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ik\OneDrive\Documents\College\CAPPAInternship\"/>
    </mc:Choice>
  </mc:AlternateContent>
  <xr:revisionPtr revIDLastSave="0" documentId="8_{047FCD89-E5CF-41F4-B170-5212441020EA}" xr6:coauthVersionLast="47" xr6:coauthVersionMax="47" xr10:uidLastSave="{00000000-0000-0000-0000-000000000000}"/>
  <bookViews>
    <workbookView xWindow="28680" yWindow="-120" windowWidth="29040" windowHeight="15720" xr2:uid="{B98C6AF5-5F44-4FB4-A4CF-97E541AB5919}"/>
  </bookViews>
  <sheets>
    <sheet name="gcplyr-dat" sheetId="1" r:id="rId1"/>
  </sheets>
  <calcPr calcId="0"/>
</workbook>
</file>

<file path=xl/sharedStrings.xml><?xml version="1.0" encoding="utf-8"?>
<sst xmlns="http://schemas.openxmlformats.org/spreadsheetml/2006/main" count="27" uniqueCount="27">
  <si>
    <t>time</t>
  </si>
  <si>
    <t>S</t>
  </si>
  <si>
    <t>R</t>
  </si>
  <si>
    <t>P</t>
  </si>
  <si>
    <t>S2</t>
  </si>
  <si>
    <t>R2</t>
  </si>
  <si>
    <t>B</t>
  </si>
  <si>
    <t>OD</t>
  </si>
  <si>
    <t>OD_noised</t>
  </si>
  <si>
    <t>u_S</t>
  </si>
  <si>
    <t>u_R</t>
  </si>
  <si>
    <t>k</t>
  </si>
  <si>
    <t>a_S</t>
  </si>
  <si>
    <t>b</t>
  </si>
  <si>
    <t>q0</t>
  </si>
  <si>
    <t>m</t>
  </si>
  <si>
    <t>v</t>
  </si>
  <si>
    <t>u_S2</t>
  </si>
  <si>
    <t>u_R2</t>
  </si>
  <si>
    <t>k2</t>
  </si>
  <si>
    <t>x</t>
  </si>
  <si>
    <t>v2</t>
  </si>
  <si>
    <t>S_init</t>
  </si>
  <si>
    <t>R_init</t>
  </si>
  <si>
    <t>P_init</t>
  </si>
  <si>
    <t>S2_init</t>
  </si>
  <si>
    <t>R2_init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</si>
</sst>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'gcplyr-dat'!$A$2:$A$98</c:f>
              <c:numCache>
                <c:formatCode>General</c:formatCode>
                <c:ptCount val="9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</c:numCache>
            </c:numRef>
          </c:xVal>
          <c:yVal>
            <c:numRef>
              <c:f>'gcplyr-dat'!$H$2:$H$98</c:f>
              <c:numCache>
                <c:formatCode>General</c:formatCode>
                <c:ptCount val="97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7.0000000000000001E-3</c:v>
                </c:pt>
                <c:pt idx="14">
                  <c:v>8.0000000000000002E-3</c:v>
                </c:pt>
                <c:pt idx="15">
                  <c:v>0.01</c:v>
                </c:pt>
                <c:pt idx="16">
                  <c:v>1.2999999999999999E-2</c:v>
                </c:pt>
                <c:pt idx="17">
                  <c:v>1.7000000000000001E-2</c:v>
                </c:pt>
                <c:pt idx="18">
                  <c:v>2.1999999999999999E-2</c:v>
                </c:pt>
                <c:pt idx="19">
                  <c:v>2.8000000000000001E-2</c:v>
                </c:pt>
                <c:pt idx="20">
                  <c:v>3.5999999999999997E-2</c:v>
                </c:pt>
                <c:pt idx="21">
                  <c:v>4.5999999999999999E-2</c:v>
                </c:pt>
                <c:pt idx="22">
                  <c:v>5.8000000000000003E-2</c:v>
                </c:pt>
                <c:pt idx="23">
                  <c:v>7.3999999999999996E-2</c:v>
                </c:pt>
                <c:pt idx="24">
                  <c:v>9.1999999999999998E-2</c:v>
                </c:pt>
                <c:pt idx="25">
                  <c:v>0.115</c:v>
                </c:pt>
                <c:pt idx="26">
                  <c:v>0.14099999999999999</c:v>
                </c:pt>
                <c:pt idx="27">
                  <c:v>0.17100000000000001</c:v>
                </c:pt>
                <c:pt idx="28">
                  <c:v>0.20499999999999999</c:v>
                </c:pt>
                <c:pt idx="29">
                  <c:v>0.24299999999999999</c:v>
                </c:pt>
                <c:pt idx="30">
                  <c:v>0.28399999999999997</c:v>
                </c:pt>
                <c:pt idx="31">
                  <c:v>0.32800000000000001</c:v>
                </c:pt>
                <c:pt idx="32">
                  <c:v>0.374</c:v>
                </c:pt>
                <c:pt idx="33">
                  <c:v>0.42099999999999999</c:v>
                </c:pt>
                <c:pt idx="34">
                  <c:v>0.46899999999999997</c:v>
                </c:pt>
                <c:pt idx="35">
                  <c:v>0.51600000000000001</c:v>
                </c:pt>
                <c:pt idx="36">
                  <c:v>0.56299999999999994</c:v>
                </c:pt>
                <c:pt idx="37">
                  <c:v>0.60699999999999998</c:v>
                </c:pt>
                <c:pt idx="38">
                  <c:v>0.64900000000000002</c:v>
                </c:pt>
                <c:pt idx="39">
                  <c:v>0.68799999999999994</c:v>
                </c:pt>
                <c:pt idx="40">
                  <c:v>0.72499999999999998</c:v>
                </c:pt>
                <c:pt idx="41">
                  <c:v>0.75800000000000001</c:v>
                </c:pt>
                <c:pt idx="42">
                  <c:v>0.78800000000000003</c:v>
                </c:pt>
                <c:pt idx="43">
                  <c:v>0.81499999999999995</c:v>
                </c:pt>
                <c:pt idx="44">
                  <c:v>0.83899999999999997</c:v>
                </c:pt>
                <c:pt idx="45">
                  <c:v>0.86099999999999999</c:v>
                </c:pt>
                <c:pt idx="46">
                  <c:v>0.88</c:v>
                </c:pt>
                <c:pt idx="47">
                  <c:v>0.89600000000000002</c:v>
                </c:pt>
                <c:pt idx="48">
                  <c:v>0.91100000000000003</c:v>
                </c:pt>
                <c:pt idx="49">
                  <c:v>0.92400000000000004</c:v>
                </c:pt>
                <c:pt idx="50">
                  <c:v>0.93500000000000005</c:v>
                </c:pt>
                <c:pt idx="51">
                  <c:v>0.94399999999999995</c:v>
                </c:pt>
                <c:pt idx="52">
                  <c:v>0.95199999999999996</c:v>
                </c:pt>
                <c:pt idx="53">
                  <c:v>0.96</c:v>
                </c:pt>
                <c:pt idx="54">
                  <c:v>0.96599999999999997</c:v>
                </c:pt>
                <c:pt idx="55">
                  <c:v>0.97199999999999998</c:v>
                </c:pt>
                <c:pt idx="56">
                  <c:v>0.97599999999999998</c:v>
                </c:pt>
                <c:pt idx="57">
                  <c:v>0.98099999999999998</c:v>
                </c:pt>
                <c:pt idx="58">
                  <c:v>0.98499999999999999</c:v>
                </c:pt>
                <c:pt idx="59">
                  <c:v>0.98899999999999999</c:v>
                </c:pt>
                <c:pt idx="60">
                  <c:v>0.99199999999999999</c:v>
                </c:pt>
                <c:pt idx="61">
                  <c:v>0.996</c:v>
                </c:pt>
                <c:pt idx="62">
                  <c:v>0.999</c:v>
                </c:pt>
                <c:pt idx="63">
                  <c:v>1.002</c:v>
                </c:pt>
                <c:pt idx="64">
                  <c:v>1.006</c:v>
                </c:pt>
                <c:pt idx="65">
                  <c:v>1.0089999999999999</c:v>
                </c:pt>
                <c:pt idx="66">
                  <c:v>1.0129999999999999</c:v>
                </c:pt>
                <c:pt idx="67">
                  <c:v>1.0169999999999999</c:v>
                </c:pt>
                <c:pt idx="68">
                  <c:v>1.0209999999999999</c:v>
                </c:pt>
                <c:pt idx="69">
                  <c:v>1.0249999999999999</c:v>
                </c:pt>
                <c:pt idx="70">
                  <c:v>1.0289999999999999</c:v>
                </c:pt>
                <c:pt idx="71">
                  <c:v>1.034</c:v>
                </c:pt>
                <c:pt idx="72">
                  <c:v>1.0389999999999999</c:v>
                </c:pt>
                <c:pt idx="73">
                  <c:v>1.044</c:v>
                </c:pt>
                <c:pt idx="74">
                  <c:v>1.05</c:v>
                </c:pt>
                <c:pt idx="75">
                  <c:v>1.056</c:v>
                </c:pt>
                <c:pt idx="76">
                  <c:v>1.0620000000000001</c:v>
                </c:pt>
                <c:pt idx="77">
                  <c:v>1.0680000000000001</c:v>
                </c:pt>
                <c:pt idx="78">
                  <c:v>1.0740000000000001</c:v>
                </c:pt>
                <c:pt idx="79">
                  <c:v>1.081</c:v>
                </c:pt>
                <c:pt idx="80">
                  <c:v>1.0880000000000001</c:v>
                </c:pt>
                <c:pt idx="81">
                  <c:v>1.095</c:v>
                </c:pt>
                <c:pt idx="82">
                  <c:v>1.1020000000000001</c:v>
                </c:pt>
                <c:pt idx="83">
                  <c:v>1.109</c:v>
                </c:pt>
                <c:pt idx="84">
                  <c:v>1.115</c:v>
                </c:pt>
                <c:pt idx="85">
                  <c:v>1.1220000000000001</c:v>
                </c:pt>
                <c:pt idx="86">
                  <c:v>1.129</c:v>
                </c:pt>
                <c:pt idx="87">
                  <c:v>1.135</c:v>
                </c:pt>
                <c:pt idx="88">
                  <c:v>1.141</c:v>
                </c:pt>
                <c:pt idx="89">
                  <c:v>1.147</c:v>
                </c:pt>
                <c:pt idx="90">
                  <c:v>1.153</c:v>
                </c:pt>
                <c:pt idx="91">
                  <c:v>1.1579999999999999</c:v>
                </c:pt>
                <c:pt idx="92">
                  <c:v>1.163</c:v>
                </c:pt>
                <c:pt idx="93">
                  <c:v>1.1679999999999999</c:v>
                </c:pt>
                <c:pt idx="94">
                  <c:v>1.1719999999999999</c:v>
                </c:pt>
                <c:pt idx="95">
                  <c:v>1.1759999999999999</c:v>
                </c:pt>
                <c:pt idx="96">
                  <c:v>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4-45B0-8355-60F0BAB8E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70480"/>
        <c:axId val="226069040"/>
      </c:scatterChart>
      <c:valAx>
        <c:axId val="22607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69040"/>
        <c:crosses val="autoZero"/>
        <c:crossBetween val="midCat"/>
      </c:valAx>
      <c:valAx>
        <c:axId val="2260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7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187325</xdr:colOff>
      <xdr:row>37</xdr:row>
      <xdr:rowOff>169862</xdr:rowOff>
    </xdr:from>
    <xdr:to>
      <xdr:col>17</xdr:col>
      <xdr:colOff>492125</xdr:colOff>
      <xdr:row>53</xdr:row>
      <xdr:rowOff>20637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9A4351-F0A8-E7BB-6F77-57CE78437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822D-77C3-4E0A-9B53-EE2BDBE5526D}">
  <dimension ref="A1:AA9313"/>
  <sheetViews>
    <sheetView tabSelected="1" workbookViewId="0">
      <selection activeCell="A196" sqref="A196:XFD196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>
        <v>0</v>
      </c>
      <c r="B2" s="1">
        <v>1000000</v>
      </c>
      <c r="C2">
        <v>1</v>
      </c>
      <c r="D2">
        <v>0</v>
      </c>
      <c r="E2">
        <v>0</v>
      </c>
      <c r="F2">
        <v>0</v>
      </c>
      <c r="G2">
        <v>1000001</v>
      </c>
      <c r="H2">
        <v>2E-3</v>
      </c>
      <c r="I2">
        <v>3.0000000000000001E-3</v>
      </c>
      <c r="J2">
        <v>2.15031008049846E-2</v>
      </c>
      <c r="K2">
        <v>1.41920465312898E-2</v>
      </c>
      <c r="L2" s="1">
        <v>1000000000</v>
      </c>
      <c r="M2">
        <v>0</v>
      </c>
      <c r="N2">
        <v>0</v>
      </c>
      <c r="O2">
        <v>0.1</v>
      </c>
      <c r="P2">
        <v>0.02</v>
      </c>
      <c r="Q2">
        <v>0.5</v>
      </c>
      <c r="R2">
        <v>7.1677002683281903E-3</v>
      </c>
      <c r="S2">
        <v>4.7306821770966099E-3</v>
      </c>
      <c r="T2" s="1">
        <v>200000000</v>
      </c>
      <c r="U2" s="1">
        <v>1E-4</v>
      </c>
      <c r="V2">
        <v>50</v>
      </c>
      <c r="W2" s="1">
        <v>1000000</v>
      </c>
      <c r="X2">
        <v>1</v>
      </c>
      <c r="Y2">
        <v>0</v>
      </c>
      <c r="Z2">
        <v>0</v>
      </c>
      <c r="AA2">
        <v>0</v>
      </c>
    </row>
    <row r="3" spans="1:27" x14ac:dyDescent="0.35">
      <c r="A3">
        <v>15</v>
      </c>
      <c r="B3">
        <v>1033127.33173801</v>
      </c>
      <c r="C3">
        <v>1.02174260752774</v>
      </c>
      <c r="D3">
        <v>0</v>
      </c>
      <c r="E3" s="1">
        <v>3.89020712375818E-147</v>
      </c>
      <c r="F3" s="1">
        <v>3.8112666464586699E-153</v>
      </c>
      <c r="G3">
        <v>1033128.35348062</v>
      </c>
      <c r="H3">
        <v>2E-3</v>
      </c>
      <c r="I3">
        <v>6.8000000000000005E-2</v>
      </c>
      <c r="J3">
        <v>2.15031008049846E-2</v>
      </c>
      <c r="K3">
        <v>1.41920465312898E-2</v>
      </c>
      <c r="L3" s="1">
        <v>1000000000</v>
      </c>
      <c r="M3">
        <v>0</v>
      </c>
      <c r="N3">
        <v>0</v>
      </c>
      <c r="O3">
        <v>0.1</v>
      </c>
      <c r="P3">
        <v>0.02</v>
      </c>
      <c r="Q3">
        <v>0.5</v>
      </c>
      <c r="R3">
        <v>7.1677002683281903E-3</v>
      </c>
      <c r="S3">
        <v>4.7306821770966099E-3</v>
      </c>
      <c r="T3" s="1">
        <v>200000000</v>
      </c>
      <c r="U3" s="1">
        <v>1E-4</v>
      </c>
      <c r="V3">
        <v>50</v>
      </c>
      <c r="W3" s="1">
        <v>1000000</v>
      </c>
      <c r="X3">
        <v>1</v>
      </c>
      <c r="Y3">
        <v>0</v>
      </c>
      <c r="Z3">
        <v>0</v>
      </c>
      <c r="AA3">
        <v>0</v>
      </c>
    </row>
    <row r="4" spans="1:27" x14ac:dyDescent="0.35">
      <c r="A4">
        <v>30</v>
      </c>
      <c r="B4">
        <v>1077882.0632434301</v>
      </c>
      <c r="C4">
        <v>1.05074399682949</v>
      </c>
      <c r="D4">
        <v>0</v>
      </c>
      <c r="E4" s="1">
        <v>3.2825458107701801E-146</v>
      </c>
      <c r="F4" s="1">
        <v>3.1653756722554898E-152</v>
      </c>
      <c r="G4">
        <v>1077883.11398743</v>
      </c>
      <c r="H4">
        <v>2E-3</v>
      </c>
      <c r="I4">
        <v>2E-3</v>
      </c>
      <c r="J4">
        <v>2.15031008049846E-2</v>
      </c>
      <c r="K4">
        <v>1.41920465312898E-2</v>
      </c>
      <c r="L4" s="1">
        <v>1000000000</v>
      </c>
      <c r="M4">
        <v>0</v>
      </c>
      <c r="N4">
        <v>0</v>
      </c>
      <c r="O4">
        <v>0.1</v>
      </c>
      <c r="P4">
        <v>0.02</v>
      </c>
      <c r="Q4">
        <v>0.5</v>
      </c>
      <c r="R4">
        <v>7.1677002683281903E-3</v>
      </c>
      <c r="S4">
        <v>4.7306821770966099E-3</v>
      </c>
      <c r="T4" s="1">
        <v>200000000</v>
      </c>
      <c r="U4" s="1">
        <v>1E-4</v>
      </c>
      <c r="V4">
        <v>50</v>
      </c>
      <c r="W4" s="1">
        <v>1000000</v>
      </c>
      <c r="X4">
        <v>1</v>
      </c>
      <c r="Y4">
        <v>0</v>
      </c>
      <c r="Z4">
        <v>0</v>
      </c>
      <c r="AA4">
        <v>0</v>
      </c>
    </row>
    <row r="5" spans="1:27" x14ac:dyDescent="0.35">
      <c r="A5">
        <v>45</v>
      </c>
      <c r="B5">
        <v>1138356.20604151</v>
      </c>
      <c r="C5">
        <v>1.08928980710576</v>
      </c>
      <c r="D5">
        <v>0</v>
      </c>
      <c r="E5" s="1">
        <v>4.1908037770745697E-145</v>
      </c>
      <c r="F5" s="1">
        <v>3.978043838999E-151</v>
      </c>
      <c r="G5">
        <v>1138357.29533132</v>
      </c>
      <c r="H5">
        <v>2E-3</v>
      </c>
      <c r="I5">
        <v>2E-3</v>
      </c>
      <c r="J5">
        <v>2.15031008049846E-2</v>
      </c>
      <c r="K5">
        <v>1.41920465312898E-2</v>
      </c>
      <c r="L5" s="1">
        <v>1000000000</v>
      </c>
      <c r="M5">
        <v>0</v>
      </c>
      <c r="N5">
        <v>0</v>
      </c>
      <c r="O5">
        <v>0.1</v>
      </c>
      <c r="P5">
        <v>0.02</v>
      </c>
      <c r="Q5">
        <v>0.5</v>
      </c>
      <c r="R5">
        <v>7.1677002683281903E-3</v>
      </c>
      <c r="S5">
        <v>4.7306821770966099E-3</v>
      </c>
      <c r="T5" s="1">
        <v>200000000</v>
      </c>
      <c r="U5" s="1">
        <v>1E-4</v>
      </c>
      <c r="V5">
        <v>50</v>
      </c>
      <c r="W5" s="1">
        <v>1000000</v>
      </c>
      <c r="X5">
        <v>1</v>
      </c>
      <c r="Y5">
        <v>0</v>
      </c>
      <c r="Z5">
        <v>0</v>
      </c>
      <c r="AA5">
        <v>0</v>
      </c>
    </row>
    <row r="6" spans="1:27" x14ac:dyDescent="0.35">
      <c r="A6">
        <v>60</v>
      </c>
      <c r="B6">
        <v>1220088.9370768401</v>
      </c>
      <c r="C6">
        <v>1.1402973260387199</v>
      </c>
      <c r="D6">
        <v>0</v>
      </c>
      <c r="E6" s="1">
        <v>1.16177211494171E-143</v>
      </c>
      <c r="F6" s="1">
        <v>1.07922326185784E-149</v>
      </c>
      <c r="G6">
        <v>1220090.0773741701</v>
      </c>
      <c r="H6">
        <v>2E-3</v>
      </c>
      <c r="I6">
        <v>2E-3</v>
      </c>
      <c r="J6">
        <v>2.15031008049846E-2</v>
      </c>
      <c r="K6">
        <v>1.41920465312898E-2</v>
      </c>
      <c r="L6" s="1">
        <v>1000000000</v>
      </c>
      <c r="M6">
        <v>0</v>
      </c>
      <c r="N6">
        <v>0</v>
      </c>
      <c r="O6">
        <v>0.1</v>
      </c>
      <c r="P6">
        <v>0.02</v>
      </c>
      <c r="Q6">
        <v>0.5</v>
      </c>
      <c r="R6">
        <v>7.1677002683281903E-3</v>
      </c>
      <c r="S6">
        <v>4.7306821770966099E-3</v>
      </c>
      <c r="T6" s="1">
        <v>200000000</v>
      </c>
      <c r="U6" s="1">
        <v>1E-4</v>
      </c>
      <c r="V6">
        <v>50</v>
      </c>
      <c r="W6" s="1">
        <v>1000000</v>
      </c>
      <c r="X6">
        <v>1</v>
      </c>
      <c r="Y6">
        <v>0</v>
      </c>
      <c r="Z6">
        <v>0</v>
      </c>
      <c r="AA6">
        <v>0</v>
      </c>
    </row>
    <row r="7" spans="1:27" x14ac:dyDescent="0.35">
      <c r="A7">
        <v>75</v>
      </c>
      <c r="B7">
        <v>1330570.8968954999</v>
      </c>
      <c r="C7">
        <v>1.2074378055482999</v>
      </c>
      <c r="D7">
        <v>0</v>
      </c>
      <c r="E7" s="1">
        <v>9.3526110154623797E-142</v>
      </c>
      <c r="F7" s="1">
        <v>8.4207640520661606E-148</v>
      </c>
      <c r="G7">
        <v>1330572.1043333099</v>
      </c>
      <c r="H7">
        <v>2E-3</v>
      </c>
      <c r="I7">
        <v>2E-3</v>
      </c>
      <c r="J7">
        <v>2.15031008049846E-2</v>
      </c>
      <c r="K7">
        <v>1.41920465312898E-2</v>
      </c>
      <c r="L7" s="1">
        <v>1000000000</v>
      </c>
      <c r="M7">
        <v>0</v>
      </c>
      <c r="N7">
        <v>0</v>
      </c>
      <c r="O7">
        <v>0.1</v>
      </c>
      <c r="P7">
        <v>0.02</v>
      </c>
      <c r="Q7">
        <v>0.5</v>
      </c>
      <c r="R7">
        <v>7.1677002683281903E-3</v>
      </c>
      <c r="S7">
        <v>4.7306821770966099E-3</v>
      </c>
      <c r="T7" s="1">
        <v>200000000</v>
      </c>
      <c r="U7" s="1">
        <v>1E-4</v>
      </c>
      <c r="V7">
        <v>50</v>
      </c>
      <c r="W7" s="1">
        <v>1000000</v>
      </c>
      <c r="X7">
        <v>1</v>
      </c>
      <c r="Y7">
        <v>0</v>
      </c>
      <c r="Z7">
        <v>0</v>
      </c>
      <c r="AA7">
        <v>0</v>
      </c>
    </row>
    <row r="8" spans="1:27" x14ac:dyDescent="0.35">
      <c r="A8">
        <v>90</v>
      </c>
      <c r="B8">
        <v>1479930.72518514</v>
      </c>
      <c r="C8">
        <v>1.2952658945523801</v>
      </c>
      <c r="D8">
        <v>0</v>
      </c>
      <c r="E8" s="1">
        <v>2.3107651570308902E-139</v>
      </c>
      <c r="F8" s="1">
        <v>1.99599570555272E-145</v>
      </c>
      <c r="G8">
        <v>1479932.02045104</v>
      </c>
      <c r="H8">
        <v>2E-3</v>
      </c>
      <c r="I8">
        <v>2E-3</v>
      </c>
      <c r="J8">
        <v>2.15031008049846E-2</v>
      </c>
      <c r="K8">
        <v>1.41920465312898E-2</v>
      </c>
      <c r="L8" s="1">
        <v>1000000000</v>
      </c>
      <c r="M8">
        <v>0</v>
      </c>
      <c r="N8">
        <v>0</v>
      </c>
      <c r="O8">
        <v>0.1</v>
      </c>
      <c r="P8">
        <v>0.02</v>
      </c>
      <c r="Q8">
        <v>0.5</v>
      </c>
      <c r="R8">
        <v>7.1677002683281903E-3</v>
      </c>
      <c r="S8">
        <v>4.7306821770966099E-3</v>
      </c>
      <c r="T8" s="1">
        <v>200000000</v>
      </c>
      <c r="U8" s="1">
        <v>1E-4</v>
      </c>
      <c r="V8">
        <v>50</v>
      </c>
      <c r="W8" s="1">
        <v>1000000</v>
      </c>
      <c r="X8">
        <v>1</v>
      </c>
      <c r="Y8">
        <v>0</v>
      </c>
      <c r="Z8">
        <v>0</v>
      </c>
      <c r="AA8">
        <v>0</v>
      </c>
    </row>
    <row r="9" spans="1:27" x14ac:dyDescent="0.35">
      <c r="A9">
        <v>105</v>
      </c>
      <c r="B9">
        <v>1681840.23172311</v>
      </c>
      <c r="C9">
        <v>1.40934539455455</v>
      </c>
      <c r="D9">
        <v>0</v>
      </c>
      <c r="E9" s="1">
        <v>1.31784598714523E-136</v>
      </c>
      <c r="F9" s="1">
        <v>1.0903818523788599E-142</v>
      </c>
      <c r="G9">
        <v>1681841.6410685</v>
      </c>
      <c r="H9">
        <v>3.0000000000000001E-3</v>
      </c>
      <c r="I9">
        <v>4.0000000000000001E-3</v>
      </c>
      <c r="J9">
        <v>2.15031008049846E-2</v>
      </c>
      <c r="K9">
        <v>1.41920465312898E-2</v>
      </c>
      <c r="L9" s="1">
        <v>1000000000</v>
      </c>
      <c r="M9">
        <v>0</v>
      </c>
      <c r="N9">
        <v>0</v>
      </c>
      <c r="O9">
        <v>0.1</v>
      </c>
      <c r="P9">
        <v>0.02</v>
      </c>
      <c r="Q9">
        <v>0.5</v>
      </c>
      <c r="R9">
        <v>7.1677002683281903E-3</v>
      </c>
      <c r="S9">
        <v>4.7306821770966099E-3</v>
      </c>
      <c r="T9" s="1">
        <v>200000000</v>
      </c>
      <c r="U9" s="1">
        <v>1E-4</v>
      </c>
      <c r="V9">
        <v>50</v>
      </c>
      <c r="W9" s="1">
        <v>1000000</v>
      </c>
      <c r="X9">
        <v>1</v>
      </c>
      <c r="Y9">
        <v>0</v>
      </c>
      <c r="Z9">
        <v>0</v>
      </c>
      <c r="AA9">
        <v>0</v>
      </c>
    </row>
    <row r="10" spans="1:27" x14ac:dyDescent="0.35">
      <c r="A10">
        <v>120</v>
      </c>
      <c r="B10">
        <v>1954710.6116226499</v>
      </c>
      <c r="C10">
        <v>1.5563734742428399</v>
      </c>
      <c r="D10">
        <v>0</v>
      </c>
      <c r="E10" s="1">
        <v>9.6182323200847708E-133</v>
      </c>
      <c r="F10" s="1">
        <v>7.4557207796078594E-139</v>
      </c>
      <c r="G10">
        <v>1954712.16799613</v>
      </c>
      <c r="H10">
        <v>3.0000000000000001E-3</v>
      </c>
      <c r="I10">
        <v>1.4E-2</v>
      </c>
      <c r="J10">
        <v>2.15031008049846E-2</v>
      </c>
      <c r="K10">
        <v>1.41920465312898E-2</v>
      </c>
      <c r="L10" s="1">
        <v>1000000000</v>
      </c>
      <c r="M10">
        <v>0</v>
      </c>
      <c r="N10">
        <v>0</v>
      </c>
      <c r="O10">
        <v>0.1</v>
      </c>
      <c r="P10">
        <v>0.02</v>
      </c>
      <c r="Q10">
        <v>0.5</v>
      </c>
      <c r="R10">
        <v>7.1677002683281903E-3</v>
      </c>
      <c r="S10">
        <v>4.7306821770966099E-3</v>
      </c>
      <c r="T10" s="1">
        <v>200000000</v>
      </c>
      <c r="U10" s="1">
        <v>1E-4</v>
      </c>
      <c r="V10">
        <v>50</v>
      </c>
      <c r="W10" s="1">
        <v>1000000</v>
      </c>
      <c r="X10">
        <v>1</v>
      </c>
      <c r="Y10">
        <v>0</v>
      </c>
      <c r="Z10">
        <v>0</v>
      </c>
      <c r="AA10">
        <v>0</v>
      </c>
    </row>
    <row r="11" spans="1:27" x14ac:dyDescent="0.35">
      <c r="A11">
        <v>135</v>
      </c>
      <c r="B11">
        <v>2323247.4894141098</v>
      </c>
      <c r="C11">
        <v>1.7443050087320899</v>
      </c>
      <c r="D11">
        <v>0</v>
      </c>
      <c r="E11" s="1">
        <v>3.3368431764661601E-129</v>
      </c>
      <c r="F11" s="1">
        <v>2.4659267123189001E-135</v>
      </c>
      <c r="G11">
        <v>2323249.2337191198</v>
      </c>
      <c r="H11">
        <v>3.0000000000000001E-3</v>
      </c>
      <c r="I11">
        <v>4.0000000000000001E-3</v>
      </c>
      <c r="J11">
        <v>2.15031008049846E-2</v>
      </c>
      <c r="K11">
        <v>1.41920465312898E-2</v>
      </c>
      <c r="L11" s="1">
        <v>1000000000</v>
      </c>
      <c r="M11">
        <v>0</v>
      </c>
      <c r="N11">
        <v>0</v>
      </c>
      <c r="O11">
        <v>0.1</v>
      </c>
      <c r="P11">
        <v>0.02</v>
      </c>
      <c r="Q11">
        <v>0.5</v>
      </c>
      <c r="R11">
        <v>7.1677002683281903E-3</v>
      </c>
      <c r="S11">
        <v>4.7306821770966099E-3</v>
      </c>
      <c r="T11" s="1">
        <v>200000000</v>
      </c>
      <c r="U11" s="1">
        <v>1E-4</v>
      </c>
      <c r="V11">
        <v>50</v>
      </c>
      <c r="W11" s="1">
        <v>1000000</v>
      </c>
      <c r="X11">
        <v>1</v>
      </c>
      <c r="Y11">
        <v>0</v>
      </c>
      <c r="Z11">
        <v>0</v>
      </c>
      <c r="AA11">
        <v>0</v>
      </c>
    </row>
    <row r="12" spans="1:27" x14ac:dyDescent="0.35">
      <c r="A12">
        <v>150</v>
      </c>
      <c r="B12">
        <v>2820449.7194027002</v>
      </c>
      <c r="C12">
        <v>1.9824833829041599</v>
      </c>
      <c r="D12">
        <v>0</v>
      </c>
      <c r="E12" s="1">
        <v>3.6861355916599799E-124</v>
      </c>
      <c r="F12" s="1">
        <v>2.4544022459194501E-130</v>
      </c>
      <c r="G12">
        <v>2820451.7018860802</v>
      </c>
      <c r="H12">
        <v>4.0000000000000001E-3</v>
      </c>
      <c r="I12">
        <v>5.0000000000000001E-3</v>
      </c>
      <c r="J12">
        <v>2.15031008049846E-2</v>
      </c>
      <c r="K12">
        <v>1.41920465312898E-2</v>
      </c>
      <c r="L12" s="1">
        <v>1000000000</v>
      </c>
      <c r="M12">
        <v>0</v>
      </c>
      <c r="N12">
        <v>0</v>
      </c>
      <c r="O12">
        <v>0.1</v>
      </c>
      <c r="P12">
        <v>0.02</v>
      </c>
      <c r="Q12">
        <v>0.5</v>
      </c>
      <c r="R12">
        <v>7.1677002683281903E-3</v>
      </c>
      <c r="S12">
        <v>4.7306821770966099E-3</v>
      </c>
      <c r="T12" s="1">
        <v>200000000</v>
      </c>
      <c r="U12" s="1">
        <v>1E-4</v>
      </c>
      <c r="V12">
        <v>50</v>
      </c>
      <c r="W12" s="1">
        <v>1000000</v>
      </c>
      <c r="X12">
        <v>1</v>
      </c>
      <c r="Y12">
        <v>0</v>
      </c>
      <c r="Z12">
        <v>0</v>
      </c>
      <c r="AA12">
        <v>0</v>
      </c>
    </row>
    <row r="13" spans="1:27" x14ac:dyDescent="0.35">
      <c r="A13">
        <v>165</v>
      </c>
      <c r="B13">
        <v>3490123.9406792098</v>
      </c>
      <c r="C13">
        <v>2.28178313667786</v>
      </c>
      <c r="D13">
        <v>0</v>
      </c>
      <c r="E13" s="1">
        <v>3.0762693443724003E-119</v>
      </c>
      <c r="F13" s="1">
        <v>1.9266480426182201E-125</v>
      </c>
      <c r="G13">
        <v>3490126.22246235</v>
      </c>
      <c r="H13">
        <v>4.0000000000000001E-3</v>
      </c>
      <c r="I13">
        <v>5.0000000000000001E-3</v>
      </c>
      <c r="J13">
        <v>2.15031008049846E-2</v>
      </c>
      <c r="K13">
        <v>1.41920465312898E-2</v>
      </c>
      <c r="L13" s="1">
        <v>1000000000</v>
      </c>
      <c r="M13">
        <v>0</v>
      </c>
      <c r="N13">
        <v>0</v>
      </c>
      <c r="O13">
        <v>0.1</v>
      </c>
      <c r="P13">
        <v>0.02</v>
      </c>
      <c r="Q13">
        <v>0.5</v>
      </c>
      <c r="R13">
        <v>7.1677002683281903E-3</v>
      </c>
      <c r="S13">
        <v>4.7306821770966099E-3</v>
      </c>
      <c r="T13" s="1">
        <v>200000000</v>
      </c>
      <c r="U13" s="1">
        <v>1E-4</v>
      </c>
      <c r="V13">
        <v>50</v>
      </c>
      <c r="W13" s="1">
        <v>1000000</v>
      </c>
      <c r="X13">
        <v>1</v>
      </c>
      <c r="Y13">
        <v>0</v>
      </c>
      <c r="Z13">
        <v>0</v>
      </c>
      <c r="AA13">
        <v>0</v>
      </c>
    </row>
    <row r="14" spans="1:27" x14ac:dyDescent="0.35">
      <c r="A14">
        <v>180</v>
      </c>
      <c r="B14">
        <v>4389996.0762031898</v>
      </c>
      <c r="C14">
        <v>2.65476276490533</v>
      </c>
      <c r="D14">
        <v>0</v>
      </c>
      <c r="E14" s="1">
        <v>1.28625328123867E-114</v>
      </c>
      <c r="F14" s="1">
        <v>7.5704462533833497E-121</v>
      </c>
      <c r="G14">
        <v>4389998.7309659496</v>
      </c>
      <c r="H14">
        <v>5.0000000000000001E-3</v>
      </c>
      <c r="I14">
        <v>5.0000000000000001E-3</v>
      </c>
      <c r="J14">
        <v>2.15031008049846E-2</v>
      </c>
      <c r="K14">
        <v>1.41920465312898E-2</v>
      </c>
      <c r="L14" s="1">
        <v>1000000000</v>
      </c>
      <c r="M14">
        <v>0</v>
      </c>
      <c r="N14">
        <v>0</v>
      </c>
      <c r="O14">
        <v>0.1</v>
      </c>
      <c r="P14">
        <v>0.02</v>
      </c>
      <c r="Q14">
        <v>0.5</v>
      </c>
      <c r="R14">
        <v>7.1677002683281903E-3</v>
      </c>
      <c r="S14">
        <v>4.7306821770966099E-3</v>
      </c>
      <c r="T14" s="1">
        <v>200000000</v>
      </c>
      <c r="U14" s="1">
        <v>1E-4</v>
      </c>
      <c r="V14">
        <v>50</v>
      </c>
      <c r="W14" s="1">
        <v>1000000</v>
      </c>
      <c r="X14">
        <v>1</v>
      </c>
      <c r="Y14">
        <v>0</v>
      </c>
      <c r="Z14">
        <v>0</v>
      </c>
      <c r="AA14">
        <v>0</v>
      </c>
    </row>
    <row r="15" spans="1:27" x14ac:dyDescent="0.35">
      <c r="A15">
        <v>195</v>
      </c>
      <c r="B15">
        <v>5595473.2442874201</v>
      </c>
      <c r="C15">
        <v>3.1158151645410399</v>
      </c>
      <c r="D15">
        <v>0</v>
      </c>
      <c r="E15" s="1">
        <v>5.4680245983806203E-110</v>
      </c>
      <c r="F15" s="1">
        <v>3.0170383116961798E-116</v>
      </c>
      <c r="G15">
        <v>5595476.3601025902</v>
      </c>
      <c r="H15">
        <v>7.0000000000000001E-3</v>
      </c>
      <c r="I15">
        <v>6.0000000000000001E-3</v>
      </c>
      <c r="J15">
        <v>2.15031008049846E-2</v>
      </c>
      <c r="K15">
        <v>1.41920465312898E-2</v>
      </c>
      <c r="L15" s="1">
        <v>1000000000</v>
      </c>
      <c r="M15">
        <v>0</v>
      </c>
      <c r="N15">
        <v>0</v>
      </c>
      <c r="O15">
        <v>0.1</v>
      </c>
      <c r="P15">
        <v>0.02</v>
      </c>
      <c r="Q15">
        <v>0.5</v>
      </c>
      <c r="R15">
        <v>7.1677002683281903E-3</v>
      </c>
      <c r="S15">
        <v>4.7306821770966099E-3</v>
      </c>
      <c r="T15" s="1">
        <v>200000000</v>
      </c>
      <c r="U15" s="1">
        <v>1E-4</v>
      </c>
      <c r="V15">
        <v>50</v>
      </c>
      <c r="W15" s="1">
        <v>1000000</v>
      </c>
      <c r="X15">
        <v>1</v>
      </c>
      <c r="Y15">
        <v>0</v>
      </c>
      <c r="Z15">
        <v>0</v>
      </c>
      <c r="AA15">
        <v>0</v>
      </c>
    </row>
    <row r="16" spans="1:27" x14ac:dyDescent="0.35">
      <c r="A16">
        <v>210</v>
      </c>
      <c r="B16">
        <v>7204050.46031495</v>
      </c>
      <c r="C16">
        <v>3.6812900236561701</v>
      </c>
      <c r="D16">
        <v>0</v>
      </c>
      <c r="E16" s="1">
        <v>2.79811432320169E-104</v>
      </c>
      <c r="F16" s="1">
        <v>1.4131687461046401E-110</v>
      </c>
      <c r="G16">
        <v>7204054.1416049702</v>
      </c>
      <c r="H16">
        <v>8.0000000000000002E-3</v>
      </c>
      <c r="I16">
        <v>8.9999999999999993E-3</v>
      </c>
      <c r="J16">
        <v>2.15031008049846E-2</v>
      </c>
      <c r="K16">
        <v>1.41920465312898E-2</v>
      </c>
      <c r="L16" s="1">
        <v>1000000000</v>
      </c>
      <c r="M16">
        <v>0</v>
      </c>
      <c r="N16">
        <v>0</v>
      </c>
      <c r="O16">
        <v>0.1</v>
      </c>
      <c r="P16">
        <v>0.02</v>
      </c>
      <c r="Q16">
        <v>0.5</v>
      </c>
      <c r="R16">
        <v>7.1677002683281903E-3</v>
      </c>
      <c r="S16">
        <v>4.7306821770966099E-3</v>
      </c>
      <c r="T16" s="1">
        <v>200000000</v>
      </c>
      <c r="U16" s="1">
        <v>1E-4</v>
      </c>
      <c r="V16">
        <v>50</v>
      </c>
      <c r="W16" s="1">
        <v>1000000</v>
      </c>
      <c r="X16">
        <v>1</v>
      </c>
      <c r="Y16">
        <v>0</v>
      </c>
      <c r="Z16">
        <v>0</v>
      </c>
      <c r="AA16">
        <v>0</v>
      </c>
    </row>
    <row r="17" spans="1:27" x14ac:dyDescent="0.35">
      <c r="A17">
        <v>225</v>
      </c>
      <c r="B17">
        <v>9340284.7202281002</v>
      </c>
      <c r="C17">
        <v>4.3695539748579701</v>
      </c>
      <c r="D17">
        <v>0</v>
      </c>
      <c r="E17" s="1">
        <v>1.5806975848105199E-98</v>
      </c>
      <c r="F17" s="1">
        <v>7.3085266579519297E-105</v>
      </c>
      <c r="G17">
        <v>9340289.0897820704</v>
      </c>
      <c r="H17">
        <v>0.01</v>
      </c>
      <c r="I17">
        <v>0.01</v>
      </c>
      <c r="J17">
        <v>2.15031008049846E-2</v>
      </c>
      <c r="K17">
        <v>1.41920465312898E-2</v>
      </c>
      <c r="L17" s="1">
        <v>1000000000</v>
      </c>
      <c r="M17">
        <v>0</v>
      </c>
      <c r="N17">
        <v>0</v>
      </c>
      <c r="O17">
        <v>0.1</v>
      </c>
      <c r="P17">
        <v>0.02</v>
      </c>
      <c r="Q17">
        <v>0.5</v>
      </c>
      <c r="R17">
        <v>7.1677002683281903E-3</v>
      </c>
      <c r="S17">
        <v>4.7306821770966099E-3</v>
      </c>
      <c r="T17" s="1">
        <v>200000000</v>
      </c>
      <c r="U17" s="1">
        <v>1E-4</v>
      </c>
      <c r="V17">
        <v>50</v>
      </c>
      <c r="W17" s="1">
        <v>1000000</v>
      </c>
      <c r="X17">
        <v>1</v>
      </c>
      <c r="Y17">
        <v>0</v>
      </c>
      <c r="Z17">
        <v>0</v>
      </c>
      <c r="AA17">
        <v>0</v>
      </c>
    </row>
    <row r="18" spans="1:27" x14ac:dyDescent="0.35">
      <c r="A18">
        <v>240</v>
      </c>
      <c r="B18">
        <v>12161103.303378001</v>
      </c>
      <c r="C18">
        <v>5.2009381102477601</v>
      </c>
      <c r="D18">
        <v>0</v>
      </c>
      <c r="E18" s="1">
        <v>1.1069401697610801E-92</v>
      </c>
      <c r="F18" s="1">
        <v>4.6788147935718996E-99</v>
      </c>
      <c r="G18">
        <v>12161108.504316101</v>
      </c>
      <c r="H18">
        <v>1.2999999999999999E-2</v>
      </c>
      <c r="I18">
        <v>1.2E-2</v>
      </c>
      <c r="J18">
        <v>2.15031008049846E-2</v>
      </c>
      <c r="K18">
        <v>1.41920465312898E-2</v>
      </c>
      <c r="L18" s="1">
        <v>1000000000</v>
      </c>
      <c r="M18">
        <v>0</v>
      </c>
      <c r="N18">
        <v>0</v>
      </c>
      <c r="O18">
        <v>0.1</v>
      </c>
      <c r="P18">
        <v>0.02</v>
      </c>
      <c r="Q18">
        <v>0.5</v>
      </c>
      <c r="R18">
        <v>7.1677002683281903E-3</v>
      </c>
      <c r="S18">
        <v>4.7306821770966099E-3</v>
      </c>
      <c r="T18" s="1">
        <v>200000000</v>
      </c>
      <c r="U18" s="1">
        <v>1E-4</v>
      </c>
      <c r="V18">
        <v>50</v>
      </c>
      <c r="W18" s="1">
        <v>1000000</v>
      </c>
      <c r="X18">
        <v>1</v>
      </c>
      <c r="Y18">
        <v>0</v>
      </c>
      <c r="Z18">
        <v>0</v>
      </c>
      <c r="AA18">
        <v>0</v>
      </c>
    </row>
    <row r="19" spans="1:27" x14ac:dyDescent="0.35">
      <c r="A19">
        <v>255</v>
      </c>
      <c r="B19">
        <v>15861025.6866011</v>
      </c>
      <c r="C19">
        <v>6.1975248022429996</v>
      </c>
      <c r="D19">
        <v>0</v>
      </c>
      <c r="E19" s="1">
        <v>8.4606732363937697E-87</v>
      </c>
      <c r="F19" s="1">
        <v>3.2673384218092201E-93</v>
      </c>
      <c r="G19">
        <v>15861031.8841259</v>
      </c>
      <c r="H19">
        <v>1.7000000000000001E-2</v>
      </c>
      <c r="I19">
        <v>1.7999999999999999E-2</v>
      </c>
      <c r="J19">
        <v>2.15031008049846E-2</v>
      </c>
      <c r="K19">
        <v>1.41920465312898E-2</v>
      </c>
      <c r="L19" s="1">
        <v>1000000000</v>
      </c>
      <c r="M19">
        <v>0</v>
      </c>
      <c r="N19">
        <v>0</v>
      </c>
      <c r="O19">
        <v>0.1</v>
      </c>
      <c r="P19">
        <v>0.02</v>
      </c>
      <c r="Q19">
        <v>0.5</v>
      </c>
      <c r="R19">
        <v>7.1677002683281903E-3</v>
      </c>
      <c r="S19">
        <v>4.7306821770966099E-3</v>
      </c>
      <c r="T19" s="1">
        <v>200000000</v>
      </c>
      <c r="U19" s="1">
        <v>1E-4</v>
      </c>
      <c r="V19">
        <v>50</v>
      </c>
      <c r="W19" s="1">
        <v>1000000</v>
      </c>
      <c r="X19">
        <v>1</v>
      </c>
      <c r="Y19">
        <v>0</v>
      </c>
      <c r="Z19">
        <v>0</v>
      </c>
      <c r="AA19">
        <v>0</v>
      </c>
    </row>
    <row r="20" spans="1:27" x14ac:dyDescent="0.35">
      <c r="A20">
        <v>270</v>
      </c>
      <c r="B20">
        <v>20676614.400944501</v>
      </c>
      <c r="C20">
        <v>7.38271653264988</v>
      </c>
      <c r="D20">
        <v>0</v>
      </c>
      <c r="E20" s="1">
        <v>6.3089649685593904E-81</v>
      </c>
      <c r="F20" s="1">
        <v>2.2263660012591001E-87</v>
      </c>
      <c r="G20">
        <v>20676621.783661101</v>
      </c>
      <c r="H20">
        <v>2.1999999999999999E-2</v>
      </c>
      <c r="I20">
        <v>2.1999999999999999E-2</v>
      </c>
      <c r="J20">
        <v>2.15031008049846E-2</v>
      </c>
      <c r="K20">
        <v>1.41920465312898E-2</v>
      </c>
      <c r="L20" s="1">
        <v>1000000000</v>
      </c>
      <c r="M20">
        <v>0</v>
      </c>
      <c r="N20">
        <v>0</v>
      </c>
      <c r="O20">
        <v>0.1</v>
      </c>
      <c r="P20">
        <v>0.02</v>
      </c>
      <c r="Q20">
        <v>0.5</v>
      </c>
      <c r="R20">
        <v>7.1677002683281903E-3</v>
      </c>
      <c r="S20">
        <v>4.7306821770966099E-3</v>
      </c>
      <c r="T20" s="1">
        <v>200000000</v>
      </c>
      <c r="U20" s="1">
        <v>1E-4</v>
      </c>
      <c r="V20">
        <v>50</v>
      </c>
      <c r="W20" s="1">
        <v>1000000</v>
      </c>
      <c r="X20">
        <v>1</v>
      </c>
      <c r="Y20">
        <v>0</v>
      </c>
      <c r="Z20">
        <v>0</v>
      </c>
      <c r="AA20">
        <v>0</v>
      </c>
    </row>
    <row r="21" spans="1:27" x14ac:dyDescent="0.35">
      <c r="A21">
        <v>285</v>
      </c>
      <c r="B21">
        <v>26889164.625796299</v>
      </c>
      <c r="C21">
        <v>8.7805341168371402</v>
      </c>
      <c r="D21">
        <v>0</v>
      </c>
      <c r="E21" s="1">
        <v>4.15849599172194E-75</v>
      </c>
      <c r="F21" s="1">
        <v>1.3420894983750799E-81</v>
      </c>
      <c r="G21">
        <v>26889173.406330399</v>
      </c>
      <c r="H21">
        <v>2.8000000000000001E-2</v>
      </c>
      <c r="I21">
        <v>2.7E-2</v>
      </c>
      <c r="J21">
        <v>2.15031008049846E-2</v>
      </c>
      <c r="K21">
        <v>1.41920465312898E-2</v>
      </c>
      <c r="L21" s="1">
        <v>1000000000</v>
      </c>
      <c r="M21">
        <v>0</v>
      </c>
      <c r="N21">
        <v>0</v>
      </c>
      <c r="O21">
        <v>0.1</v>
      </c>
      <c r="P21">
        <v>0.02</v>
      </c>
      <c r="Q21">
        <v>0.5</v>
      </c>
      <c r="R21">
        <v>7.1677002683281903E-3</v>
      </c>
      <c r="S21">
        <v>4.7306821770966099E-3</v>
      </c>
      <c r="T21" s="1">
        <v>200000000</v>
      </c>
      <c r="U21" s="1">
        <v>1E-4</v>
      </c>
      <c r="V21">
        <v>50</v>
      </c>
      <c r="W21" s="1">
        <v>1000000</v>
      </c>
      <c r="X21">
        <v>1</v>
      </c>
      <c r="Y21">
        <v>0</v>
      </c>
      <c r="Z21">
        <v>0</v>
      </c>
      <c r="AA21">
        <v>0</v>
      </c>
    </row>
    <row r="22" spans="1:27" x14ac:dyDescent="0.35">
      <c r="A22">
        <v>300</v>
      </c>
      <c r="B22">
        <v>34824341.5190216</v>
      </c>
      <c r="C22">
        <v>10.414604091836701</v>
      </c>
      <c r="D22">
        <v>0</v>
      </c>
      <c r="E22" s="1">
        <v>2.22074297958907E-69</v>
      </c>
      <c r="F22" s="1">
        <v>6.5638709647417594E-76</v>
      </c>
      <c r="G22">
        <v>34824351.933625698</v>
      </c>
      <c r="H22">
        <v>3.5999999999999997E-2</v>
      </c>
      <c r="I22">
        <v>3.5999999999999997E-2</v>
      </c>
      <c r="J22">
        <v>2.15031008049846E-2</v>
      </c>
      <c r="K22">
        <v>1.41920465312898E-2</v>
      </c>
      <c r="L22" s="1">
        <v>1000000000</v>
      </c>
      <c r="M22">
        <v>0</v>
      </c>
      <c r="N22">
        <v>0</v>
      </c>
      <c r="O22">
        <v>0.1</v>
      </c>
      <c r="P22">
        <v>0.02</v>
      </c>
      <c r="Q22">
        <v>0.5</v>
      </c>
      <c r="R22">
        <v>7.1677002683281903E-3</v>
      </c>
      <c r="S22">
        <v>4.7306821770966099E-3</v>
      </c>
      <c r="T22" s="1">
        <v>200000000</v>
      </c>
      <c r="U22" s="1">
        <v>1E-4</v>
      </c>
      <c r="V22">
        <v>50</v>
      </c>
      <c r="W22" s="1">
        <v>1000000</v>
      </c>
      <c r="X22">
        <v>1</v>
      </c>
      <c r="Y22">
        <v>0</v>
      </c>
      <c r="Z22">
        <v>0</v>
      </c>
      <c r="AA22">
        <v>0</v>
      </c>
    </row>
    <row r="23" spans="1:27" x14ac:dyDescent="0.35">
      <c r="A23">
        <v>315</v>
      </c>
      <c r="B23">
        <v>44847250.339773498</v>
      </c>
      <c r="C23">
        <v>12.3068185203648</v>
      </c>
      <c r="D23">
        <v>0</v>
      </c>
      <c r="E23" s="1">
        <v>8.8912720506606494E-64</v>
      </c>
      <c r="F23" s="1">
        <v>2.4114403960103101E-70</v>
      </c>
      <c r="G23">
        <v>44847262.646591999</v>
      </c>
      <c r="H23">
        <v>4.5999999999999999E-2</v>
      </c>
      <c r="I23">
        <v>4.7E-2</v>
      </c>
      <c r="J23">
        <v>2.15031008049846E-2</v>
      </c>
      <c r="K23">
        <v>1.41920465312898E-2</v>
      </c>
      <c r="L23" s="1">
        <v>1000000000</v>
      </c>
      <c r="M23">
        <v>0</v>
      </c>
      <c r="N23">
        <v>0</v>
      </c>
      <c r="O23">
        <v>0.1</v>
      </c>
      <c r="P23">
        <v>0.02</v>
      </c>
      <c r="Q23">
        <v>0.5</v>
      </c>
      <c r="R23">
        <v>7.1677002683281903E-3</v>
      </c>
      <c r="S23">
        <v>4.7306821770966099E-3</v>
      </c>
      <c r="T23" s="1">
        <v>200000000</v>
      </c>
      <c r="U23" s="1">
        <v>1E-4</v>
      </c>
      <c r="V23">
        <v>50</v>
      </c>
      <c r="W23" s="1">
        <v>1000000</v>
      </c>
      <c r="X23">
        <v>1</v>
      </c>
      <c r="Y23">
        <v>0</v>
      </c>
      <c r="Z23">
        <v>0</v>
      </c>
      <c r="AA23">
        <v>0</v>
      </c>
    </row>
    <row r="24" spans="1:27" x14ac:dyDescent="0.35">
      <c r="A24">
        <v>330</v>
      </c>
      <c r="B24">
        <v>57351399.600797601</v>
      </c>
      <c r="C24">
        <v>14.4756905203024</v>
      </c>
      <c r="D24">
        <v>0</v>
      </c>
      <c r="E24" s="1">
        <v>2.48967132437112E-58</v>
      </c>
      <c r="F24" s="1">
        <v>6.2107086239869299E-65</v>
      </c>
      <c r="G24">
        <v>57351414.076488197</v>
      </c>
      <c r="H24">
        <v>5.8000000000000003E-2</v>
      </c>
      <c r="I24">
        <v>5.8999999999999997E-2</v>
      </c>
      <c r="J24">
        <v>2.15031008049846E-2</v>
      </c>
      <c r="K24">
        <v>1.41920465312898E-2</v>
      </c>
      <c r="L24" s="1">
        <v>1000000000</v>
      </c>
      <c r="M24">
        <v>0</v>
      </c>
      <c r="N24">
        <v>0</v>
      </c>
      <c r="O24">
        <v>0.1</v>
      </c>
      <c r="P24">
        <v>0.02</v>
      </c>
      <c r="Q24">
        <v>0.5</v>
      </c>
      <c r="R24">
        <v>7.1677002683281903E-3</v>
      </c>
      <c r="S24">
        <v>4.7306821770966099E-3</v>
      </c>
      <c r="T24" s="1">
        <v>200000000</v>
      </c>
      <c r="U24" s="1">
        <v>1E-4</v>
      </c>
      <c r="V24">
        <v>50</v>
      </c>
      <c r="W24" s="1">
        <v>1000000</v>
      </c>
      <c r="X24">
        <v>1</v>
      </c>
      <c r="Y24">
        <v>0</v>
      </c>
      <c r="Z24">
        <v>0</v>
      </c>
      <c r="AA24">
        <v>0</v>
      </c>
    </row>
    <row r="25" spans="1:27" x14ac:dyDescent="0.35">
      <c r="A25">
        <v>345</v>
      </c>
      <c r="B25">
        <v>72740329.389474303</v>
      </c>
      <c r="C25">
        <v>16.934483362808901</v>
      </c>
      <c r="D25">
        <v>0</v>
      </c>
      <c r="E25" s="1">
        <v>4.5802606001612702E-53</v>
      </c>
      <c r="F25" s="1">
        <v>1.05388284622529E-59</v>
      </c>
      <c r="G25">
        <v>72740346.323957697</v>
      </c>
      <c r="H25">
        <v>7.3999999999999996E-2</v>
      </c>
      <c r="I25">
        <v>7.3999999999999996E-2</v>
      </c>
      <c r="J25">
        <v>2.15031008049846E-2</v>
      </c>
      <c r="K25">
        <v>1.41920465312898E-2</v>
      </c>
      <c r="L25" s="1">
        <v>1000000000</v>
      </c>
      <c r="M25">
        <v>0</v>
      </c>
      <c r="N25">
        <v>0</v>
      </c>
      <c r="O25">
        <v>0.1</v>
      </c>
      <c r="P25">
        <v>0.02</v>
      </c>
      <c r="Q25">
        <v>0.5</v>
      </c>
      <c r="R25">
        <v>7.1677002683281903E-3</v>
      </c>
      <c r="S25">
        <v>4.7306821770966099E-3</v>
      </c>
      <c r="T25" s="1">
        <v>200000000</v>
      </c>
      <c r="U25" s="1">
        <v>1E-4</v>
      </c>
      <c r="V25">
        <v>50</v>
      </c>
      <c r="W25" s="1">
        <v>1000000</v>
      </c>
      <c r="X25">
        <v>1</v>
      </c>
      <c r="Y25">
        <v>0</v>
      </c>
      <c r="Z25">
        <v>0</v>
      </c>
      <c r="AA25">
        <v>0</v>
      </c>
    </row>
    <row r="26" spans="1:27" x14ac:dyDescent="0.35">
      <c r="A26">
        <v>360</v>
      </c>
      <c r="B26">
        <v>91401445.0891366</v>
      </c>
      <c r="C26">
        <v>19.689255673074701</v>
      </c>
      <c r="D26">
        <v>0</v>
      </c>
      <c r="E26" s="1">
        <v>5.2349285280585797E-48</v>
      </c>
      <c r="F26" s="1">
        <v>1.1145366043993101E-54</v>
      </c>
      <c r="G26">
        <v>91401464.778392196</v>
      </c>
      <c r="H26">
        <v>9.1999999999999998E-2</v>
      </c>
      <c r="I26">
        <v>9.2999999999999999E-2</v>
      </c>
      <c r="J26">
        <v>2.15031008049846E-2</v>
      </c>
      <c r="K26">
        <v>1.41920465312898E-2</v>
      </c>
      <c r="L26" s="1">
        <v>1000000000</v>
      </c>
      <c r="M26">
        <v>0</v>
      </c>
      <c r="N26">
        <v>0</v>
      </c>
      <c r="O26">
        <v>0.1</v>
      </c>
      <c r="P26">
        <v>0.02</v>
      </c>
      <c r="Q26">
        <v>0.5</v>
      </c>
      <c r="R26">
        <v>7.1677002683281903E-3</v>
      </c>
      <c r="S26">
        <v>4.7306821770966099E-3</v>
      </c>
      <c r="T26" s="1">
        <v>200000000</v>
      </c>
      <c r="U26" s="1">
        <v>1E-4</v>
      </c>
      <c r="V26">
        <v>50</v>
      </c>
      <c r="W26" s="1">
        <v>1000000</v>
      </c>
      <c r="X26">
        <v>1</v>
      </c>
      <c r="Y26">
        <v>0</v>
      </c>
      <c r="Z26">
        <v>0</v>
      </c>
      <c r="AA26">
        <v>0</v>
      </c>
    </row>
    <row r="27" spans="1:27" x14ac:dyDescent="0.35">
      <c r="A27">
        <v>375</v>
      </c>
      <c r="B27">
        <v>113672863.31008001</v>
      </c>
      <c r="C27">
        <v>22.737029480615099</v>
      </c>
      <c r="D27">
        <v>0</v>
      </c>
      <c r="E27" s="1">
        <v>3.53798986815281E-43</v>
      </c>
      <c r="F27" s="1">
        <v>6.9942791273921799E-50</v>
      </c>
      <c r="G27">
        <v>113672886.04710899</v>
      </c>
      <c r="H27">
        <v>0.115</v>
      </c>
      <c r="I27">
        <v>0.114</v>
      </c>
      <c r="J27">
        <v>2.15031008049846E-2</v>
      </c>
      <c r="K27">
        <v>1.41920465312898E-2</v>
      </c>
      <c r="L27" s="1">
        <v>1000000000</v>
      </c>
      <c r="M27">
        <v>0</v>
      </c>
      <c r="N27">
        <v>0</v>
      </c>
      <c r="O27">
        <v>0.1</v>
      </c>
      <c r="P27">
        <v>0.02</v>
      </c>
      <c r="Q27">
        <v>0.5</v>
      </c>
      <c r="R27">
        <v>7.1677002683281903E-3</v>
      </c>
      <c r="S27">
        <v>4.7306821770966099E-3</v>
      </c>
      <c r="T27" s="1">
        <v>200000000</v>
      </c>
      <c r="U27" s="1">
        <v>1E-4</v>
      </c>
      <c r="V27">
        <v>50</v>
      </c>
      <c r="W27" s="1">
        <v>1000000</v>
      </c>
      <c r="X27">
        <v>1</v>
      </c>
      <c r="Y27">
        <v>0</v>
      </c>
      <c r="Z27">
        <v>0</v>
      </c>
      <c r="AA27">
        <v>0</v>
      </c>
    </row>
    <row r="28" spans="1:27" x14ac:dyDescent="0.35">
      <c r="A28">
        <v>390</v>
      </c>
      <c r="B28">
        <v>139805731.29073</v>
      </c>
      <c r="C28">
        <v>26.064335031663902</v>
      </c>
      <c r="D28">
        <v>0</v>
      </c>
      <c r="E28" s="1">
        <v>1.3551818578527E-38</v>
      </c>
      <c r="F28" s="1">
        <v>2.4970718627705199E-45</v>
      </c>
      <c r="G28">
        <v>139805757.35506499</v>
      </c>
      <c r="H28">
        <v>0.14099999999999999</v>
      </c>
      <c r="I28">
        <v>0.14199999999999999</v>
      </c>
      <c r="J28">
        <v>2.15031008049846E-2</v>
      </c>
      <c r="K28">
        <v>1.41920465312898E-2</v>
      </c>
      <c r="L28" s="1">
        <v>1000000000</v>
      </c>
      <c r="M28">
        <v>0</v>
      </c>
      <c r="N28">
        <v>0</v>
      </c>
      <c r="O28">
        <v>0.1</v>
      </c>
      <c r="P28">
        <v>0.02</v>
      </c>
      <c r="Q28">
        <v>0.5</v>
      </c>
      <c r="R28">
        <v>7.1677002683281903E-3</v>
      </c>
      <c r="S28">
        <v>4.7306821770966099E-3</v>
      </c>
      <c r="T28" s="1">
        <v>200000000</v>
      </c>
      <c r="U28" s="1">
        <v>1E-4</v>
      </c>
      <c r="V28">
        <v>50</v>
      </c>
      <c r="W28" s="1">
        <v>1000000</v>
      </c>
      <c r="X28">
        <v>1</v>
      </c>
      <c r="Y28">
        <v>0</v>
      </c>
      <c r="Z28">
        <v>0</v>
      </c>
      <c r="AA28">
        <v>0</v>
      </c>
    </row>
    <row r="29" spans="1:27" x14ac:dyDescent="0.35">
      <c r="A29">
        <v>405</v>
      </c>
      <c r="B29">
        <v>169926216.33400401</v>
      </c>
      <c r="C29">
        <v>29.6463978139628</v>
      </c>
      <c r="D29">
        <v>0</v>
      </c>
      <c r="E29" s="1">
        <v>2.8411018210198102E-34</v>
      </c>
      <c r="F29" s="1">
        <v>4.8990616607615202E-41</v>
      </c>
      <c r="G29">
        <v>169926245.98040199</v>
      </c>
      <c r="H29">
        <v>0.17100000000000001</v>
      </c>
      <c r="I29">
        <v>0.17</v>
      </c>
      <c r="J29">
        <v>2.15031008049846E-2</v>
      </c>
      <c r="K29">
        <v>1.41920465312898E-2</v>
      </c>
      <c r="L29" s="1">
        <v>1000000000</v>
      </c>
      <c r="M29">
        <v>0</v>
      </c>
      <c r="N29">
        <v>0</v>
      </c>
      <c r="O29">
        <v>0.1</v>
      </c>
      <c r="P29">
        <v>0.02</v>
      </c>
      <c r="Q29">
        <v>0.5</v>
      </c>
      <c r="R29">
        <v>7.1677002683281903E-3</v>
      </c>
      <c r="S29">
        <v>4.7306821770966099E-3</v>
      </c>
      <c r="T29" s="1">
        <v>200000000</v>
      </c>
      <c r="U29" s="1">
        <v>1E-4</v>
      </c>
      <c r="V29">
        <v>50</v>
      </c>
      <c r="W29" s="1">
        <v>1000000</v>
      </c>
      <c r="X29">
        <v>1</v>
      </c>
      <c r="Y29">
        <v>0</v>
      </c>
      <c r="Z29">
        <v>0</v>
      </c>
      <c r="AA29">
        <v>0</v>
      </c>
    </row>
    <row r="30" spans="1:27" x14ac:dyDescent="0.35">
      <c r="A30">
        <v>420</v>
      </c>
      <c r="B30">
        <v>204002696.962228</v>
      </c>
      <c r="C30">
        <v>33.4471937048773</v>
      </c>
      <c r="D30">
        <v>0</v>
      </c>
      <c r="E30" s="1">
        <v>3.1743835177818803E-30</v>
      </c>
      <c r="F30" s="1">
        <v>5.14400641266506E-37</v>
      </c>
      <c r="G30">
        <v>204002730.40942201</v>
      </c>
      <c r="H30">
        <v>0.20499999999999999</v>
      </c>
      <c r="I30">
        <v>0.20899999999999999</v>
      </c>
      <c r="J30">
        <v>2.15031008049846E-2</v>
      </c>
      <c r="K30">
        <v>1.41920465312898E-2</v>
      </c>
      <c r="L30" s="1">
        <v>1000000000</v>
      </c>
      <c r="M30">
        <v>0</v>
      </c>
      <c r="N30">
        <v>0</v>
      </c>
      <c r="O30">
        <v>0.1</v>
      </c>
      <c r="P30">
        <v>0.02</v>
      </c>
      <c r="Q30">
        <v>0.5</v>
      </c>
      <c r="R30">
        <v>7.1677002683281903E-3</v>
      </c>
      <c r="S30">
        <v>4.7306821770966099E-3</v>
      </c>
      <c r="T30" s="1">
        <v>200000000</v>
      </c>
      <c r="U30" s="1">
        <v>1E-4</v>
      </c>
      <c r="V30">
        <v>50</v>
      </c>
      <c r="W30" s="1">
        <v>1000000</v>
      </c>
      <c r="X30">
        <v>1</v>
      </c>
      <c r="Y30">
        <v>0</v>
      </c>
      <c r="Z30">
        <v>0</v>
      </c>
      <c r="AA30">
        <v>0</v>
      </c>
    </row>
    <row r="31" spans="1:27" x14ac:dyDescent="0.35">
      <c r="A31">
        <v>435</v>
      </c>
      <c r="B31">
        <v>241824087.07805699</v>
      </c>
      <c r="C31">
        <v>37.420502544603302</v>
      </c>
      <c r="D31">
        <v>0</v>
      </c>
      <c r="E31" s="1">
        <v>1.85694605769126E-26</v>
      </c>
      <c r="F31" s="1">
        <v>2.8400994279989799E-33</v>
      </c>
      <c r="G31">
        <v>241824124.498559</v>
      </c>
      <c r="H31">
        <v>0.24299999999999999</v>
      </c>
      <c r="I31">
        <v>0.24399999999999999</v>
      </c>
      <c r="J31">
        <v>2.15031008049846E-2</v>
      </c>
      <c r="K31">
        <v>1.41920465312898E-2</v>
      </c>
      <c r="L31" s="1">
        <v>1000000000</v>
      </c>
      <c r="M31">
        <v>0</v>
      </c>
      <c r="N31">
        <v>0</v>
      </c>
      <c r="O31">
        <v>0.1</v>
      </c>
      <c r="P31">
        <v>0.02</v>
      </c>
      <c r="Q31">
        <v>0.5</v>
      </c>
      <c r="R31">
        <v>7.1677002683281903E-3</v>
      </c>
      <c r="S31">
        <v>4.7306821770966099E-3</v>
      </c>
      <c r="T31" s="1">
        <v>200000000</v>
      </c>
      <c r="U31" s="1">
        <v>1E-4</v>
      </c>
      <c r="V31">
        <v>50</v>
      </c>
      <c r="W31" s="1">
        <v>1000000</v>
      </c>
      <c r="X31">
        <v>1</v>
      </c>
      <c r="Y31">
        <v>0</v>
      </c>
      <c r="Z31">
        <v>0</v>
      </c>
      <c r="AA31">
        <v>0</v>
      </c>
    </row>
    <row r="32" spans="1:27" x14ac:dyDescent="0.35">
      <c r="A32">
        <v>450</v>
      </c>
      <c r="B32">
        <v>282994302.11587203</v>
      </c>
      <c r="C32">
        <v>41.511949709371102</v>
      </c>
      <c r="D32">
        <v>0</v>
      </c>
      <c r="E32" s="1">
        <v>5.6392028622805003E-23</v>
      </c>
      <c r="F32" s="1">
        <v>8.17611913892156E-30</v>
      </c>
      <c r="G32">
        <v>282994343.62782103</v>
      </c>
      <c r="H32">
        <v>0.28399999999999997</v>
      </c>
      <c r="I32">
        <v>0.28299999999999997</v>
      </c>
      <c r="J32">
        <v>2.15031008049846E-2</v>
      </c>
      <c r="K32">
        <v>1.41920465312898E-2</v>
      </c>
      <c r="L32" s="1">
        <v>1000000000</v>
      </c>
      <c r="M32">
        <v>0</v>
      </c>
      <c r="N32">
        <v>0</v>
      </c>
      <c r="O32">
        <v>0.1</v>
      </c>
      <c r="P32">
        <v>0.02</v>
      </c>
      <c r="Q32">
        <v>0.5</v>
      </c>
      <c r="R32">
        <v>7.1677002683281903E-3</v>
      </c>
      <c r="S32">
        <v>4.7306821770966099E-3</v>
      </c>
      <c r="T32" s="1">
        <v>200000000</v>
      </c>
      <c r="U32" s="1">
        <v>1E-4</v>
      </c>
      <c r="V32">
        <v>50</v>
      </c>
      <c r="W32" s="1">
        <v>1000000</v>
      </c>
      <c r="X32">
        <v>1</v>
      </c>
      <c r="Y32">
        <v>0</v>
      </c>
      <c r="Z32">
        <v>0</v>
      </c>
      <c r="AA32">
        <v>0</v>
      </c>
    </row>
    <row r="33" spans="1:27" x14ac:dyDescent="0.35">
      <c r="A33">
        <v>465</v>
      </c>
      <c r="B33">
        <v>326945602.284585</v>
      </c>
      <c r="C33">
        <v>45.661866684664702</v>
      </c>
      <c r="D33">
        <v>0</v>
      </c>
      <c r="E33" s="1">
        <v>8.8982352197544804E-20</v>
      </c>
      <c r="F33" s="1">
        <v>1.22838015117046E-26</v>
      </c>
      <c r="G33">
        <v>326945647.94645202</v>
      </c>
      <c r="H33">
        <v>0.32800000000000001</v>
      </c>
      <c r="I33">
        <v>0.32700000000000001</v>
      </c>
      <c r="J33">
        <v>2.15031008049846E-2</v>
      </c>
      <c r="K33">
        <v>1.41920465312898E-2</v>
      </c>
      <c r="L33" s="1">
        <v>1000000000</v>
      </c>
      <c r="M33">
        <v>0</v>
      </c>
      <c r="N33">
        <v>0</v>
      </c>
      <c r="O33">
        <v>0.1</v>
      </c>
      <c r="P33">
        <v>0.02</v>
      </c>
      <c r="Q33">
        <v>0.5</v>
      </c>
      <c r="R33">
        <v>7.1677002683281903E-3</v>
      </c>
      <c r="S33">
        <v>4.7306821770966099E-3</v>
      </c>
      <c r="T33" s="1">
        <v>200000000</v>
      </c>
      <c r="U33" s="1">
        <v>1E-4</v>
      </c>
      <c r="V33">
        <v>50</v>
      </c>
      <c r="W33" s="1">
        <v>1000000</v>
      </c>
      <c r="X33">
        <v>1</v>
      </c>
      <c r="Y33">
        <v>0</v>
      </c>
      <c r="Z33">
        <v>0</v>
      </c>
      <c r="AA33">
        <v>0</v>
      </c>
    </row>
    <row r="34" spans="1:27" x14ac:dyDescent="0.35">
      <c r="A34">
        <v>480</v>
      </c>
      <c r="B34">
        <v>372970350.728508</v>
      </c>
      <c r="C34">
        <v>49.808662449953701</v>
      </c>
      <c r="D34">
        <v>0</v>
      </c>
      <c r="E34" s="1">
        <v>7.3693305698969297E-17</v>
      </c>
      <c r="F34" s="1">
        <v>9.7282942815514796E-24</v>
      </c>
      <c r="G34">
        <v>372970400.53716999</v>
      </c>
      <c r="H34">
        <v>0.374</v>
      </c>
      <c r="I34">
        <v>0.373</v>
      </c>
      <c r="J34">
        <v>2.15031008049846E-2</v>
      </c>
      <c r="K34">
        <v>1.41920465312898E-2</v>
      </c>
      <c r="L34" s="1">
        <v>1000000000</v>
      </c>
      <c r="M34">
        <v>0</v>
      </c>
      <c r="N34">
        <v>0</v>
      </c>
      <c r="O34">
        <v>0.1</v>
      </c>
      <c r="P34">
        <v>0.02</v>
      </c>
      <c r="Q34">
        <v>0.5</v>
      </c>
      <c r="R34">
        <v>7.1677002683281903E-3</v>
      </c>
      <c r="S34">
        <v>4.7306821770966099E-3</v>
      </c>
      <c r="T34" s="1">
        <v>200000000</v>
      </c>
      <c r="U34" s="1">
        <v>1E-4</v>
      </c>
      <c r="V34">
        <v>50</v>
      </c>
      <c r="W34" s="1">
        <v>1000000</v>
      </c>
      <c r="X34">
        <v>1</v>
      </c>
      <c r="Y34">
        <v>0</v>
      </c>
      <c r="Z34">
        <v>0</v>
      </c>
      <c r="AA34">
        <v>0</v>
      </c>
    </row>
    <row r="35" spans="1:27" x14ac:dyDescent="0.35">
      <c r="A35">
        <v>495</v>
      </c>
      <c r="B35">
        <v>420267400.33000898</v>
      </c>
      <c r="C35">
        <v>53.8923130740896</v>
      </c>
      <c r="D35">
        <v>0</v>
      </c>
      <c r="E35" s="1">
        <v>3.2636014525451898E-14</v>
      </c>
      <c r="F35" s="1">
        <v>4.1373152670571301E-21</v>
      </c>
      <c r="G35">
        <v>420267454.22232199</v>
      </c>
      <c r="H35">
        <v>0.42099999999999999</v>
      </c>
      <c r="I35">
        <v>0.42199999999999999</v>
      </c>
      <c r="J35">
        <v>2.15031008049846E-2</v>
      </c>
      <c r="K35">
        <v>1.41920465312898E-2</v>
      </c>
      <c r="L35" s="1">
        <v>1000000000</v>
      </c>
      <c r="M35">
        <v>0</v>
      </c>
      <c r="N35">
        <v>0</v>
      </c>
      <c r="O35">
        <v>0.1</v>
      </c>
      <c r="P35">
        <v>0.02</v>
      </c>
      <c r="Q35">
        <v>0.5</v>
      </c>
      <c r="R35">
        <v>7.1677002683281903E-3</v>
      </c>
      <c r="S35">
        <v>4.7306821770966099E-3</v>
      </c>
      <c r="T35" s="1">
        <v>200000000</v>
      </c>
      <c r="U35" s="1">
        <v>1E-4</v>
      </c>
      <c r="V35">
        <v>50</v>
      </c>
      <c r="W35" s="1">
        <v>1000000</v>
      </c>
      <c r="X35">
        <v>1</v>
      </c>
      <c r="Y35">
        <v>0</v>
      </c>
      <c r="Z35">
        <v>0</v>
      </c>
      <c r="AA35">
        <v>0</v>
      </c>
    </row>
    <row r="36" spans="1:27" x14ac:dyDescent="0.35">
      <c r="A36">
        <v>510</v>
      </c>
      <c r="B36">
        <v>467996767.08162701</v>
      </c>
      <c r="C36">
        <v>57.857568397192402</v>
      </c>
      <c r="D36">
        <v>0</v>
      </c>
      <c r="E36" s="1">
        <v>7.9355313369987703E-12</v>
      </c>
      <c r="F36" s="1">
        <v>9.7000582774844999E-19</v>
      </c>
      <c r="G36">
        <v>467996824.93919599</v>
      </c>
      <c r="H36">
        <v>0.46899999999999997</v>
      </c>
      <c r="I36">
        <v>0.46899999999999997</v>
      </c>
      <c r="J36">
        <v>2.15031008049846E-2</v>
      </c>
      <c r="K36">
        <v>1.41920465312898E-2</v>
      </c>
      <c r="L36" s="1">
        <v>1000000000</v>
      </c>
      <c r="M36">
        <v>0</v>
      </c>
      <c r="N36">
        <v>0</v>
      </c>
      <c r="O36">
        <v>0.1</v>
      </c>
      <c r="P36">
        <v>0.02</v>
      </c>
      <c r="Q36">
        <v>0.5</v>
      </c>
      <c r="R36">
        <v>7.1677002683281903E-3</v>
      </c>
      <c r="S36">
        <v>4.7306821770966099E-3</v>
      </c>
      <c r="T36" s="1">
        <v>200000000</v>
      </c>
      <c r="U36" s="1">
        <v>1E-4</v>
      </c>
      <c r="V36">
        <v>50</v>
      </c>
      <c r="W36" s="1">
        <v>1000000</v>
      </c>
      <c r="X36">
        <v>1</v>
      </c>
      <c r="Y36">
        <v>0</v>
      </c>
      <c r="Z36">
        <v>0</v>
      </c>
      <c r="AA36">
        <v>0</v>
      </c>
    </row>
    <row r="37" spans="1:27" x14ac:dyDescent="0.35">
      <c r="A37">
        <v>525</v>
      </c>
      <c r="B37">
        <v>515335121.62122101</v>
      </c>
      <c r="C37">
        <v>61.656541505505402</v>
      </c>
      <c r="D37">
        <v>0</v>
      </c>
      <c r="E37" s="1">
        <v>1.0949393506801401E-9</v>
      </c>
      <c r="F37" s="1">
        <v>1.29550572863929E-16</v>
      </c>
      <c r="G37">
        <v>515335183.277762</v>
      </c>
      <c r="H37">
        <v>0.51600000000000001</v>
      </c>
      <c r="I37">
        <v>0.51700000000000002</v>
      </c>
      <c r="J37">
        <v>2.15031008049846E-2</v>
      </c>
      <c r="K37">
        <v>1.41920465312898E-2</v>
      </c>
      <c r="L37" s="1">
        <v>1000000000</v>
      </c>
      <c r="M37">
        <v>0</v>
      </c>
      <c r="N37">
        <v>0</v>
      </c>
      <c r="O37">
        <v>0.1</v>
      </c>
      <c r="P37">
        <v>0.02</v>
      </c>
      <c r="Q37">
        <v>0.5</v>
      </c>
      <c r="R37">
        <v>7.1677002683281903E-3</v>
      </c>
      <c r="S37">
        <v>4.7306821770966099E-3</v>
      </c>
      <c r="T37" s="1">
        <v>200000000</v>
      </c>
      <c r="U37" s="1">
        <v>1E-4</v>
      </c>
      <c r="V37">
        <v>50</v>
      </c>
      <c r="W37" s="1">
        <v>1000000</v>
      </c>
      <c r="X37">
        <v>1</v>
      </c>
      <c r="Y37">
        <v>0</v>
      </c>
      <c r="Z37">
        <v>0</v>
      </c>
      <c r="AA37">
        <v>0</v>
      </c>
    </row>
    <row r="38" spans="1:27" x14ac:dyDescent="0.35">
      <c r="A38">
        <v>540</v>
      </c>
      <c r="B38">
        <v>561525126.75725901</v>
      </c>
      <c r="C38">
        <v>65.250467784290294</v>
      </c>
      <c r="D38">
        <v>0</v>
      </c>
      <c r="E38" s="1">
        <v>8.9067132350338096E-8</v>
      </c>
      <c r="F38" s="1">
        <v>1.02372030670815E-14</v>
      </c>
      <c r="G38">
        <v>561525192.00772595</v>
      </c>
      <c r="H38">
        <v>0.56299999999999994</v>
      </c>
      <c r="I38">
        <v>0.57699999999999996</v>
      </c>
      <c r="J38">
        <v>2.15031008049846E-2</v>
      </c>
      <c r="K38">
        <v>1.41920465312898E-2</v>
      </c>
      <c r="L38" s="1">
        <v>1000000000</v>
      </c>
      <c r="M38">
        <v>0</v>
      </c>
      <c r="N38">
        <v>0</v>
      </c>
      <c r="O38">
        <v>0.1</v>
      </c>
      <c r="P38">
        <v>0.02</v>
      </c>
      <c r="Q38">
        <v>0.5</v>
      </c>
      <c r="R38">
        <v>7.1677002683281903E-3</v>
      </c>
      <c r="S38">
        <v>4.7306821770966099E-3</v>
      </c>
      <c r="T38" s="1">
        <v>200000000</v>
      </c>
      <c r="U38" s="1">
        <v>1E-4</v>
      </c>
      <c r="V38">
        <v>50</v>
      </c>
      <c r="W38" s="1">
        <v>1000000</v>
      </c>
      <c r="X38">
        <v>1</v>
      </c>
      <c r="Y38">
        <v>0</v>
      </c>
      <c r="Z38">
        <v>0</v>
      </c>
      <c r="AA38">
        <v>0</v>
      </c>
    </row>
    <row r="39" spans="1:27" x14ac:dyDescent="0.35">
      <c r="A39">
        <v>555</v>
      </c>
      <c r="B39">
        <v>605913464.375983</v>
      </c>
      <c r="C39">
        <v>68.610562629382997</v>
      </c>
      <c r="D39">
        <v>0</v>
      </c>
      <c r="E39" s="1">
        <v>4.4532338320356803E-6</v>
      </c>
      <c r="F39" s="1">
        <v>4.9886906325003697E-13</v>
      </c>
      <c r="G39">
        <v>605913532.98655105</v>
      </c>
      <c r="H39">
        <v>0.60699999999999998</v>
      </c>
      <c r="I39">
        <v>0.60699999999999998</v>
      </c>
      <c r="J39">
        <v>2.15031008049846E-2</v>
      </c>
      <c r="K39">
        <v>1.41920465312898E-2</v>
      </c>
      <c r="L39" s="1">
        <v>1000000000</v>
      </c>
      <c r="M39">
        <v>0</v>
      </c>
      <c r="N39">
        <v>0</v>
      </c>
      <c r="O39">
        <v>0.1</v>
      </c>
      <c r="P39">
        <v>0.02</v>
      </c>
      <c r="Q39">
        <v>0.5</v>
      </c>
      <c r="R39">
        <v>7.1677002683281903E-3</v>
      </c>
      <c r="S39">
        <v>4.7306821770966099E-3</v>
      </c>
      <c r="T39" s="1">
        <v>200000000</v>
      </c>
      <c r="U39" s="1">
        <v>1E-4</v>
      </c>
      <c r="V39">
        <v>50</v>
      </c>
      <c r="W39" s="1">
        <v>1000000</v>
      </c>
      <c r="X39">
        <v>1</v>
      </c>
      <c r="Y39">
        <v>0</v>
      </c>
      <c r="Z39">
        <v>0</v>
      </c>
      <c r="AA39">
        <v>0</v>
      </c>
    </row>
    <row r="40" spans="1:27" x14ac:dyDescent="0.35">
      <c r="A40">
        <v>570</v>
      </c>
      <c r="B40">
        <v>647974891.54702103</v>
      </c>
      <c r="C40">
        <v>71.718034527821303</v>
      </c>
      <c r="D40">
        <v>0</v>
      </c>
      <c r="E40">
        <v>1.15536160103491E-4</v>
      </c>
      <c r="F40" s="1">
        <v>1.27259207758624E-11</v>
      </c>
      <c r="G40">
        <v>647974963.26517105</v>
      </c>
      <c r="H40">
        <v>0.64900000000000002</v>
      </c>
      <c r="I40">
        <v>0.64900000000000002</v>
      </c>
      <c r="J40">
        <v>2.15031008049846E-2</v>
      </c>
      <c r="K40">
        <v>1.41920465312898E-2</v>
      </c>
      <c r="L40" s="1">
        <v>1000000000</v>
      </c>
      <c r="M40">
        <v>0</v>
      </c>
      <c r="N40">
        <v>0</v>
      </c>
      <c r="O40">
        <v>0.1</v>
      </c>
      <c r="P40">
        <v>0.02</v>
      </c>
      <c r="Q40">
        <v>0.5</v>
      </c>
      <c r="R40">
        <v>7.1677002683281903E-3</v>
      </c>
      <c r="S40">
        <v>4.7306821770966099E-3</v>
      </c>
      <c r="T40" s="1">
        <v>200000000</v>
      </c>
      <c r="U40" s="1">
        <v>1E-4</v>
      </c>
      <c r="V40">
        <v>50</v>
      </c>
      <c r="W40" s="1">
        <v>1000000</v>
      </c>
      <c r="X40">
        <v>1</v>
      </c>
      <c r="Y40">
        <v>0</v>
      </c>
      <c r="Z40">
        <v>0</v>
      </c>
      <c r="AA40">
        <v>0</v>
      </c>
    </row>
    <row r="41" spans="1:27" x14ac:dyDescent="0.35">
      <c r="A41">
        <v>585</v>
      </c>
      <c r="B41">
        <v>687322192.68866503</v>
      </c>
      <c r="C41">
        <v>74.563420684956895</v>
      </c>
      <c r="D41">
        <v>0</v>
      </c>
      <c r="E41">
        <v>2.6276497654417401E-3</v>
      </c>
      <c r="F41" s="1">
        <v>2.8340453284874602E-10</v>
      </c>
      <c r="G41">
        <v>687322267.25471306</v>
      </c>
      <c r="H41">
        <v>0.68799999999999994</v>
      </c>
      <c r="I41">
        <v>0.68899999999999995</v>
      </c>
      <c r="J41">
        <v>2.15031008049846E-2</v>
      </c>
      <c r="K41">
        <v>1.41920465312898E-2</v>
      </c>
      <c r="L41" s="1">
        <v>1000000000</v>
      </c>
      <c r="M41">
        <v>0</v>
      </c>
      <c r="N41">
        <v>0</v>
      </c>
      <c r="O41">
        <v>0.1</v>
      </c>
      <c r="P41">
        <v>0.02</v>
      </c>
      <c r="Q41">
        <v>0.5</v>
      </c>
      <c r="R41">
        <v>7.1677002683281903E-3</v>
      </c>
      <c r="S41">
        <v>4.7306821770966099E-3</v>
      </c>
      <c r="T41" s="1">
        <v>200000000</v>
      </c>
      <c r="U41" s="1">
        <v>1E-4</v>
      </c>
      <c r="V41">
        <v>50</v>
      </c>
      <c r="W41" s="1">
        <v>1000000</v>
      </c>
      <c r="X41">
        <v>1</v>
      </c>
      <c r="Y41">
        <v>0</v>
      </c>
      <c r="Z41">
        <v>0</v>
      </c>
      <c r="AA41">
        <v>0</v>
      </c>
    </row>
    <row r="42" spans="1:27" x14ac:dyDescent="0.35">
      <c r="A42">
        <v>600</v>
      </c>
      <c r="B42">
        <v>723703864.78834903</v>
      </c>
      <c r="C42">
        <v>77.145423953160702</v>
      </c>
      <c r="D42">
        <v>0</v>
      </c>
      <c r="E42">
        <v>4.15821912146037E-2</v>
      </c>
      <c r="F42" s="1">
        <v>4.3999059850278302E-9</v>
      </c>
      <c r="G42">
        <v>723703941.97535503</v>
      </c>
      <c r="H42">
        <v>0.72499999999999998</v>
      </c>
      <c r="I42">
        <v>0.72499999999999998</v>
      </c>
      <c r="J42">
        <v>2.15031008049846E-2</v>
      </c>
      <c r="K42">
        <v>1.41920465312898E-2</v>
      </c>
      <c r="L42" s="1">
        <v>1000000000</v>
      </c>
      <c r="M42">
        <v>0</v>
      </c>
      <c r="N42">
        <v>0</v>
      </c>
      <c r="O42">
        <v>0.1</v>
      </c>
      <c r="P42">
        <v>0.02</v>
      </c>
      <c r="Q42">
        <v>0.5</v>
      </c>
      <c r="R42">
        <v>7.1677002683281903E-3</v>
      </c>
      <c r="S42">
        <v>4.7306821770966099E-3</v>
      </c>
      <c r="T42" s="1">
        <v>200000000</v>
      </c>
      <c r="U42" s="1">
        <v>1E-4</v>
      </c>
      <c r="V42">
        <v>50</v>
      </c>
      <c r="W42" s="1">
        <v>1000000</v>
      </c>
      <c r="X42">
        <v>1</v>
      </c>
      <c r="Y42">
        <v>0</v>
      </c>
      <c r="Z42">
        <v>0</v>
      </c>
      <c r="AA42">
        <v>0</v>
      </c>
    </row>
    <row r="43" spans="1:27" x14ac:dyDescent="0.35">
      <c r="A43">
        <v>615</v>
      </c>
      <c r="B43">
        <v>756992403.49944401</v>
      </c>
      <c r="C43">
        <v>79.469482600911604</v>
      </c>
      <c r="D43">
        <v>0</v>
      </c>
      <c r="E43">
        <v>0.47193247012686201</v>
      </c>
      <c r="F43" s="1">
        <v>4.9084927617391098E-8</v>
      </c>
      <c r="G43">
        <v>756992483.44085896</v>
      </c>
      <c r="H43">
        <v>0.75800000000000001</v>
      </c>
      <c r="I43">
        <v>0.75900000000000001</v>
      </c>
      <c r="J43">
        <v>2.15031008049846E-2</v>
      </c>
      <c r="K43">
        <v>1.41920465312898E-2</v>
      </c>
      <c r="L43" s="1">
        <v>1000000000</v>
      </c>
      <c r="M43">
        <v>0</v>
      </c>
      <c r="N43">
        <v>0</v>
      </c>
      <c r="O43">
        <v>0.1</v>
      </c>
      <c r="P43">
        <v>0.02</v>
      </c>
      <c r="Q43">
        <v>0.5</v>
      </c>
      <c r="R43">
        <v>7.1677002683281903E-3</v>
      </c>
      <c r="S43">
        <v>4.7306821770966099E-3</v>
      </c>
      <c r="T43" s="1">
        <v>200000000</v>
      </c>
      <c r="U43" s="1">
        <v>1E-4</v>
      </c>
      <c r="V43">
        <v>50</v>
      </c>
      <c r="W43" s="1">
        <v>1000000</v>
      </c>
      <c r="X43">
        <v>1</v>
      </c>
      <c r="Y43">
        <v>0</v>
      </c>
      <c r="Z43">
        <v>0</v>
      </c>
      <c r="AA43">
        <v>0</v>
      </c>
    </row>
    <row r="44" spans="1:27" x14ac:dyDescent="0.35">
      <c r="A44">
        <v>630</v>
      </c>
      <c r="B44">
        <v>787166655.10701394</v>
      </c>
      <c r="C44">
        <v>81.546250324285097</v>
      </c>
      <c r="D44">
        <v>0</v>
      </c>
      <c r="E44">
        <v>3.97835796769058</v>
      </c>
      <c r="F44" s="1">
        <v>4.0742275261208301E-7</v>
      </c>
      <c r="G44">
        <v>787166740.63162303</v>
      </c>
      <c r="H44">
        <v>0.78800000000000003</v>
      </c>
      <c r="I44">
        <v>0.78900000000000003</v>
      </c>
      <c r="J44">
        <v>2.15031008049846E-2</v>
      </c>
      <c r="K44">
        <v>1.41920465312898E-2</v>
      </c>
      <c r="L44" s="1">
        <v>1000000000</v>
      </c>
      <c r="M44">
        <v>0</v>
      </c>
      <c r="N44">
        <v>0</v>
      </c>
      <c r="O44">
        <v>0.1</v>
      </c>
      <c r="P44">
        <v>0.02</v>
      </c>
      <c r="Q44">
        <v>0.5</v>
      </c>
      <c r="R44">
        <v>7.1677002683281903E-3</v>
      </c>
      <c r="S44">
        <v>4.7306821770966099E-3</v>
      </c>
      <c r="T44" s="1">
        <v>200000000</v>
      </c>
      <c r="U44" s="1">
        <v>1E-4</v>
      </c>
      <c r="V44">
        <v>50</v>
      </c>
      <c r="W44" s="1">
        <v>1000000</v>
      </c>
      <c r="X44">
        <v>1</v>
      </c>
      <c r="Y44">
        <v>0</v>
      </c>
      <c r="Z44">
        <v>0</v>
      </c>
      <c r="AA44">
        <v>0</v>
      </c>
    </row>
    <row r="45" spans="1:27" x14ac:dyDescent="0.35">
      <c r="A45">
        <v>645</v>
      </c>
      <c r="B45">
        <v>814291315.60335004</v>
      </c>
      <c r="C45">
        <v>83.390130107357095</v>
      </c>
      <c r="D45">
        <v>0</v>
      </c>
      <c r="E45">
        <v>25.7689202242316</v>
      </c>
      <c r="F45" s="1">
        <v>2.6021987440864299E-6</v>
      </c>
      <c r="G45">
        <v>814291424.76240301</v>
      </c>
      <c r="H45">
        <v>0.81499999999999995</v>
      </c>
      <c r="I45">
        <v>0.81499999999999995</v>
      </c>
      <c r="J45">
        <v>2.15031008049846E-2</v>
      </c>
      <c r="K45">
        <v>1.41920465312898E-2</v>
      </c>
      <c r="L45" s="1">
        <v>1000000000</v>
      </c>
      <c r="M45">
        <v>0</v>
      </c>
      <c r="N45">
        <v>0</v>
      </c>
      <c r="O45">
        <v>0.1</v>
      </c>
      <c r="P45">
        <v>0.02</v>
      </c>
      <c r="Q45">
        <v>0.5</v>
      </c>
      <c r="R45">
        <v>7.1677002683281903E-3</v>
      </c>
      <c r="S45">
        <v>4.7306821770966099E-3</v>
      </c>
      <c r="T45" s="1">
        <v>200000000</v>
      </c>
      <c r="U45" s="1">
        <v>1E-4</v>
      </c>
      <c r="V45">
        <v>50</v>
      </c>
      <c r="W45" s="1">
        <v>1000000</v>
      </c>
      <c r="X45">
        <v>1</v>
      </c>
      <c r="Y45">
        <v>0</v>
      </c>
      <c r="Z45">
        <v>0</v>
      </c>
      <c r="AA45">
        <v>0</v>
      </c>
    </row>
    <row r="46" spans="1:27" x14ac:dyDescent="0.35">
      <c r="A46">
        <v>660</v>
      </c>
      <c r="B46">
        <v>838496094.77425897</v>
      </c>
      <c r="C46">
        <v>85.017958183767902</v>
      </c>
      <c r="D46">
        <v>0</v>
      </c>
      <c r="E46">
        <v>132.33060289202001</v>
      </c>
      <c r="F46" s="1">
        <v>1.3192582230640801E-5</v>
      </c>
      <c r="G46">
        <v>838496312.12283301</v>
      </c>
      <c r="H46">
        <v>0.83899999999999997</v>
      </c>
      <c r="I46">
        <v>0.83899999999999997</v>
      </c>
      <c r="J46">
        <v>2.15031008049846E-2</v>
      </c>
      <c r="K46">
        <v>1.41920465312898E-2</v>
      </c>
      <c r="L46" s="1">
        <v>1000000000</v>
      </c>
      <c r="M46">
        <v>0</v>
      </c>
      <c r="N46">
        <v>0</v>
      </c>
      <c r="O46">
        <v>0.1</v>
      </c>
      <c r="P46">
        <v>0.02</v>
      </c>
      <c r="Q46">
        <v>0.5</v>
      </c>
      <c r="R46">
        <v>7.1677002683281903E-3</v>
      </c>
      <c r="S46">
        <v>4.7306821770966099E-3</v>
      </c>
      <c r="T46" s="1">
        <v>200000000</v>
      </c>
      <c r="U46" s="1">
        <v>1E-4</v>
      </c>
      <c r="V46">
        <v>50</v>
      </c>
      <c r="W46" s="1">
        <v>1000000</v>
      </c>
      <c r="X46">
        <v>1</v>
      </c>
      <c r="Y46">
        <v>0</v>
      </c>
      <c r="Z46">
        <v>0</v>
      </c>
      <c r="AA46">
        <v>0</v>
      </c>
    </row>
    <row r="47" spans="1:27" x14ac:dyDescent="0.35">
      <c r="A47">
        <v>675</v>
      </c>
      <c r="B47">
        <v>859956319.06437194</v>
      </c>
      <c r="C47">
        <v>86.447890518480406</v>
      </c>
      <c r="D47">
        <v>0</v>
      </c>
      <c r="E47">
        <v>554.35402376228899</v>
      </c>
      <c r="F47" s="1">
        <v>5.4614032255657498E-5</v>
      </c>
      <c r="G47">
        <v>859956959.86634099</v>
      </c>
      <c r="H47">
        <v>0.86099999999999999</v>
      </c>
      <c r="I47">
        <v>0.86099999999999999</v>
      </c>
      <c r="J47">
        <v>2.15031008049846E-2</v>
      </c>
      <c r="K47">
        <v>1.41920465312898E-2</v>
      </c>
      <c r="L47" s="1">
        <v>1000000000</v>
      </c>
      <c r="M47">
        <v>0</v>
      </c>
      <c r="N47">
        <v>0</v>
      </c>
      <c r="O47">
        <v>0.1</v>
      </c>
      <c r="P47">
        <v>0.02</v>
      </c>
      <c r="Q47">
        <v>0.5</v>
      </c>
      <c r="R47">
        <v>7.1677002683281903E-3</v>
      </c>
      <c r="S47">
        <v>4.7306821770966099E-3</v>
      </c>
      <c r="T47" s="1">
        <v>200000000</v>
      </c>
      <c r="U47" s="1">
        <v>1E-4</v>
      </c>
      <c r="V47">
        <v>50</v>
      </c>
      <c r="W47" s="1">
        <v>1000000</v>
      </c>
      <c r="X47">
        <v>1</v>
      </c>
      <c r="Y47">
        <v>0</v>
      </c>
      <c r="Z47">
        <v>0</v>
      </c>
      <c r="AA47">
        <v>0</v>
      </c>
    </row>
    <row r="48" spans="1:27" x14ac:dyDescent="0.35">
      <c r="A48">
        <v>690</v>
      </c>
      <c r="B48">
        <v>878876036.50733101</v>
      </c>
      <c r="C48">
        <v>87.698509579581298</v>
      </c>
      <c r="D48">
        <v>0</v>
      </c>
      <c r="E48">
        <v>1943.7790021222399</v>
      </c>
      <c r="F48">
        <v>1.89382941922988E-4</v>
      </c>
      <c r="G48">
        <v>878878067.98503196</v>
      </c>
      <c r="H48">
        <v>0.88</v>
      </c>
      <c r="I48">
        <v>0.879</v>
      </c>
      <c r="J48">
        <v>2.15031008049846E-2</v>
      </c>
      <c r="K48">
        <v>1.41920465312898E-2</v>
      </c>
      <c r="L48" s="1">
        <v>1000000000</v>
      </c>
      <c r="M48">
        <v>0</v>
      </c>
      <c r="N48">
        <v>0</v>
      </c>
      <c r="O48">
        <v>0.1</v>
      </c>
      <c r="P48">
        <v>0.02</v>
      </c>
      <c r="Q48">
        <v>0.5</v>
      </c>
      <c r="R48">
        <v>7.1677002683281903E-3</v>
      </c>
      <c r="S48">
        <v>4.7306821770966099E-3</v>
      </c>
      <c r="T48" s="1">
        <v>200000000</v>
      </c>
      <c r="U48" s="1">
        <v>1E-4</v>
      </c>
      <c r="V48">
        <v>50</v>
      </c>
      <c r="W48" s="1">
        <v>1000000</v>
      </c>
      <c r="X48">
        <v>1</v>
      </c>
      <c r="Y48">
        <v>0</v>
      </c>
      <c r="Z48">
        <v>0</v>
      </c>
      <c r="AA48">
        <v>0</v>
      </c>
    </row>
    <row r="49" spans="1:27" x14ac:dyDescent="0.35">
      <c r="A49">
        <v>705</v>
      </c>
      <c r="B49">
        <v>895474100.02962399</v>
      </c>
      <c r="C49">
        <v>88.788144601353494</v>
      </c>
      <c r="D49">
        <v>0</v>
      </c>
      <c r="E49">
        <v>5837.3992729745896</v>
      </c>
      <c r="F49">
        <v>5.6277431546853101E-4</v>
      </c>
      <c r="G49">
        <v>895480026.21760499</v>
      </c>
      <c r="H49">
        <v>0.89600000000000002</v>
      </c>
      <c r="I49">
        <v>0.89600000000000002</v>
      </c>
      <c r="J49">
        <v>2.15031008049846E-2</v>
      </c>
      <c r="K49">
        <v>1.41920465312898E-2</v>
      </c>
      <c r="L49" s="1">
        <v>1000000000</v>
      </c>
      <c r="M49">
        <v>0</v>
      </c>
      <c r="N49">
        <v>0</v>
      </c>
      <c r="O49">
        <v>0.1</v>
      </c>
      <c r="P49">
        <v>0.02</v>
      </c>
      <c r="Q49">
        <v>0.5</v>
      </c>
      <c r="R49">
        <v>7.1677002683281903E-3</v>
      </c>
      <c r="S49">
        <v>4.7306821770966099E-3</v>
      </c>
      <c r="T49" s="1">
        <v>200000000</v>
      </c>
      <c r="U49" s="1">
        <v>1E-4</v>
      </c>
      <c r="V49">
        <v>50</v>
      </c>
      <c r="W49" s="1">
        <v>1000000</v>
      </c>
      <c r="X49">
        <v>1</v>
      </c>
      <c r="Y49">
        <v>0</v>
      </c>
      <c r="Z49">
        <v>0</v>
      </c>
      <c r="AA49">
        <v>0</v>
      </c>
    </row>
    <row r="50" spans="1:27" x14ac:dyDescent="0.35">
      <c r="A50">
        <v>720</v>
      </c>
      <c r="B50">
        <v>909973277.868523</v>
      </c>
      <c r="C50">
        <v>89.734383451797697</v>
      </c>
      <c r="D50">
        <v>0</v>
      </c>
      <c r="E50">
        <v>15323.5940287212</v>
      </c>
      <c r="F50">
        <v>1.4623880480687699E-3</v>
      </c>
      <c r="G50">
        <v>909988691.19839799</v>
      </c>
      <c r="H50">
        <v>0.91100000000000003</v>
      </c>
      <c r="I50">
        <v>0.91200000000000003</v>
      </c>
      <c r="J50">
        <v>2.15031008049846E-2</v>
      </c>
      <c r="K50">
        <v>1.41920465312898E-2</v>
      </c>
      <c r="L50" s="1">
        <v>1000000000</v>
      </c>
      <c r="M50">
        <v>0</v>
      </c>
      <c r="N50">
        <v>0</v>
      </c>
      <c r="O50">
        <v>0.1</v>
      </c>
      <c r="P50">
        <v>0.02</v>
      </c>
      <c r="Q50">
        <v>0.5</v>
      </c>
      <c r="R50">
        <v>7.1677002683281903E-3</v>
      </c>
      <c r="S50">
        <v>4.7306821770966099E-3</v>
      </c>
      <c r="T50" s="1">
        <v>200000000</v>
      </c>
      <c r="U50" s="1">
        <v>1E-4</v>
      </c>
      <c r="V50">
        <v>50</v>
      </c>
      <c r="W50" s="1">
        <v>1000000</v>
      </c>
      <c r="X50">
        <v>1</v>
      </c>
      <c r="Y50">
        <v>0</v>
      </c>
      <c r="Z50">
        <v>0</v>
      </c>
      <c r="AA50">
        <v>0</v>
      </c>
    </row>
    <row r="51" spans="1:27" x14ac:dyDescent="0.35">
      <c r="A51">
        <v>735</v>
      </c>
      <c r="B51">
        <v>922592164.70469904</v>
      </c>
      <c r="C51">
        <v>90.5537467327201</v>
      </c>
      <c r="D51">
        <v>0</v>
      </c>
      <c r="E51">
        <v>35799.662632652798</v>
      </c>
      <c r="F51">
        <v>3.38270303094379E-3</v>
      </c>
      <c r="G51">
        <v>922628054.92446101</v>
      </c>
      <c r="H51">
        <v>0.92400000000000004</v>
      </c>
      <c r="I51">
        <v>0.92300000000000004</v>
      </c>
      <c r="J51">
        <v>2.15031008049846E-2</v>
      </c>
      <c r="K51">
        <v>1.41920465312898E-2</v>
      </c>
      <c r="L51" s="1">
        <v>1000000000</v>
      </c>
      <c r="M51">
        <v>0</v>
      </c>
      <c r="N51">
        <v>0</v>
      </c>
      <c r="O51">
        <v>0.1</v>
      </c>
      <c r="P51">
        <v>0.02</v>
      </c>
      <c r="Q51">
        <v>0.5</v>
      </c>
      <c r="R51">
        <v>7.1677002683281903E-3</v>
      </c>
      <c r="S51">
        <v>4.7306821770966099E-3</v>
      </c>
      <c r="T51" s="1">
        <v>200000000</v>
      </c>
      <c r="U51" s="1">
        <v>1E-4</v>
      </c>
      <c r="V51">
        <v>50</v>
      </c>
      <c r="W51" s="1">
        <v>1000000</v>
      </c>
      <c r="X51">
        <v>1</v>
      </c>
      <c r="Y51">
        <v>0</v>
      </c>
      <c r="Z51">
        <v>0</v>
      </c>
      <c r="AA51">
        <v>0</v>
      </c>
    </row>
    <row r="52" spans="1:27" x14ac:dyDescent="0.35">
      <c r="A52">
        <v>750</v>
      </c>
      <c r="B52">
        <v>933539518.78663802</v>
      </c>
      <c r="C52">
        <v>91.261492761744805</v>
      </c>
      <c r="D52">
        <v>0</v>
      </c>
      <c r="E52">
        <v>75617.448013853194</v>
      </c>
      <c r="F52">
        <v>7.0749359580562698E-3</v>
      </c>
      <c r="G52">
        <v>933615227.50321996</v>
      </c>
      <c r="H52">
        <v>0.93500000000000005</v>
      </c>
      <c r="I52">
        <v>0.93400000000000005</v>
      </c>
      <c r="J52">
        <v>2.15031008049846E-2</v>
      </c>
      <c r="K52">
        <v>1.41920465312898E-2</v>
      </c>
      <c r="L52" s="1">
        <v>1000000000</v>
      </c>
      <c r="M52">
        <v>0</v>
      </c>
      <c r="N52">
        <v>0</v>
      </c>
      <c r="O52">
        <v>0.1</v>
      </c>
      <c r="P52">
        <v>0.02</v>
      </c>
      <c r="Q52">
        <v>0.5</v>
      </c>
      <c r="R52">
        <v>7.1677002683281903E-3</v>
      </c>
      <c r="S52">
        <v>4.7306821770966099E-3</v>
      </c>
      <c r="T52" s="1">
        <v>200000000</v>
      </c>
      <c r="U52" s="1">
        <v>1E-4</v>
      </c>
      <c r="V52">
        <v>50</v>
      </c>
      <c r="W52" s="1">
        <v>1000000</v>
      </c>
      <c r="X52">
        <v>1</v>
      </c>
      <c r="Y52">
        <v>0</v>
      </c>
      <c r="Z52">
        <v>0</v>
      </c>
      <c r="AA52">
        <v>0</v>
      </c>
    </row>
    <row r="53" spans="1:27" x14ac:dyDescent="0.35">
      <c r="A53">
        <v>765</v>
      </c>
      <c r="B53">
        <v>943010594.40528095</v>
      </c>
      <c r="C53">
        <v>91.871523618255395</v>
      </c>
      <c r="D53">
        <v>0</v>
      </c>
      <c r="E53">
        <v>146408.84867225599</v>
      </c>
      <c r="F53">
        <v>1.35631295488536E-2</v>
      </c>
      <c r="G53">
        <v>943157095.13903999</v>
      </c>
      <c r="H53">
        <v>0.94399999999999995</v>
      </c>
      <c r="I53">
        <v>0.94299999999999995</v>
      </c>
      <c r="J53">
        <v>2.15031008049846E-2</v>
      </c>
      <c r="K53">
        <v>1.41920465312898E-2</v>
      </c>
      <c r="L53" s="1">
        <v>1000000000</v>
      </c>
      <c r="M53">
        <v>0</v>
      </c>
      <c r="N53">
        <v>0</v>
      </c>
      <c r="O53">
        <v>0.1</v>
      </c>
      <c r="P53">
        <v>0.02</v>
      </c>
      <c r="Q53">
        <v>0.5</v>
      </c>
      <c r="R53">
        <v>7.1677002683281903E-3</v>
      </c>
      <c r="S53">
        <v>4.7306821770966099E-3</v>
      </c>
      <c r="T53" s="1">
        <v>200000000</v>
      </c>
      <c r="U53" s="1">
        <v>1E-4</v>
      </c>
      <c r="V53">
        <v>50</v>
      </c>
      <c r="W53" s="1">
        <v>1000000</v>
      </c>
      <c r="X53">
        <v>1</v>
      </c>
      <c r="Y53">
        <v>0</v>
      </c>
      <c r="Z53">
        <v>0</v>
      </c>
      <c r="AA53">
        <v>0</v>
      </c>
    </row>
    <row r="54" spans="1:27" x14ac:dyDescent="0.35">
      <c r="A54">
        <v>780</v>
      </c>
      <c r="B54">
        <v>951185044.33726799</v>
      </c>
      <c r="C54">
        <v>92.3963659119798</v>
      </c>
      <c r="D54">
        <v>0</v>
      </c>
      <c r="E54">
        <v>262973.32456491701</v>
      </c>
      <c r="F54">
        <v>2.4117029589595201E-2</v>
      </c>
      <c r="G54">
        <v>951448110.08231604</v>
      </c>
      <c r="H54">
        <v>0.95199999999999996</v>
      </c>
      <c r="I54">
        <v>0.95199999999999996</v>
      </c>
      <c r="J54">
        <v>2.15031008049846E-2</v>
      </c>
      <c r="K54">
        <v>1.41920465312898E-2</v>
      </c>
      <c r="L54" s="1">
        <v>1000000000</v>
      </c>
      <c r="M54">
        <v>0</v>
      </c>
      <c r="N54">
        <v>0</v>
      </c>
      <c r="O54">
        <v>0.1</v>
      </c>
      <c r="P54">
        <v>0.02</v>
      </c>
      <c r="Q54">
        <v>0.5</v>
      </c>
      <c r="R54">
        <v>7.1677002683281903E-3</v>
      </c>
      <c r="S54">
        <v>4.7306821770966099E-3</v>
      </c>
      <c r="T54" s="1">
        <v>200000000</v>
      </c>
      <c r="U54" s="1">
        <v>1E-4</v>
      </c>
      <c r="V54">
        <v>50</v>
      </c>
      <c r="W54" s="1">
        <v>1000000</v>
      </c>
      <c r="X54">
        <v>1</v>
      </c>
      <c r="Y54">
        <v>0</v>
      </c>
      <c r="Z54">
        <v>0</v>
      </c>
      <c r="AA54">
        <v>0</v>
      </c>
    </row>
    <row r="55" spans="1:27" x14ac:dyDescent="0.35">
      <c r="A55">
        <v>795</v>
      </c>
      <c r="B55">
        <v>958226007.284917</v>
      </c>
      <c r="C55">
        <v>92.847204224811506</v>
      </c>
      <c r="D55">
        <v>0</v>
      </c>
      <c r="E55">
        <v>442748.77893441799</v>
      </c>
      <c r="F55">
        <v>4.0185955540756199E-2</v>
      </c>
      <c r="G55">
        <v>958668848.95124102</v>
      </c>
      <c r="H55">
        <v>0.96</v>
      </c>
      <c r="I55">
        <v>0.96</v>
      </c>
      <c r="J55">
        <v>2.15031008049846E-2</v>
      </c>
      <c r="K55">
        <v>1.41920465312898E-2</v>
      </c>
      <c r="L55" s="1">
        <v>1000000000</v>
      </c>
      <c r="M55">
        <v>0</v>
      </c>
      <c r="N55">
        <v>0</v>
      </c>
      <c r="O55">
        <v>0.1</v>
      </c>
      <c r="P55">
        <v>0.02</v>
      </c>
      <c r="Q55">
        <v>0.5</v>
      </c>
      <c r="R55">
        <v>7.1677002683281903E-3</v>
      </c>
      <c r="S55">
        <v>4.7306821770966099E-3</v>
      </c>
      <c r="T55" s="1">
        <v>200000000</v>
      </c>
      <c r="U55" s="1">
        <v>1E-4</v>
      </c>
      <c r="V55">
        <v>50</v>
      </c>
      <c r="W55" s="1">
        <v>1000000</v>
      </c>
      <c r="X55">
        <v>1</v>
      </c>
      <c r="Y55">
        <v>0</v>
      </c>
      <c r="Z55">
        <v>0</v>
      </c>
      <c r="AA55">
        <v>0</v>
      </c>
    </row>
    <row r="56" spans="1:27" x14ac:dyDescent="0.35">
      <c r="A56">
        <v>810</v>
      </c>
      <c r="B56">
        <v>964280052.42009497</v>
      </c>
      <c r="C56">
        <v>93.233949550028498</v>
      </c>
      <c r="D56">
        <v>0</v>
      </c>
      <c r="E56">
        <v>705006.18375908502</v>
      </c>
      <c r="F56">
        <v>6.3308871464304001E-2</v>
      </c>
      <c r="G56">
        <v>964985151.90111303</v>
      </c>
      <c r="H56">
        <v>0.96599999999999997</v>
      </c>
      <c r="I56">
        <v>1.004</v>
      </c>
      <c r="J56">
        <v>2.15031008049846E-2</v>
      </c>
      <c r="K56">
        <v>1.41920465312898E-2</v>
      </c>
      <c r="L56" s="1">
        <v>1000000000</v>
      </c>
      <c r="M56">
        <v>0</v>
      </c>
      <c r="N56">
        <v>0</v>
      </c>
      <c r="O56">
        <v>0.1</v>
      </c>
      <c r="P56">
        <v>0.02</v>
      </c>
      <c r="Q56">
        <v>0.5</v>
      </c>
      <c r="R56">
        <v>7.1677002683281903E-3</v>
      </c>
      <c r="S56">
        <v>4.7306821770966099E-3</v>
      </c>
      <c r="T56" s="1">
        <v>200000000</v>
      </c>
      <c r="U56" s="1">
        <v>1E-4</v>
      </c>
      <c r="V56">
        <v>50</v>
      </c>
      <c r="W56" s="1">
        <v>1000000</v>
      </c>
      <c r="X56">
        <v>1</v>
      </c>
      <c r="Y56">
        <v>0</v>
      </c>
      <c r="Z56">
        <v>0</v>
      </c>
      <c r="AA56">
        <v>0</v>
      </c>
    </row>
    <row r="57" spans="1:27" x14ac:dyDescent="0.35">
      <c r="A57">
        <v>825</v>
      </c>
      <c r="B57">
        <v>969477714.24722099</v>
      </c>
      <c r="C57">
        <v>93.565329073661104</v>
      </c>
      <c r="D57">
        <v>0</v>
      </c>
      <c r="E57">
        <v>1069960.7955672501</v>
      </c>
      <c r="F57">
        <v>9.5020092373450105E-2</v>
      </c>
      <c r="G57">
        <v>970547768.70313704</v>
      </c>
      <c r="H57">
        <v>0.97199999999999998</v>
      </c>
      <c r="I57">
        <v>0.97799999999999998</v>
      </c>
      <c r="J57">
        <v>2.15031008049846E-2</v>
      </c>
      <c r="K57">
        <v>1.41920465312898E-2</v>
      </c>
      <c r="L57" s="1">
        <v>1000000000</v>
      </c>
      <c r="M57">
        <v>0</v>
      </c>
      <c r="N57">
        <v>0</v>
      </c>
      <c r="O57">
        <v>0.1</v>
      </c>
      <c r="P57">
        <v>0.02</v>
      </c>
      <c r="Q57">
        <v>0.5</v>
      </c>
      <c r="R57">
        <v>7.1677002683281903E-3</v>
      </c>
      <c r="S57">
        <v>4.7306821770966099E-3</v>
      </c>
      <c r="T57" s="1">
        <v>200000000</v>
      </c>
      <c r="U57" s="1">
        <v>1E-4</v>
      </c>
      <c r="V57">
        <v>50</v>
      </c>
      <c r="W57" s="1">
        <v>1000000</v>
      </c>
      <c r="X57">
        <v>1</v>
      </c>
      <c r="Y57">
        <v>0</v>
      </c>
      <c r="Z57">
        <v>0</v>
      </c>
      <c r="AA57">
        <v>0</v>
      </c>
    </row>
    <row r="58" spans="1:27" x14ac:dyDescent="0.35">
      <c r="A58">
        <v>840</v>
      </c>
      <c r="B58">
        <v>973934408.73661697</v>
      </c>
      <c r="C58">
        <v>93.848987104798596</v>
      </c>
      <c r="D58">
        <v>0</v>
      </c>
      <c r="E58">
        <v>1557974.78383712</v>
      </c>
      <c r="F58">
        <v>0.13676752275496001</v>
      </c>
      <c r="G58">
        <v>975492477.50620794</v>
      </c>
      <c r="H58">
        <v>0.97599999999999998</v>
      </c>
      <c r="I58">
        <v>0.97599999999999998</v>
      </c>
      <c r="J58">
        <v>2.15031008049846E-2</v>
      </c>
      <c r="K58">
        <v>1.41920465312898E-2</v>
      </c>
      <c r="L58" s="1">
        <v>1000000000</v>
      </c>
      <c r="M58">
        <v>0</v>
      </c>
      <c r="N58">
        <v>0</v>
      </c>
      <c r="O58">
        <v>0.1</v>
      </c>
      <c r="P58">
        <v>0.02</v>
      </c>
      <c r="Q58">
        <v>0.5</v>
      </c>
      <c r="R58">
        <v>7.1677002683281903E-3</v>
      </c>
      <c r="S58">
        <v>4.7306821770966099E-3</v>
      </c>
      <c r="T58" s="1">
        <v>200000000</v>
      </c>
      <c r="U58" s="1">
        <v>1E-4</v>
      </c>
      <c r="V58">
        <v>50</v>
      </c>
      <c r="W58" s="1">
        <v>1000000</v>
      </c>
      <c r="X58">
        <v>1</v>
      </c>
      <c r="Y58">
        <v>0</v>
      </c>
      <c r="Z58">
        <v>0</v>
      </c>
      <c r="AA58">
        <v>0</v>
      </c>
    </row>
    <row r="59" spans="1:27" x14ac:dyDescent="0.35">
      <c r="A59">
        <v>855</v>
      </c>
      <c r="B59">
        <v>977751572.78901601</v>
      </c>
      <c r="C59">
        <v>94.091589836319301</v>
      </c>
      <c r="D59">
        <v>0</v>
      </c>
      <c r="E59">
        <v>2188964.18383954</v>
      </c>
      <c r="F59">
        <v>0.18985381551670599</v>
      </c>
      <c r="G59">
        <v>979940631.25429904</v>
      </c>
      <c r="H59">
        <v>0.98099999999999998</v>
      </c>
      <c r="I59">
        <v>0.98</v>
      </c>
      <c r="J59">
        <v>2.15031008049846E-2</v>
      </c>
      <c r="K59">
        <v>1.41920465312898E-2</v>
      </c>
      <c r="L59" s="1">
        <v>1000000000</v>
      </c>
      <c r="M59">
        <v>0</v>
      </c>
      <c r="N59">
        <v>0</v>
      </c>
      <c r="O59">
        <v>0.1</v>
      </c>
      <c r="P59">
        <v>0.02</v>
      </c>
      <c r="Q59">
        <v>0.5</v>
      </c>
      <c r="R59">
        <v>7.1677002683281903E-3</v>
      </c>
      <c r="S59">
        <v>4.7306821770966099E-3</v>
      </c>
      <c r="T59" s="1">
        <v>200000000</v>
      </c>
      <c r="U59" s="1">
        <v>1E-4</v>
      </c>
      <c r="V59">
        <v>50</v>
      </c>
      <c r="W59" s="1">
        <v>1000000</v>
      </c>
      <c r="X59">
        <v>1</v>
      </c>
      <c r="Y59">
        <v>0</v>
      </c>
      <c r="Z59">
        <v>0</v>
      </c>
      <c r="AA59">
        <v>0</v>
      </c>
    </row>
    <row r="60" spans="1:27" x14ac:dyDescent="0.35">
      <c r="A60">
        <v>870</v>
      </c>
      <c r="B60">
        <v>981017911.21823001</v>
      </c>
      <c r="C60">
        <v>94.298928863168001</v>
      </c>
      <c r="D60">
        <v>0</v>
      </c>
      <c r="E60">
        <v>2982049.06338163</v>
      </c>
      <c r="F60">
        <v>0.25540351508353198</v>
      </c>
      <c r="G60">
        <v>984000054.83594406</v>
      </c>
      <c r="H60">
        <v>0.98499999999999999</v>
      </c>
      <c r="I60">
        <v>0.98399999999999999</v>
      </c>
      <c r="J60">
        <v>2.15031008049846E-2</v>
      </c>
      <c r="K60">
        <v>1.41920465312898E-2</v>
      </c>
      <c r="L60" s="1">
        <v>1000000000</v>
      </c>
      <c r="M60">
        <v>0</v>
      </c>
      <c r="N60">
        <v>0</v>
      </c>
      <c r="O60">
        <v>0.1</v>
      </c>
      <c r="P60">
        <v>0.02</v>
      </c>
      <c r="Q60">
        <v>0.5</v>
      </c>
      <c r="R60">
        <v>7.1677002683281903E-3</v>
      </c>
      <c r="S60">
        <v>4.7306821770966099E-3</v>
      </c>
      <c r="T60" s="1">
        <v>200000000</v>
      </c>
      <c r="U60" s="1">
        <v>1E-4</v>
      </c>
      <c r="V60">
        <v>50</v>
      </c>
      <c r="W60" s="1">
        <v>1000000</v>
      </c>
      <c r="X60">
        <v>1</v>
      </c>
      <c r="Y60">
        <v>0</v>
      </c>
      <c r="Z60">
        <v>0</v>
      </c>
      <c r="AA60">
        <v>0</v>
      </c>
    </row>
    <row r="61" spans="1:27" x14ac:dyDescent="0.35">
      <c r="A61">
        <v>885</v>
      </c>
      <c r="B61">
        <v>983810669.59979403</v>
      </c>
      <c r="C61">
        <v>94.476020136078105</v>
      </c>
      <c r="D61">
        <v>0</v>
      </c>
      <c r="E61">
        <v>3955425.6230224101</v>
      </c>
      <c r="F61">
        <v>0.33435353163194598</v>
      </c>
      <c r="G61">
        <v>987766190.03319001</v>
      </c>
      <c r="H61">
        <v>0.98899999999999999</v>
      </c>
      <c r="I61">
        <v>0.98899999999999999</v>
      </c>
      <c r="J61">
        <v>2.15031008049846E-2</v>
      </c>
      <c r="K61">
        <v>1.41920465312898E-2</v>
      </c>
      <c r="L61" s="1">
        <v>1000000000</v>
      </c>
      <c r="M61">
        <v>0</v>
      </c>
      <c r="N61">
        <v>0</v>
      </c>
      <c r="O61">
        <v>0.1</v>
      </c>
      <c r="P61">
        <v>0.02</v>
      </c>
      <c r="Q61">
        <v>0.5</v>
      </c>
      <c r="R61">
        <v>7.1677002683281903E-3</v>
      </c>
      <c r="S61">
        <v>4.7306821770966099E-3</v>
      </c>
      <c r="T61" s="1">
        <v>200000000</v>
      </c>
      <c r="U61" s="1">
        <v>1E-4</v>
      </c>
      <c r="V61">
        <v>50</v>
      </c>
      <c r="W61" s="1">
        <v>1000000</v>
      </c>
      <c r="X61">
        <v>1</v>
      </c>
      <c r="Y61">
        <v>0</v>
      </c>
      <c r="Z61">
        <v>0</v>
      </c>
      <c r="AA61">
        <v>0</v>
      </c>
    </row>
    <row r="62" spans="1:27" x14ac:dyDescent="0.35">
      <c r="A62">
        <v>900</v>
      </c>
      <c r="B62">
        <v>986196877.702003</v>
      </c>
      <c r="C62">
        <v>94.627196326014698</v>
      </c>
      <c r="D62">
        <v>0</v>
      </c>
      <c r="E62">
        <v>5126402.4728975696</v>
      </c>
      <c r="F62">
        <v>0.42746103202547397</v>
      </c>
      <c r="G62">
        <v>991323375.22955799</v>
      </c>
      <c r="H62">
        <v>0.99199999999999999</v>
      </c>
      <c r="I62">
        <v>0.99199999999999999</v>
      </c>
      <c r="J62">
        <v>2.15031008049846E-2</v>
      </c>
      <c r="K62">
        <v>1.41920465312898E-2</v>
      </c>
      <c r="L62" s="1">
        <v>1000000000</v>
      </c>
      <c r="M62">
        <v>0</v>
      </c>
      <c r="N62">
        <v>0</v>
      </c>
      <c r="O62">
        <v>0.1</v>
      </c>
      <c r="P62">
        <v>0.02</v>
      </c>
      <c r="Q62">
        <v>0.5</v>
      </c>
      <c r="R62">
        <v>7.1677002683281903E-3</v>
      </c>
      <c r="S62">
        <v>4.7306821770966099E-3</v>
      </c>
      <c r="T62" s="1">
        <v>200000000</v>
      </c>
      <c r="U62" s="1">
        <v>1E-4</v>
      </c>
      <c r="V62">
        <v>50</v>
      </c>
      <c r="W62" s="1">
        <v>1000000</v>
      </c>
      <c r="X62">
        <v>1</v>
      </c>
      <c r="Y62">
        <v>0</v>
      </c>
      <c r="Z62">
        <v>0</v>
      </c>
      <c r="AA62">
        <v>0</v>
      </c>
    </row>
    <row r="63" spans="1:27" x14ac:dyDescent="0.35">
      <c r="A63">
        <v>915</v>
      </c>
      <c r="B63">
        <v>988234527.84631205</v>
      </c>
      <c r="C63">
        <v>94.756191502050996</v>
      </c>
      <c r="D63">
        <v>0</v>
      </c>
      <c r="E63">
        <v>6511530.6205245098</v>
      </c>
      <c r="F63">
        <v>0.53532192459152805</v>
      </c>
      <c r="G63">
        <v>994746153.75835001</v>
      </c>
      <c r="H63">
        <v>0.996</v>
      </c>
      <c r="I63">
        <v>0.995</v>
      </c>
      <c r="J63">
        <v>2.15031008049846E-2</v>
      </c>
      <c r="K63">
        <v>1.41920465312898E-2</v>
      </c>
      <c r="L63" s="1">
        <v>1000000000</v>
      </c>
      <c r="M63">
        <v>0</v>
      </c>
      <c r="N63">
        <v>0</v>
      </c>
      <c r="O63">
        <v>0.1</v>
      </c>
      <c r="P63">
        <v>0.02</v>
      </c>
      <c r="Q63">
        <v>0.5</v>
      </c>
      <c r="R63">
        <v>7.1677002683281903E-3</v>
      </c>
      <c r="S63">
        <v>4.7306821770966099E-3</v>
      </c>
      <c r="T63" s="1">
        <v>200000000</v>
      </c>
      <c r="U63" s="1">
        <v>1E-4</v>
      </c>
      <c r="V63">
        <v>50</v>
      </c>
      <c r="W63" s="1">
        <v>1000000</v>
      </c>
      <c r="X63">
        <v>1</v>
      </c>
      <c r="Y63">
        <v>0</v>
      </c>
      <c r="Z63">
        <v>0</v>
      </c>
      <c r="AA63">
        <v>0</v>
      </c>
    </row>
    <row r="64" spans="1:27" x14ac:dyDescent="0.35">
      <c r="A64">
        <v>930</v>
      </c>
      <c r="B64">
        <v>989973667.88615096</v>
      </c>
      <c r="C64">
        <v>94.8662177270444</v>
      </c>
      <c r="D64">
        <v>0</v>
      </c>
      <c r="E64">
        <v>8126758.0799964797</v>
      </c>
      <c r="F64">
        <v>0.65839355397976096</v>
      </c>
      <c r="G64">
        <v>998100521.49075902</v>
      </c>
      <c r="H64">
        <v>0.999</v>
      </c>
      <c r="I64">
        <v>0.999</v>
      </c>
      <c r="J64">
        <v>2.15031008049846E-2</v>
      </c>
      <c r="K64">
        <v>1.41920465312898E-2</v>
      </c>
      <c r="L64" s="1">
        <v>1000000000</v>
      </c>
      <c r="M64">
        <v>0</v>
      </c>
      <c r="N64">
        <v>0</v>
      </c>
      <c r="O64">
        <v>0.1</v>
      </c>
      <c r="P64">
        <v>0.02</v>
      </c>
      <c r="Q64">
        <v>0.5</v>
      </c>
      <c r="R64">
        <v>7.1677002683281903E-3</v>
      </c>
      <c r="S64">
        <v>4.7306821770966099E-3</v>
      </c>
      <c r="T64" s="1">
        <v>200000000</v>
      </c>
      <c r="U64" s="1">
        <v>1E-4</v>
      </c>
      <c r="V64">
        <v>50</v>
      </c>
      <c r="W64" s="1">
        <v>1000000</v>
      </c>
      <c r="X64">
        <v>1</v>
      </c>
      <c r="Y64">
        <v>0</v>
      </c>
      <c r="Z64">
        <v>0</v>
      </c>
      <c r="AA64">
        <v>0</v>
      </c>
    </row>
    <row r="65" spans="1:27" x14ac:dyDescent="0.35">
      <c r="A65">
        <v>945</v>
      </c>
      <c r="B65">
        <v>991457398.30085504</v>
      </c>
      <c r="C65">
        <v>94.960033590703901</v>
      </c>
      <c r="D65">
        <v>0</v>
      </c>
      <c r="E65">
        <v>9987552.7691205498</v>
      </c>
      <c r="F65">
        <v>0.79701669869467695</v>
      </c>
      <c r="G65">
        <v>1001445046.8270299</v>
      </c>
      <c r="H65">
        <v>1.002</v>
      </c>
      <c r="I65">
        <v>1.002</v>
      </c>
      <c r="J65">
        <v>2.15031008049846E-2</v>
      </c>
      <c r="K65">
        <v>1.41920465312898E-2</v>
      </c>
      <c r="L65" s="1">
        <v>1000000000</v>
      </c>
      <c r="M65">
        <v>0</v>
      </c>
      <c r="N65">
        <v>0</v>
      </c>
      <c r="O65">
        <v>0.1</v>
      </c>
      <c r="P65">
        <v>0.02</v>
      </c>
      <c r="Q65">
        <v>0.5</v>
      </c>
      <c r="R65">
        <v>7.1677002683281903E-3</v>
      </c>
      <c r="S65">
        <v>4.7306821770966099E-3</v>
      </c>
      <c r="T65" s="1">
        <v>200000000</v>
      </c>
      <c r="U65" s="1">
        <v>1E-4</v>
      </c>
      <c r="V65">
        <v>50</v>
      </c>
      <c r="W65" s="1">
        <v>1000000</v>
      </c>
      <c r="X65">
        <v>1</v>
      </c>
      <c r="Y65">
        <v>0</v>
      </c>
      <c r="Z65">
        <v>0</v>
      </c>
      <c r="AA65">
        <v>0</v>
      </c>
    </row>
    <row r="66" spans="1:27" x14ac:dyDescent="0.35">
      <c r="A66">
        <v>960</v>
      </c>
      <c r="B66">
        <v>992722770.16413701</v>
      </c>
      <c r="C66">
        <v>95.040004995234099</v>
      </c>
      <c r="D66">
        <v>0</v>
      </c>
      <c r="E66">
        <v>12108952.410334701</v>
      </c>
      <c r="F66">
        <v>0.95143358248524801</v>
      </c>
      <c r="G66">
        <v>1004831818.56591</v>
      </c>
      <c r="H66">
        <v>1.006</v>
      </c>
      <c r="I66">
        <v>1.006</v>
      </c>
      <c r="J66">
        <v>2.15031008049846E-2</v>
      </c>
      <c r="K66">
        <v>1.41920465312898E-2</v>
      </c>
      <c r="L66" s="1">
        <v>1000000000</v>
      </c>
      <c r="M66">
        <v>0</v>
      </c>
      <c r="N66">
        <v>0</v>
      </c>
      <c r="O66">
        <v>0.1</v>
      </c>
      <c r="P66">
        <v>0.02</v>
      </c>
      <c r="Q66">
        <v>0.5</v>
      </c>
      <c r="R66">
        <v>7.1677002683281903E-3</v>
      </c>
      <c r="S66">
        <v>4.7306821770966099E-3</v>
      </c>
      <c r="T66" s="1">
        <v>200000000</v>
      </c>
      <c r="U66" s="1">
        <v>1E-4</v>
      </c>
      <c r="V66">
        <v>50</v>
      </c>
      <c r="W66" s="1">
        <v>1000000</v>
      </c>
      <c r="X66">
        <v>1</v>
      </c>
      <c r="Y66">
        <v>0</v>
      </c>
      <c r="Z66">
        <v>0</v>
      </c>
      <c r="AA66">
        <v>0</v>
      </c>
    </row>
    <row r="67" spans="1:27" x14ac:dyDescent="0.35">
      <c r="A67">
        <v>975</v>
      </c>
      <c r="B67">
        <v>993801586.00404799</v>
      </c>
      <c r="C67">
        <v>95.108158706792906</v>
      </c>
      <c r="D67">
        <v>0</v>
      </c>
      <c r="E67">
        <v>14505513.789999399</v>
      </c>
      <c r="F67">
        <v>1.1218000154857299</v>
      </c>
      <c r="G67">
        <v>1008307196.0240099</v>
      </c>
      <c r="H67">
        <v>1.0089999999999999</v>
      </c>
      <c r="I67">
        <v>1.0089999999999999</v>
      </c>
      <c r="J67">
        <v>2.15031008049846E-2</v>
      </c>
      <c r="K67">
        <v>1.41920465312898E-2</v>
      </c>
      <c r="L67" s="1">
        <v>1000000000</v>
      </c>
      <c r="M67">
        <v>0</v>
      </c>
      <c r="N67">
        <v>0</v>
      </c>
      <c r="O67">
        <v>0.1</v>
      </c>
      <c r="P67">
        <v>0.02</v>
      </c>
      <c r="Q67">
        <v>0.5</v>
      </c>
      <c r="R67">
        <v>7.1677002683281903E-3</v>
      </c>
      <c r="S67">
        <v>4.7306821770966099E-3</v>
      </c>
      <c r="T67" s="1">
        <v>200000000</v>
      </c>
      <c r="U67" s="1">
        <v>1E-4</v>
      </c>
      <c r="V67">
        <v>50</v>
      </c>
      <c r="W67" s="1">
        <v>1000000</v>
      </c>
      <c r="X67">
        <v>1</v>
      </c>
      <c r="Y67">
        <v>0</v>
      </c>
      <c r="Z67">
        <v>0</v>
      </c>
      <c r="AA67">
        <v>0</v>
      </c>
    </row>
    <row r="68" spans="1:27" x14ac:dyDescent="0.35">
      <c r="A68">
        <v>990</v>
      </c>
      <c r="B68">
        <v>994721108.26874101</v>
      </c>
      <c r="C68">
        <v>95.166229261862398</v>
      </c>
      <c r="D68">
        <v>0</v>
      </c>
      <c r="E68">
        <v>17191146.2127176</v>
      </c>
      <c r="F68">
        <v>1.3081909651838499</v>
      </c>
      <c r="G68">
        <v>1011912350.95588</v>
      </c>
      <c r="H68">
        <v>1.0129999999999999</v>
      </c>
      <c r="I68">
        <v>1.0129999999999999</v>
      </c>
      <c r="J68">
        <v>2.15031008049846E-2</v>
      </c>
      <c r="K68">
        <v>1.41920465312898E-2</v>
      </c>
      <c r="L68" s="1">
        <v>1000000000</v>
      </c>
      <c r="M68">
        <v>0</v>
      </c>
      <c r="N68">
        <v>0</v>
      </c>
      <c r="O68">
        <v>0.1</v>
      </c>
      <c r="P68">
        <v>0.02</v>
      </c>
      <c r="Q68">
        <v>0.5</v>
      </c>
      <c r="R68">
        <v>7.1677002683281903E-3</v>
      </c>
      <c r="S68">
        <v>4.7306821770966099E-3</v>
      </c>
      <c r="T68" s="1">
        <v>200000000</v>
      </c>
      <c r="U68" s="1">
        <v>1E-4</v>
      </c>
      <c r="V68">
        <v>50</v>
      </c>
      <c r="W68" s="1">
        <v>1000000</v>
      </c>
      <c r="X68">
        <v>1</v>
      </c>
      <c r="Y68">
        <v>0</v>
      </c>
      <c r="Z68">
        <v>0</v>
      </c>
      <c r="AA68">
        <v>0</v>
      </c>
    </row>
    <row r="69" spans="1:27" x14ac:dyDescent="0.35">
      <c r="A69">
        <v>1005</v>
      </c>
      <c r="B69">
        <v>995504682.01333296</v>
      </c>
      <c r="C69">
        <v>95.215699863540706</v>
      </c>
      <c r="D69">
        <v>0</v>
      </c>
      <c r="E69">
        <v>20178823.728553001</v>
      </c>
      <c r="F69">
        <v>1.5105996871223899</v>
      </c>
      <c r="G69">
        <v>1015683602.46819</v>
      </c>
      <c r="H69">
        <v>1.0169999999999999</v>
      </c>
      <c r="I69">
        <v>1.022</v>
      </c>
      <c r="J69">
        <v>2.15031008049846E-2</v>
      </c>
      <c r="K69">
        <v>1.41920465312898E-2</v>
      </c>
      <c r="L69" s="1">
        <v>1000000000</v>
      </c>
      <c r="M69">
        <v>0</v>
      </c>
      <c r="N69">
        <v>0</v>
      </c>
      <c r="O69">
        <v>0.1</v>
      </c>
      <c r="P69">
        <v>0.02</v>
      </c>
      <c r="Q69">
        <v>0.5</v>
      </c>
      <c r="R69">
        <v>7.1677002683281903E-3</v>
      </c>
      <c r="S69">
        <v>4.7306821770966099E-3</v>
      </c>
      <c r="T69" s="1">
        <v>200000000</v>
      </c>
      <c r="U69" s="1">
        <v>1E-4</v>
      </c>
      <c r="V69">
        <v>50</v>
      </c>
      <c r="W69" s="1">
        <v>1000000</v>
      </c>
      <c r="X69">
        <v>1</v>
      </c>
      <c r="Y69">
        <v>0</v>
      </c>
      <c r="Z69">
        <v>0</v>
      </c>
      <c r="AA69">
        <v>0</v>
      </c>
    </row>
    <row r="70" spans="1:27" x14ac:dyDescent="0.35">
      <c r="A70">
        <v>1020</v>
      </c>
      <c r="B70">
        <v>996172279.40866101</v>
      </c>
      <c r="C70">
        <v>95.257837902640702</v>
      </c>
      <c r="D70">
        <v>0</v>
      </c>
      <c r="E70">
        <v>23480179.8891192</v>
      </c>
      <c r="F70">
        <v>1.7289312004387301</v>
      </c>
      <c r="G70">
        <v>1019652556.28455</v>
      </c>
      <c r="H70">
        <v>1.0209999999999999</v>
      </c>
      <c r="I70">
        <v>1.02</v>
      </c>
      <c r="J70">
        <v>2.15031008049846E-2</v>
      </c>
      <c r="K70">
        <v>1.41920465312898E-2</v>
      </c>
      <c r="L70" s="1">
        <v>1000000000</v>
      </c>
      <c r="M70">
        <v>0</v>
      </c>
      <c r="N70">
        <v>0</v>
      </c>
      <c r="O70">
        <v>0.1</v>
      </c>
      <c r="P70">
        <v>0.02</v>
      </c>
      <c r="Q70">
        <v>0.5</v>
      </c>
      <c r="R70">
        <v>7.1677002683281903E-3</v>
      </c>
      <c r="S70">
        <v>4.7306821770966099E-3</v>
      </c>
      <c r="T70" s="1">
        <v>200000000</v>
      </c>
      <c r="U70" s="1">
        <v>1E-4</v>
      </c>
      <c r="V70">
        <v>50</v>
      </c>
      <c r="W70" s="1">
        <v>1000000</v>
      </c>
      <c r="X70">
        <v>1</v>
      </c>
      <c r="Y70">
        <v>0</v>
      </c>
      <c r="Z70">
        <v>0</v>
      </c>
      <c r="AA70">
        <v>0</v>
      </c>
    </row>
    <row r="71" spans="1:27" x14ac:dyDescent="0.35">
      <c r="A71">
        <v>1035</v>
      </c>
      <c r="B71">
        <v>996740973.61258805</v>
      </c>
      <c r="C71">
        <v>95.2937257047695</v>
      </c>
      <c r="D71">
        <v>0</v>
      </c>
      <c r="E71">
        <v>27104994.7261016</v>
      </c>
      <c r="F71">
        <v>1.9629911285250199</v>
      </c>
      <c r="G71">
        <v>1023846065.59541</v>
      </c>
      <c r="H71">
        <v>1.0249999999999999</v>
      </c>
      <c r="I71">
        <v>1.0249999999999999</v>
      </c>
      <c r="J71">
        <v>2.15031008049846E-2</v>
      </c>
      <c r="K71">
        <v>1.41920465312898E-2</v>
      </c>
      <c r="L71" s="1">
        <v>1000000000</v>
      </c>
      <c r="M71">
        <v>0</v>
      </c>
      <c r="N71">
        <v>0</v>
      </c>
      <c r="O71">
        <v>0.1</v>
      </c>
      <c r="P71">
        <v>0.02</v>
      </c>
      <c r="Q71">
        <v>0.5</v>
      </c>
      <c r="R71">
        <v>7.1677002683281903E-3</v>
      </c>
      <c r="S71">
        <v>4.7306821770966099E-3</v>
      </c>
      <c r="T71" s="1">
        <v>200000000</v>
      </c>
      <c r="U71" s="1">
        <v>1E-4</v>
      </c>
      <c r="V71">
        <v>50</v>
      </c>
      <c r="W71" s="1">
        <v>1000000</v>
      </c>
      <c r="X71">
        <v>1</v>
      </c>
      <c r="Y71">
        <v>0</v>
      </c>
      <c r="Z71">
        <v>0</v>
      </c>
      <c r="AA71">
        <v>0</v>
      </c>
    </row>
    <row r="72" spans="1:27" x14ac:dyDescent="0.35">
      <c r="A72">
        <v>1050</v>
      </c>
      <c r="B72">
        <v>997225349.88584197</v>
      </c>
      <c r="C72">
        <v>95.324287081659904</v>
      </c>
      <c r="D72">
        <v>0</v>
      </c>
      <c r="E72">
        <v>31060592.7176985</v>
      </c>
      <c r="F72">
        <v>2.2124713329174601</v>
      </c>
      <c r="G72">
        <v>1028286040.1403</v>
      </c>
      <c r="H72">
        <v>1.0289999999999999</v>
      </c>
      <c r="I72">
        <v>1.04</v>
      </c>
      <c r="J72">
        <v>2.15031008049846E-2</v>
      </c>
      <c r="K72">
        <v>1.41920465312898E-2</v>
      </c>
      <c r="L72" s="1">
        <v>1000000000</v>
      </c>
      <c r="M72">
        <v>0</v>
      </c>
      <c r="N72">
        <v>0</v>
      </c>
      <c r="O72">
        <v>0.1</v>
      </c>
      <c r="P72">
        <v>0.02</v>
      </c>
      <c r="Q72">
        <v>0.5</v>
      </c>
      <c r="R72">
        <v>7.1677002683281903E-3</v>
      </c>
      <c r="S72">
        <v>4.7306821770966099E-3</v>
      </c>
      <c r="T72" s="1">
        <v>200000000</v>
      </c>
      <c r="U72" s="1">
        <v>1E-4</v>
      </c>
      <c r="V72">
        <v>50</v>
      </c>
      <c r="W72" s="1">
        <v>1000000</v>
      </c>
      <c r="X72">
        <v>1</v>
      </c>
      <c r="Y72">
        <v>0</v>
      </c>
      <c r="Z72">
        <v>0</v>
      </c>
      <c r="AA72">
        <v>0</v>
      </c>
    </row>
    <row r="73" spans="1:27" x14ac:dyDescent="0.35">
      <c r="A73">
        <v>1065</v>
      </c>
      <c r="B73">
        <v>997637861.08013701</v>
      </c>
      <c r="C73">
        <v>95.350310203255603</v>
      </c>
      <c r="D73">
        <v>0</v>
      </c>
      <c r="E73">
        <v>35351177.216332503</v>
      </c>
      <c r="F73">
        <v>2.4769338381716799</v>
      </c>
      <c r="G73">
        <v>1032989136.12371</v>
      </c>
      <c r="H73">
        <v>1.034</v>
      </c>
      <c r="I73">
        <v>1.0329999999999999</v>
      </c>
      <c r="J73">
        <v>2.15031008049846E-2</v>
      </c>
      <c r="K73">
        <v>1.41920465312898E-2</v>
      </c>
      <c r="L73" s="1">
        <v>1000000000</v>
      </c>
      <c r="M73">
        <v>0</v>
      </c>
      <c r="N73">
        <v>0</v>
      </c>
      <c r="O73">
        <v>0.1</v>
      </c>
      <c r="P73">
        <v>0.02</v>
      </c>
      <c r="Q73">
        <v>0.5</v>
      </c>
      <c r="R73">
        <v>7.1677002683281903E-3</v>
      </c>
      <c r="S73">
        <v>4.7306821770966099E-3</v>
      </c>
      <c r="T73" s="1">
        <v>200000000</v>
      </c>
      <c r="U73" s="1">
        <v>1E-4</v>
      </c>
      <c r="V73">
        <v>50</v>
      </c>
      <c r="W73" s="1">
        <v>1000000</v>
      </c>
      <c r="X73">
        <v>1</v>
      </c>
      <c r="Y73">
        <v>0</v>
      </c>
      <c r="Z73">
        <v>0</v>
      </c>
      <c r="AA73">
        <v>0</v>
      </c>
    </row>
    <row r="74" spans="1:27" x14ac:dyDescent="0.35">
      <c r="A74">
        <v>1080</v>
      </c>
      <c r="B74">
        <v>997989134.29163301</v>
      </c>
      <c r="C74">
        <v>95.372467264553904</v>
      </c>
      <c r="D74">
        <v>0</v>
      </c>
      <c r="E74">
        <v>39977135.209631898</v>
      </c>
      <c r="F74">
        <v>2.7557946981283501</v>
      </c>
      <c r="G74">
        <v>1037966367.62953</v>
      </c>
      <c r="H74">
        <v>1.0389999999999999</v>
      </c>
      <c r="I74">
        <v>1.0389999999999999</v>
      </c>
      <c r="J74">
        <v>2.15031008049846E-2</v>
      </c>
      <c r="K74">
        <v>1.41920465312898E-2</v>
      </c>
      <c r="L74" s="1">
        <v>1000000000</v>
      </c>
      <c r="M74">
        <v>0</v>
      </c>
      <c r="N74">
        <v>0</v>
      </c>
      <c r="O74">
        <v>0.1</v>
      </c>
      <c r="P74">
        <v>0.02</v>
      </c>
      <c r="Q74">
        <v>0.5</v>
      </c>
      <c r="R74">
        <v>7.1677002683281903E-3</v>
      </c>
      <c r="S74">
        <v>4.7306821770966099E-3</v>
      </c>
      <c r="T74" s="1">
        <v>200000000</v>
      </c>
      <c r="U74" s="1">
        <v>1E-4</v>
      </c>
      <c r="V74">
        <v>50</v>
      </c>
      <c r="W74" s="1">
        <v>1000000</v>
      </c>
      <c r="X74">
        <v>1</v>
      </c>
      <c r="Y74">
        <v>0</v>
      </c>
      <c r="Z74">
        <v>0</v>
      </c>
      <c r="AA74">
        <v>0</v>
      </c>
    </row>
    <row r="75" spans="1:27" x14ac:dyDescent="0.35">
      <c r="A75">
        <v>1095</v>
      </c>
      <c r="B75">
        <v>998288234.84912705</v>
      </c>
      <c r="C75">
        <v>95.391331370897504</v>
      </c>
      <c r="D75">
        <v>0</v>
      </c>
      <c r="E75">
        <v>44934354.158347398</v>
      </c>
      <c r="F75">
        <v>3.0483095043714399</v>
      </c>
      <c r="G75">
        <v>1043222687.4471101</v>
      </c>
      <c r="H75">
        <v>1.044</v>
      </c>
      <c r="I75">
        <v>1.044</v>
      </c>
      <c r="J75">
        <v>2.15031008049846E-2</v>
      </c>
      <c r="K75">
        <v>1.41920465312898E-2</v>
      </c>
      <c r="L75" s="1">
        <v>1000000000</v>
      </c>
      <c r="M75">
        <v>0</v>
      </c>
      <c r="N75">
        <v>0</v>
      </c>
      <c r="O75">
        <v>0.1</v>
      </c>
      <c r="P75">
        <v>0.02</v>
      </c>
      <c r="Q75">
        <v>0.5</v>
      </c>
      <c r="R75">
        <v>7.1677002683281903E-3</v>
      </c>
      <c r="S75">
        <v>4.7306821770966099E-3</v>
      </c>
      <c r="T75" s="1">
        <v>200000000</v>
      </c>
      <c r="U75" s="1">
        <v>1E-4</v>
      </c>
      <c r="V75">
        <v>50</v>
      </c>
      <c r="W75" s="1">
        <v>1000000</v>
      </c>
      <c r="X75">
        <v>1</v>
      </c>
      <c r="Y75">
        <v>0</v>
      </c>
      <c r="Z75">
        <v>0</v>
      </c>
      <c r="AA75">
        <v>0</v>
      </c>
    </row>
    <row r="76" spans="1:27" x14ac:dyDescent="0.35">
      <c r="A76">
        <v>1110</v>
      </c>
      <c r="B76">
        <v>998542893.14240599</v>
      </c>
      <c r="C76">
        <v>95.407391013760204</v>
      </c>
      <c r="D76">
        <v>0</v>
      </c>
      <c r="E76">
        <v>50213599.4822312</v>
      </c>
      <c r="F76">
        <v>3.3535622348024301</v>
      </c>
      <c r="G76">
        <v>1048756591.38559</v>
      </c>
      <c r="H76">
        <v>1.05</v>
      </c>
      <c r="I76">
        <v>1.05</v>
      </c>
      <c r="J76">
        <v>2.15031008049846E-2</v>
      </c>
      <c r="K76">
        <v>1.41920465312898E-2</v>
      </c>
      <c r="L76" s="1">
        <v>1000000000</v>
      </c>
      <c r="M76">
        <v>0</v>
      </c>
      <c r="N76">
        <v>0</v>
      </c>
      <c r="O76">
        <v>0.1</v>
      </c>
      <c r="P76">
        <v>0.02</v>
      </c>
      <c r="Q76">
        <v>0.5</v>
      </c>
      <c r="R76">
        <v>7.1677002683281903E-3</v>
      </c>
      <c r="S76">
        <v>4.7306821770966099E-3</v>
      </c>
      <c r="T76" s="1">
        <v>200000000</v>
      </c>
      <c r="U76" s="1">
        <v>1E-4</v>
      </c>
      <c r="V76">
        <v>50</v>
      </c>
      <c r="W76" s="1">
        <v>1000000</v>
      </c>
      <c r="X76">
        <v>1</v>
      </c>
      <c r="Y76">
        <v>0</v>
      </c>
      <c r="Z76">
        <v>0</v>
      </c>
      <c r="AA76">
        <v>0</v>
      </c>
    </row>
    <row r="77" spans="1:27" x14ac:dyDescent="0.35">
      <c r="A77">
        <v>1125</v>
      </c>
      <c r="B77">
        <v>998759699.26101601</v>
      </c>
      <c r="C77">
        <v>95.421062468665397</v>
      </c>
      <c r="D77">
        <v>0</v>
      </c>
      <c r="E77">
        <v>55800005.996322803</v>
      </c>
      <c r="F77">
        <v>3.6704590538295898</v>
      </c>
      <c r="G77">
        <v>1054559804.34886</v>
      </c>
      <c r="H77">
        <v>1.056</v>
      </c>
      <c r="I77">
        <v>1.0549999999999999</v>
      </c>
      <c r="J77">
        <v>2.15031008049846E-2</v>
      </c>
      <c r="K77">
        <v>1.41920465312898E-2</v>
      </c>
      <c r="L77" s="1">
        <v>1000000000</v>
      </c>
      <c r="M77">
        <v>0</v>
      </c>
      <c r="N77">
        <v>0</v>
      </c>
      <c r="O77">
        <v>0.1</v>
      </c>
      <c r="P77">
        <v>0.02</v>
      </c>
      <c r="Q77">
        <v>0.5</v>
      </c>
      <c r="R77">
        <v>7.1677002683281903E-3</v>
      </c>
      <c r="S77">
        <v>4.7306821770966099E-3</v>
      </c>
      <c r="T77" s="1">
        <v>200000000</v>
      </c>
      <c r="U77" s="1">
        <v>1E-4</v>
      </c>
      <c r="V77">
        <v>50</v>
      </c>
      <c r="W77" s="1">
        <v>1000000</v>
      </c>
      <c r="X77">
        <v>1</v>
      </c>
      <c r="Y77">
        <v>0</v>
      </c>
      <c r="Z77">
        <v>0</v>
      </c>
      <c r="AA77">
        <v>0</v>
      </c>
    </row>
    <row r="78" spans="1:27" x14ac:dyDescent="0.35">
      <c r="A78">
        <v>1140</v>
      </c>
      <c r="B78">
        <v>998944269.78894997</v>
      </c>
      <c r="C78">
        <v>95.432700402497503</v>
      </c>
      <c r="D78">
        <v>0</v>
      </c>
      <c r="E78">
        <v>61672737.683994003</v>
      </c>
      <c r="F78">
        <v>3.9977284792729102</v>
      </c>
      <c r="G78">
        <v>1060617106.90337</v>
      </c>
      <c r="H78">
        <v>1.0620000000000001</v>
      </c>
      <c r="I78">
        <v>1.0620000000000001</v>
      </c>
      <c r="J78">
        <v>2.15031008049846E-2</v>
      </c>
      <c r="K78">
        <v>1.41920465312898E-2</v>
      </c>
      <c r="L78" s="1">
        <v>1000000000</v>
      </c>
      <c r="M78">
        <v>0</v>
      </c>
      <c r="N78">
        <v>0</v>
      </c>
      <c r="O78">
        <v>0.1</v>
      </c>
      <c r="P78">
        <v>0.02</v>
      </c>
      <c r="Q78">
        <v>0.5</v>
      </c>
      <c r="R78">
        <v>7.1677002683281903E-3</v>
      </c>
      <c r="S78">
        <v>4.7306821770966099E-3</v>
      </c>
      <c r="T78" s="1">
        <v>200000000</v>
      </c>
      <c r="U78" s="1">
        <v>1E-4</v>
      </c>
      <c r="V78">
        <v>50</v>
      </c>
      <c r="W78" s="1">
        <v>1000000</v>
      </c>
      <c r="X78">
        <v>1</v>
      </c>
      <c r="Y78">
        <v>0</v>
      </c>
      <c r="Z78">
        <v>0</v>
      </c>
      <c r="AA78">
        <v>0</v>
      </c>
    </row>
    <row r="79" spans="1:27" x14ac:dyDescent="0.35">
      <c r="A79">
        <v>1155</v>
      </c>
      <c r="B79">
        <v>999101390.59098697</v>
      </c>
      <c r="C79">
        <v>95.442606941706501</v>
      </c>
      <c r="D79">
        <v>0</v>
      </c>
      <c r="E79">
        <v>67804866.444848806</v>
      </c>
      <c r="F79">
        <v>4.3339290094365603</v>
      </c>
      <c r="G79">
        <v>1066906356.8123699</v>
      </c>
      <c r="H79">
        <v>1.0680000000000001</v>
      </c>
      <c r="I79">
        <v>1.0680000000000001</v>
      </c>
      <c r="J79">
        <v>2.15031008049846E-2</v>
      </c>
      <c r="K79">
        <v>1.41920465312898E-2</v>
      </c>
      <c r="L79" s="1">
        <v>1000000000</v>
      </c>
      <c r="M79">
        <v>0</v>
      </c>
      <c r="N79">
        <v>0</v>
      </c>
      <c r="O79">
        <v>0.1</v>
      </c>
      <c r="P79">
        <v>0.02</v>
      </c>
      <c r="Q79">
        <v>0.5</v>
      </c>
      <c r="R79">
        <v>7.1677002683281903E-3</v>
      </c>
      <c r="S79">
        <v>4.7306821770966099E-3</v>
      </c>
      <c r="T79" s="1">
        <v>200000000</v>
      </c>
      <c r="U79" s="1">
        <v>1E-4</v>
      </c>
      <c r="V79">
        <v>50</v>
      </c>
      <c r="W79" s="1">
        <v>1000000</v>
      </c>
      <c r="X79">
        <v>1</v>
      </c>
      <c r="Y79">
        <v>0</v>
      </c>
      <c r="Z79">
        <v>0</v>
      </c>
      <c r="AA79">
        <v>0</v>
      </c>
    </row>
    <row r="80" spans="1:27" x14ac:dyDescent="0.35">
      <c r="A80">
        <v>1170</v>
      </c>
      <c r="B80">
        <v>999235138.94145799</v>
      </c>
      <c r="C80">
        <v>95.451039419685998</v>
      </c>
      <c r="D80">
        <v>0</v>
      </c>
      <c r="E80">
        <v>74163510.966918394</v>
      </c>
      <c r="F80">
        <v>4.6774648520115498</v>
      </c>
      <c r="G80">
        <v>1073398750.03688</v>
      </c>
      <c r="H80">
        <v>1.0740000000000001</v>
      </c>
      <c r="I80">
        <v>1.075</v>
      </c>
      <c r="J80">
        <v>2.15031008049846E-2</v>
      </c>
      <c r="K80">
        <v>1.41920465312898E-2</v>
      </c>
      <c r="L80" s="1">
        <v>1000000000</v>
      </c>
      <c r="M80">
        <v>0</v>
      </c>
      <c r="N80">
        <v>0</v>
      </c>
      <c r="O80">
        <v>0.1</v>
      </c>
      <c r="P80">
        <v>0.02</v>
      </c>
      <c r="Q80">
        <v>0.5</v>
      </c>
      <c r="R80">
        <v>7.1677002683281903E-3</v>
      </c>
      <c r="S80">
        <v>4.7306821770966099E-3</v>
      </c>
      <c r="T80" s="1">
        <v>200000000</v>
      </c>
      <c r="U80" s="1">
        <v>1E-4</v>
      </c>
      <c r="V80">
        <v>50</v>
      </c>
      <c r="W80" s="1">
        <v>1000000</v>
      </c>
      <c r="X80">
        <v>1</v>
      </c>
      <c r="Y80">
        <v>0</v>
      </c>
      <c r="Z80">
        <v>0</v>
      </c>
      <c r="AA80">
        <v>0</v>
      </c>
    </row>
    <row r="81" spans="1:27" x14ac:dyDescent="0.35">
      <c r="A81">
        <v>1185</v>
      </c>
      <c r="B81">
        <v>999348987.90027404</v>
      </c>
      <c r="C81">
        <v>95.458216991564299</v>
      </c>
      <c r="D81">
        <v>0</v>
      </c>
      <c r="E81">
        <v>80710261.460134894</v>
      </c>
      <c r="F81">
        <v>5.0266098313777601</v>
      </c>
      <c r="G81">
        <v>1080059349.8452401</v>
      </c>
      <c r="H81">
        <v>1.081</v>
      </c>
      <c r="I81">
        <v>1.081</v>
      </c>
      <c r="J81">
        <v>2.15031008049846E-2</v>
      </c>
      <c r="K81">
        <v>1.41920465312898E-2</v>
      </c>
      <c r="L81" s="1">
        <v>1000000000</v>
      </c>
      <c r="M81">
        <v>0</v>
      </c>
      <c r="N81">
        <v>0</v>
      </c>
      <c r="O81">
        <v>0.1</v>
      </c>
      <c r="P81">
        <v>0.02</v>
      </c>
      <c r="Q81">
        <v>0.5</v>
      </c>
      <c r="R81">
        <v>7.1677002683281903E-3</v>
      </c>
      <c r="S81">
        <v>4.7306821770966099E-3</v>
      </c>
      <c r="T81" s="1">
        <v>200000000</v>
      </c>
      <c r="U81" s="1">
        <v>1E-4</v>
      </c>
      <c r="V81">
        <v>50</v>
      </c>
      <c r="W81" s="1">
        <v>1000000</v>
      </c>
      <c r="X81">
        <v>1</v>
      </c>
      <c r="Y81">
        <v>0</v>
      </c>
      <c r="Z81">
        <v>0</v>
      </c>
      <c r="AA81">
        <v>0</v>
      </c>
    </row>
    <row r="82" spans="1:27" x14ac:dyDescent="0.35">
      <c r="A82">
        <v>1200</v>
      </c>
      <c r="B82">
        <v>999445895.46385598</v>
      </c>
      <c r="C82">
        <v>95.464326279463606</v>
      </c>
      <c r="D82">
        <v>0</v>
      </c>
      <c r="E82">
        <v>87401895.413683102</v>
      </c>
      <c r="F82">
        <v>5.3795389104005498</v>
      </c>
      <c r="G82">
        <v>1086847891.7214</v>
      </c>
      <c r="H82">
        <v>1.0880000000000001</v>
      </c>
      <c r="I82">
        <v>1.0880000000000001</v>
      </c>
      <c r="J82">
        <v>2.15031008049846E-2</v>
      </c>
      <c r="K82">
        <v>1.41920465312898E-2</v>
      </c>
      <c r="L82" s="1">
        <v>1000000000</v>
      </c>
      <c r="M82">
        <v>0</v>
      </c>
      <c r="N82">
        <v>0</v>
      </c>
      <c r="O82">
        <v>0.1</v>
      </c>
      <c r="P82">
        <v>0.02</v>
      </c>
      <c r="Q82">
        <v>0.5</v>
      </c>
      <c r="R82">
        <v>7.1677002683281903E-3</v>
      </c>
      <c r="S82">
        <v>4.7306821770966099E-3</v>
      </c>
      <c r="T82" s="1">
        <v>200000000</v>
      </c>
      <c r="U82" s="1">
        <v>1E-4</v>
      </c>
      <c r="V82">
        <v>50</v>
      </c>
      <c r="W82" s="1">
        <v>1000000</v>
      </c>
      <c r="X82">
        <v>1</v>
      </c>
      <c r="Y82">
        <v>0</v>
      </c>
      <c r="Z82">
        <v>0</v>
      </c>
      <c r="AA82">
        <v>0</v>
      </c>
    </row>
    <row r="83" spans="1:27" x14ac:dyDescent="0.35">
      <c r="A83">
        <v>1215</v>
      </c>
      <c r="B83">
        <v>999528380.669608</v>
      </c>
      <c r="C83">
        <v>95.4695261882691</v>
      </c>
      <c r="D83">
        <v>0</v>
      </c>
      <c r="E83">
        <v>94191365.6530516</v>
      </c>
      <c r="F83">
        <v>5.7343661096040899</v>
      </c>
      <c r="G83">
        <v>1093719847.5265501</v>
      </c>
      <c r="H83">
        <v>1.095</v>
      </c>
      <c r="I83">
        <v>1.095</v>
      </c>
      <c r="J83">
        <v>2.15031008049846E-2</v>
      </c>
      <c r="K83">
        <v>1.41920465312898E-2</v>
      </c>
      <c r="L83" s="1">
        <v>1000000000</v>
      </c>
      <c r="M83">
        <v>0</v>
      </c>
      <c r="N83">
        <v>0</v>
      </c>
      <c r="O83">
        <v>0.1</v>
      </c>
      <c r="P83">
        <v>0.02</v>
      </c>
      <c r="Q83">
        <v>0.5</v>
      </c>
      <c r="R83">
        <v>7.1677002683281903E-3</v>
      </c>
      <c r="S83">
        <v>4.7306821770966099E-3</v>
      </c>
      <c r="T83" s="1">
        <v>200000000</v>
      </c>
      <c r="U83" s="1">
        <v>1E-4</v>
      </c>
      <c r="V83">
        <v>50</v>
      </c>
      <c r="W83" s="1">
        <v>1000000</v>
      </c>
      <c r="X83">
        <v>1</v>
      </c>
      <c r="Y83">
        <v>0</v>
      </c>
      <c r="Z83">
        <v>0</v>
      </c>
      <c r="AA83">
        <v>0</v>
      </c>
    </row>
    <row r="84" spans="1:27" x14ac:dyDescent="0.35">
      <c r="A84">
        <v>1230</v>
      </c>
      <c r="B84">
        <v>999598588.53263903</v>
      </c>
      <c r="C84">
        <v>95.473952012288706</v>
      </c>
      <c r="D84">
        <v>0</v>
      </c>
      <c r="E84">
        <v>101029017.222514</v>
      </c>
      <c r="F84">
        <v>6.0891870084836404</v>
      </c>
      <c r="G84">
        <v>1100627707.31829</v>
      </c>
      <c r="H84">
        <v>1.1020000000000001</v>
      </c>
      <c r="I84">
        <v>1.1020000000000001</v>
      </c>
      <c r="J84">
        <v>2.15031008049846E-2</v>
      </c>
      <c r="K84">
        <v>1.41920465312898E-2</v>
      </c>
      <c r="L84" s="1">
        <v>1000000000</v>
      </c>
      <c r="M84">
        <v>0</v>
      </c>
      <c r="N84">
        <v>0</v>
      </c>
      <c r="O84">
        <v>0.1</v>
      </c>
      <c r="P84">
        <v>0.02</v>
      </c>
      <c r="Q84">
        <v>0.5</v>
      </c>
      <c r="R84">
        <v>7.1677002683281903E-3</v>
      </c>
      <c r="S84">
        <v>4.7306821770966099E-3</v>
      </c>
      <c r="T84" s="1">
        <v>200000000</v>
      </c>
      <c r="U84" s="1">
        <v>1E-4</v>
      </c>
      <c r="V84">
        <v>50</v>
      </c>
      <c r="W84" s="1">
        <v>1000000</v>
      </c>
      <c r="X84">
        <v>1</v>
      </c>
      <c r="Y84">
        <v>0</v>
      </c>
      <c r="Z84">
        <v>0</v>
      </c>
      <c r="AA84">
        <v>0</v>
      </c>
    </row>
    <row r="85" spans="1:27" x14ac:dyDescent="0.35">
      <c r="A85">
        <v>1245</v>
      </c>
      <c r="B85">
        <v>999658345.42713499</v>
      </c>
      <c r="C85">
        <v>95.477718935851499</v>
      </c>
      <c r="D85">
        <v>0</v>
      </c>
      <c r="E85">
        <v>107863966.97002199</v>
      </c>
      <c r="F85">
        <v>6.4421235442898102</v>
      </c>
      <c r="G85">
        <v>1107522414.3169999</v>
      </c>
      <c r="H85">
        <v>1.109</v>
      </c>
      <c r="I85">
        <v>1.1100000000000001</v>
      </c>
      <c r="J85">
        <v>2.15031008049846E-2</v>
      </c>
      <c r="K85">
        <v>1.41920465312898E-2</v>
      </c>
      <c r="L85" s="1">
        <v>1000000000</v>
      </c>
      <c r="M85">
        <v>0</v>
      </c>
      <c r="N85">
        <v>0</v>
      </c>
      <c r="O85">
        <v>0.1</v>
      </c>
      <c r="P85">
        <v>0.02</v>
      </c>
      <c r="Q85">
        <v>0.5</v>
      </c>
      <c r="R85">
        <v>7.1677002683281903E-3</v>
      </c>
      <c r="S85">
        <v>4.7306821770966099E-3</v>
      </c>
      <c r="T85" s="1">
        <v>200000000</v>
      </c>
      <c r="U85" s="1">
        <v>1E-4</v>
      </c>
      <c r="V85">
        <v>50</v>
      </c>
      <c r="W85" s="1">
        <v>1000000</v>
      </c>
      <c r="X85">
        <v>1</v>
      </c>
      <c r="Y85">
        <v>0</v>
      </c>
      <c r="Z85">
        <v>0</v>
      </c>
      <c r="AA85">
        <v>0</v>
      </c>
    </row>
    <row r="86" spans="1:27" x14ac:dyDescent="0.35">
      <c r="A86">
        <v>1260</v>
      </c>
      <c r="B86">
        <v>999709206.32032299</v>
      </c>
      <c r="C86">
        <v>95.480925017671396</v>
      </c>
      <c r="D86">
        <v>0</v>
      </c>
      <c r="E86">
        <v>114645565.416684</v>
      </c>
      <c r="F86">
        <v>6.7913686182561497</v>
      </c>
      <c r="G86">
        <v>1114354874.0093</v>
      </c>
      <c r="H86">
        <v>1.115</v>
      </c>
      <c r="I86">
        <v>1.1160000000000001</v>
      </c>
      <c r="J86">
        <v>2.15031008049846E-2</v>
      </c>
      <c r="K86">
        <v>1.41920465312898E-2</v>
      </c>
      <c r="L86" s="1">
        <v>1000000000</v>
      </c>
      <c r="M86">
        <v>0</v>
      </c>
      <c r="N86">
        <v>0</v>
      </c>
      <c r="O86">
        <v>0.1</v>
      </c>
      <c r="P86">
        <v>0.02</v>
      </c>
      <c r="Q86">
        <v>0.5</v>
      </c>
      <c r="R86">
        <v>7.1677002683281903E-3</v>
      </c>
      <c r="S86">
        <v>4.7306821770966099E-3</v>
      </c>
      <c r="T86" s="1">
        <v>200000000</v>
      </c>
      <c r="U86" s="1">
        <v>1E-4</v>
      </c>
      <c r="V86">
        <v>50</v>
      </c>
      <c r="W86" s="1">
        <v>1000000</v>
      </c>
      <c r="X86">
        <v>1</v>
      </c>
      <c r="Y86">
        <v>0</v>
      </c>
      <c r="Z86">
        <v>0</v>
      </c>
      <c r="AA86">
        <v>0</v>
      </c>
    </row>
    <row r="87" spans="1:27" x14ac:dyDescent="0.35">
      <c r="A87">
        <v>1275</v>
      </c>
      <c r="B87">
        <v>999752495.02270198</v>
      </c>
      <c r="C87">
        <v>95.483653733015103</v>
      </c>
      <c r="D87">
        <v>0</v>
      </c>
      <c r="E87">
        <v>121324848.557936</v>
      </c>
      <c r="F87">
        <v>7.1352279140986203</v>
      </c>
      <c r="G87">
        <v>1121077446.1995201</v>
      </c>
      <c r="H87">
        <v>1.1220000000000001</v>
      </c>
      <c r="I87">
        <v>1.1220000000000001</v>
      </c>
      <c r="J87">
        <v>2.15031008049846E-2</v>
      </c>
      <c r="K87">
        <v>1.41920465312898E-2</v>
      </c>
      <c r="L87" s="1">
        <v>1000000000</v>
      </c>
      <c r="M87">
        <v>0</v>
      </c>
      <c r="N87">
        <v>0</v>
      </c>
      <c r="O87">
        <v>0.1</v>
      </c>
      <c r="P87">
        <v>0.02</v>
      </c>
      <c r="Q87">
        <v>0.5</v>
      </c>
      <c r="R87">
        <v>7.1677002683281903E-3</v>
      </c>
      <c r="S87">
        <v>4.7306821770966099E-3</v>
      </c>
      <c r="T87" s="1">
        <v>200000000</v>
      </c>
      <c r="U87" s="1">
        <v>1E-4</v>
      </c>
      <c r="V87">
        <v>50</v>
      </c>
      <c r="W87" s="1">
        <v>1000000</v>
      </c>
      <c r="X87">
        <v>1</v>
      </c>
      <c r="Y87">
        <v>0</v>
      </c>
      <c r="Z87">
        <v>0</v>
      </c>
      <c r="AA87">
        <v>0</v>
      </c>
    </row>
    <row r="88" spans="1:27" x14ac:dyDescent="0.35">
      <c r="A88">
        <v>1290</v>
      </c>
      <c r="B88">
        <v>999789338.49752605</v>
      </c>
      <c r="C88">
        <v>95.485976140008106</v>
      </c>
      <c r="D88">
        <v>0</v>
      </c>
      <c r="E88">
        <v>127855891.589875</v>
      </c>
      <c r="F88">
        <v>7.47215665242447</v>
      </c>
      <c r="G88">
        <v>1127645333.0455301</v>
      </c>
      <c r="H88">
        <v>1.129</v>
      </c>
      <c r="I88">
        <v>1.129</v>
      </c>
      <c r="J88">
        <v>2.15031008049846E-2</v>
      </c>
      <c r="K88">
        <v>1.41920465312898E-2</v>
      </c>
      <c r="L88" s="1">
        <v>1000000000</v>
      </c>
      <c r="M88">
        <v>0</v>
      </c>
      <c r="N88">
        <v>0</v>
      </c>
      <c r="O88">
        <v>0.1</v>
      </c>
      <c r="P88">
        <v>0.02</v>
      </c>
      <c r="Q88">
        <v>0.5</v>
      </c>
      <c r="R88">
        <v>7.1677002683281903E-3</v>
      </c>
      <c r="S88">
        <v>4.7306821770966099E-3</v>
      </c>
      <c r="T88" s="1">
        <v>200000000</v>
      </c>
      <c r="U88" s="1">
        <v>1E-4</v>
      </c>
      <c r="V88">
        <v>50</v>
      </c>
      <c r="W88" s="1">
        <v>1000000</v>
      </c>
      <c r="X88">
        <v>1</v>
      </c>
      <c r="Y88">
        <v>0</v>
      </c>
      <c r="Z88">
        <v>0</v>
      </c>
      <c r="AA88">
        <v>0</v>
      </c>
    </row>
    <row r="89" spans="1:27" x14ac:dyDescent="0.35">
      <c r="A89">
        <v>1305</v>
      </c>
      <c r="B89">
        <v>999820696.09105599</v>
      </c>
      <c r="C89">
        <v>95.487952724744304</v>
      </c>
      <c r="D89">
        <v>0</v>
      </c>
      <c r="E89">
        <v>134196984.700844</v>
      </c>
      <c r="F89">
        <v>7.8007893894233202</v>
      </c>
      <c r="G89">
        <v>1134017784.0806401</v>
      </c>
      <c r="H89">
        <v>1.135</v>
      </c>
      <c r="I89">
        <v>1.135</v>
      </c>
      <c r="J89">
        <v>2.15031008049846E-2</v>
      </c>
      <c r="K89">
        <v>1.41920465312898E-2</v>
      </c>
      <c r="L89" s="1">
        <v>1000000000</v>
      </c>
      <c r="M89">
        <v>0</v>
      </c>
      <c r="N89">
        <v>0</v>
      </c>
      <c r="O89">
        <v>0.1</v>
      </c>
      <c r="P89">
        <v>0.02</v>
      </c>
      <c r="Q89">
        <v>0.5</v>
      </c>
      <c r="R89">
        <v>7.1677002683281903E-3</v>
      </c>
      <c r="S89">
        <v>4.7306821770966099E-3</v>
      </c>
      <c r="T89" s="1">
        <v>200000000</v>
      </c>
      <c r="U89" s="1">
        <v>1E-4</v>
      </c>
      <c r="V89">
        <v>50</v>
      </c>
      <c r="W89" s="1">
        <v>1000000</v>
      </c>
      <c r="X89">
        <v>1</v>
      </c>
      <c r="Y89">
        <v>0</v>
      </c>
      <c r="Z89">
        <v>0</v>
      </c>
      <c r="AA89">
        <v>0</v>
      </c>
    </row>
    <row r="90" spans="1:27" x14ac:dyDescent="0.35">
      <c r="A90">
        <v>1320</v>
      </c>
      <c r="B90">
        <v>999847384.43023002</v>
      </c>
      <c r="C90">
        <v>95.489634972559699</v>
      </c>
      <c r="D90">
        <v>0</v>
      </c>
      <c r="E90">
        <v>140311570.12009501</v>
      </c>
      <c r="F90">
        <v>8.1199616103271008</v>
      </c>
      <c r="G90">
        <v>1140159058.15992</v>
      </c>
      <c r="H90">
        <v>1.141</v>
      </c>
      <c r="I90">
        <v>1.141</v>
      </c>
      <c r="J90">
        <v>2.15031008049846E-2</v>
      </c>
      <c r="K90">
        <v>1.41920465312898E-2</v>
      </c>
      <c r="L90" s="1">
        <v>1000000000</v>
      </c>
      <c r="M90">
        <v>0</v>
      </c>
      <c r="N90">
        <v>0</v>
      </c>
      <c r="O90">
        <v>0.1</v>
      </c>
      <c r="P90">
        <v>0.02</v>
      </c>
      <c r="Q90">
        <v>0.5</v>
      </c>
      <c r="R90">
        <v>7.1677002683281903E-3</v>
      </c>
      <c r="S90">
        <v>4.7306821770966099E-3</v>
      </c>
      <c r="T90" s="1">
        <v>200000000</v>
      </c>
      <c r="U90" s="1">
        <v>1E-4</v>
      </c>
      <c r="V90">
        <v>50</v>
      </c>
      <c r="W90" s="1">
        <v>1000000</v>
      </c>
      <c r="X90">
        <v>1</v>
      </c>
      <c r="Y90">
        <v>0</v>
      </c>
      <c r="Z90">
        <v>0</v>
      </c>
      <c r="AA90">
        <v>0</v>
      </c>
    </row>
    <row r="91" spans="1:27" x14ac:dyDescent="0.35">
      <c r="A91">
        <v>1335</v>
      </c>
      <c r="B91">
        <v>999870098.63637698</v>
      </c>
      <c r="C91">
        <v>95.4910667065637</v>
      </c>
      <c r="D91">
        <v>0</v>
      </c>
      <c r="E91">
        <v>146168902.30454201</v>
      </c>
      <c r="F91">
        <v>8.4287225349452299</v>
      </c>
      <c r="G91">
        <v>1146039104.8607099</v>
      </c>
      <c r="H91">
        <v>1.147</v>
      </c>
      <c r="I91">
        <v>1.147</v>
      </c>
      <c r="J91">
        <v>2.15031008049846E-2</v>
      </c>
      <c r="K91">
        <v>1.41920465312898E-2</v>
      </c>
      <c r="L91" s="1">
        <v>1000000000</v>
      </c>
      <c r="M91">
        <v>0</v>
      </c>
      <c r="N91">
        <v>0</v>
      </c>
      <c r="O91">
        <v>0.1</v>
      </c>
      <c r="P91">
        <v>0.02</v>
      </c>
      <c r="Q91">
        <v>0.5</v>
      </c>
      <c r="R91">
        <v>7.1677002683281903E-3</v>
      </c>
      <c r="S91">
        <v>4.7306821770966099E-3</v>
      </c>
      <c r="T91" s="1">
        <v>200000000</v>
      </c>
      <c r="U91" s="1">
        <v>1E-4</v>
      </c>
      <c r="V91">
        <v>50</v>
      </c>
      <c r="W91" s="1">
        <v>1000000</v>
      </c>
      <c r="X91">
        <v>1</v>
      </c>
      <c r="Y91">
        <v>0</v>
      </c>
      <c r="Z91">
        <v>0</v>
      </c>
      <c r="AA91">
        <v>0</v>
      </c>
    </row>
    <row r="92" spans="1:27" x14ac:dyDescent="0.35">
      <c r="A92">
        <v>1350</v>
      </c>
      <c r="B92">
        <v>999889430.38665104</v>
      </c>
      <c r="C92">
        <v>95.492285227087095</v>
      </c>
      <c r="D92">
        <v>0</v>
      </c>
      <c r="E92">
        <v>151744417.51106599</v>
      </c>
      <c r="F92">
        <v>8.7263392240166393</v>
      </c>
      <c r="G92">
        <v>1151633952.1163399</v>
      </c>
      <c r="H92">
        <v>1.153</v>
      </c>
      <c r="I92">
        <v>1.1519999999999999</v>
      </c>
      <c r="J92">
        <v>2.15031008049846E-2</v>
      </c>
      <c r="K92">
        <v>1.41920465312898E-2</v>
      </c>
      <c r="L92" s="1">
        <v>1000000000</v>
      </c>
      <c r="M92">
        <v>0</v>
      </c>
      <c r="N92">
        <v>0</v>
      </c>
      <c r="O92">
        <v>0.1</v>
      </c>
      <c r="P92">
        <v>0.02</v>
      </c>
      <c r="Q92">
        <v>0.5</v>
      </c>
      <c r="R92">
        <v>7.1677002683281903E-3</v>
      </c>
      <c r="S92">
        <v>4.7306821770966099E-3</v>
      </c>
      <c r="T92" s="1">
        <v>200000000</v>
      </c>
      <c r="U92" s="1">
        <v>1E-4</v>
      </c>
      <c r="V92">
        <v>50</v>
      </c>
      <c r="W92" s="1">
        <v>1000000</v>
      </c>
      <c r="X92">
        <v>1</v>
      </c>
      <c r="Y92">
        <v>0</v>
      </c>
      <c r="Z92">
        <v>0</v>
      </c>
      <c r="AA92">
        <v>0</v>
      </c>
    </row>
    <row r="93" spans="1:27" x14ac:dyDescent="0.35">
      <c r="A93">
        <v>1365</v>
      </c>
      <c r="B93">
        <v>999905883.29760301</v>
      </c>
      <c r="C93">
        <v>95.493322282056496</v>
      </c>
      <c r="D93">
        <v>0</v>
      </c>
      <c r="E93">
        <v>157019822.34132099</v>
      </c>
      <c r="F93">
        <v>9.0122926652411497</v>
      </c>
      <c r="G93">
        <v>1156925810.1445401</v>
      </c>
      <c r="H93">
        <v>1.1579999999999999</v>
      </c>
      <c r="I93">
        <v>1.1579999999999999</v>
      </c>
      <c r="J93">
        <v>2.15031008049846E-2</v>
      </c>
      <c r="K93">
        <v>1.41920465312898E-2</v>
      </c>
      <c r="L93" s="1">
        <v>1000000000</v>
      </c>
      <c r="M93">
        <v>0</v>
      </c>
      <c r="N93">
        <v>0</v>
      </c>
      <c r="O93">
        <v>0.1</v>
      </c>
      <c r="P93">
        <v>0.02</v>
      </c>
      <c r="Q93">
        <v>0.5</v>
      </c>
      <c r="R93">
        <v>7.1677002683281903E-3</v>
      </c>
      <c r="S93">
        <v>4.7306821770966099E-3</v>
      </c>
      <c r="T93" s="1">
        <v>200000000</v>
      </c>
      <c r="U93" s="1">
        <v>1E-4</v>
      </c>
      <c r="V93">
        <v>50</v>
      </c>
      <c r="W93" s="1">
        <v>1000000</v>
      </c>
      <c r="X93">
        <v>1</v>
      </c>
      <c r="Y93">
        <v>0</v>
      </c>
      <c r="Z93">
        <v>0</v>
      </c>
      <c r="AA93">
        <v>0</v>
      </c>
    </row>
    <row r="94" spans="1:27" x14ac:dyDescent="0.35">
      <c r="A94">
        <v>1380</v>
      </c>
      <c r="B94">
        <v>999919886.02358103</v>
      </c>
      <c r="C94">
        <v>95.494204893128199</v>
      </c>
      <c r="D94">
        <v>0</v>
      </c>
      <c r="E94">
        <v>161982930.06737301</v>
      </c>
      <c r="F94">
        <v>9.2862669720247997</v>
      </c>
      <c r="G94">
        <v>1161902920.8714299</v>
      </c>
      <c r="H94">
        <v>1.163</v>
      </c>
      <c r="I94">
        <v>1.1639999999999999</v>
      </c>
      <c r="J94">
        <v>2.15031008049846E-2</v>
      </c>
      <c r="K94">
        <v>1.41920465312898E-2</v>
      </c>
      <c r="L94" s="1">
        <v>1000000000</v>
      </c>
      <c r="M94">
        <v>0</v>
      </c>
      <c r="N94">
        <v>0</v>
      </c>
      <c r="O94">
        <v>0.1</v>
      </c>
      <c r="P94">
        <v>0.02</v>
      </c>
      <c r="Q94">
        <v>0.5</v>
      </c>
      <c r="R94">
        <v>7.1677002683281903E-3</v>
      </c>
      <c r="S94">
        <v>4.7306821770966099E-3</v>
      </c>
      <c r="T94" s="1">
        <v>200000000</v>
      </c>
      <c r="U94" s="1">
        <v>1E-4</v>
      </c>
      <c r="V94">
        <v>50</v>
      </c>
      <c r="W94" s="1">
        <v>1000000</v>
      </c>
      <c r="X94">
        <v>1</v>
      </c>
      <c r="Y94">
        <v>0</v>
      </c>
      <c r="Z94">
        <v>0</v>
      </c>
      <c r="AA94">
        <v>0</v>
      </c>
    </row>
    <row r="95" spans="1:27" x14ac:dyDescent="0.35">
      <c r="A95">
        <v>1395</v>
      </c>
      <c r="B95">
        <v>999931803.40791297</v>
      </c>
      <c r="C95">
        <v>95.494956058938598</v>
      </c>
      <c r="D95">
        <v>0</v>
      </c>
      <c r="E95">
        <v>166627287.26828799</v>
      </c>
      <c r="F95">
        <v>9.5481331176410293</v>
      </c>
      <c r="G95">
        <v>1166559195.71929</v>
      </c>
      <c r="H95">
        <v>1.1679999999999999</v>
      </c>
      <c r="I95">
        <v>1.1679999999999999</v>
      </c>
      <c r="J95">
        <v>2.15031008049846E-2</v>
      </c>
      <c r="K95">
        <v>1.41920465312898E-2</v>
      </c>
      <c r="L95" s="1">
        <v>1000000000</v>
      </c>
      <c r="M95">
        <v>0</v>
      </c>
      <c r="N95">
        <v>0</v>
      </c>
      <c r="O95">
        <v>0.1</v>
      </c>
      <c r="P95">
        <v>0.02</v>
      </c>
      <c r="Q95">
        <v>0.5</v>
      </c>
      <c r="R95">
        <v>7.1677002683281903E-3</v>
      </c>
      <c r="S95">
        <v>4.7306821770966099E-3</v>
      </c>
      <c r="T95" s="1">
        <v>200000000</v>
      </c>
      <c r="U95" s="1">
        <v>1E-4</v>
      </c>
      <c r="V95">
        <v>50</v>
      </c>
      <c r="W95" s="1">
        <v>1000000</v>
      </c>
      <c r="X95">
        <v>1</v>
      </c>
      <c r="Y95">
        <v>0</v>
      </c>
      <c r="Z95">
        <v>0</v>
      </c>
      <c r="AA95">
        <v>0</v>
      </c>
    </row>
    <row r="96" spans="1:27" x14ac:dyDescent="0.35">
      <c r="A96">
        <v>1410</v>
      </c>
      <c r="B96">
        <v>999941945.97878802</v>
      </c>
      <c r="C96">
        <v>95.495595353911597</v>
      </c>
      <c r="D96">
        <v>0</v>
      </c>
      <c r="E96">
        <v>170951640.95913699</v>
      </c>
      <c r="F96">
        <v>9.7979287520051095</v>
      </c>
      <c r="G96">
        <v>1170893692.2314501</v>
      </c>
      <c r="H96">
        <v>1.1719999999999999</v>
      </c>
      <c r="I96">
        <v>1.171</v>
      </c>
      <c r="J96">
        <v>2.15031008049846E-2</v>
      </c>
      <c r="K96">
        <v>1.41920465312898E-2</v>
      </c>
      <c r="L96" s="1">
        <v>1000000000</v>
      </c>
      <c r="M96">
        <v>0</v>
      </c>
      <c r="N96">
        <v>0</v>
      </c>
      <c r="O96">
        <v>0.1</v>
      </c>
      <c r="P96">
        <v>0.02</v>
      </c>
      <c r="Q96">
        <v>0.5</v>
      </c>
      <c r="R96">
        <v>7.1677002683281903E-3</v>
      </c>
      <c r="S96">
        <v>4.7306821770966099E-3</v>
      </c>
      <c r="T96" s="1">
        <v>200000000</v>
      </c>
      <c r="U96" s="1">
        <v>1E-4</v>
      </c>
      <c r="V96">
        <v>50</v>
      </c>
      <c r="W96" s="1">
        <v>1000000</v>
      </c>
      <c r="X96">
        <v>1</v>
      </c>
      <c r="Y96">
        <v>0</v>
      </c>
      <c r="Z96">
        <v>0</v>
      </c>
      <c r="AA96">
        <v>0</v>
      </c>
    </row>
    <row r="97" spans="1:27" x14ac:dyDescent="0.35">
      <c r="A97">
        <v>1425</v>
      </c>
      <c r="B97">
        <v>999950578.03149104</v>
      </c>
      <c r="C97">
        <v>95.496139437887507</v>
      </c>
      <c r="D97">
        <v>0</v>
      </c>
      <c r="E97">
        <v>174959298.334315</v>
      </c>
      <c r="F97">
        <v>10.0358356272714</v>
      </c>
      <c r="G97">
        <v>1174909981.8977799</v>
      </c>
      <c r="H97">
        <v>1.1759999999999999</v>
      </c>
      <c r="I97">
        <v>1.1759999999999999</v>
      </c>
      <c r="J97">
        <v>2.15031008049846E-2</v>
      </c>
      <c r="K97">
        <v>1.41920465312898E-2</v>
      </c>
      <c r="L97" s="1">
        <v>1000000000</v>
      </c>
      <c r="M97">
        <v>0</v>
      </c>
      <c r="N97">
        <v>0</v>
      </c>
      <c r="O97">
        <v>0.1</v>
      </c>
      <c r="P97">
        <v>0.02</v>
      </c>
      <c r="Q97">
        <v>0.5</v>
      </c>
      <c r="R97">
        <v>7.1677002683281903E-3</v>
      </c>
      <c r="S97">
        <v>4.7306821770966099E-3</v>
      </c>
      <c r="T97" s="1">
        <v>200000000</v>
      </c>
      <c r="U97" s="1">
        <v>1E-4</v>
      </c>
      <c r="V97">
        <v>50</v>
      </c>
      <c r="W97" s="1">
        <v>1000000</v>
      </c>
      <c r="X97">
        <v>1</v>
      </c>
      <c r="Y97">
        <v>0</v>
      </c>
      <c r="Z97">
        <v>0</v>
      </c>
      <c r="AA97">
        <v>0</v>
      </c>
    </row>
    <row r="98" spans="1:27" x14ac:dyDescent="0.35">
      <c r="A98">
        <v>1440</v>
      </c>
      <c r="B98">
        <v>999957924.50983405</v>
      </c>
      <c r="C98">
        <v>95.4966024900055</v>
      </c>
      <c r="D98">
        <v>0</v>
      </c>
      <c r="E98">
        <v>178657428.46510601</v>
      </c>
      <c r="F98">
        <v>10.262156022777599</v>
      </c>
      <c r="G98">
        <v>1178615458.7337</v>
      </c>
      <c r="H98">
        <v>1.18</v>
      </c>
      <c r="I98">
        <v>1.181</v>
      </c>
      <c r="J98">
        <v>2.15031008049846E-2</v>
      </c>
      <c r="K98">
        <v>1.41920465312898E-2</v>
      </c>
      <c r="L98" s="1">
        <v>1000000000</v>
      </c>
      <c r="M98">
        <v>0</v>
      </c>
      <c r="N98">
        <v>0</v>
      </c>
      <c r="O98">
        <v>0.1</v>
      </c>
      <c r="P98">
        <v>0.02</v>
      </c>
      <c r="Q98">
        <v>0.5</v>
      </c>
      <c r="R98">
        <v>7.1677002683281903E-3</v>
      </c>
      <c r="S98">
        <v>4.7306821770966099E-3</v>
      </c>
      <c r="T98" s="1">
        <v>200000000</v>
      </c>
      <c r="U98" s="1">
        <v>1E-4</v>
      </c>
      <c r="V98">
        <v>50</v>
      </c>
      <c r="W98" s="1">
        <v>1000000</v>
      </c>
      <c r="X98">
        <v>1</v>
      </c>
      <c r="Y98">
        <v>0</v>
      </c>
      <c r="Z98">
        <v>0</v>
      </c>
      <c r="AA98">
        <v>0</v>
      </c>
    </row>
    <row r="99" spans="1:27" x14ac:dyDescent="0.35">
      <c r="A99">
        <v>0</v>
      </c>
      <c r="B99" s="1">
        <v>1000000</v>
      </c>
      <c r="C99">
        <v>1</v>
      </c>
      <c r="D99">
        <v>0</v>
      </c>
      <c r="E99">
        <v>0</v>
      </c>
      <c r="F99">
        <v>0</v>
      </c>
      <c r="G99">
        <v>1000001</v>
      </c>
      <c r="H99">
        <v>2E-3</v>
      </c>
      <c r="I99">
        <v>1E-3</v>
      </c>
      <c r="J99">
        <v>4.1532205417752301E-2</v>
      </c>
      <c r="K99">
        <v>2.7411255575716501E-2</v>
      </c>
      <c r="L99" s="1">
        <v>1000000000</v>
      </c>
      <c r="M99">
        <v>0</v>
      </c>
      <c r="N99">
        <v>0</v>
      </c>
      <c r="O99">
        <v>0.1</v>
      </c>
      <c r="P99">
        <v>0.02</v>
      </c>
      <c r="Q99">
        <v>0.5</v>
      </c>
      <c r="R99">
        <v>1.38440684725841E-2</v>
      </c>
      <c r="S99">
        <v>9.1370851919054998E-3</v>
      </c>
      <c r="T99" s="1">
        <v>200000000</v>
      </c>
      <c r="U99" s="1">
        <v>1E-4</v>
      </c>
      <c r="V99">
        <v>50</v>
      </c>
      <c r="W99" s="1">
        <v>1000000</v>
      </c>
      <c r="X99">
        <v>1</v>
      </c>
      <c r="Y99">
        <v>0</v>
      </c>
      <c r="Z99">
        <v>0</v>
      </c>
      <c r="AA99">
        <v>0</v>
      </c>
    </row>
    <row r="100" spans="1:27" x14ac:dyDescent="0.35">
      <c r="A100">
        <v>15</v>
      </c>
      <c r="B100">
        <v>1064953.3027293601</v>
      </c>
      <c r="C100">
        <v>1.04240883897245</v>
      </c>
      <c r="D100">
        <v>0</v>
      </c>
      <c r="E100" s="1">
        <v>1.12521137516701E-146</v>
      </c>
      <c r="F100" s="1">
        <v>1.08644773913113E-152</v>
      </c>
      <c r="G100">
        <v>1064954.3451381901</v>
      </c>
      <c r="H100">
        <v>2E-3</v>
      </c>
      <c r="I100">
        <v>2E-3</v>
      </c>
      <c r="J100">
        <v>4.1532205417752301E-2</v>
      </c>
      <c r="K100">
        <v>2.7411255575716501E-2</v>
      </c>
      <c r="L100" s="1">
        <v>1000000000</v>
      </c>
      <c r="M100">
        <v>0</v>
      </c>
      <c r="N100">
        <v>0</v>
      </c>
      <c r="O100">
        <v>0.1</v>
      </c>
      <c r="P100">
        <v>0.02</v>
      </c>
      <c r="Q100">
        <v>0.5</v>
      </c>
      <c r="R100">
        <v>1.38440684725841E-2</v>
      </c>
      <c r="S100">
        <v>9.1370851919054998E-3</v>
      </c>
      <c r="T100" s="1">
        <v>200000000</v>
      </c>
      <c r="U100" s="1">
        <v>1E-4</v>
      </c>
      <c r="V100">
        <v>50</v>
      </c>
      <c r="W100" s="1">
        <v>1000000</v>
      </c>
      <c r="X100">
        <v>1</v>
      </c>
      <c r="Y100">
        <v>0</v>
      </c>
      <c r="Z100">
        <v>0</v>
      </c>
      <c r="AA100">
        <v>0</v>
      </c>
    </row>
    <row r="101" spans="1:27" x14ac:dyDescent="0.35">
      <c r="A101">
        <v>30</v>
      </c>
      <c r="B101">
        <v>1155771.69659272</v>
      </c>
      <c r="C101">
        <v>1.10026024303357</v>
      </c>
      <c r="D101">
        <v>0</v>
      </c>
      <c r="E101" s="1">
        <v>6.0564319835863403E-145</v>
      </c>
      <c r="F101" s="1">
        <v>5.6961442048361899E-151</v>
      </c>
      <c r="G101">
        <v>1155772.79685296</v>
      </c>
      <c r="H101">
        <v>2E-3</v>
      </c>
      <c r="I101">
        <v>2E-3</v>
      </c>
      <c r="J101">
        <v>4.1532205417752301E-2</v>
      </c>
      <c r="K101">
        <v>2.7411255575716501E-2</v>
      </c>
      <c r="L101" s="1">
        <v>1000000000</v>
      </c>
      <c r="M101">
        <v>0</v>
      </c>
      <c r="N101">
        <v>0</v>
      </c>
      <c r="O101">
        <v>0.1</v>
      </c>
      <c r="P101">
        <v>0.02</v>
      </c>
      <c r="Q101">
        <v>0.5</v>
      </c>
      <c r="R101">
        <v>1.38440684725841E-2</v>
      </c>
      <c r="S101">
        <v>9.1370851919054998E-3</v>
      </c>
      <c r="T101" s="1">
        <v>200000000</v>
      </c>
      <c r="U101" s="1">
        <v>1E-4</v>
      </c>
      <c r="V101">
        <v>50</v>
      </c>
      <c r="W101" s="1">
        <v>1000000</v>
      </c>
      <c r="X101">
        <v>1</v>
      </c>
      <c r="Y101">
        <v>0</v>
      </c>
      <c r="Z101">
        <v>0</v>
      </c>
      <c r="AA101">
        <v>0</v>
      </c>
    </row>
    <row r="102" spans="1:27" x14ac:dyDescent="0.35">
      <c r="A102">
        <v>45</v>
      </c>
      <c r="B102">
        <v>1284056.7914306601</v>
      </c>
      <c r="C102">
        <v>1.1794113908972099</v>
      </c>
      <c r="D102">
        <v>0</v>
      </c>
      <c r="E102" s="1">
        <v>1.06615604180417E-142</v>
      </c>
      <c r="F102" s="1">
        <v>9.6941122507360693E-149</v>
      </c>
      <c r="G102">
        <v>1284057.9708420499</v>
      </c>
      <c r="H102">
        <v>2E-3</v>
      </c>
      <c r="I102">
        <v>3.0000000000000001E-3</v>
      </c>
      <c r="J102">
        <v>4.1532205417752301E-2</v>
      </c>
      <c r="K102">
        <v>2.7411255575716501E-2</v>
      </c>
      <c r="L102" s="1">
        <v>1000000000</v>
      </c>
      <c r="M102">
        <v>0</v>
      </c>
      <c r="N102">
        <v>0</v>
      </c>
      <c r="O102">
        <v>0.1</v>
      </c>
      <c r="P102">
        <v>0.02</v>
      </c>
      <c r="Q102">
        <v>0.5</v>
      </c>
      <c r="R102">
        <v>1.38440684725841E-2</v>
      </c>
      <c r="S102">
        <v>9.1370851919054998E-3</v>
      </c>
      <c r="T102" s="1">
        <v>200000000</v>
      </c>
      <c r="U102" s="1">
        <v>1E-4</v>
      </c>
      <c r="V102">
        <v>50</v>
      </c>
      <c r="W102" s="1">
        <v>1000000</v>
      </c>
      <c r="X102">
        <v>1</v>
      </c>
      <c r="Y102">
        <v>0</v>
      </c>
      <c r="Z102">
        <v>0</v>
      </c>
      <c r="AA102">
        <v>0</v>
      </c>
    </row>
    <row r="103" spans="1:27" x14ac:dyDescent="0.35">
      <c r="A103">
        <v>60</v>
      </c>
      <c r="B103">
        <v>1467513.07037924</v>
      </c>
      <c r="C103">
        <v>1.2880828038434999</v>
      </c>
      <c r="D103">
        <v>0</v>
      </c>
      <c r="E103" s="1">
        <v>1.01172672445318E-139</v>
      </c>
      <c r="F103" s="1">
        <v>8.7612244058168798E-146</v>
      </c>
      <c r="G103">
        <v>1467514.3584620401</v>
      </c>
      <c r="H103">
        <v>2E-3</v>
      </c>
      <c r="I103">
        <v>2E-3</v>
      </c>
      <c r="J103">
        <v>4.1532205417752301E-2</v>
      </c>
      <c r="K103">
        <v>2.7411255575716501E-2</v>
      </c>
      <c r="L103" s="1">
        <v>1000000000</v>
      </c>
      <c r="M103">
        <v>0</v>
      </c>
      <c r="N103">
        <v>0</v>
      </c>
      <c r="O103">
        <v>0.1</v>
      </c>
      <c r="P103">
        <v>0.02</v>
      </c>
      <c r="Q103">
        <v>0.5</v>
      </c>
      <c r="R103">
        <v>1.38440684725841E-2</v>
      </c>
      <c r="S103">
        <v>9.1370851919054998E-3</v>
      </c>
      <c r="T103" s="1">
        <v>200000000</v>
      </c>
      <c r="U103" s="1">
        <v>1E-4</v>
      </c>
      <c r="V103">
        <v>50</v>
      </c>
      <c r="W103" s="1">
        <v>1000000</v>
      </c>
      <c r="X103">
        <v>1</v>
      </c>
      <c r="Y103">
        <v>0</v>
      </c>
      <c r="Z103">
        <v>0</v>
      </c>
      <c r="AA103">
        <v>0</v>
      </c>
    </row>
    <row r="104" spans="1:27" x14ac:dyDescent="0.35">
      <c r="A104">
        <v>75</v>
      </c>
      <c r="B104">
        <v>1733700.13560189</v>
      </c>
      <c r="C104">
        <v>1.43787908055457</v>
      </c>
      <c r="D104">
        <v>0</v>
      </c>
      <c r="E104" s="1">
        <v>4.1692167078673099E-136</v>
      </c>
      <c r="F104" s="1">
        <v>3.4211526866115897E-142</v>
      </c>
      <c r="G104">
        <v>1733701.57348098</v>
      </c>
      <c r="H104">
        <v>3.0000000000000001E-3</v>
      </c>
      <c r="I104">
        <v>3.0000000000000001E-3</v>
      </c>
      <c r="J104">
        <v>4.1532205417752301E-2</v>
      </c>
      <c r="K104">
        <v>2.7411255575716501E-2</v>
      </c>
      <c r="L104" s="1">
        <v>1000000000</v>
      </c>
      <c r="M104">
        <v>0</v>
      </c>
      <c r="N104">
        <v>0</v>
      </c>
      <c r="O104">
        <v>0.1</v>
      </c>
      <c r="P104">
        <v>0.02</v>
      </c>
      <c r="Q104">
        <v>0.5</v>
      </c>
      <c r="R104">
        <v>1.38440684725841E-2</v>
      </c>
      <c r="S104">
        <v>9.1370851919054998E-3</v>
      </c>
      <c r="T104" s="1">
        <v>200000000</v>
      </c>
      <c r="U104" s="1">
        <v>1E-4</v>
      </c>
      <c r="V104">
        <v>50</v>
      </c>
      <c r="W104" s="1">
        <v>1000000</v>
      </c>
      <c r="X104">
        <v>1</v>
      </c>
      <c r="Y104">
        <v>0</v>
      </c>
      <c r="Z104">
        <v>0</v>
      </c>
      <c r="AA104">
        <v>0</v>
      </c>
    </row>
    <row r="105" spans="1:27" x14ac:dyDescent="0.35">
      <c r="A105">
        <v>90</v>
      </c>
      <c r="B105">
        <v>2126291.3767105602</v>
      </c>
      <c r="C105">
        <v>1.64524444495066</v>
      </c>
      <c r="D105">
        <v>0</v>
      </c>
      <c r="E105" s="1">
        <v>2.0577595097772899E-131</v>
      </c>
      <c r="F105" s="1">
        <v>1.5493907335557299E-137</v>
      </c>
      <c r="G105">
        <v>2126293.02195501</v>
      </c>
      <c r="H105">
        <v>3.0000000000000001E-3</v>
      </c>
      <c r="I105">
        <v>4.0000000000000001E-3</v>
      </c>
      <c r="J105">
        <v>4.1532205417752301E-2</v>
      </c>
      <c r="K105">
        <v>2.7411255575716501E-2</v>
      </c>
      <c r="L105" s="1">
        <v>1000000000</v>
      </c>
      <c r="M105">
        <v>0</v>
      </c>
      <c r="N105">
        <v>0</v>
      </c>
      <c r="O105">
        <v>0.1</v>
      </c>
      <c r="P105">
        <v>0.02</v>
      </c>
      <c r="Q105">
        <v>0.5</v>
      </c>
      <c r="R105">
        <v>1.38440684725841E-2</v>
      </c>
      <c r="S105">
        <v>9.1370851919054998E-3</v>
      </c>
      <c r="T105" s="1">
        <v>200000000</v>
      </c>
      <c r="U105" s="1">
        <v>1E-4</v>
      </c>
      <c r="V105">
        <v>50</v>
      </c>
      <c r="W105" s="1">
        <v>1000000</v>
      </c>
      <c r="X105">
        <v>1</v>
      </c>
      <c r="Y105">
        <v>0</v>
      </c>
      <c r="Z105">
        <v>0</v>
      </c>
      <c r="AA105">
        <v>0</v>
      </c>
    </row>
    <row r="106" spans="1:27" x14ac:dyDescent="0.35">
      <c r="A106">
        <v>105</v>
      </c>
      <c r="B106">
        <v>2715562.8114734199</v>
      </c>
      <c r="C106">
        <v>1.93351213163654</v>
      </c>
      <c r="D106">
        <v>0</v>
      </c>
      <c r="E106" s="1">
        <v>1.3534599036058299E-125</v>
      </c>
      <c r="F106" s="1">
        <v>9.2630451490536301E-132</v>
      </c>
      <c r="G106">
        <v>2715564.7449855502</v>
      </c>
      <c r="H106">
        <v>4.0000000000000001E-3</v>
      </c>
      <c r="I106">
        <v>3.0000000000000001E-3</v>
      </c>
      <c r="J106">
        <v>4.1532205417752301E-2</v>
      </c>
      <c r="K106">
        <v>2.7411255575716501E-2</v>
      </c>
      <c r="L106" s="1">
        <v>1000000000</v>
      </c>
      <c r="M106">
        <v>0</v>
      </c>
      <c r="N106">
        <v>0</v>
      </c>
      <c r="O106">
        <v>0.1</v>
      </c>
      <c r="P106">
        <v>0.02</v>
      </c>
      <c r="Q106">
        <v>0.5</v>
      </c>
      <c r="R106">
        <v>1.38440684725841E-2</v>
      </c>
      <c r="S106">
        <v>9.1370851919054998E-3</v>
      </c>
      <c r="T106" s="1">
        <v>200000000</v>
      </c>
      <c r="U106" s="1">
        <v>1E-4</v>
      </c>
      <c r="V106">
        <v>50</v>
      </c>
      <c r="W106" s="1">
        <v>1000000</v>
      </c>
      <c r="X106">
        <v>1</v>
      </c>
      <c r="Y106">
        <v>0</v>
      </c>
      <c r="Z106">
        <v>0</v>
      </c>
      <c r="AA106">
        <v>0</v>
      </c>
    </row>
    <row r="107" spans="1:27" x14ac:dyDescent="0.35">
      <c r="A107">
        <v>120</v>
      </c>
      <c r="B107">
        <v>3615835.4869811698</v>
      </c>
      <c r="C107">
        <v>2.3356998375408802</v>
      </c>
      <c r="D107">
        <v>0</v>
      </c>
      <c r="E107" s="1">
        <v>5.7937399824799001E-119</v>
      </c>
      <c r="F107" s="1">
        <v>3.58938903016517E-125</v>
      </c>
      <c r="G107">
        <v>3615837.8226810098</v>
      </c>
      <c r="H107">
        <v>5.0000000000000001E-3</v>
      </c>
      <c r="I107">
        <v>4.0000000000000001E-3</v>
      </c>
      <c r="J107">
        <v>4.1532205417752301E-2</v>
      </c>
      <c r="K107">
        <v>2.7411255575716501E-2</v>
      </c>
      <c r="L107" s="1">
        <v>1000000000</v>
      </c>
      <c r="M107">
        <v>0</v>
      </c>
      <c r="N107">
        <v>0</v>
      </c>
      <c r="O107">
        <v>0.1</v>
      </c>
      <c r="P107">
        <v>0.02</v>
      </c>
      <c r="Q107">
        <v>0.5</v>
      </c>
      <c r="R107">
        <v>1.38440684725841E-2</v>
      </c>
      <c r="S107">
        <v>9.1370851919054998E-3</v>
      </c>
      <c r="T107" s="1">
        <v>200000000</v>
      </c>
      <c r="U107" s="1">
        <v>1E-4</v>
      </c>
      <c r="V107">
        <v>50</v>
      </c>
      <c r="W107" s="1">
        <v>1000000</v>
      </c>
      <c r="X107">
        <v>1</v>
      </c>
      <c r="Y107">
        <v>0</v>
      </c>
      <c r="Z107">
        <v>0</v>
      </c>
      <c r="AA107">
        <v>0</v>
      </c>
    </row>
    <row r="108" spans="1:27" x14ac:dyDescent="0.35">
      <c r="A108">
        <v>135</v>
      </c>
      <c r="B108">
        <v>5013984.3600631598</v>
      </c>
      <c r="C108">
        <v>2.89814415510412</v>
      </c>
      <c r="D108">
        <v>0</v>
      </c>
      <c r="E108" s="1">
        <v>7.2000307107558698E-111</v>
      </c>
      <c r="F108" s="1">
        <v>3.9325862818821898E-117</v>
      </c>
      <c r="G108">
        <v>5013987.25820731</v>
      </c>
      <c r="H108">
        <v>6.0000000000000001E-3</v>
      </c>
      <c r="I108">
        <v>6.0000000000000001E-3</v>
      </c>
      <c r="J108">
        <v>4.1532205417752301E-2</v>
      </c>
      <c r="K108">
        <v>2.7411255575716501E-2</v>
      </c>
      <c r="L108" s="1">
        <v>1000000000</v>
      </c>
      <c r="M108">
        <v>0</v>
      </c>
      <c r="N108">
        <v>0</v>
      </c>
      <c r="O108">
        <v>0.1</v>
      </c>
      <c r="P108">
        <v>0.02</v>
      </c>
      <c r="Q108">
        <v>0.5</v>
      </c>
      <c r="R108">
        <v>1.38440684725841E-2</v>
      </c>
      <c r="S108">
        <v>9.1370851919054998E-3</v>
      </c>
      <c r="T108" s="1">
        <v>200000000</v>
      </c>
      <c r="U108" s="1">
        <v>1E-4</v>
      </c>
      <c r="V108">
        <v>50</v>
      </c>
      <c r="W108" s="1">
        <v>1000000</v>
      </c>
      <c r="X108">
        <v>1</v>
      </c>
      <c r="Y108">
        <v>0</v>
      </c>
      <c r="Z108">
        <v>0</v>
      </c>
      <c r="AA108">
        <v>0</v>
      </c>
    </row>
    <row r="109" spans="1:27" x14ac:dyDescent="0.35">
      <c r="A109">
        <v>150</v>
      </c>
      <c r="B109">
        <v>7214703.9086061297</v>
      </c>
      <c r="C109">
        <v>3.6848807504492198</v>
      </c>
      <c r="D109">
        <v>0</v>
      </c>
      <c r="E109" s="1">
        <v>1.39136108456042E-102</v>
      </c>
      <c r="F109" s="1">
        <v>6.5285117079958505E-109</v>
      </c>
      <c r="G109">
        <v>7214707.59348688</v>
      </c>
      <c r="H109">
        <v>8.0000000000000002E-3</v>
      </c>
      <c r="I109">
        <v>8.0000000000000002E-3</v>
      </c>
      <c r="J109">
        <v>4.1532205417752301E-2</v>
      </c>
      <c r="K109">
        <v>2.7411255575716501E-2</v>
      </c>
      <c r="L109" s="1">
        <v>1000000000</v>
      </c>
      <c r="M109">
        <v>0</v>
      </c>
      <c r="N109">
        <v>0</v>
      </c>
      <c r="O109">
        <v>0.1</v>
      </c>
      <c r="P109">
        <v>0.02</v>
      </c>
      <c r="Q109">
        <v>0.5</v>
      </c>
      <c r="R109">
        <v>1.38440684725841E-2</v>
      </c>
      <c r="S109">
        <v>9.1370851919054998E-3</v>
      </c>
      <c r="T109" s="1">
        <v>200000000</v>
      </c>
      <c r="U109" s="1">
        <v>1E-4</v>
      </c>
      <c r="V109">
        <v>50</v>
      </c>
      <c r="W109" s="1">
        <v>1000000</v>
      </c>
      <c r="X109">
        <v>1</v>
      </c>
      <c r="Y109">
        <v>0</v>
      </c>
      <c r="Z109">
        <v>0</v>
      </c>
      <c r="AA109">
        <v>0</v>
      </c>
    </row>
    <row r="110" spans="1:27" x14ac:dyDescent="0.35">
      <c r="A110">
        <v>165</v>
      </c>
      <c r="B110">
        <v>10708949.975739099</v>
      </c>
      <c r="C110">
        <v>4.78224974239986</v>
      </c>
      <c r="D110">
        <v>0</v>
      </c>
      <c r="E110" s="1">
        <v>7.8651627658909505E-95</v>
      </c>
      <c r="F110" s="1">
        <v>3.4005641049557003E-101</v>
      </c>
      <c r="G110">
        <v>10708954.7579889</v>
      </c>
      <c r="H110">
        <v>1.2E-2</v>
      </c>
      <c r="I110">
        <v>1.2E-2</v>
      </c>
      <c r="J110">
        <v>4.1532205417752301E-2</v>
      </c>
      <c r="K110">
        <v>2.7411255575716501E-2</v>
      </c>
      <c r="L110" s="1">
        <v>1000000000</v>
      </c>
      <c r="M110">
        <v>0</v>
      </c>
      <c r="N110">
        <v>0</v>
      </c>
      <c r="O110">
        <v>0.1</v>
      </c>
      <c r="P110">
        <v>0.02</v>
      </c>
      <c r="Q110">
        <v>0.5</v>
      </c>
      <c r="R110">
        <v>1.38440684725841E-2</v>
      </c>
      <c r="S110">
        <v>9.1370851919054998E-3</v>
      </c>
      <c r="T110" s="1">
        <v>200000000</v>
      </c>
      <c r="U110" s="1">
        <v>1E-4</v>
      </c>
      <c r="V110">
        <v>50</v>
      </c>
      <c r="W110" s="1">
        <v>1000000</v>
      </c>
      <c r="X110">
        <v>1</v>
      </c>
      <c r="Y110">
        <v>0</v>
      </c>
      <c r="Z110">
        <v>0</v>
      </c>
      <c r="AA110">
        <v>0</v>
      </c>
    </row>
    <row r="111" spans="1:27" x14ac:dyDescent="0.35">
      <c r="A111">
        <v>180</v>
      </c>
      <c r="B111">
        <v>16269618.0571546</v>
      </c>
      <c r="C111">
        <v>6.3024358930760904</v>
      </c>
      <c r="D111">
        <v>0</v>
      </c>
      <c r="E111" s="1">
        <v>2.1484001191778698E-84</v>
      </c>
      <c r="F111" s="1">
        <v>7.8382287790788705E-91</v>
      </c>
      <c r="G111">
        <v>16269624.359590501</v>
      </c>
      <c r="H111">
        <v>1.7000000000000001E-2</v>
      </c>
      <c r="I111">
        <v>1.7999999999999999E-2</v>
      </c>
      <c r="J111">
        <v>4.1532205417752301E-2</v>
      </c>
      <c r="K111">
        <v>2.7411255575716501E-2</v>
      </c>
      <c r="L111" s="1">
        <v>1000000000</v>
      </c>
      <c r="M111">
        <v>0</v>
      </c>
      <c r="N111">
        <v>0</v>
      </c>
      <c r="O111">
        <v>0.1</v>
      </c>
      <c r="P111">
        <v>0.02</v>
      </c>
      <c r="Q111">
        <v>0.5</v>
      </c>
      <c r="R111">
        <v>1.38440684725841E-2</v>
      </c>
      <c r="S111">
        <v>9.1370851919054998E-3</v>
      </c>
      <c r="T111" s="1">
        <v>200000000</v>
      </c>
      <c r="U111" s="1">
        <v>1E-4</v>
      </c>
      <c r="V111">
        <v>50</v>
      </c>
      <c r="W111" s="1">
        <v>1000000</v>
      </c>
      <c r="X111">
        <v>1</v>
      </c>
      <c r="Y111">
        <v>0</v>
      </c>
      <c r="Z111">
        <v>0</v>
      </c>
      <c r="AA111">
        <v>0</v>
      </c>
    </row>
    <row r="112" spans="1:27" x14ac:dyDescent="0.35">
      <c r="A112">
        <v>195</v>
      </c>
      <c r="B112">
        <v>25068528.5114481</v>
      </c>
      <c r="C112">
        <v>8.3834837652270302</v>
      </c>
      <c r="D112">
        <v>0</v>
      </c>
      <c r="E112" s="1">
        <v>3.5308863219256301E-74</v>
      </c>
      <c r="F112" s="1">
        <v>1.08144768229032E-80</v>
      </c>
      <c r="G112">
        <v>25068536.894931901</v>
      </c>
      <c r="H112">
        <v>2.5999999999999999E-2</v>
      </c>
      <c r="I112">
        <v>3.2000000000000001E-2</v>
      </c>
      <c r="J112">
        <v>4.1532205417752301E-2</v>
      </c>
      <c r="K112">
        <v>2.7411255575716501E-2</v>
      </c>
      <c r="L112" s="1">
        <v>1000000000</v>
      </c>
      <c r="M112">
        <v>0</v>
      </c>
      <c r="N112">
        <v>0</v>
      </c>
      <c r="O112">
        <v>0.1</v>
      </c>
      <c r="P112">
        <v>0.02</v>
      </c>
      <c r="Q112">
        <v>0.5</v>
      </c>
      <c r="R112">
        <v>1.38440684725841E-2</v>
      </c>
      <c r="S112">
        <v>9.1370851919054998E-3</v>
      </c>
      <c r="T112" s="1">
        <v>200000000</v>
      </c>
      <c r="U112" s="1">
        <v>1E-4</v>
      </c>
      <c r="V112">
        <v>50</v>
      </c>
      <c r="W112" s="1">
        <v>1000000</v>
      </c>
      <c r="X112">
        <v>1</v>
      </c>
      <c r="Y112">
        <v>0</v>
      </c>
      <c r="Z112">
        <v>0</v>
      </c>
      <c r="AA112">
        <v>0</v>
      </c>
    </row>
    <row r="113" spans="1:27" x14ac:dyDescent="0.35">
      <c r="A113">
        <v>210</v>
      </c>
      <c r="B113">
        <v>38785220.750521198</v>
      </c>
      <c r="C113">
        <v>11.1819941173971</v>
      </c>
      <c r="D113">
        <v>0</v>
      </c>
      <c r="E113" s="1">
        <v>3.0504492859244199E-67</v>
      </c>
      <c r="F113" s="1">
        <v>8.6858434391764104E-74</v>
      </c>
      <c r="G113">
        <v>38785231.932515301</v>
      </c>
      <c r="H113">
        <v>0.04</v>
      </c>
      <c r="I113">
        <v>0.04</v>
      </c>
      <c r="J113">
        <v>4.1532205417752301E-2</v>
      </c>
      <c r="K113">
        <v>2.7411255575716501E-2</v>
      </c>
      <c r="L113" s="1">
        <v>1000000000</v>
      </c>
      <c r="M113">
        <v>0</v>
      </c>
      <c r="N113">
        <v>0</v>
      </c>
      <c r="O113">
        <v>0.1</v>
      </c>
      <c r="P113">
        <v>0.02</v>
      </c>
      <c r="Q113">
        <v>0.5</v>
      </c>
      <c r="R113">
        <v>1.38440684725841E-2</v>
      </c>
      <c r="S113">
        <v>9.1370851919054998E-3</v>
      </c>
      <c r="T113" s="1">
        <v>200000000</v>
      </c>
      <c r="U113" s="1">
        <v>1E-4</v>
      </c>
      <c r="V113">
        <v>50</v>
      </c>
      <c r="W113" s="1">
        <v>1000000</v>
      </c>
      <c r="X113">
        <v>1</v>
      </c>
      <c r="Y113">
        <v>0</v>
      </c>
      <c r="Z113">
        <v>0</v>
      </c>
      <c r="AA113">
        <v>0</v>
      </c>
    </row>
    <row r="114" spans="1:27" x14ac:dyDescent="0.35">
      <c r="A114">
        <v>225</v>
      </c>
      <c r="B114">
        <v>59638070.028081097</v>
      </c>
      <c r="C114">
        <v>14.854057858687799</v>
      </c>
      <c r="D114">
        <v>0</v>
      </c>
      <c r="E114" s="1">
        <v>1.1595185199494901E-57</v>
      </c>
      <c r="F114" s="1">
        <v>2.84913103175299E-64</v>
      </c>
      <c r="G114">
        <v>59638084.8821389</v>
      </c>
      <c r="H114">
        <v>6.0999999999999999E-2</v>
      </c>
      <c r="I114">
        <v>6.0999999999999999E-2</v>
      </c>
      <c r="J114">
        <v>4.1532205417752301E-2</v>
      </c>
      <c r="K114">
        <v>2.7411255575716501E-2</v>
      </c>
      <c r="L114" s="1">
        <v>1000000000</v>
      </c>
      <c r="M114">
        <v>0</v>
      </c>
      <c r="N114">
        <v>0</v>
      </c>
      <c r="O114">
        <v>0.1</v>
      </c>
      <c r="P114">
        <v>0.02</v>
      </c>
      <c r="Q114">
        <v>0.5</v>
      </c>
      <c r="R114">
        <v>1.38440684725841E-2</v>
      </c>
      <c r="S114">
        <v>9.1370851919054998E-3</v>
      </c>
      <c r="T114" s="1">
        <v>200000000</v>
      </c>
      <c r="U114" s="1">
        <v>1E-4</v>
      </c>
      <c r="V114">
        <v>50</v>
      </c>
      <c r="W114" s="1">
        <v>1000000</v>
      </c>
      <c r="X114">
        <v>1</v>
      </c>
      <c r="Y114">
        <v>0</v>
      </c>
      <c r="Z114">
        <v>0</v>
      </c>
      <c r="AA114">
        <v>0</v>
      </c>
    </row>
    <row r="115" spans="1:27" x14ac:dyDescent="0.35">
      <c r="A115">
        <v>240</v>
      </c>
      <c r="B115">
        <v>90225547.404197693</v>
      </c>
      <c r="C115">
        <v>19.521671818468398</v>
      </c>
      <c r="D115">
        <v>0</v>
      </c>
      <c r="E115" s="1">
        <v>1.8817347521725201E-48</v>
      </c>
      <c r="F115" s="1">
        <v>4.01275979145043E-55</v>
      </c>
      <c r="G115">
        <v>90225566.925869495</v>
      </c>
      <c r="H115">
        <v>9.0999999999999998E-2</v>
      </c>
      <c r="I115">
        <v>0.09</v>
      </c>
      <c r="J115">
        <v>4.1532205417752301E-2</v>
      </c>
      <c r="K115">
        <v>2.7411255575716501E-2</v>
      </c>
      <c r="L115" s="1">
        <v>1000000000</v>
      </c>
      <c r="M115">
        <v>0</v>
      </c>
      <c r="N115">
        <v>0</v>
      </c>
      <c r="O115">
        <v>0.1</v>
      </c>
      <c r="P115">
        <v>0.02</v>
      </c>
      <c r="Q115">
        <v>0.5</v>
      </c>
      <c r="R115">
        <v>1.38440684725841E-2</v>
      </c>
      <c r="S115">
        <v>9.1370851919054998E-3</v>
      </c>
      <c r="T115" s="1">
        <v>200000000</v>
      </c>
      <c r="U115" s="1">
        <v>1E-4</v>
      </c>
      <c r="V115">
        <v>50</v>
      </c>
      <c r="W115" s="1">
        <v>1000000</v>
      </c>
      <c r="X115">
        <v>1</v>
      </c>
      <c r="Y115">
        <v>0</v>
      </c>
      <c r="Z115">
        <v>0</v>
      </c>
      <c r="AA115">
        <v>0</v>
      </c>
    </row>
    <row r="116" spans="1:27" x14ac:dyDescent="0.35">
      <c r="A116">
        <v>255</v>
      </c>
      <c r="B116">
        <v>133063056.54772</v>
      </c>
      <c r="C116">
        <v>25.227686103212601</v>
      </c>
      <c r="D116">
        <v>0</v>
      </c>
      <c r="E116" s="1">
        <v>8.0444689552630192E-40</v>
      </c>
      <c r="F116" s="1">
        <v>1.50208613266306E-46</v>
      </c>
      <c r="G116">
        <v>133063081.775406</v>
      </c>
      <c r="H116">
        <v>0.13400000000000001</v>
      </c>
      <c r="I116">
        <v>0.13900000000000001</v>
      </c>
      <c r="J116">
        <v>4.1532205417752301E-2</v>
      </c>
      <c r="K116">
        <v>2.7411255575716501E-2</v>
      </c>
      <c r="L116" s="1">
        <v>1000000000</v>
      </c>
      <c r="M116">
        <v>0</v>
      </c>
      <c r="N116">
        <v>0</v>
      </c>
      <c r="O116">
        <v>0.1</v>
      </c>
      <c r="P116">
        <v>0.02</v>
      </c>
      <c r="Q116">
        <v>0.5</v>
      </c>
      <c r="R116">
        <v>1.38440684725841E-2</v>
      </c>
      <c r="S116">
        <v>9.1370851919054998E-3</v>
      </c>
      <c r="T116" s="1">
        <v>200000000</v>
      </c>
      <c r="U116" s="1">
        <v>1E-4</v>
      </c>
      <c r="V116">
        <v>50</v>
      </c>
      <c r="W116" s="1">
        <v>1000000</v>
      </c>
      <c r="X116">
        <v>1</v>
      </c>
      <c r="Y116">
        <v>0</v>
      </c>
      <c r="Z116">
        <v>0</v>
      </c>
      <c r="AA116">
        <v>0</v>
      </c>
    </row>
    <row r="117" spans="1:27" x14ac:dyDescent="0.35">
      <c r="A117">
        <v>270</v>
      </c>
      <c r="B117">
        <v>189804086.48923901</v>
      </c>
      <c r="C117">
        <v>31.891951394955498</v>
      </c>
      <c r="D117">
        <v>0</v>
      </c>
      <c r="E117" s="1">
        <v>7.8631214910448097E-32</v>
      </c>
      <c r="F117" s="1">
        <v>1.29706257697818E-38</v>
      </c>
      <c r="G117">
        <v>189804118.38119099</v>
      </c>
      <c r="H117">
        <v>0.191</v>
      </c>
      <c r="I117">
        <v>0.19</v>
      </c>
      <c r="J117">
        <v>4.1532205417752301E-2</v>
      </c>
      <c r="K117">
        <v>2.7411255575716501E-2</v>
      </c>
      <c r="L117" s="1">
        <v>1000000000</v>
      </c>
      <c r="M117">
        <v>0</v>
      </c>
      <c r="N117">
        <v>0</v>
      </c>
      <c r="O117">
        <v>0.1</v>
      </c>
      <c r="P117">
        <v>0.02</v>
      </c>
      <c r="Q117">
        <v>0.5</v>
      </c>
      <c r="R117">
        <v>1.38440684725841E-2</v>
      </c>
      <c r="S117">
        <v>9.1370851919054998E-3</v>
      </c>
      <c r="T117" s="1">
        <v>200000000</v>
      </c>
      <c r="U117" s="1">
        <v>1E-4</v>
      </c>
      <c r="V117">
        <v>50</v>
      </c>
      <c r="W117" s="1">
        <v>1000000</v>
      </c>
      <c r="X117">
        <v>1</v>
      </c>
      <c r="Y117">
        <v>0</v>
      </c>
      <c r="Z117">
        <v>0</v>
      </c>
      <c r="AA117">
        <v>0</v>
      </c>
    </row>
    <row r="118" spans="1:27" x14ac:dyDescent="0.35">
      <c r="A118">
        <v>285</v>
      </c>
      <c r="B118">
        <v>260359333.490224</v>
      </c>
      <c r="C118">
        <v>39.289608268194698</v>
      </c>
      <c r="D118">
        <v>0</v>
      </c>
      <c r="E118" s="1">
        <v>1.01829524781885E-24</v>
      </c>
      <c r="F118" s="1">
        <v>1.5028043782887199E-31</v>
      </c>
      <c r="G118">
        <v>260359372.77983201</v>
      </c>
      <c r="H118">
        <v>0.26100000000000001</v>
      </c>
      <c r="I118">
        <v>0.26</v>
      </c>
      <c r="J118">
        <v>4.1532205417752301E-2</v>
      </c>
      <c r="K118">
        <v>2.7411255575716501E-2</v>
      </c>
      <c r="L118" s="1">
        <v>1000000000</v>
      </c>
      <c r="M118">
        <v>0</v>
      </c>
      <c r="N118">
        <v>0</v>
      </c>
      <c r="O118">
        <v>0.1</v>
      </c>
      <c r="P118">
        <v>0.02</v>
      </c>
      <c r="Q118">
        <v>0.5</v>
      </c>
      <c r="R118">
        <v>1.38440684725841E-2</v>
      </c>
      <c r="S118">
        <v>9.1370851919054998E-3</v>
      </c>
      <c r="T118" s="1">
        <v>200000000</v>
      </c>
      <c r="U118" s="1">
        <v>1E-4</v>
      </c>
      <c r="V118">
        <v>50</v>
      </c>
      <c r="W118" s="1">
        <v>1000000</v>
      </c>
      <c r="X118">
        <v>1</v>
      </c>
      <c r="Y118">
        <v>0</v>
      </c>
      <c r="Z118">
        <v>0</v>
      </c>
      <c r="AA118">
        <v>0</v>
      </c>
    </row>
    <row r="119" spans="1:27" x14ac:dyDescent="0.35">
      <c r="A119">
        <v>300</v>
      </c>
      <c r="B119">
        <v>342347398.62618101</v>
      </c>
      <c r="C119">
        <v>47.070378303841103</v>
      </c>
      <c r="D119">
        <v>0</v>
      </c>
      <c r="E119" s="1">
        <v>1.19097528223916E-18</v>
      </c>
      <c r="F119" s="1">
        <v>1.5980994426541199E-25</v>
      </c>
      <c r="G119">
        <v>342347445.69655901</v>
      </c>
      <c r="H119">
        <v>0.34300000000000003</v>
      </c>
      <c r="I119">
        <v>0.34399999999999997</v>
      </c>
      <c r="J119">
        <v>4.1532205417752301E-2</v>
      </c>
      <c r="K119">
        <v>2.7411255575716501E-2</v>
      </c>
      <c r="L119" s="1">
        <v>1000000000</v>
      </c>
      <c r="M119">
        <v>0</v>
      </c>
      <c r="N119">
        <v>0</v>
      </c>
      <c r="O119">
        <v>0.1</v>
      </c>
      <c r="P119">
        <v>0.02</v>
      </c>
      <c r="Q119">
        <v>0.5</v>
      </c>
      <c r="R119">
        <v>1.38440684725841E-2</v>
      </c>
      <c r="S119">
        <v>9.1370851919054998E-3</v>
      </c>
      <c r="T119" s="1">
        <v>200000000</v>
      </c>
      <c r="U119" s="1">
        <v>1E-4</v>
      </c>
      <c r="V119">
        <v>50</v>
      </c>
      <c r="W119" s="1">
        <v>1000000</v>
      </c>
      <c r="X119">
        <v>1</v>
      </c>
      <c r="Y119">
        <v>0</v>
      </c>
      <c r="Z119">
        <v>0</v>
      </c>
      <c r="AA119">
        <v>0</v>
      </c>
    </row>
    <row r="120" spans="1:27" x14ac:dyDescent="0.35">
      <c r="A120">
        <v>315</v>
      </c>
      <c r="B120">
        <v>431285453.33294702</v>
      </c>
      <c r="C120">
        <v>54.820659699252602</v>
      </c>
      <c r="D120">
        <v>0</v>
      </c>
      <c r="E120" s="1">
        <v>1.26525640319837E-13</v>
      </c>
      <c r="F120" s="1">
        <v>1.5698539208966401E-20</v>
      </c>
      <c r="G120">
        <v>431285508.15360701</v>
      </c>
      <c r="H120">
        <v>0.432</v>
      </c>
      <c r="I120">
        <v>0.433</v>
      </c>
      <c r="J120">
        <v>4.1532205417752301E-2</v>
      </c>
      <c r="K120">
        <v>2.7411255575716501E-2</v>
      </c>
      <c r="L120" s="1">
        <v>1000000000</v>
      </c>
      <c r="M120">
        <v>0</v>
      </c>
      <c r="N120">
        <v>0</v>
      </c>
      <c r="O120">
        <v>0.1</v>
      </c>
      <c r="P120">
        <v>0.02</v>
      </c>
      <c r="Q120">
        <v>0.5</v>
      </c>
      <c r="R120">
        <v>1.38440684725841E-2</v>
      </c>
      <c r="S120">
        <v>9.1370851919054998E-3</v>
      </c>
      <c r="T120" s="1">
        <v>200000000</v>
      </c>
      <c r="U120" s="1">
        <v>1E-4</v>
      </c>
      <c r="V120">
        <v>50</v>
      </c>
      <c r="W120" s="1">
        <v>1000000</v>
      </c>
      <c r="X120">
        <v>1</v>
      </c>
      <c r="Y120">
        <v>0</v>
      </c>
      <c r="Z120">
        <v>0</v>
      </c>
      <c r="AA120">
        <v>0</v>
      </c>
    </row>
    <row r="121" spans="1:27" x14ac:dyDescent="0.35">
      <c r="A121">
        <v>330</v>
      </c>
      <c r="B121">
        <v>521559132.323008</v>
      </c>
      <c r="C121">
        <v>62.146954907933697</v>
      </c>
      <c r="D121">
        <v>0</v>
      </c>
      <c r="E121" s="1">
        <v>2.8243787725967402E-9</v>
      </c>
      <c r="F121" s="1">
        <v>3.2585138664201398E-16</v>
      </c>
      <c r="G121">
        <v>521559194.46996301</v>
      </c>
      <c r="H121">
        <v>0.52300000000000002</v>
      </c>
      <c r="I121">
        <v>0.52200000000000002</v>
      </c>
      <c r="J121">
        <v>4.1532205417752301E-2</v>
      </c>
      <c r="K121">
        <v>2.7411255575716501E-2</v>
      </c>
      <c r="L121" s="1">
        <v>1000000000</v>
      </c>
      <c r="M121">
        <v>0</v>
      </c>
      <c r="N121">
        <v>0</v>
      </c>
      <c r="O121">
        <v>0.1</v>
      </c>
      <c r="P121">
        <v>0.02</v>
      </c>
      <c r="Q121">
        <v>0.5</v>
      </c>
      <c r="R121">
        <v>1.38440684725841E-2</v>
      </c>
      <c r="S121">
        <v>9.1370851919054998E-3</v>
      </c>
      <c r="T121" s="1">
        <v>200000000</v>
      </c>
      <c r="U121" s="1">
        <v>1E-4</v>
      </c>
      <c r="V121">
        <v>50</v>
      </c>
      <c r="W121" s="1">
        <v>1000000</v>
      </c>
      <c r="X121">
        <v>1</v>
      </c>
      <c r="Y121">
        <v>0</v>
      </c>
      <c r="Z121">
        <v>0</v>
      </c>
      <c r="AA121">
        <v>0</v>
      </c>
    </row>
    <row r="122" spans="1:27" x14ac:dyDescent="0.35">
      <c r="A122">
        <v>345</v>
      </c>
      <c r="B122">
        <v>607746870.159657</v>
      </c>
      <c r="C122">
        <v>68.747438598188097</v>
      </c>
      <c r="D122">
        <v>0</v>
      </c>
      <c r="E122" s="1">
        <v>3.5079069583873401E-6</v>
      </c>
      <c r="F122" s="1">
        <v>3.9061413453913901E-13</v>
      </c>
      <c r="G122">
        <v>607746938.90709901</v>
      </c>
      <c r="H122">
        <v>0.60899999999999999</v>
      </c>
      <c r="I122">
        <v>0.60799999999999998</v>
      </c>
      <c r="J122">
        <v>4.1532205417752301E-2</v>
      </c>
      <c r="K122">
        <v>2.7411255575716501E-2</v>
      </c>
      <c r="L122" s="1">
        <v>1000000000</v>
      </c>
      <c r="M122">
        <v>0</v>
      </c>
      <c r="N122">
        <v>0</v>
      </c>
      <c r="O122">
        <v>0.1</v>
      </c>
      <c r="P122">
        <v>0.02</v>
      </c>
      <c r="Q122">
        <v>0.5</v>
      </c>
      <c r="R122">
        <v>1.38440684725841E-2</v>
      </c>
      <c r="S122">
        <v>9.1370851919054998E-3</v>
      </c>
      <c r="T122" s="1">
        <v>200000000</v>
      </c>
      <c r="U122" s="1">
        <v>1E-4</v>
      </c>
      <c r="V122">
        <v>50</v>
      </c>
      <c r="W122" s="1">
        <v>1000000</v>
      </c>
      <c r="X122">
        <v>1</v>
      </c>
      <c r="Y122">
        <v>0</v>
      </c>
      <c r="Z122">
        <v>0</v>
      </c>
      <c r="AA122">
        <v>0</v>
      </c>
    </row>
    <row r="123" spans="1:27" x14ac:dyDescent="0.35">
      <c r="A123">
        <v>360</v>
      </c>
      <c r="B123">
        <v>685704709.640185</v>
      </c>
      <c r="C123">
        <v>74.447484250635299</v>
      </c>
      <c r="D123">
        <v>0</v>
      </c>
      <c r="E123">
        <v>1.2108716137298301E-3</v>
      </c>
      <c r="F123" s="1">
        <v>1.30689878956609E-10</v>
      </c>
      <c r="G123">
        <v>685704784.08888102</v>
      </c>
      <c r="H123">
        <v>0.68700000000000006</v>
      </c>
      <c r="I123">
        <v>0.68600000000000005</v>
      </c>
      <c r="J123">
        <v>4.1532205417752301E-2</v>
      </c>
      <c r="K123">
        <v>2.7411255575716501E-2</v>
      </c>
      <c r="L123" s="1">
        <v>1000000000</v>
      </c>
      <c r="M123">
        <v>0</v>
      </c>
      <c r="N123">
        <v>0</v>
      </c>
      <c r="O123">
        <v>0.1</v>
      </c>
      <c r="P123">
        <v>0.02</v>
      </c>
      <c r="Q123">
        <v>0.5</v>
      </c>
      <c r="R123">
        <v>1.38440684725841E-2</v>
      </c>
      <c r="S123">
        <v>9.1370851919054998E-3</v>
      </c>
      <c r="T123" s="1">
        <v>200000000</v>
      </c>
      <c r="U123" s="1">
        <v>1E-4</v>
      </c>
      <c r="V123">
        <v>50</v>
      </c>
      <c r="W123" s="1">
        <v>1000000</v>
      </c>
      <c r="X123">
        <v>1</v>
      </c>
      <c r="Y123">
        <v>0</v>
      </c>
      <c r="Z123">
        <v>0</v>
      </c>
      <c r="AA123">
        <v>0</v>
      </c>
    </row>
    <row r="124" spans="1:27" x14ac:dyDescent="0.35">
      <c r="A124">
        <v>375</v>
      </c>
      <c r="B124">
        <v>753053046.02008796</v>
      </c>
      <c r="C124">
        <v>79.196209366721305</v>
      </c>
      <c r="D124">
        <v>0</v>
      </c>
      <c r="E124">
        <v>0.18525008875878199</v>
      </c>
      <c r="F124" s="1">
        <v>1.93046994592143E-8</v>
      </c>
      <c r="G124">
        <v>753053125.40154696</v>
      </c>
      <c r="H124">
        <v>0.754</v>
      </c>
      <c r="I124">
        <v>0.753</v>
      </c>
      <c r="J124">
        <v>4.1532205417752301E-2</v>
      </c>
      <c r="K124">
        <v>2.7411255575716501E-2</v>
      </c>
      <c r="L124" s="1">
        <v>1000000000</v>
      </c>
      <c r="M124">
        <v>0</v>
      </c>
      <c r="N124">
        <v>0</v>
      </c>
      <c r="O124">
        <v>0.1</v>
      </c>
      <c r="P124">
        <v>0.02</v>
      </c>
      <c r="Q124">
        <v>0.5</v>
      </c>
      <c r="R124">
        <v>1.38440684725841E-2</v>
      </c>
      <c r="S124">
        <v>9.1370851919054998E-3</v>
      </c>
      <c r="T124" s="1">
        <v>200000000</v>
      </c>
      <c r="U124" s="1">
        <v>1E-4</v>
      </c>
      <c r="V124">
        <v>50</v>
      </c>
      <c r="W124" s="1">
        <v>1000000</v>
      </c>
      <c r="X124">
        <v>1</v>
      </c>
      <c r="Y124">
        <v>0</v>
      </c>
      <c r="Z124">
        <v>0</v>
      </c>
      <c r="AA124">
        <v>0</v>
      </c>
    </row>
    <row r="125" spans="1:27" x14ac:dyDescent="0.35">
      <c r="A125">
        <v>390</v>
      </c>
      <c r="B125">
        <v>809076613.63038003</v>
      </c>
      <c r="C125">
        <v>83.037198184786106</v>
      </c>
      <c r="D125">
        <v>0</v>
      </c>
      <c r="E125">
        <v>9.3890026576347001</v>
      </c>
      <c r="F125" s="1">
        <v>9.5060987697302496E-7</v>
      </c>
      <c r="G125">
        <v>809076706.05658197</v>
      </c>
      <c r="H125">
        <v>0.81</v>
      </c>
      <c r="I125">
        <v>0.81</v>
      </c>
      <c r="J125">
        <v>4.1532205417752301E-2</v>
      </c>
      <c r="K125">
        <v>2.7411255575716501E-2</v>
      </c>
      <c r="L125" s="1">
        <v>1000000000</v>
      </c>
      <c r="M125">
        <v>0</v>
      </c>
      <c r="N125">
        <v>0</v>
      </c>
      <c r="O125">
        <v>0.1</v>
      </c>
      <c r="P125">
        <v>0.02</v>
      </c>
      <c r="Q125">
        <v>0.5</v>
      </c>
      <c r="R125">
        <v>1.38440684725841E-2</v>
      </c>
      <c r="S125">
        <v>9.1370851919054998E-3</v>
      </c>
      <c r="T125" s="1">
        <v>200000000</v>
      </c>
      <c r="U125" s="1">
        <v>1E-4</v>
      </c>
      <c r="V125">
        <v>50</v>
      </c>
      <c r="W125" s="1">
        <v>1000000</v>
      </c>
      <c r="X125">
        <v>1</v>
      </c>
      <c r="Y125">
        <v>0</v>
      </c>
      <c r="Z125">
        <v>0</v>
      </c>
      <c r="AA125">
        <v>0</v>
      </c>
    </row>
    <row r="126" spans="1:27" x14ac:dyDescent="0.35">
      <c r="A126">
        <v>405</v>
      </c>
      <c r="B126">
        <v>854287815.63449895</v>
      </c>
      <c r="C126">
        <v>86.071287471244901</v>
      </c>
      <c r="D126">
        <v>0</v>
      </c>
      <c r="E126">
        <v>197.56408750798801</v>
      </c>
      <c r="F126" s="1">
        <v>1.9524070069974801E-5</v>
      </c>
      <c r="G126">
        <v>854288099.26989305</v>
      </c>
      <c r="H126">
        <v>0.85499999999999998</v>
      </c>
      <c r="I126">
        <v>0.85499999999999998</v>
      </c>
      <c r="J126">
        <v>4.1532205417752301E-2</v>
      </c>
      <c r="K126">
        <v>2.7411255575716501E-2</v>
      </c>
      <c r="L126" s="1">
        <v>1000000000</v>
      </c>
      <c r="M126">
        <v>0</v>
      </c>
      <c r="N126">
        <v>0</v>
      </c>
      <c r="O126">
        <v>0.1</v>
      </c>
      <c r="P126">
        <v>0.02</v>
      </c>
      <c r="Q126">
        <v>0.5</v>
      </c>
      <c r="R126">
        <v>1.38440684725841E-2</v>
      </c>
      <c r="S126">
        <v>9.1370851919054998E-3</v>
      </c>
      <c r="T126" s="1">
        <v>200000000</v>
      </c>
      <c r="U126" s="1">
        <v>1E-4</v>
      </c>
      <c r="V126">
        <v>50</v>
      </c>
      <c r="W126" s="1">
        <v>1000000</v>
      </c>
      <c r="X126">
        <v>1</v>
      </c>
      <c r="Y126">
        <v>0</v>
      </c>
      <c r="Z126">
        <v>0</v>
      </c>
      <c r="AA126">
        <v>0</v>
      </c>
    </row>
    <row r="127" spans="1:27" x14ac:dyDescent="0.35">
      <c r="A127">
        <v>420</v>
      </c>
      <c r="B127">
        <v>889915260.44607496</v>
      </c>
      <c r="C127">
        <v>88.4238928961841</v>
      </c>
      <c r="D127">
        <v>0</v>
      </c>
      <c r="E127">
        <v>2096.5727660963098</v>
      </c>
      <c r="F127">
        <v>2.0284385201503101E-4</v>
      </c>
      <c r="G127">
        <v>889917445.44293702</v>
      </c>
      <c r="H127">
        <v>0.89100000000000001</v>
      </c>
      <c r="I127">
        <v>0.89100000000000001</v>
      </c>
      <c r="J127">
        <v>4.1532205417752301E-2</v>
      </c>
      <c r="K127">
        <v>2.7411255575716501E-2</v>
      </c>
      <c r="L127" s="1">
        <v>1000000000</v>
      </c>
      <c r="M127">
        <v>0</v>
      </c>
      <c r="N127">
        <v>0</v>
      </c>
      <c r="O127">
        <v>0.1</v>
      </c>
      <c r="P127">
        <v>0.02</v>
      </c>
      <c r="Q127">
        <v>0.5</v>
      </c>
      <c r="R127">
        <v>1.38440684725841E-2</v>
      </c>
      <c r="S127">
        <v>9.1370851919054998E-3</v>
      </c>
      <c r="T127" s="1">
        <v>200000000</v>
      </c>
      <c r="U127" s="1">
        <v>1E-4</v>
      </c>
      <c r="V127">
        <v>50</v>
      </c>
      <c r="W127" s="1">
        <v>1000000</v>
      </c>
      <c r="X127">
        <v>1</v>
      </c>
      <c r="Y127">
        <v>0</v>
      </c>
      <c r="Z127">
        <v>0</v>
      </c>
      <c r="AA127">
        <v>0</v>
      </c>
    </row>
    <row r="128" spans="1:27" x14ac:dyDescent="0.35">
      <c r="A128">
        <v>435</v>
      </c>
      <c r="B128">
        <v>917479410.36405802</v>
      </c>
      <c r="C128">
        <v>90.222133949030393</v>
      </c>
      <c r="D128">
        <v>0</v>
      </c>
      <c r="E128">
        <v>13154.7818262538</v>
      </c>
      <c r="F128">
        <v>1.24807236017554E-3</v>
      </c>
      <c r="G128">
        <v>917492655.36926699</v>
      </c>
      <c r="H128">
        <v>0.91800000000000004</v>
      </c>
      <c r="I128">
        <v>0.91900000000000004</v>
      </c>
      <c r="J128">
        <v>4.1532205417752301E-2</v>
      </c>
      <c r="K128">
        <v>2.7411255575716501E-2</v>
      </c>
      <c r="L128" s="1">
        <v>1000000000</v>
      </c>
      <c r="M128">
        <v>0</v>
      </c>
      <c r="N128">
        <v>0</v>
      </c>
      <c r="O128">
        <v>0.1</v>
      </c>
      <c r="P128">
        <v>0.02</v>
      </c>
      <c r="Q128">
        <v>0.5</v>
      </c>
      <c r="R128">
        <v>1.38440684725841E-2</v>
      </c>
      <c r="S128">
        <v>9.1370851919054998E-3</v>
      </c>
      <c r="T128" s="1">
        <v>200000000</v>
      </c>
      <c r="U128" s="1">
        <v>1E-4</v>
      </c>
      <c r="V128">
        <v>50</v>
      </c>
      <c r="W128" s="1">
        <v>1000000</v>
      </c>
      <c r="X128">
        <v>1</v>
      </c>
      <c r="Y128">
        <v>0</v>
      </c>
      <c r="Z128">
        <v>0</v>
      </c>
      <c r="AA128">
        <v>0</v>
      </c>
    </row>
    <row r="129" spans="1:27" x14ac:dyDescent="0.35">
      <c r="A129">
        <v>450</v>
      </c>
      <c r="B129">
        <v>938508746.09536195</v>
      </c>
      <c r="C129">
        <v>91.581723672893503</v>
      </c>
      <c r="D129">
        <v>0</v>
      </c>
      <c r="E129">
        <v>55365.062921571698</v>
      </c>
      <c r="F129">
        <v>5.1536244749123003E-3</v>
      </c>
      <c r="G129">
        <v>938564202.74516106</v>
      </c>
      <c r="H129">
        <v>0.94</v>
      </c>
      <c r="I129">
        <v>0.94</v>
      </c>
      <c r="J129">
        <v>4.1532205417752301E-2</v>
      </c>
      <c r="K129">
        <v>2.7411255575716501E-2</v>
      </c>
      <c r="L129" s="1">
        <v>1000000000</v>
      </c>
      <c r="M129">
        <v>0</v>
      </c>
      <c r="N129">
        <v>0</v>
      </c>
      <c r="O129">
        <v>0.1</v>
      </c>
      <c r="P129">
        <v>0.02</v>
      </c>
      <c r="Q129">
        <v>0.5</v>
      </c>
      <c r="R129">
        <v>1.38440684725841E-2</v>
      </c>
      <c r="S129">
        <v>9.1370851919054998E-3</v>
      </c>
      <c r="T129" s="1">
        <v>200000000</v>
      </c>
      <c r="U129" s="1">
        <v>1E-4</v>
      </c>
      <c r="V129">
        <v>50</v>
      </c>
      <c r="W129" s="1">
        <v>1000000</v>
      </c>
      <c r="X129">
        <v>1</v>
      </c>
      <c r="Y129">
        <v>0</v>
      </c>
      <c r="Z129">
        <v>0</v>
      </c>
      <c r="AA129">
        <v>0</v>
      </c>
    </row>
    <row r="130" spans="1:27" x14ac:dyDescent="0.35">
      <c r="A130">
        <v>465</v>
      </c>
      <c r="B130">
        <v>954384004.73373497</v>
      </c>
      <c r="C130">
        <v>92.601239422318599</v>
      </c>
      <c r="D130">
        <v>0</v>
      </c>
      <c r="E130">
        <v>172396.58012973599</v>
      </c>
      <c r="F130">
        <v>1.5737622273129501E-2</v>
      </c>
      <c r="G130">
        <v>954556493.93084204</v>
      </c>
      <c r="H130">
        <v>0.95599999999999996</v>
      </c>
      <c r="I130">
        <v>0.95499999999999996</v>
      </c>
      <c r="J130">
        <v>4.1532205417752301E-2</v>
      </c>
      <c r="K130">
        <v>2.7411255575716501E-2</v>
      </c>
      <c r="L130" s="1">
        <v>1000000000</v>
      </c>
      <c r="M130">
        <v>0</v>
      </c>
      <c r="N130">
        <v>0</v>
      </c>
      <c r="O130">
        <v>0.1</v>
      </c>
      <c r="P130">
        <v>0.02</v>
      </c>
      <c r="Q130">
        <v>0.5</v>
      </c>
      <c r="R130">
        <v>1.38440684725841E-2</v>
      </c>
      <c r="S130">
        <v>9.1370851919054998E-3</v>
      </c>
      <c r="T130" s="1">
        <v>200000000</v>
      </c>
      <c r="U130" s="1">
        <v>1E-4</v>
      </c>
      <c r="V130">
        <v>50</v>
      </c>
      <c r="W130" s="1">
        <v>1000000</v>
      </c>
      <c r="X130">
        <v>1</v>
      </c>
      <c r="Y130">
        <v>0</v>
      </c>
      <c r="Z130">
        <v>0</v>
      </c>
      <c r="AA130">
        <v>0</v>
      </c>
    </row>
    <row r="131" spans="1:27" x14ac:dyDescent="0.35">
      <c r="A131">
        <v>480</v>
      </c>
      <c r="B131">
        <v>966274030.379215</v>
      </c>
      <c r="C131">
        <v>93.361048872017804</v>
      </c>
      <c r="D131">
        <v>0</v>
      </c>
      <c r="E131">
        <v>428040.92197281797</v>
      </c>
      <c r="F131">
        <v>3.8276087284997998E-2</v>
      </c>
      <c r="G131">
        <v>966702164.70051301</v>
      </c>
      <c r="H131">
        <v>0.96799999999999997</v>
      </c>
      <c r="I131">
        <v>0.96799999999999997</v>
      </c>
      <c r="J131">
        <v>4.1532205417752301E-2</v>
      </c>
      <c r="K131">
        <v>2.7411255575716501E-2</v>
      </c>
      <c r="L131" s="1">
        <v>1000000000</v>
      </c>
      <c r="M131">
        <v>0</v>
      </c>
      <c r="N131">
        <v>0</v>
      </c>
      <c r="O131">
        <v>0.1</v>
      </c>
      <c r="P131">
        <v>0.02</v>
      </c>
      <c r="Q131">
        <v>0.5</v>
      </c>
      <c r="R131">
        <v>1.38440684725841E-2</v>
      </c>
      <c r="S131">
        <v>9.1370851919054998E-3</v>
      </c>
      <c r="T131" s="1">
        <v>200000000</v>
      </c>
      <c r="U131" s="1">
        <v>1E-4</v>
      </c>
      <c r="V131">
        <v>50</v>
      </c>
      <c r="W131" s="1">
        <v>1000000</v>
      </c>
      <c r="X131">
        <v>1</v>
      </c>
      <c r="Y131">
        <v>0</v>
      </c>
      <c r="Z131">
        <v>0</v>
      </c>
      <c r="AA131">
        <v>0</v>
      </c>
    </row>
    <row r="132" spans="1:27" x14ac:dyDescent="0.35">
      <c r="A132">
        <v>495</v>
      </c>
      <c r="B132">
        <v>975126996.54181397</v>
      </c>
      <c r="C132">
        <v>93.924717619225007</v>
      </c>
      <c r="D132">
        <v>0</v>
      </c>
      <c r="E132">
        <v>896728.81126363797</v>
      </c>
      <c r="F132">
        <v>7.8415827496280205E-2</v>
      </c>
      <c r="G132">
        <v>976023819.35621095</v>
      </c>
      <c r="H132">
        <v>0.97699999999999998</v>
      </c>
      <c r="I132">
        <v>0.97599999999999998</v>
      </c>
      <c r="J132">
        <v>4.1532205417752301E-2</v>
      </c>
      <c r="K132">
        <v>2.7411255575716501E-2</v>
      </c>
      <c r="L132" s="1">
        <v>1000000000</v>
      </c>
      <c r="M132">
        <v>0</v>
      </c>
      <c r="N132">
        <v>0</v>
      </c>
      <c r="O132">
        <v>0.1</v>
      </c>
      <c r="P132">
        <v>0.02</v>
      </c>
      <c r="Q132">
        <v>0.5</v>
      </c>
      <c r="R132">
        <v>1.38440684725841E-2</v>
      </c>
      <c r="S132">
        <v>9.1370851919054998E-3</v>
      </c>
      <c r="T132" s="1">
        <v>200000000</v>
      </c>
      <c r="U132" s="1">
        <v>1E-4</v>
      </c>
      <c r="V132">
        <v>50</v>
      </c>
      <c r="W132" s="1">
        <v>1000000</v>
      </c>
      <c r="X132">
        <v>1</v>
      </c>
      <c r="Y132">
        <v>0</v>
      </c>
      <c r="Z132">
        <v>0</v>
      </c>
      <c r="AA132">
        <v>0</v>
      </c>
    </row>
    <row r="133" spans="1:27" x14ac:dyDescent="0.35">
      <c r="A133">
        <v>510</v>
      </c>
      <c r="B133">
        <v>981689960.01849306</v>
      </c>
      <c r="C133">
        <v>94.341459303543402</v>
      </c>
      <c r="D133">
        <v>0</v>
      </c>
      <c r="E133">
        <v>1653602.82535177</v>
      </c>
      <c r="F133">
        <v>0.14112098523015201</v>
      </c>
      <c r="G133">
        <v>983343657.32642496</v>
      </c>
      <c r="H133">
        <v>0.98399999999999999</v>
      </c>
      <c r="I133">
        <v>0.98499999999999999</v>
      </c>
      <c r="J133">
        <v>4.1532205417752301E-2</v>
      </c>
      <c r="K133">
        <v>2.7411255575716501E-2</v>
      </c>
      <c r="L133" s="1">
        <v>1000000000</v>
      </c>
      <c r="M133">
        <v>0</v>
      </c>
      <c r="N133">
        <v>0</v>
      </c>
      <c r="O133">
        <v>0.1</v>
      </c>
      <c r="P133">
        <v>0.02</v>
      </c>
      <c r="Q133">
        <v>0.5</v>
      </c>
      <c r="R133">
        <v>1.38440684725841E-2</v>
      </c>
      <c r="S133">
        <v>9.1370851919054998E-3</v>
      </c>
      <c r="T133" s="1">
        <v>200000000</v>
      </c>
      <c r="U133" s="1">
        <v>1E-4</v>
      </c>
      <c r="V133">
        <v>50</v>
      </c>
      <c r="W133" s="1">
        <v>1000000</v>
      </c>
      <c r="X133">
        <v>1</v>
      </c>
      <c r="Y133">
        <v>0</v>
      </c>
      <c r="Z133">
        <v>0</v>
      </c>
      <c r="AA133">
        <v>0</v>
      </c>
    </row>
    <row r="134" spans="1:27" x14ac:dyDescent="0.35">
      <c r="A134">
        <v>525</v>
      </c>
      <c r="B134">
        <v>986539615.03331804</v>
      </c>
      <c r="C134">
        <v>94.648799203015699</v>
      </c>
      <c r="D134">
        <v>0</v>
      </c>
      <c r="E134">
        <v>2769850.8673449601</v>
      </c>
      <c r="F134">
        <v>0.23018238440258301</v>
      </c>
      <c r="G134">
        <v>989309560.77964401</v>
      </c>
      <c r="H134">
        <v>0.99</v>
      </c>
      <c r="I134">
        <v>0.99</v>
      </c>
      <c r="J134">
        <v>4.1532205417752301E-2</v>
      </c>
      <c r="K134">
        <v>2.7411255575716501E-2</v>
      </c>
      <c r="L134" s="1">
        <v>1000000000</v>
      </c>
      <c r="M134">
        <v>0</v>
      </c>
      <c r="N134">
        <v>0</v>
      </c>
      <c r="O134">
        <v>0.1</v>
      </c>
      <c r="P134">
        <v>0.02</v>
      </c>
      <c r="Q134">
        <v>0.5</v>
      </c>
      <c r="R134">
        <v>1.38440684725841E-2</v>
      </c>
      <c r="S134">
        <v>9.1370851919054998E-3</v>
      </c>
      <c r="T134" s="1">
        <v>200000000</v>
      </c>
      <c r="U134" s="1">
        <v>1E-4</v>
      </c>
      <c r="V134">
        <v>50</v>
      </c>
      <c r="W134" s="1">
        <v>1000000</v>
      </c>
      <c r="X134">
        <v>1</v>
      </c>
      <c r="Y134">
        <v>0</v>
      </c>
      <c r="Z134">
        <v>0</v>
      </c>
      <c r="AA134">
        <v>0</v>
      </c>
    </row>
    <row r="135" spans="1:27" x14ac:dyDescent="0.35">
      <c r="A135">
        <v>540</v>
      </c>
      <c r="B135">
        <v>990114723.75149798</v>
      </c>
      <c r="C135">
        <v>94.875037732741404</v>
      </c>
      <c r="D135">
        <v>0</v>
      </c>
      <c r="E135">
        <v>4313620.3749833796</v>
      </c>
      <c r="F135">
        <v>0.348283958919343</v>
      </c>
      <c r="G135">
        <v>994428439.34980297</v>
      </c>
      <c r="H135">
        <v>0.995</v>
      </c>
      <c r="I135">
        <v>0.996</v>
      </c>
      <c r="J135">
        <v>4.1532205417752301E-2</v>
      </c>
      <c r="K135">
        <v>2.7411255575716501E-2</v>
      </c>
      <c r="L135" s="1">
        <v>1000000000</v>
      </c>
      <c r="M135">
        <v>0</v>
      </c>
      <c r="N135">
        <v>0</v>
      </c>
      <c r="O135">
        <v>0.1</v>
      </c>
      <c r="P135">
        <v>0.02</v>
      </c>
      <c r="Q135">
        <v>0.5</v>
      </c>
      <c r="R135">
        <v>1.38440684725841E-2</v>
      </c>
      <c r="S135">
        <v>9.1370851919054998E-3</v>
      </c>
      <c r="T135" s="1">
        <v>200000000</v>
      </c>
      <c r="U135" s="1">
        <v>1E-4</v>
      </c>
      <c r="V135">
        <v>50</v>
      </c>
      <c r="W135" s="1">
        <v>1000000</v>
      </c>
      <c r="X135">
        <v>1</v>
      </c>
      <c r="Y135">
        <v>0</v>
      </c>
      <c r="Z135">
        <v>0</v>
      </c>
      <c r="AA135">
        <v>0</v>
      </c>
    </row>
    <row r="136" spans="1:27" x14ac:dyDescent="0.35">
      <c r="A136">
        <v>555</v>
      </c>
      <c r="B136">
        <v>992745644.18055797</v>
      </c>
      <c r="C136">
        <v>95.041349165128906</v>
      </c>
      <c r="D136">
        <v>0</v>
      </c>
      <c r="E136">
        <v>6353762.9178610202</v>
      </c>
      <c r="F136">
        <v>0.49734354930507002</v>
      </c>
      <c r="G136">
        <v>999099502.63711202</v>
      </c>
      <c r="H136">
        <v>1</v>
      </c>
      <c r="I136">
        <v>0.999</v>
      </c>
      <c r="J136">
        <v>4.1532205417752301E-2</v>
      </c>
      <c r="K136">
        <v>2.7411255575716501E-2</v>
      </c>
      <c r="L136" s="1">
        <v>1000000000</v>
      </c>
      <c r="M136">
        <v>0</v>
      </c>
      <c r="N136">
        <v>0</v>
      </c>
      <c r="O136">
        <v>0.1</v>
      </c>
      <c r="P136">
        <v>0.02</v>
      </c>
      <c r="Q136">
        <v>0.5</v>
      </c>
      <c r="R136">
        <v>1.38440684725841E-2</v>
      </c>
      <c r="S136">
        <v>9.1370851919054998E-3</v>
      </c>
      <c r="T136" s="1">
        <v>200000000</v>
      </c>
      <c r="U136" s="1">
        <v>1E-4</v>
      </c>
      <c r="V136">
        <v>50</v>
      </c>
      <c r="W136" s="1">
        <v>1000000</v>
      </c>
      <c r="X136">
        <v>1</v>
      </c>
      <c r="Y136">
        <v>0</v>
      </c>
      <c r="Z136">
        <v>0</v>
      </c>
      <c r="AA136">
        <v>0</v>
      </c>
    </row>
    <row r="137" spans="1:27" x14ac:dyDescent="0.35">
      <c r="A137">
        <v>570</v>
      </c>
      <c r="B137">
        <v>994679248.10334301</v>
      </c>
      <c r="C137">
        <v>95.1634847906641</v>
      </c>
      <c r="D137">
        <v>0</v>
      </c>
      <c r="E137">
        <v>8963568.7547354791</v>
      </c>
      <c r="F137">
        <v>0.678863479335719</v>
      </c>
      <c r="G137">
        <v>1003642912.70043</v>
      </c>
      <c r="H137">
        <v>1.0049999999999999</v>
      </c>
      <c r="I137">
        <v>1.028</v>
      </c>
      <c r="J137">
        <v>4.1532205417752301E-2</v>
      </c>
      <c r="K137">
        <v>2.7411255575716501E-2</v>
      </c>
      <c r="L137" s="1">
        <v>1000000000</v>
      </c>
      <c r="M137">
        <v>0</v>
      </c>
      <c r="N137">
        <v>0</v>
      </c>
      <c r="O137">
        <v>0.1</v>
      </c>
      <c r="P137">
        <v>0.02</v>
      </c>
      <c r="Q137">
        <v>0.5</v>
      </c>
      <c r="R137">
        <v>1.38440684725841E-2</v>
      </c>
      <c r="S137">
        <v>9.1370851919054998E-3</v>
      </c>
      <c r="T137" s="1">
        <v>200000000</v>
      </c>
      <c r="U137" s="1">
        <v>1E-4</v>
      </c>
      <c r="V137">
        <v>50</v>
      </c>
      <c r="W137" s="1">
        <v>1000000</v>
      </c>
      <c r="X137">
        <v>1</v>
      </c>
      <c r="Y137">
        <v>0</v>
      </c>
      <c r="Z137">
        <v>0</v>
      </c>
      <c r="AA137">
        <v>0</v>
      </c>
    </row>
    <row r="138" spans="1:27" x14ac:dyDescent="0.35">
      <c r="A138">
        <v>585</v>
      </c>
      <c r="B138">
        <v>996099014.93652701</v>
      </c>
      <c r="C138">
        <v>95.253112628020702</v>
      </c>
      <c r="D138">
        <v>0</v>
      </c>
      <c r="E138">
        <v>12222733.4858179</v>
      </c>
      <c r="F138">
        <v>0.89415162506107304</v>
      </c>
      <c r="G138">
        <v>1008321844.56961</v>
      </c>
      <c r="H138">
        <v>1.0089999999999999</v>
      </c>
      <c r="I138">
        <v>1.01</v>
      </c>
      <c r="J138">
        <v>4.1532205417752301E-2</v>
      </c>
      <c r="K138">
        <v>2.7411255575716501E-2</v>
      </c>
      <c r="L138" s="1">
        <v>1000000000</v>
      </c>
      <c r="M138">
        <v>0</v>
      </c>
      <c r="N138">
        <v>0</v>
      </c>
      <c r="O138">
        <v>0.1</v>
      </c>
      <c r="P138">
        <v>0.02</v>
      </c>
      <c r="Q138">
        <v>0.5</v>
      </c>
      <c r="R138">
        <v>1.38440684725841E-2</v>
      </c>
      <c r="S138">
        <v>9.1370851919054998E-3</v>
      </c>
      <c r="T138" s="1">
        <v>200000000</v>
      </c>
      <c r="U138" s="1">
        <v>1E-4</v>
      </c>
      <c r="V138">
        <v>50</v>
      </c>
      <c r="W138" s="1">
        <v>1000000</v>
      </c>
      <c r="X138">
        <v>1</v>
      </c>
      <c r="Y138">
        <v>0</v>
      </c>
      <c r="Z138">
        <v>0</v>
      </c>
      <c r="AA138">
        <v>0</v>
      </c>
    </row>
    <row r="139" spans="1:27" x14ac:dyDescent="0.35">
      <c r="A139">
        <v>600</v>
      </c>
      <c r="B139">
        <v>997140769.43583</v>
      </c>
      <c r="C139">
        <v>95.318849464905597</v>
      </c>
      <c r="D139">
        <v>0</v>
      </c>
      <c r="E139">
        <v>16216728.4257004</v>
      </c>
      <c r="F139">
        <v>1.1443766594188001</v>
      </c>
      <c r="G139">
        <v>1013357594.32476</v>
      </c>
      <c r="H139">
        <v>1.014</v>
      </c>
      <c r="I139">
        <v>1.0129999999999999</v>
      </c>
      <c r="J139">
        <v>4.1532205417752301E-2</v>
      </c>
      <c r="K139">
        <v>2.7411255575716501E-2</v>
      </c>
      <c r="L139" s="1">
        <v>1000000000</v>
      </c>
      <c r="M139">
        <v>0</v>
      </c>
      <c r="N139">
        <v>0</v>
      </c>
      <c r="O139">
        <v>0.1</v>
      </c>
      <c r="P139">
        <v>0.02</v>
      </c>
      <c r="Q139">
        <v>0.5</v>
      </c>
      <c r="R139">
        <v>1.38440684725841E-2</v>
      </c>
      <c r="S139">
        <v>9.1370851919054998E-3</v>
      </c>
      <c r="T139" s="1">
        <v>200000000</v>
      </c>
      <c r="U139" s="1">
        <v>1E-4</v>
      </c>
      <c r="V139">
        <v>50</v>
      </c>
      <c r="W139" s="1">
        <v>1000000</v>
      </c>
      <c r="X139">
        <v>1</v>
      </c>
      <c r="Y139">
        <v>0</v>
      </c>
      <c r="Z139">
        <v>0</v>
      </c>
      <c r="AA139">
        <v>0</v>
      </c>
    </row>
    <row r="140" spans="1:27" x14ac:dyDescent="0.35">
      <c r="A140">
        <v>615</v>
      </c>
      <c r="B140">
        <v>997904768.51353502</v>
      </c>
      <c r="C140">
        <v>95.367044526116203</v>
      </c>
      <c r="D140">
        <v>0</v>
      </c>
      <c r="E140">
        <v>21033218.395868901</v>
      </c>
      <c r="F140">
        <v>1.4304732112601899</v>
      </c>
      <c r="G140">
        <v>1018938083.70692</v>
      </c>
      <c r="H140">
        <v>1.02</v>
      </c>
      <c r="I140">
        <v>1.0209999999999999</v>
      </c>
      <c r="J140">
        <v>4.1532205417752301E-2</v>
      </c>
      <c r="K140">
        <v>2.7411255575716501E-2</v>
      </c>
      <c r="L140" s="1">
        <v>1000000000</v>
      </c>
      <c r="M140">
        <v>0</v>
      </c>
      <c r="N140">
        <v>0</v>
      </c>
      <c r="O140">
        <v>0.1</v>
      </c>
      <c r="P140">
        <v>0.02</v>
      </c>
      <c r="Q140">
        <v>0.5</v>
      </c>
      <c r="R140">
        <v>1.38440684725841E-2</v>
      </c>
      <c r="S140">
        <v>9.1370851919054998E-3</v>
      </c>
      <c r="T140" s="1">
        <v>200000000</v>
      </c>
      <c r="U140" s="1">
        <v>1E-4</v>
      </c>
      <c r="V140">
        <v>50</v>
      </c>
      <c r="W140" s="1">
        <v>1000000</v>
      </c>
      <c r="X140">
        <v>1</v>
      </c>
      <c r="Y140">
        <v>0</v>
      </c>
      <c r="Z140">
        <v>0</v>
      </c>
      <c r="AA140">
        <v>0</v>
      </c>
    </row>
    <row r="141" spans="1:27" x14ac:dyDescent="0.35">
      <c r="A141">
        <v>630</v>
      </c>
      <c r="B141">
        <v>998464859.11752605</v>
      </c>
      <c r="C141">
        <v>95.402368537703694</v>
      </c>
      <c r="D141">
        <v>0</v>
      </c>
      <c r="E141">
        <v>26755376.495056801</v>
      </c>
      <c r="F141">
        <v>1.75293057463215</v>
      </c>
      <c r="G141">
        <v>1025220332.76788</v>
      </c>
      <c r="H141">
        <v>1.026</v>
      </c>
      <c r="I141">
        <v>1.026</v>
      </c>
      <c r="J141">
        <v>4.1532205417752301E-2</v>
      </c>
      <c r="K141">
        <v>2.7411255575716501E-2</v>
      </c>
      <c r="L141" s="1">
        <v>1000000000</v>
      </c>
      <c r="M141">
        <v>0</v>
      </c>
      <c r="N141">
        <v>0</v>
      </c>
      <c r="O141">
        <v>0.1</v>
      </c>
      <c r="P141">
        <v>0.02</v>
      </c>
      <c r="Q141">
        <v>0.5</v>
      </c>
      <c r="R141">
        <v>1.38440684725841E-2</v>
      </c>
      <c r="S141">
        <v>9.1370851919054998E-3</v>
      </c>
      <c r="T141" s="1">
        <v>200000000</v>
      </c>
      <c r="U141" s="1">
        <v>1E-4</v>
      </c>
      <c r="V141">
        <v>50</v>
      </c>
      <c r="W141" s="1">
        <v>1000000</v>
      </c>
      <c r="X141">
        <v>1</v>
      </c>
      <c r="Y141">
        <v>0</v>
      </c>
      <c r="Z141">
        <v>0</v>
      </c>
      <c r="AA141">
        <v>0</v>
      </c>
    </row>
    <row r="142" spans="1:27" x14ac:dyDescent="0.35">
      <c r="A142">
        <v>645</v>
      </c>
      <c r="B142">
        <v>998875351.38776803</v>
      </c>
      <c r="C142">
        <v>95.428253345431401</v>
      </c>
      <c r="D142">
        <v>0</v>
      </c>
      <c r="E142">
        <v>33452163.454128299</v>
      </c>
      <c r="F142">
        <v>2.1115040514403001</v>
      </c>
      <c r="G142">
        <v>1032327612.38165</v>
      </c>
      <c r="H142">
        <v>1.0329999999999999</v>
      </c>
      <c r="I142">
        <v>1.038</v>
      </c>
      <c r="J142">
        <v>4.1532205417752301E-2</v>
      </c>
      <c r="K142">
        <v>2.7411255575716501E-2</v>
      </c>
      <c r="L142" s="1">
        <v>1000000000</v>
      </c>
      <c r="M142">
        <v>0</v>
      </c>
      <c r="N142">
        <v>0</v>
      </c>
      <c r="O142">
        <v>0.1</v>
      </c>
      <c r="P142">
        <v>0.02</v>
      </c>
      <c r="Q142">
        <v>0.5</v>
      </c>
      <c r="R142">
        <v>1.38440684725841E-2</v>
      </c>
      <c r="S142">
        <v>9.1370851919054998E-3</v>
      </c>
      <c r="T142" s="1">
        <v>200000000</v>
      </c>
      <c r="U142" s="1">
        <v>1E-4</v>
      </c>
      <c r="V142">
        <v>50</v>
      </c>
      <c r="W142" s="1">
        <v>1000000</v>
      </c>
      <c r="X142">
        <v>1</v>
      </c>
      <c r="Y142">
        <v>0</v>
      </c>
      <c r="Z142">
        <v>0</v>
      </c>
      <c r="AA142">
        <v>0</v>
      </c>
    </row>
    <row r="143" spans="1:27" x14ac:dyDescent="0.35">
      <c r="A143">
        <v>660</v>
      </c>
      <c r="B143">
        <v>999176142.23465395</v>
      </c>
      <c r="C143">
        <v>95.447218308488104</v>
      </c>
      <c r="D143">
        <v>0</v>
      </c>
      <c r="E143">
        <v>41166068.687748797</v>
      </c>
      <c r="F143">
        <v>2.5048938307078301</v>
      </c>
      <c r="G143">
        <v>1040342308.8745199</v>
      </c>
      <c r="H143">
        <v>1.0409999999999999</v>
      </c>
      <c r="I143">
        <v>1.0409999999999999</v>
      </c>
      <c r="J143">
        <v>4.1532205417752301E-2</v>
      </c>
      <c r="K143">
        <v>2.7411255575716501E-2</v>
      </c>
      <c r="L143" s="1">
        <v>1000000000</v>
      </c>
      <c r="M143">
        <v>0</v>
      </c>
      <c r="N143">
        <v>0</v>
      </c>
      <c r="O143">
        <v>0.1</v>
      </c>
      <c r="P143">
        <v>0.02</v>
      </c>
      <c r="Q143">
        <v>0.5</v>
      </c>
      <c r="R143">
        <v>1.38440684725841E-2</v>
      </c>
      <c r="S143">
        <v>9.1370851919054998E-3</v>
      </c>
      <c r="T143" s="1">
        <v>200000000</v>
      </c>
      <c r="U143" s="1">
        <v>1E-4</v>
      </c>
      <c r="V143">
        <v>50</v>
      </c>
      <c r="W143" s="1">
        <v>1000000</v>
      </c>
      <c r="X143">
        <v>1</v>
      </c>
      <c r="Y143">
        <v>0</v>
      </c>
      <c r="Z143">
        <v>0</v>
      </c>
      <c r="AA143">
        <v>0</v>
      </c>
    </row>
    <row r="144" spans="1:27" x14ac:dyDescent="0.35">
      <c r="A144">
        <v>675</v>
      </c>
      <c r="B144">
        <v>999396516.37732804</v>
      </c>
      <c r="C144">
        <v>95.461111740086594</v>
      </c>
      <c r="D144">
        <v>0</v>
      </c>
      <c r="E144">
        <v>49899533.548270099</v>
      </c>
      <c r="F144">
        <v>2.9304464239147601</v>
      </c>
      <c r="G144">
        <v>1049296148.31716</v>
      </c>
      <c r="H144">
        <v>1.05</v>
      </c>
      <c r="I144">
        <v>1.0509999999999999</v>
      </c>
      <c r="J144">
        <v>4.1532205417752301E-2</v>
      </c>
      <c r="K144">
        <v>2.7411255575716501E-2</v>
      </c>
      <c r="L144" s="1">
        <v>1000000000</v>
      </c>
      <c r="M144">
        <v>0</v>
      </c>
      <c r="N144">
        <v>0</v>
      </c>
      <c r="O144">
        <v>0.1</v>
      </c>
      <c r="P144">
        <v>0.02</v>
      </c>
      <c r="Q144">
        <v>0.5</v>
      </c>
      <c r="R144">
        <v>1.38440684725841E-2</v>
      </c>
      <c r="S144">
        <v>9.1370851919054998E-3</v>
      </c>
      <c r="T144" s="1">
        <v>200000000</v>
      </c>
      <c r="U144" s="1">
        <v>1E-4</v>
      </c>
      <c r="V144">
        <v>50</v>
      </c>
      <c r="W144" s="1">
        <v>1000000</v>
      </c>
      <c r="X144">
        <v>1</v>
      </c>
      <c r="Y144">
        <v>0</v>
      </c>
      <c r="Z144">
        <v>0</v>
      </c>
      <c r="AA144">
        <v>0</v>
      </c>
    </row>
    <row r="145" spans="1:27" x14ac:dyDescent="0.35">
      <c r="A145">
        <v>690</v>
      </c>
      <c r="B145">
        <v>999557953.32318997</v>
      </c>
      <c r="C145">
        <v>95.471288828698903</v>
      </c>
      <c r="D145">
        <v>0</v>
      </c>
      <c r="E145">
        <v>59602156.272382602</v>
      </c>
      <c r="F145">
        <v>3.3839436028254699</v>
      </c>
      <c r="G145">
        <v>1059160208.4507999</v>
      </c>
      <c r="H145">
        <v>1.06</v>
      </c>
      <c r="I145">
        <v>1.06</v>
      </c>
      <c r="J145">
        <v>4.1532205417752301E-2</v>
      </c>
      <c r="K145">
        <v>2.7411255575716501E-2</v>
      </c>
      <c r="L145" s="1">
        <v>1000000000</v>
      </c>
      <c r="M145">
        <v>0</v>
      </c>
      <c r="N145">
        <v>0</v>
      </c>
      <c r="O145">
        <v>0.1</v>
      </c>
      <c r="P145">
        <v>0.02</v>
      </c>
      <c r="Q145">
        <v>0.5</v>
      </c>
      <c r="R145">
        <v>1.38440684725841E-2</v>
      </c>
      <c r="S145">
        <v>9.1370851919054998E-3</v>
      </c>
      <c r="T145" s="1">
        <v>200000000</v>
      </c>
      <c r="U145" s="1">
        <v>1E-4</v>
      </c>
      <c r="V145">
        <v>50</v>
      </c>
      <c r="W145" s="1">
        <v>1000000</v>
      </c>
      <c r="X145">
        <v>1</v>
      </c>
      <c r="Y145">
        <v>0</v>
      </c>
      <c r="Z145">
        <v>0</v>
      </c>
      <c r="AA145">
        <v>0</v>
      </c>
    </row>
    <row r="146" spans="1:27" x14ac:dyDescent="0.35">
      <c r="A146">
        <v>705</v>
      </c>
      <c r="B146">
        <v>999676208.248806</v>
      </c>
      <c r="C146">
        <v>95.478743339674196</v>
      </c>
      <c r="D146">
        <v>0</v>
      </c>
      <c r="E146">
        <v>70161574.427222297</v>
      </c>
      <c r="F146">
        <v>3.85954600386563</v>
      </c>
      <c r="G146">
        <v>1069837882.01432</v>
      </c>
      <c r="H146">
        <v>1.071</v>
      </c>
      <c r="I146">
        <v>1.071</v>
      </c>
      <c r="J146">
        <v>4.1532205417752301E-2</v>
      </c>
      <c r="K146">
        <v>2.7411255575716501E-2</v>
      </c>
      <c r="L146" s="1">
        <v>1000000000</v>
      </c>
      <c r="M146">
        <v>0</v>
      </c>
      <c r="N146">
        <v>0</v>
      </c>
      <c r="O146">
        <v>0.1</v>
      </c>
      <c r="P146">
        <v>0.02</v>
      </c>
      <c r="Q146">
        <v>0.5</v>
      </c>
      <c r="R146">
        <v>1.38440684725841E-2</v>
      </c>
      <c r="S146">
        <v>9.1370851919054998E-3</v>
      </c>
      <c r="T146" s="1">
        <v>200000000</v>
      </c>
      <c r="U146" s="1">
        <v>1E-4</v>
      </c>
      <c r="V146">
        <v>50</v>
      </c>
      <c r="W146" s="1">
        <v>1000000</v>
      </c>
      <c r="X146">
        <v>1</v>
      </c>
      <c r="Y146">
        <v>0</v>
      </c>
      <c r="Z146">
        <v>0</v>
      </c>
      <c r="AA146">
        <v>0</v>
      </c>
    </row>
    <row r="147" spans="1:27" x14ac:dyDescent="0.35">
      <c r="A147">
        <v>720</v>
      </c>
      <c r="B147">
        <v>999762827.57011402</v>
      </c>
      <c r="C147">
        <v>95.4842034269073</v>
      </c>
      <c r="D147">
        <v>0</v>
      </c>
      <c r="E147">
        <v>81401234.118071601</v>
      </c>
      <c r="F147">
        <v>4.3499506291706496</v>
      </c>
      <c r="G147">
        <v>1081164161.5223401</v>
      </c>
      <c r="H147">
        <v>1.0820000000000001</v>
      </c>
      <c r="I147">
        <v>1.083</v>
      </c>
      <c r="J147">
        <v>4.1532205417752301E-2</v>
      </c>
      <c r="K147">
        <v>2.7411255575716501E-2</v>
      </c>
      <c r="L147" s="1">
        <v>1000000000</v>
      </c>
      <c r="M147">
        <v>0</v>
      </c>
      <c r="N147">
        <v>0</v>
      </c>
      <c r="O147">
        <v>0.1</v>
      </c>
      <c r="P147">
        <v>0.02</v>
      </c>
      <c r="Q147">
        <v>0.5</v>
      </c>
      <c r="R147">
        <v>1.38440684725841E-2</v>
      </c>
      <c r="S147">
        <v>9.1370851919054998E-3</v>
      </c>
      <c r="T147" s="1">
        <v>200000000</v>
      </c>
      <c r="U147" s="1">
        <v>1E-4</v>
      </c>
      <c r="V147">
        <v>50</v>
      </c>
      <c r="W147" s="1">
        <v>1000000</v>
      </c>
      <c r="X147">
        <v>1</v>
      </c>
      <c r="Y147">
        <v>0</v>
      </c>
      <c r="Z147">
        <v>0</v>
      </c>
      <c r="AA147">
        <v>0</v>
      </c>
    </row>
    <row r="148" spans="1:27" x14ac:dyDescent="0.35">
      <c r="A148">
        <v>735</v>
      </c>
      <c r="B148">
        <v>999826270.97344995</v>
      </c>
      <c r="C148">
        <v>95.488202508022994</v>
      </c>
      <c r="D148">
        <v>0</v>
      </c>
      <c r="E148">
        <v>93087405.600697801</v>
      </c>
      <c r="F148">
        <v>4.8467808596433004</v>
      </c>
      <c r="G148">
        <v>1092913776.9091301</v>
      </c>
      <c r="H148">
        <v>1.0940000000000001</v>
      </c>
      <c r="I148">
        <v>1.093</v>
      </c>
      <c r="J148">
        <v>4.1532205417752301E-2</v>
      </c>
      <c r="K148">
        <v>2.7411255575716501E-2</v>
      </c>
      <c r="L148" s="1">
        <v>1000000000</v>
      </c>
      <c r="M148">
        <v>0</v>
      </c>
      <c r="N148">
        <v>0</v>
      </c>
      <c r="O148">
        <v>0.1</v>
      </c>
      <c r="P148">
        <v>0.02</v>
      </c>
      <c r="Q148">
        <v>0.5</v>
      </c>
      <c r="R148">
        <v>1.38440684725841E-2</v>
      </c>
      <c r="S148">
        <v>9.1370851919054998E-3</v>
      </c>
      <c r="T148" s="1">
        <v>200000000</v>
      </c>
      <c r="U148" s="1">
        <v>1E-4</v>
      </c>
      <c r="V148">
        <v>50</v>
      </c>
      <c r="W148" s="1">
        <v>1000000</v>
      </c>
      <c r="X148">
        <v>1</v>
      </c>
      <c r="Y148">
        <v>0</v>
      </c>
      <c r="Z148">
        <v>0</v>
      </c>
      <c r="AA148">
        <v>0</v>
      </c>
    </row>
    <row r="149" spans="1:27" x14ac:dyDescent="0.35">
      <c r="A149">
        <v>750</v>
      </c>
      <c r="B149">
        <v>999872739.01616395</v>
      </c>
      <c r="C149">
        <v>95.491131512543504</v>
      </c>
      <c r="D149">
        <v>0</v>
      </c>
      <c r="E149">
        <v>104945928.305902</v>
      </c>
      <c r="F149">
        <v>5.3411770398545304</v>
      </c>
      <c r="G149">
        <v>1104818768.1543701</v>
      </c>
      <c r="H149">
        <v>1.1060000000000001</v>
      </c>
      <c r="I149">
        <v>1.107</v>
      </c>
      <c r="J149">
        <v>4.1532205417752301E-2</v>
      </c>
      <c r="K149">
        <v>2.7411255575716501E-2</v>
      </c>
      <c r="L149" s="1">
        <v>1000000000</v>
      </c>
      <c r="M149">
        <v>0</v>
      </c>
      <c r="N149">
        <v>0</v>
      </c>
      <c r="O149">
        <v>0.1</v>
      </c>
      <c r="P149">
        <v>0.02</v>
      </c>
      <c r="Q149">
        <v>0.5</v>
      </c>
      <c r="R149">
        <v>1.38440684725841E-2</v>
      </c>
      <c r="S149">
        <v>9.1370851919054998E-3</v>
      </c>
      <c r="T149" s="1">
        <v>200000000</v>
      </c>
      <c r="U149" s="1">
        <v>1E-4</v>
      </c>
      <c r="V149">
        <v>50</v>
      </c>
      <c r="W149" s="1">
        <v>1000000</v>
      </c>
      <c r="X149">
        <v>1</v>
      </c>
      <c r="Y149">
        <v>0</v>
      </c>
      <c r="Z149">
        <v>0</v>
      </c>
      <c r="AA149">
        <v>0</v>
      </c>
    </row>
    <row r="150" spans="1:27" x14ac:dyDescent="0.35">
      <c r="A150">
        <v>765</v>
      </c>
      <c r="B150">
        <v>999906775.62137604</v>
      </c>
      <c r="C150">
        <v>95.493276901781599</v>
      </c>
      <c r="D150">
        <v>0</v>
      </c>
      <c r="E150">
        <v>116686608.212522</v>
      </c>
      <c r="F150">
        <v>5.8245018657237599</v>
      </c>
      <c r="G150">
        <v>1116593485.15168</v>
      </c>
      <c r="H150">
        <v>1.1180000000000001</v>
      </c>
      <c r="I150">
        <v>1.117</v>
      </c>
      <c r="J150">
        <v>4.1532205417752301E-2</v>
      </c>
      <c r="K150">
        <v>2.7411255575716501E-2</v>
      </c>
      <c r="L150" s="1">
        <v>1000000000</v>
      </c>
      <c r="M150">
        <v>0</v>
      </c>
      <c r="N150">
        <v>0</v>
      </c>
      <c r="O150">
        <v>0.1</v>
      </c>
      <c r="P150">
        <v>0.02</v>
      </c>
      <c r="Q150">
        <v>0.5</v>
      </c>
      <c r="R150">
        <v>1.38440684725841E-2</v>
      </c>
      <c r="S150">
        <v>9.1370851919054998E-3</v>
      </c>
      <c r="T150" s="1">
        <v>200000000</v>
      </c>
      <c r="U150" s="1">
        <v>1E-4</v>
      </c>
      <c r="V150">
        <v>50</v>
      </c>
      <c r="W150" s="1">
        <v>1000000</v>
      </c>
      <c r="X150">
        <v>1</v>
      </c>
      <c r="Y150">
        <v>0</v>
      </c>
      <c r="Z150">
        <v>0</v>
      </c>
      <c r="AA150">
        <v>0</v>
      </c>
    </row>
    <row r="151" spans="1:27" x14ac:dyDescent="0.35">
      <c r="A151">
        <v>780</v>
      </c>
      <c r="B151">
        <v>999931698.26371396</v>
      </c>
      <c r="C151">
        <v>95.494847804991096</v>
      </c>
      <c r="D151">
        <v>0</v>
      </c>
      <c r="E151">
        <v>128031317.217912</v>
      </c>
      <c r="F151">
        <v>6.2890435271972498</v>
      </c>
      <c r="G151">
        <v>1127963117.2655201</v>
      </c>
      <c r="H151">
        <v>1.129</v>
      </c>
      <c r="I151">
        <v>1.1299999999999999</v>
      </c>
      <c r="J151">
        <v>4.1532205417752301E-2</v>
      </c>
      <c r="K151">
        <v>2.7411255575716501E-2</v>
      </c>
      <c r="L151" s="1">
        <v>1000000000</v>
      </c>
      <c r="M151">
        <v>0</v>
      </c>
      <c r="N151">
        <v>0</v>
      </c>
      <c r="O151">
        <v>0.1</v>
      </c>
      <c r="P151">
        <v>0.02</v>
      </c>
      <c r="Q151">
        <v>0.5</v>
      </c>
      <c r="R151">
        <v>1.38440684725841E-2</v>
      </c>
      <c r="S151">
        <v>9.1370851919054998E-3</v>
      </c>
      <c r="T151" s="1">
        <v>200000000</v>
      </c>
      <c r="U151" s="1">
        <v>1E-4</v>
      </c>
      <c r="V151">
        <v>50</v>
      </c>
      <c r="W151" s="1">
        <v>1000000</v>
      </c>
      <c r="X151">
        <v>1</v>
      </c>
      <c r="Y151">
        <v>0</v>
      </c>
      <c r="Z151">
        <v>0</v>
      </c>
      <c r="AA151">
        <v>0</v>
      </c>
    </row>
    <row r="152" spans="1:27" x14ac:dyDescent="0.35">
      <c r="A152">
        <v>795</v>
      </c>
      <c r="B152">
        <v>999949953.59605503</v>
      </c>
      <c r="C152">
        <v>95.495998451687697</v>
      </c>
      <c r="D152">
        <v>0</v>
      </c>
      <c r="E152">
        <v>138738390.42621899</v>
      </c>
      <c r="F152">
        <v>6.72855428209738</v>
      </c>
      <c r="G152">
        <v>1138688446.24683</v>
      </c>
      <c r="H152">
        <v>1.1399999999999999</v>
      </c>
      <c r="I152">
        <v>1.1399999999999999</v>
      </c>
      <c r="J152">
        <v>4.1532205417752301E-2</v>
      </c>
      <c r="K152">
        <v>2.7411255575716501E-2</v>
      </c>
      <c r="L152" s="1">
        <v>1000000000</v>
      </c>
      <c r="M152">
        <v>0</v>
      </c>
      <c r="N152">
        <v>0</v>
      </c>
      <c r="O152">
        <v>0.1</v>
      </c>
      <c r="P152">
        <v>0.02</v>
      </c>
      <c r="Q152">
        <v>0.5</v>
      </c>
      <c r="R152">
        <v>1.38440684725841E-2</v>
      </c>
      <c r="S152">
        <v>9.1370851919054998E-3</v>
      </c>
      <c r="T152" s="1">
        <v>200000000</v>
      </c>
      <c r="U152" s="1">
        <v>1E-4</v>
      </c>
      <c r="V152">
        <v>50</v>
      </c>
      <c r="W152" s="1">
        <v>1000000</v>
      </c>
      <c r="X152">
        <v>1</v>
      </c>
      <c r="Y152">
        <v>0</v>
      </c>
      <c r="Z152">
        <v>0</v>
      </c>
      <c r="AA152">
        <v>0</v>
      </c>
    </row>
    <row r="153" spans="1:27" x14ac:dyDescent="0.35">
      <c r="A153">
        <v>810</v>
      </c>
      <c r="B153">
        <v>999963322.04186904</v>
      </c>
      <c r="C153">
        <v>95.496841069744406</v>
      </c>
      <c r="D153">
        <v>0</v>
      </c>
      <c r="E153">
        <v>148621887.973178</v>
      </c>
      <c r="F153">
        <v>7.1386065839973103</v>
      </c>
      <c r="G153">
        <v>1148585312.6505001</v>
      </c>
      <c r="H153">
        <v>1.1499999999999999</v>
      </c>
      <c r="I153">
        <v>1.149</v>
      </c>
      <c r="J153">
        <v>4.1532205417752301E-2</v>
      </c>
      <c r="K153">
        <v>2.7411255575716501E-2</v>
      </c>
      <c r="L153" s="1">
        <v>1000000000</v>
      </c>
      <c r="M153">
        <v>0</v>
      </c>
      <c r="N153">
        <v>0</v>
      </c>
      <c r="O153">
        <v>0.1</v>
      </c>
      <c r="P153">
        <v>0.02</v>
      </c>
      <c r="Q153">
        <v>0.5</v>
      </c>
      <c r="R153">
        <v>1.38440684725841E-2</v>
      </c>
      <c r="S153">
        <v>9.1370851919054998E-3</v>
      </c>
      <c r="T153" s="1">
        <v>200000000</v>
      </c>
      <c r="U153" s="1">
        <v>1E-4</v>
      </c>
      <c r="V153">
        <v>50</v>
      </c>
      <c r="W153" s="1">
        <v>1000000</v>
      </c>
      <c r="X153">
        <v>1</v>
      </c>
      <c r="Y153">
        <v>0</v>
      </c>
      <c r="Z153">
        <v>0</v>
      </c>
      <c r="AA153">
        <v>0</v>
      </c>
    </row>
    <row r="154" spans="1:27" x14ac:dyDescent="0.35">
      <c r="A154">
        <v>825</v>
      </c>
      <c r="B154">
        <v>999973113.21848595</v>
      </c>
      <c r="C154">
        <v>95.497458208808993</v>
      </c>
      <c r="D154">
        <v>0</v>
      </c>
      <c r="E154">
        <v>157559947.63575801</v>
      </c>
      <c r="F154">
        <v>7.5166630085611397</v>
      </c>
      <c r="G154">
        <v>1157533163.8683701</v>
      </c>
      <c r="H154">
        <v>1.159</v>
      </c>
      <c r="I154">
        <v>1.159</v>
      </c>
      <c r="J154">
        <v>4.1532205417752301E-2</v>
      </c>
      <c r="K154">
        <v>2.7411255575716501E-2</v>
      </c>
      <c r="L154" s="1">
        <v>1000000000</v>
      </c>
      <c r="M154">
        <v>0</v>
      </c>
      <c r="N154">
        <v>0</v>
      </c>
      <c r="O154">
        <v>0.1</v>
      </c>
      <c r="P154">
        <v>0.02</v>
      </c>
      <c r="Q154">
        <v>0.5</v>
      </c>
      <c r="R154">
        <v>1.38440684725841E-2</v>
      </c>
      <c r="S154">
        <v>9.1370851919054998E-3</v>
      </c>
      <c r="T154" s="1">
        <v>200000000</v>
      </c>
      <c r="U154" s="1">
        <v>1E-4</v>
      </c>
      <c r="V154">
        <v>50</v>
      </c>
      <c r="W154" s="1">
        <v>1000000</v>
      </c>
      <c r="X154">
        <v>1</v>
      </c>
      <c r="Y154">
        <v>0</v>
      </c>
      <c r="Z154">
        <v>0</v>
      </c>
      <c r="AA154">
        <v>0</v>
      </c>
    </row>
    <row r="155" spans="1:27" x14ac:dyDescent="0.35">
      <c r="A155">
        <v>840</v>
      </c>
      <c r="B155">
        <v>999980283.56752598</v>
      </c>
      <c r="C155">
        <v>95.497910155482103</v>
      </c>
      <c r="D155">
        <v>0</v>
      </c>
      <c r="E155">
        <v>165494394.11838001</v>
      </c>
      <c r="F155">
        <v>7.8619411294822701</v>
      </c>
      <c r="G155">
        <v>1165474781.0457599</v>
      </c>
      <c r="H155">
        <v>1.1659999999999999</v>
      </c>
      <c r="I155">
        <v>1.1659999999999999</v>
      </c>
      <c r="J155">
        <v>4.1532205417752301E-2</v>
      </c>
      <c r="K155">
        <v>2.7411255575716501E-2</v>
      </c>
      <c r="L155" s="1">
        <v>1000000000</v>
      </c>
      <c r="M155">
        <v>0</v>
      </c>
      <c r="N155">
        <v>0</v>
      </c>
      <c r="O155">
        <v>0.1</v>
      </c>
      <c r="P155">
        <v>0.02</v>
      </c>
      <c r="Q155">
        <v>0.5</v>
      </c>
      <c r="R155">
        <v>1.38440684725841E-2</v>
      </c>
      <c r="S155">
        <v>9.1370851919054998E-3</v>
      </c>
      <c r="T155" s="1">
        <v>200000000</v>
      </c>
      <c r="U155" s="1">
        <v>1E-4</v>
      </c>
      <c r="V155">
        <v>50</v>
      </c>
      <c r="W155" s="1">
        <v>1000000</v>
      </c>
      <c r="X155">
        <v>1</v>
      </c>
      <c r="Y155">
        <v>0</v>
      </c>
      <c r="Z155">
        <v>0</v>
      </c>
      <c r="AA155">
        <v>0</v>
      </c>
    </row>
    <row r="156" spans="1:27" x14ac:dyDescent="0.35">
      <c r="A156">
        <v>855</v>
      </c>
      <c r="B156">
        <v>999985535.00343597</v>
      </c>
      <c r="C156">
        <v>95.498241152475998</v>
      </c>
      <c r="D156">
        <v>0</v>
      </c>
      <c r="E156">
        <v>172422728.571832</v>
      </c>
      <c r="F156">
        <v>8.1751160519746495</v>
      </c>
      <c r="G156">
        <v>1172408367.24863</v>
      </c>
      <c r="H156">
        <v>1.173</v>
      </c>
      <c r="I156">
        <v>1.1739999999999999</v>
      </c>
      <c r="J156">
        <v>4.1532205417752301E-2</v>
      </c>
      <c r="K156">
        <v>2.7411255575716501E-2</v>
      </c>
      <c r="L156" s="1">
        <v>1000000000</v>
      </c>
      <c r="M156">
        <v>0</v>
      </c>
      <c r="N156">
        <v>0</v>
      </c>
      <c r="O156">
        <v>0.1</v>
      </c>
      <c r="P156">
        <v>0.02</v>
      </c>
      <c r="Q156">
        <v>0.5</v>
      </c>
      <c r="R156">
        <v>1.38440684725841E-2</v>
      </c>
      <c r="S156">
        <v>9.1370851919054998E-3</v>
      </c>
      <c r="T156" s="1">
        <v>200000000</v>
      </c>
      <c r="U156" s="1">
        <v>1E-4</v>
      </c>
      <c r="V156">
        <v>50</v>
      </c>
      <c r="W156" s="1">
        <v>1000000</v>
      </c>
      <c r="X156">
        <v>1</v>
      </c>
      <c r="Y156">
        <v>0</v>
      </c>
      <c r="Z156">
        <v>0</v>
      </c>
      <c r="AA156">
        <v>0</v>
      </c>
    </row>
    <row r="157" spans="1:27" x14ac:dyDescent="0.35">
      <c r="A157">
        <v>870</v>
      </c>
      <c r="B157">
        <v>999989381.16111302</v>
      </c>
      <c r="C157">
        <v>95.498483574681103</v>
      </c>
      <c r="D157">
        <v>0</v>
      </c>
      <c r="E157">
        <v>178385992.13796699</v>
      </c>
      <c r="F157">
        <v>8.4579517394260293</v>
      </c>
      <c r="G157">
        <v>1178375477.2555101</v>
      </c>
      <c r="H157">
        <v>1.179</v>
      </c>
      <c r="I157">
        <v>1.179</v>
      </c>
      <c r="J157">
        <v>4.1532205417752301E-2</v>
      </c>
      <c r="K157">
        <v>2.7411255575716501E-2</v>
      </c>
      <c r="L157" s="1">
        <v>1000000000</v>
      </c>
      <c r="M157">
        <v>0</v>
      </c>
      <c r="N157">
        <v>0</v>
      </c>
      <c r="O157">
        <v>0.1</v>
      </c>
      <c r="P157">
        <v>0.02</v>
      </c>
      <c r="Q157">
        <v>0.5</v>
      </c>
      <c r="R157">
        <v>1.38440684725841E-2</v>
      </c>
      <c r="S157">
        <v>9.1370851919054998E-3</v>
      </c>
      <c r="T157" s="1">
        <v>200000000</v>
      </c>
      <c r="U157" s="1">
        <v>1E-4</v>
      </c>
      <c r="V157">
        <v>50</v>
      </c>
      <c r="W157" s="1">
        <v>1000000</v>
      </c>
      <c r="X157">
        <v>1</v>
      </c>
      <c r="Y157">
        <v>0</v>
      </c>
      <c r="Z157">
        <v>0</v>
      </c>
      <c r="AA157">
        <v>0</v>
      </c>
    </row>
    <row r="158" spans="1:27" x14ac:dyDescent="0.35">
      <c r="A158">
        <v>885</v>
      </c>
      <c r="B158">
        <v>999992197.44731295</v>
      </c>
      <c r="C158">
        <v>95.4986610841828</v>
      </c>
      <c r="D158">
        <v>0</v>
      </c>
      <c r="E158">
        <v>183455237.00913599</v>
      </c>
      <c r="F158">
        <v>8.7129247957624791</v>
      </c>
      <c r="G158">
        <v>1183447538.66804</v>
      </c>
      <c r="H158">
        <v>1.1839999999999999</v>
      </c>
      <c r="I158">
        <v>1.1850000000000001</v>
      </c>
      <c r="J158">
        <v>4.1532205417752301E-2</v>
      </c>
      <c r="K158">
        <v>2.7411255575716501E-2</v>
      </c>
      <c r="L158" s="1">
        <v>1000000000</v>
      </c>
      <c r="M158">
        <v>0</v>
      </c>
      <c r="N158">
        <v>0</v>
      </c>
      <c r="O158">
        <v>0.1</v>
      </c>
      <c r="P158">
        <v>0.02</v>
      </c>
      <c r="Q158">
        <v>0.5</v>
      </c>
      <c r="R158">
        <v>1.38440684725841E-2</v>
      </c>
      <c r="S158">
        <v>9.1370851919054998E-3</v>
      </c>
      <c r="T158" s="1">
        <v>200000000</v>
      </c>
      <c r="U158" s="1">
        <v>1E-4</v>
      </c>
      <c r="V158">
        <v>50</v>
      </c>
      <c r="W158" s="1">
        <v>1000000</v>
      </c>
      <c r="X158">
        <v>1</v>
      </c>
      <c r="Y158">
        <v>0</v>
      </c>
      <c r="Z158">
        <v>0</v>
      </c>
      <c r="AA158">
        <v>0</v>
      </c>
    </row>
    <row r="159" spans="1:27" x14ac:dyDescent="0.35">
      <c r="A159">
        <v>900</v>
      </c>
      <c r="B159">
        <v>999994260.25344896</v>
      </c>
      <c r="C159">
        <v>95.498791102000496</v>
      </c>
      <c r="D159">
        <v>0</v>
      </c>
      <c r="E159">
        <v>187719221.929555</v>
      </c>
      <c r="F159">
        <v>8.9428982611533705</v>
      </c>
      <c r="G159">
        <v>1187713586.6246901</v>
      </c>
      <c r="H159">
        <v>1.1890000000000001</v>
      </c>
      <c r="I159">
        <v>1.1890000000000001</v>
      </c>
      <c r="J159">
        <v>4.1532205417752301E-2</v>
      </c>
      <c r="K159">
        <v>2.7411255575716501E-2</v>
      </c>
      <c r="L159" s="1">
        <v>1000000000</v>
      </c>
      <c r="M159">
        <v>0</v>
      </c>
      <c r="N159">
        <v>0</v>
      </c>
      <c r="O159">
        <v>0.1</v>
      </c>
      <c r="P159">
        <v>0.02</v>
      </c>
      <c r="Q159">
        <v>0.5</v>
      </c>
      <c r="R159">
        <v>1.38440684725841E-2</v>
      </c>
      <c r="S159">
        <v>9.1370851919054998E-3</v>
      </c>
      <c r="T159" s="1">
        <v>200000000</v>
      </c>
      <c r="U159" s="1">
        <v>1E-4</v>
      </c>
      <c r="V159">
        <v>50</v>
      </c>
      <c r="W159" s="1">
        <v>1000000</v>
      </c>
      <c r="X159">
        <v>1</v>
      </c>
      <c r="Y159">
        <v>0</v>
      </c>
      <c r="Z159">
        <v>0</v>
      </c>
      <c r="AA159">
        <v>0</v>
      </c>
    </row>
    <row r="160" spans="1:27" x14ac:dyDescent="0.35">
      <c r="A160">
        <v>915</v>
      </c>
      <c r="B160">
        <v>999995770.94703102</v>
      </c>
      <c r="C160">
        <v>95.498886320333995</v>
      </c>
      <c r="D160">
        <v>0</v>
      </c>
      <c r="E160">
        <v>191274110.912444</v>
      </c>
      <c r="F160">
        <v>9.1508575179771903</v>
      </c>
      <c r="G160">
        <v>1191269986.5092199</v>
      </c>
      <c r="H160">
        <v>1.1919999999999999</v>
      </c>
      <c r="I160">
        <v>1.2010000000000001</v>
      </c>
      <c r="J160">
        <v>4.1532205417752301E-2</v>
      </c>
      <c r="K160">
        <v>2.7411255575716501E-2</v>
      </c>
      <c r="L160" s="1">
        <v>1000000000</v>
      </c>
      <c r="M160">
        <v>0</v>
      </c>
      <c r="N160">
        <v>0</v>
      </c>
      <c r="O160">
        <v>0.1</v>
      </c>
      <c r="P160">
        <v>0.02</v>
      </c>
      <c r="Q160">
        <v>0.5</v>
      </c>
      <c r="R160">
        <v>1.38440684725841E-2</v>
      </c>
      <c r="S160">
        <v>9.1370851919054998E-3</v>
      </c>
      <c r="T160" s="1">
        <v>200000000</v>
      </c>
      <c r="U160" s="1">
        <v>1E-4</v>
      </c>
      <c r="V160">
        <v>50</v>
      </c>
      <c r="W160" s="1">
        <v>1000000</v>
      </c>
      <c r="X160">
        <v>1</v>
      </c>
      <c r="Y160">
        <v>0</v>
      </c>
      <c r="Z160">
        <v>0</v>
      </c>
      <c r="AA160">
        <v>0</v>
      </c>
    </row>
    <row r="161" spans="1:27" x14ac:dyDescent="0.35">
      <c r="A161">
        <v>930</v>
      </c>
      <c r="B161">
        <v>999996877.17869198</v>
      </c>
      <c r="C161">
        <v>95.498956045584507</v>
      </c>
      <c r="D161">
        <v>0</v>
      </c>
      <c r="E161">
        <v>194215917.60878599</v>
      </c>
      <c r="F161">
        <v>9.3397216135221495</v>
      </c>
      <c r="G161">
        <v>1194212899.6261599</v>
      </c>
      <c r="H161">
        <v>1.1950000000000001</v>
      </c>
      <c r="I161">
        <v>1.196</v>
      </c>
      <c r="J161">
        <v>4.1532205417752301E-2</v>
      </c>
      <c r="K161">
        <v>2.7411255575716501E-2</v>
      </c>
      <c r="L161" s="1">
        <v>1000000000</v>
      </c>
      <c r="M161">
        <v>0</v>
      </c>
      <c r="N161">
        <v>0</v>
      </c>
      <c r="O161">
        <v>0.1</v>
      </c>
      <c r="P161">
        <v>0.02</v>
      </c>
      <c r="Q161">
        <v>0.5</v>
      </c>
      <c r="R161">
        <v>1.38440684725841E-2</v>
      </c>
      <c r="S161">
        <v>9.1370851919054998E-3</v>
      </c>
      <c r="T161" s="1">
        <v>200000000</v>
      </c>
      <c r="U161" s="1">
        <v>1E-4</v>
      </c>
      <c r="V161">
        <v>50</v>
      </c>
      <c r="W161" s="1">
        <v>1000000</v>
      </c>
      <c r="X161">
        <v>1</v>
      </c>
      <c r="Y161">
        <v>0</v>
      </c>
      <c r="Z161">
        <v>0</v>
      </c>
      <c r="AA161">
        <v>0</v>
      </c>
    </row>
    <row r="162" spans="1:27" x14ac:dyDescent="0.35">
      <c r="A162">
        <v>945</v>
      </c>
      <c r="B162">
        <v>999997687.49579501</v>
      </c>
      <c r="C162">
        <v>95.499007119465801</v>
      </c>
      <c r="D162">
        <v>0</v>
      </c>
      <c r="E162">
        <v>196635468.880445</v>
      </c>
      <c r="F162">
        <v>9.5122208343135402</v>
      </c>
      <c r="G162">
        <v>1196633261.38747</v>
      </c>
      <c r="H162">
        <v>1.198</v>
      </c>
      <c r="I162">
        <v>1.1970000000000001</v>
      </c>
      <c r="J162">
        <v>4.1532205417752301E-2</v>
      </c>
      <c r="K162">
        <v>2.7411255575716501E-2</v>
      </c>
      <c r="L162" s="1">
        <v>1000000000</v>
      </c>
      <c r="M162">
        <v>0</v>
      </c>
      <c r="N162">
        <v>0</v>
      </c>
      <c r="O162">
        <v>0.1</v>
      </c>
      <c r="P162">
        <v>0.02</v>
      </c>
      <c r="Q162">
        <v>0.5</v>
      </c>
      <c r="R162">
        <v>1.38440684725841E-2</v>
      </c>
      <c r="S162">
        <v>9.1370851919054998E-3</v>
      </c>
      <c r="T162" s="1">
        <v>200000000</v>
      </c>
      <c r="U162" s="1">
        <v>1E-4</v>
      </c>
      <c r="V162">
        <v>50</v>
      </c>
      <c r="W162" s="1">
        <v>1000000</v>
      </c>
      <c r="X162">
        <v>1</v>
      </c>
      <c r="Y162">
        <v>0</v>
      </c>
      <c r="Z162">
        <v>0</v>
      </c>
      <c r="AA162">
        <v>0</v>
      </c>
    </row>
    <row r="163" spans="1:27" x14ac:dyDescent="0.35">
      <c r="A163">
        <v>960</v>
      </c>
      <c r="B163">
        <v>999998280.84692001</v>
      </c>
      <c r="C163">
        <v>95.499044518081206</v>
      </c>
      <c r="D163">
        <v>0</v>
      </c>
      <c r="E163">
        <v>198615443.784688</v>
      </c>
      <c r="F163">
        <v>9.6708272011423908</v>
      </c>
      <c r="G163">
        <v>1198613829.8014801</v>
      </c>
      <c r="H163">
        <v>1.2</v>
      </c>
      <c r="I163">
        <v>1.2</v>
      </c>
      <c r="J163">
        <v>4.1532205417752301E-2</v>
      </c>
      <c r="K163">
        <v>2.7411255575716501E-2</v>
      </c>
      <c r="L163" s="1">
        <v>1000000000</v>
      </c>
      <c r="M163">
        <v>0</v>
      </c>
      <c r="N163">
        <v>0</v>
      </c>
      <c r="O163">
        <v>0.1</v>
      </c>
      <c r="P163">
        <v>0.02</v>
      </c>
      <c r="Q163">
        <v>0.5</v>
      </c>
      <c r="R163">
        <v>1.38440684725841E-2</v>
      </c>
      <c r="S163">
        <v>9.1370851919054998E-3</v>
      </c>
      <c r="T163" s="1">
        <v>200000000</v>
      </c>
      <c r="U163" s="1">
        <v>1E-4</v>
      </c>
      <c r="V163">
        <v>50</v>
      </c>
      <c r="W163" s="1">
        <v>1000000</v>
      </c>
      <c r="X163">
        <v>1</v>
      </c>
      <c r="Y163">
        <v>0</v>
      </c>
      <c r="Z163">
        <v>0</v>
      </c>
      <c r="AA163">
        <v>0</v>
      </c>
    </row>
    <row r="164" spans="1:27" x14ac:dyDescent="0.35">
      <c r="A164">
        <v>975</v>
      </c>
      <c r="B164">
        <v>999998715.386181</v>
      </c>
      <c r="C164">
        <v>95.4990719068619</v>
      </c>
      <c r="D164">
        <v>0</v>
      </c>
      <c r="E164">
        <v>200229010.63829899</v>
      </c>
      <c r="F164">
        <v>9.8177252972228803</v>
      </c>
      <c r="G164">
        <v>1200227831.34128</v>
      </c>
      <c r="H164">
        <v>1.2010000000000001</v>
      </c>
      <c r="I164">
        <v>1.2010000000000001</v>
      </c>
      <c r="J164">
        <v>4.1532205417752301E-2</v>
      </c>
      <c r="K164">
        <v>2.7411255575716501E-2</v>
      </c>
      <c r="L164" s="1">
        <v>1000000000</v>
      </c>
      <c r="M164">
        <v>0</v>
      </c>
      <c r="N164">
        <v>0</v>
      </c>
      <c r="O164">
        <v>0.1</v>
      </c>
      <c r="P164">
        <v>0.02</v>
      </c>
      <c r="Q164">
        <v>0.5</v>
      </c>
      <c r="R164">
        <v>1.38440684725841E-2</v>
      </c>
      <c r="S164">
        <v>9.1370851919054998E-3</v>
      </c>
      <c r="T164" s="1">
        <v>200000000</v>
      </c>
      <c r="U164" s="1">
        <v>1E-4</v>
      </c>
      <c r="V164">
        <v>50</v>
      </c>
      <c r="W164" s="1">
        <v>1000000</v>
      </c>
      <c r="X164">
        <v>1</v>
      </c>
      <c r="Y164">
        <v>0</v>
      </c>
      <c r="Z164">
        <v>0</v>
      </c>
      <c r="AA164">
        <v>0</v>
      </c>
    </row>
    <row r="165" spans="1:27" x14ac:dyDescent="0.35">
      <c r="A165">
        <v>990</v>
      </c>
      <c r="B165">
        <v>999999033.68252599</v>
      </c>
      <c r="C165">
        <v>95.499091968910193</v>
      </c>
      <c r="D165">
        <v>0</v>
      </c>
      <c r="E165">
        <v>201539546.36054999</v>
      </c>
      <c r="F165">
        <v>9.9548099896525795</v>
      </c>
      <c r="G165">
        <v>1201538685.49698</v>
      </c>
      <c r="H165">
        <v>1.2030000000000001</v>
      </c>
      <c r="I165">
        <v>1.2030000000000001</v>
      </c>
      <c r="J165">
        <v>4.1532205417752301E-2</v>
      </c>
      <c r="K165">
        <v>2.7411255575716501E-2</v>
      </c>
      <c r="L165" s="1">
        <v>1000000000</v>
      </c>
      <c r="M165">
        <v>0</v>
      </c>
      <c r="N165">
        <v>0</v>
      </c>
      <c r="O165">
        <v>0.1</v>
      </c>
      <c r="P165">
        <v>0.02</v>
      </c>
      <c r="Q165">
        <v>0.5</v>
      </c>
      <c r="R165">
        <v>1.38440684725841E-2</v>
      </c>
      <c r="S165">
        <v>9.1370851919054998E-3</v>
      </c>
      <c r="T165" s="1">
        <v>200000000</v>
      </c>
      <c r="U165" s="1">
        <v>1E-4</v>
      </c>
      <c r="V165">
        <v>50</v>
      </c>
      <c r="W165" s="1">
        <v>1000000</v>
      </c>
      <c r="X165">
        <v>1</v>
      </c>
      <c r="Y165">
        <v>0</v>
      </c>
      <c r="Z165">
        <v>0</v>
      </c>
      <c r="AA165">
        <v>0</v>
      </c>
    </row>
    <row r="166" spans="1:27" x14ac:dyDescent="0.35">
      <c r="A166">
        <v>1005</v>
      </c>
      <c r="B166">
        <v>999999266.728719</v>
      </c>
      <c r="C166">
        <v>95.499106657685701</v>
      </c>
      <c r="D166">
        <v>0</v>
      </c>
      <c r="E166">
        <v>202601045.60636199</v>
      </c>
      <c r="F166">
        <v>10.0837011629794</v>
      </c>
      <c r="G166">
        <v>1202600417.9178901</v>
      </c>
      <c r="H166">
        <v>1.204</v>
      </c>
      <c r="I166">
        <v>1.2050000000000001</v>
      </c>
      <c r="J166">
        <v>4.1532205417752301E-2</v>
      </c>
      <c r="K166">
        <v>2.7411255575716501E-2</v>
      </c>
      <c r="L166" s="1">
        <v>1000000000</v>
      </c>
      <c r="M166">
        <v>0</v>
      </c>
      <c r="N166">
        <v>0</v>
      </c>
      <c r="O166">
        <v>0.1</v>
      </c>
      <c r="P166">
        <v>0.02</v>
      </c>
      <c r="Q166">
        <v>0.5</v>
      </c>
      <c r="R166">
        <v>1.38440684725841E-2</v>
      </c>
      <c r="S166">
        <v>9.1370851919054998E-3</v>
      </c>
      <c r="T166" s="1">
        <v>200000000</v>
      </c>
      <c r="U166" s="1">
        <v>1E-4</v>
      </c>
      <c r="V166">
        <v>50</v>
      </c>
      <c r="W166" s="1">
        <v>1000000</v>
      </c>
      <c r="X166">
        <v>1</v>
      </c>
      <c r="Y166">
        <v>0</v>
      </c>
      <c r="Z166">
        <v>0</v>
      </c>
      <c r="AA166">
        <v>0</v>
      </c>
    </row>
    <row r="167" spans="1:27" x14ac:dyDescent="0.35">
      <c r="A167">
        <v>1020</v>
      </c>
      <c r="B167">
        <v>999999437.428231</v>
      </c>
      <c r="C167">
        <v>95.499117416782894</v>
      </c>
      <c r="D167">
        <v>0</v>
      </c>
      <c r="E167">
        <v>203458924.004105</v>
      </c>
      <c r="F167">
        <v>10.2057680594766</v>
      </c>
      <c r="G167">
        <v>1203458467.1372199</v>
      </c>
      <c r="H167">
        <v>1.204</v>
      </c>
      <c r="I167">
        <v>1.204</v>
      </c>
      <c r="J167">
        <v>4.1532205417752301E-2</v>
      </c>
      <c r="K167">
        <v>2.7411255575716501E-2</v>
      </c>
      <c r="L167" s="1">
        <v>1000000000</v>
      </c>
      <c r="M167">
        <v>0</v>
      </c>
      <c r="N167">
        <v>0</v>
      </c>
      <c r="O167">
        <v>0.1</v>
      </c>
      <c r="P167">
        <v>0.02</v>
      </c>
      <c r="Q167">
        <v>0.5</v>
      </c>
      <c r="R167">
        <v>1.38440684725841E-2</v>
      </c>
      <c r="S167">
        <v>9.1370851919054998E-3</v>
      </c>
      <c r="T167" s="1">
        <v>200000000</v>
      </c>
      <c r="U167" s="1">
        <v>1E-4</v>
      </c>
      <c r="V167">
        <v>50</v>
      </c>
      <c r="W167" s="1">
        <v>1000000</v>
      </c>
      <c r="X167">
        <v>1</v>
      </c>
      <c r="Y167">
        <v>0</v>
      </c>
      <c r="Z167">
        <v>0</v>
      </c>
      <c r="AA167">
        <v>0</v>
      </c>
    </row>
    <row r="168" spans="1:27" x14ac:dyDescent="0.35">
      <c r="A168">
        <v>1035</v>
      </c>
      <c r="B168">
        <v>999999562.449157</v>
      </c>
      <c r="C168">
        <v>95.499125296783305</v>
      </c>
      <c r="D168">
        <v>0</v>
      </c>
      <c r="E168">
        <v>204150996.67690599</v>
      </c>
      <c r="F168">
        <v>10.3221577290022</v>
      </c>
      <c r="G168">
        <v>1204150664.94735</v>
      </c>
      <c r="H168">
        <v>1.2050000000000001</v>
      </c>
      <c r="I168">
        <v>1.206</v>
      </c>
      <c r="J168">
        <v>4.1532205417752301E-2</v>
      </c>
      <c r="K168">
        <v>2.7411255575716501E-2</v>
      </c>
      <c r="L168" s="1">
        <v>1000000000</v>
      </c>
      <c r="M168">
        <v>0</v>
      </c>
      <c r="N168">
        <v>0</v>
      </c>
      <c r="O168">
        <v>0.1</v>
      </c>
      <c r="P168">
        <v>0.02</v>
      </c>
      <c r="Q168">
        <v>0.5</v>
      </c>
      <c r="R168">
        <v>1.38440684725841E-2</v>
      </c>
      <c r="S168">
        <v>9.1370851919054998E-3</v>
      </c>
      <c r="T168" s="1">
        <v>200000000</v>
      </c>
      <c r="U168" s="1">
        <v>1E-4</v>
      </c>
      <c r="V168">
        <v>50</v>
      </c>
      <c r="W168" s="1">
        <v>1000000</v>
      </c>
      <c r="X168">
        <v>1</v>
      </c>
      <c r="Y168">
        <v>0</v>
      </c>
      <c r="Z168">
        <v>0</v>
      </c>
      <c r="AA168">
        <v>0</v>
      </c>
    </row>
    <row r="169" spans="1:27" x14ac:dyDescent="0.35">
      <c r="A169">
        <v>1050</v>
      </c>
      <c r="B169">
        <v>999999653.98375106</v>
      </c>
      <c r="C169">
        <v>95.499131066158398</v>
      </c>
      <c r="D169">
        <v>0</v>
      </c>
      <c r="E169">
        <v>204708500.869055</v>
      </c>
      <c r="F169">
        <v>10.4338243189128</v>
      </c>
      <c r="G169">
        <v>1204708260.7857599</v>
      </c>
      <c r="H169">
        <v>1.206</v>
      </c>
      <c r="I169">
        <v>1.206</v>
      </c>
      <c r="J169">
        <v>4.1532205417752301E-2</v>
      </c>
      <c r="K169">
        <v>2.7411255575716501E-2</v>
      </c>
      <c r="L169" s="1">
        <v>1000000000</v>
      </c>
      <c r="M169">
        <v>0</v>
      </c>
      <c r="N169">
        <v>0</v>
      </c>
      <c r="O169">
        <v>0.1</v>
      </c>
      <c r="P169">
        <v>0.02</v>
      </c>
      <c r="Q169">
        <v>0.5</v>
      </c>
      <c r="R169">
        <v>1.38440684725841E-2</v>
      </c>
      <c r="S169">
        <v>9.1370851919054998E-3</v>
      </c>
      <c r="T169" s="1">
        <v>200000000</v>
      </c>
      <c r="U169" s="1">
        <v>1E-4</v>
      </c>
      <c r="V169">
        <v>50</v>
      </c>
      <c r="W169" s="1">
        <v>1000000</v>
      </c>
      <c r="X169">
        <v>1</v>
      </c>
      <c r="Y169">
        <v>0</v>
      </c>
      <c r="Z169">
        <v>0</v>
      </c>
      <c r="AA169">
        <v>0</v>
      </c>
    </row>
    <row r="170" spans="1:27" x14ac:dyDescent="0.35">
      <c r="A170">
        <v>1065</v>
      </c>
      <c r="B170">
        <v>999999721.041852</v>
      </c>
      <c r="C170">
        <v>95.499135292793397</v>
      </c>
      <c r="D170">
        <v>0</v>
      </c>
      <c r="E170">
        <v>205157078.193578</v>
      </c>
      <c r="F170">
        <v>10.541557081472099</v>
      </c>
      <c r="G170">
        <v>1205156905.2761199</v>
      </c>
      <c r="H170">
        <v>1.206</v>
      </c>
      <c r="I170">
        <v>1.206</v>
      </c>
      <c r="J170">
        <v>4.1532205417752301E-2</v>
      </c>
      <c r="K170">
        <v>2.7411255575716501E-2</v>
      </c>
      <c r="L170" s="1">
        <v>1000000000</v>
      </c>
      <c r="M170">
        <v>0</v>
      </c>
      <c r="N170">
        <v>0</v>
      </c>
      <c r="O170">
        <v>0.1</v>
      </c>
      <c r="P170">
        <v>0.02</v>
      </c>
      <c r="Q170">
        <v>0.5</v>
      </c>
      <c r="R170">
        <v>1.38440684725841E-2</v>
      </c>
      <c r="S170">
        <v>9.1370851919054998E-3</v>
      </c>
      <c r="T170" s="1">
        <v>200000000</v>
      </c>
      <c r="U170" s="1">
        <v>1E-4</v>
      </c>
      <c r="V170">
        <v>50</v>
      </c>
      <c r="W170" s="1">
        <v>1000000</v>
      </c>
      <c r="X170">
        <v>1</v>
      </c>
      <c r="Y170">
        <v>0</v>
      </c>
      <c r="Z170">
        <v>0</v>
      </c>
      <c r="AA170">
        <v>0</v>
      </c>
    </row>
    <row r="171" spans="1:27" x14ac:dyDescent="0.35">
      <c r="A171">
        <v>1080</v>
      </c>
      <c r="B171">
        <v>999999770.14882195</v>
      </c>
      <c r="C171">
        <v>95.499138387978604</v>
      </c>
      <c r="D171">
        <v>0</v>
      </c>
      <c r="E171">
        <v>205517671.38213301</v>
      </c>
      <c r="F171">
        <v>10.646005962366701</v>
      </c>
      <c r="G171">
        <v>1205517547.6761</v>
      </c>
      <c r="H171">
        <v>1.2070000000000001</v>
      </c>
      <c r="I171">
        <v>1.206</v>
      </c>
      <c r="J171">
        <v>4.1532205417752301E-2</v>
      </c>
      <c r="K171">
        <v>2.7411255575716501E-2</v>
      </c>
      <c r="L171" s="1">
        <v>1000000000</v>
      </c>
      <c r="M171">
        <v>0</v>
      </c>
      <c r="N171">
        <v>0</v>
      </c>
      <c r="O171">
        <v>0.1</v>
      </c>
      <c r="P171">
        <v>0.02</v>
      </c>
      <c r="Q171">
        <v>0.5</v>
      </c>
      <c r="R171">
        <v>1.38440684725841E-2</v>
      </c>
      <c r="S171">
        <v>9.1370851919054998E-3</v>
      </c>
      <c r="T171" s="1">
        <v>200000000</v>
      </c>
      <c r="U171" s="1">
        <v>1E-4</v>
      </c>
      <c r="V171">
        <v>50</v>
      </c>
      <c r="W171" s="1">
        <v>1000000</v>
      </c>
      <c r="X171">
        <v>1</v>
      </c>
      <c r="Y171">
        <v>0</v>
      </c>
      <c r="Z171">
        <v>0</v>
      </c>
      <c r="AA171">
        <v>0</v>
      </c>
    </row>
    <row r="172" spans="1:27" x14ac:dyDescent="0.35">
      <c r="A172">
        <v>1095</v>
      </c>
      <c r="B172">
        <v>999999806.10006201</v>
      </c>
      <c r="C172">
        <v>95.499140653965298</v>
      </c>
      <c r="D172">
        <v>0</v>
      </c>
      <c r="E172">
        <v>205807318.722821</v>
      </c>
      <c r="F172">
        <v>10.7477043418683</v>
      </c>
      <c r="G172">
        <v>1205807231.06973</v>
      </c>
      <c r="H172">
        <v>1.2070000000000001</v>
      </c>
      <c r="I172">
        <v>1.206</v>
      </c>
      <c r="J172">
        <v>4.1532205417752301E-2</v>
      </c>
      <c r="K172">
        <v>2.7411255575716501E-2</v>
      </c>
      <c r="L172" s="1">
        <v>1000000000</v>
      </c>
      <c r="M172">
        <v>0</v>
      </c>
      <c r="N172">
        <v>0</v>
      </c>
      <c r="O172">
        <v>0.1</v>
      </c>
      <c r="P172">
        <v>0.02</v>
      </c>
      <c r="Q172">
        <v>0.5</v>
      </c>
      <c r="R172">
        <v>1.38440684725841E-2</v>
      </c>
      <c r="S172">
        <v>9.1370851919054998E-3</v>
      </c>
      <c r="T172" s="1">
        <v>200000000</v>
      </c>
      <c r="U172" s="1">
        <v>1E-4</v>
      </c>
      <c r="V172">
        <v>50</v>
      </c>
      <c r="W172" s="1">
        <v>1000000</v>
      </c>
      <c r="X172">
        <v>1</v>
      </c>
      <c r="Y172">
        <v>0</v>
      </c>
      <c r="Z172">
        <v>0</v>
      </c>
      <c r="AA172">
        <v>0</v>
      </c>
    </row>
    <row r="173" spans="1:27" x14ac:dyDescent="0.35">
      <c r="A173">
        <v>1110</v>
      </c>
      <c r="B173">
        <v>999999832.43635297</v>
      </c>
      <c r="C173">
        <v>95.499142313927095</v>
      </c>
      <c r="D173">
        <v>0</v>
      </c>
      <c r="E173">
        <v>206039837.899207</v>
      </c>
      <c r="F173">
        <v>10.847088724511201</v>
      </c>
      <c r="G173">
        <v>1206039776.6817901</v>
      </c>
      <c r="H173">
        <v>1.2070000000000001</v>
      </c>
      <c r="I173">
        <v>1.2070000000000001</v>
      </c>
      <c r="J173">
        <v>4.1532205417752301E-2</v>
      </c>
      <c r="K173">
        <v>2.7411255575716501E-2</v>
      </c>
      <c r="L173" s="1">
        <v>1000000000</v>
      </c>
      <c r="M173">
        <v>0</v>
      </c>
      <c r="N173">
        <v>0</v>
      </c>
      <c r="O173">
        <v>0.1</v>
      </c>
      <c r="P173">
        <v>0.02</v>
      </c>
      <c r="Q173">
        <v>0.5</v>
      </c>
      <c r="R173">
        <v>1.38440684725841E-2</v>
      </c>
      <c r="S173">
        <v>9.1370851919054998E-3</v>
      </c>
      <c r="T173" s="1">
        <v>200000000</v>
      </c>
      <c r="U173" s="1">
        <v>1E-4</v>
      </c>
      <c r="V173">
        <v>50</v>
      </c>
      <c r="W173" s="1">
        <v>1000000</v>
      </c>
      <c r="X173">
        <v>1</v>
      </c>
      <c r="Y173">
        <v>0</v>
      </c>
      <c r="Z173">
        <v>0</v>
      </c>
      <c r="AA173">
        <v>0</v>
      </c>
    </row>
    <row r="174" spans="1:27" x14ac:dyDescent="0.35">
      <c r="A174">
        <v>1125</v>
      </c>
      <c r="B174">
        <v>999999851.72439802</v>
      </c>
      <c r="C174">
        <v>95.499143529641799</v>
      </c>
      <c r="D174">
        <v>0</v>
      </c>
      <c r="E174">
        <v>206226405.63859501</v>
      </c>
      <c r="F174">
        <v>10.9445155356974</v>
      </c>
      <c r="G174">
        <v>1206226363.8066499</v>
      </c>
      <c r="H174">
        <v>1.2070000000000001</v>
      </c>
      <c r="I174">
        <v>1.208</v>
      </c>
      <c r="J174">
        <v>4.1532205417752301E-2</v>
      </c>
      <c r="K174">
        <v>2.7411255575716501E-2</v>
      </c>
      <c r="L174" s="1">
        <v>1000000000</v>
      </c>
      <c r="M174">
        <v>0</v>
      </c>
      <c r="N174">
        <v>0</v>
      </c>
      <c r="O174">
        <v>0.1</v>
      </c>
      <c r="P174">
        <v>0.02</v>
      </c>
      <c r="Q174">
        <v>0.5</v>
      </c>
      <c r="R174">
        <v>1.38440684725841E-2</v>
      </c>
      <c r="S174">
        <v>9.1370851919054998E-3</v>
      </c>
      <c r="T174" s="1">
        <v>200000000</v>
      </c>
      <c r="U174" s="1">
        <v>1E-4</v>
      </c>
      <c r="V174">
        <v>50</v>
      </c>
      <c r="W174" s="1">
        <v>1000000</v>
      </c>
      <c r="X174">
        <v>1</v>
      </c>
      <c r="Y174">
        <v>0</v>
      </c>
      <c r="Z174">
        <v>0</v>
      </c>
      <c r="AA174">
        <v>0</v>
      </c>
    </row>
    <row r="175" spans="1:27" x14ac:dyDescent="0.35">
      <c r="A175">
        <v>1140</v>
      </c>
      <c r="B175">
        <v>999999865.84868097</v>
      </c>
      <c r="C175">
        <v>95.4991444198875</v>
      </c>
      <c r="D175">
        <v>0</v>
      </c>
      <c r="E175">
        <v>206376044.47668001</v>
      </c>
      <c r="F175">
        <v>11.0402753356933</v>
      </c>
      <c r="G175">
        <v>1206376016.8647799</v>
      </c>
      <c r="H175">
        <v>1.2070000000000001</v>
      </c>
      <c r="I175">
        <v>1.228</v>
      </c>
      <c r="J175">
        <v>4.1532205417752301E-2</v>
      </c>
      <c r="K175">
        <v>2.7411255575716501E-2</v>
      </c>
      <c r="L175" s="1">
        <v>1000000000</v>
      </c>
      <c r="M175">
        <v>0</v>
      </c>
      <c r="N175">
        <v>0</v>
      </c>
      <c r="O175">
        <v>0.1</v>
      </c>
      <c r="P175">
        <v>0.02</v>
      </c>
      <c r="Q175">
        <v>0.5</v>
      </c>
      <c r="R175">
        <v>1.38440684725841E-2</v>
      </c>
      <c r="S175">
        <v>9.1370851919054998E-3</v>
      </c>
      <c r="T175" s="1">
        <v>200000000</v>
      </c>
      <c r="U175" s="1">
        <v>1E-4</v>
      </c>
      <c r="V175">
        <v>50</v>
      </c>
      <c r="W175" s="1">
        <v>1000000</v>
      </c>
      <c r="X175">
        <v>1</v>
      </c>
      <c r="Y175">
        <v>0</v>
      </c>
      <c r="Z175">
        <v>0</v>
      </c>
      <c r="AA175">
        <v>0</v>
      </c>
    </row>
    <row r="176" spans="1:27" x14ac:dyDescent="0.35">
      <c r="A176">
        <v>1155</v>
      </c>
      <c r="B176">
        <v>999999876.19443202</v>
      </c>
      <c r="C176">
        <v>95.499145071974496</v>
      </c>
      <c r="D176">
        <v>0</v>
      </c>
      <c r="E176">
        <v>206496026.40970701</v>
      </c>
      <c r="F176">
        <v>11.134604700937301</v>
      </c>
      <c r="G176">
        <v>1206496009.23789</v>
      </c>
      <c r="H176">
        <v>1.2070000000000001</v>
      </c>
      <c r="I176">
        <v>1.208</v>
      </c>
      <c r="J176">
        <v>4.1532205417752301E-2</v>
      </c>
      <c r="K176">
        <v>2.7411255575716501E-2</v>
      </c>
      <c r="L176" s="1">
        <v>1000000000</v>
      </c>
      <c r="M176">
        <v>0</v>
      </c>
      <c r="N176">
        <v>0</v>
      </c>
      <c r="O176">
        <v>0.1</v>
      </c>
      <c r="P176">
        <v>0.02</v>
      </c>
      <c r="Q176">
        <v>0.5</v>
      </c>
      <c r="R176">
        <v>1.38440684725841E-2</v>
      </c>
      <c r="S176">
        <v>9.1370851919054998E-3</v>
      </c>
      <c r="T176" s="1">
        <v>200000000</v>
      </c>
      <c r="U176" s="1">
        <v>1E-4</v>
      </c>
      <c r="V176">
        <v>50</v>
      </c>
      <c r="W176" s="1">
        <v>1000000</v>
      </c>
      <c r="X176">
        <v>1</v>
      </c>
      <c r="Y176">
        <v>0</v>
      </c>
      <c r="Z176">
        <v>0</v>
      </c>
      <c r="AA176">
        <v>0</v>
      </c>
    </row>
    <row r="177" spans="1:27" x14ac:dyDescent="0.35">
      <c r="A177">
        <v>1170</v>
      </c>
      <c r="B177">
        <v>999999883.77059102</v>
      </c>
      <c r="C177">
        <v>95.499145549495594</v>
      </c>
      <c r="D177">
        <v>0</v>
      </c>
      <c r="E177">
        <v>206592204.917377</v>
      </c>
      <c r="F177">
        <v>11.2276960794928</v>
      </c>
      <c r="G177">
        <v>1206592195.4148099</v>
      </c>
      <c r="H177">
        <v>1.208</v>
      </c>
      <c r="I177">
        <v>1.208</v>
      </c>
      <c r="J177">
        <v>4.1532205417752301E-2</v>
      </c>
      <c r="K177">
        <v>2.7411255575716501E-2</v>
      </c>
      <c r="L177" s="1">
        <v>1000000000</v>
      </c>
      <c r="M177">
        <v>0</v>
      </c>
      <c r="N177">
        <v>0</v>
      </c>
      <c r="O177">
        <v>0.1</v>
      </c>
      <c r="P177">
        <v>0.02</v>
      </c>
      <c r="Q177">
        <v>0.5</v>
      </c>
      <c r="R177">
        <v>1.38440684725841E-2</v>
      </c>
      <c r="S177">
        <v>9.1370851919054998E-3</v>
      </c>
      <c r="T177" s="1">
        <v>200000000</v>
      </c>
      <c r="U177" s="1">
        <v>1E-4</v>
      </c>
      <c r="V177">
        <v>50</v>
      </c>
      <c r="W177" s="1">
        <v>1000000</v>
      </c>
      <c r="X177">
        <v>1</v>
      </c>
      <c r="Y177">
        <v>0</v>
      </c>
      <c r="Z177">
        <v>0</v>
      </c>
      <c r="AA177">
        <v>0</v>
      </c>
    </row>
    <row r="178" spans="1:27" x14ac:dyDescent="0.35">
      <c r="A178">
        <v>1185</v>
      </c>
      <c r="B178">
        <v>999999889.31875896</v>
      </c>
      <c r="C178">
        <v>95.499145899193493</v>
      </c>
      <c r="D178">
        <v>0</v>
      </c>
      <c r="E178">
        <v>206669286.839663</v>
      </c>
      <c r="F178">
        <v>11.3197059323892</v>
      </c>
      <c r="G178">
        <v>1206669282.9772699</v>
      </c>
      <c r="H178">
        <v>1.208</v>
      </c>
      <c r="I178">
        <v>1.208</v>
      </c>
      <c r="J178">
        <v>4.1532205417752301E-2</v>
      </c>
      <c r="K178">
        <v>2.7411255575716501E-2</v>
      </c>
      <c r="L178" s="1">
        <v>1000000000</v>
      </c>
      <c r="M178">
        <v>0</v>
      </c>
      <c r="N178">
        <v>0</v>
      </c>
      <c r="O178">
        <v>0.1</v>
      </c>
      <c r="P178">
        <v>0.02</v>
      </c>
      <c r="Q178">
        <v>0.5</v>
      </c>
      <c r="R178">
        <v>1.38440684725841E-2</v>
      </c>
      <c r="S178">
        <v>9.1370851919054998E-3</v>
      </c>
      <c r="T178" s="1">
        <v>200000000</v>
      </c>
      <c r="U178" s="1">
        <v>1E-4</v>
      </c>
      <c r="V178">
        <v>50</v>
      </c>
      <c r="W178" s="1">
        <v>1000000</v>
      </c>
      <c r="X178">
        <v>1</v>
      </c>
      <c r="Y178">
        <v>0</v>
      </c>
      <c r="Z178">
        <v>0</v>
      </c>
      <c r="AA178">
        <v>0</v>
      </c>
    </row>
    <row r="179" spans="1:27" x14ac:dyDescent="0.35">
      <c r="A179">
        <v>1200</v>
      </c>
      <c r="B179">
        <v>999999893.38237703</v>
      </c>
      <c r="C179">
        <v>95.4991461553211</v>
      </c>
      <c r="D179">
        <v>0</v>
      </c>
      <c r="E179">
        <v>206731053.87634701</v>
      </c>
      <c r="F179">
        <v>11.410761426089801</v>
      </c>
      <c r="G179">
        <v>1206731054.1686299</v>
      </c>
      <c r="H179">
        <v>1.208</v>
      </c>
      <c r="I179">
        <v>1.208</v>
      </c>
      <c r="J179">
        <v>4.1532205417752301E-2</v>
      </c>
      <c r="K179">
        <v>2.7411255575716501E-2</v>
      </c>
      <c r="L179" s="1">
        <v>1000000000</v>
      </c>
      <c r="M179">
        <v>0</v>
      </c>
      <c r="N179">
        <v>0</v>
      </c>
      <c r="O179">
        <v>0.1</v>
      </c>
      <c r="P179">
        <v>0.02</v>
      </c>
      <c r="Q179">
        <v>0.5</v>
      </c>
      <c r="R179">
        <v>1.38440684725841E-2</v>
      </c>
      <c r="S179">
        <v>9.1370851919054998E-3</v>
      </c>
      <c r="T179" s="1">
        <v>200000000</v>
      </c>
      <c r="U179" s="1">
        <v>1E-4</v>
      </c>
      <c r="V179">
        <v>50</v>
      </c>
      <c r="W179" s="1">
        <v>1000000</v>
      </c>
      <c r="X179">
        <v>1</v>
      </c>
      <c r="Y179">
        <v>0</v>
      </c>
      <c r="Z179">
        <v>0</v>
      </c>
      <c r="AA179">
        <v>0</v>
      </c>
    </row>
    <row r="180" spans="1:27" x14ac:dyDescent="0.35">
      <c r="A180">
        <v>1215</v>
      </c>
      <c r="B180">
        <v>999999896.35816205</v>
      </c>
      <c r="C180">
        <v>95.499146342883193</v>
      </c>
      <c r="D180">
        <v>0</v>
      </c>
      <c r="E180">
        <v>206780542.41465101</v>
      </c>
      <c r="F180">
        <v>11.5009659152851</v>
      </c>
      <c r="G180">
        <v>1206780545.7729199</v>
      </c>
      <c r="H180">
        <v>1.208</v>
      </c>
      <c r="I180">
        <v>1.2270000000000001</v>
      </c>
      <c r="J180">
        <v>4.1532205417752301E-2</v>
      </c>
      <c r="K180">
        <v>2.7411255575716501E-2</v>
      </c>
      <c r="L180" s="1">
        <v>1000000000</v>
      </c>
      <c r="M180">
        <v>0</v>
      </c>
      <c r="N180">
        <v>0</v>
      </c>
      <c r="O180">
        <v>0.1</v>
      </c>
      <c r="P180">
        <v>0.02</v>
      </c>
      <c r="Q180">
        <v>0.5</v>
      </c>
      <c r="R180">
        <v>1.38440684725841E-2</v>
      </c>
      <c r="S180">
        <v>9.1370851919054998E-3</v>
      </c>
      <c r="T180" s="1">
        <v>200000000</v>
      </c>
      <c r="U180" s="1">
        <v>1E-4</v>
      </c>
      <c r="V180">
        <v>50</v>
      </c>
      <c r="W180" s="1">
        <v>1000000</v>
      </c>
      <c r="X180">
        <v>1</v>
      </c>
      <c r="Y180">
        <v>0</v>
      </c>
      <c r="Z180">
        <v>0</v>
      </c>
      <c r="AA180">
        <v>0</v>
      </c>
    </row>
    <row r="181" spans="1:27" x14ac:dyDescent="0.35">
      <c r="A181">
        <v>1230</v>
      </c>
      <c r="B181">
        <v>999999898.53753495</v>
      </c>
      <c r="C181">
        <v>95.499146480247802</v>
      </c>
      <c r="D181">
        <v>0</v>
      </c>
      <c r="E181">
        <v>206820189.31344399</v>
      </c>
      <c r="F181">
        <v>11.590403428588999</v>
      </c>
      <c r="G181">
        <v>1206820194.9405301</v>
      </c>
      <c r="H181">
        <v>1.208</v>
      </c>
      <c r="I181">
        <v>1.2070000000000001</v>
      </c>
      <c r="J181">
        <v>4.1532205417752301E-2</v>
      </c>
      <c r="K181">
        <v>2.7411255575716501E-2</v>
      </c>
      <c r="L181" s="1">
        <v>1000000000</v>
      </c>
      <c r="M181">
        <v>0</v>
      </c>
      <c r="N181">
        <v>0</v>
      </c>
      <c r="O181">
        <v>0.1</v>
      </c>
      <c r="P181">
        <v>0.02</v>
      </c>
      <c r="Q181">
        <v>0.5</v>
      </c>
      <c r="R181">
        <v>1.38440684725841E-2</v>
      </c>
      <c r="S181">
        <v>9.1370851919054998E-3</v>
      </c>
      <c r="T181" s="1">
        <v>200000000</v>
      </c>
      <c r="U181" s="1">
        <v>1E-4</v>
      </c>
      <c r="V181">
        <v>50</v>
      </c>
      <c r="W181" s="1">
        <v>1000000</v>
      </c>
      <c r="X181">
        <v>1</v>
      </c>
      <c r="Y181">
        <v>0</v>
      </c>
      <c r="Z181">
        <v>0</v>
      </c>
      <c r="AA181">
        <v>0</v>
      </c>
    </row>
    <row r="182" spans="1:27" x14ac:dyDescent="0.35">
      <c r="A182">
        <v>1245</v>
      </c>
      <c r="B182">
        <v>999999900.13361299</v>
      </c>
      <c r="C182">
        <v>95.499146580847693</v>
      </c>
      <c r="D182">
        <v>0</v>
      </c>
      <c r="E182">
        <v>206851948.64467001</v>
      </c>
      <c r="F182">
        <v>11.679142293662499</v>
      </c>
      <c r="G182">
        <v>1206851955.9565699</v>
      </c>
      <c r="H182">
        <v>1.208</v>
      </c>
      <c r="I182">
        <v>1.2090000000000001</v>
      </c>
      <c r="J182">
        <v>4.1532205417752301E-2</v>
      </c>
      <c r="K182">
        <v>2.7411255575716501E-2</v>
      </c>
      <c r="L182" s="1">
        <v>1000000000</v>
      </c>
      <c r="M182">
        <v>0</v>
      </c>
      <c r="N182">
        <v>0</v>
      </c>
      <c r="O182">
        <v>0.1</v>
      </c>
      <c r="P182">
        <v>0.02</v>
      </c>
      <c r="Q182">
        <v>0.5</v>
      </c>
      <c r="R182">
        <v>1.38440684725841E-2</v>
      </c>
      <c r="S182">
        <v>9.1370851919054998E-3</v>
      </c>
      <c r="T182" s="1">
        <v>200000000</v>
      </c>
      <c r="U182" s="1">
        <v>1E-4</v>
      </c>
      <c r="V182">
        <v>50</v>
      </c>
      <c r="W182" s="1">
        <v>1000000</v>
      </c>
      <c r="X182">
        <v>1</v>
      </c>
      <c r="Y182">
        <v>0</v>
      </c>
      <c r="Z182">
        <v>0</v>
      </c>
      <c r="AA182">
        <v>0</v>
      </c>
    </row>
    <row r="183" spans="1:27" x14ac:dyDescent="0.35">
      <c r="A183">
        <v>1260</v>
      </c>
      <c r="B183">
        <v>999999901.30254102</v>
      </c>
      <c r="C183">
        <v>95.499146654524594</v>
      </c>
      <c r="D183">
        <v>0</v>
      </c>
      <c r="E183">
        <v>206877388.707701</v>
      </c>
      <c r="F183">
        <v>11.767238177066</v>
      </c>
      <c r="G183">
        <v>1206877397.2766299</v>
      </c>
      <c r="H183">
        <v>1.208</v>
      </c>
      <c r="I183">
        <v>1.208</v>
      </c>
      <c r="J183">
        <v>4.1532205417752301E-2</v>
      </c>
      <c r="K183">
        <v>2.7411255575716501E-2</v>
      </c>
      <c r="L183" s="1">
        <v>1000000000</v>
      </c>
      <c r="M183">
        <v>0</v>
      </c>
      <c r="N183">
        <v>0</v>
      </c>
      <c r="O183">
        <v>0.1</v>
      </c>
      <c r="P183">
        <v>0.02</v>
      </c>
      <c r="Q183">
        <v>0.5</v>
      </c>
      <c r="R183">
        <v>1.38440684725841E-2</v>
      </c>
      <c r="S183">
        <v>9.1370851919054998E-3</v>
      </c>
      <c r="T183" s="1">
        <v>200000000</v>
      </c>
      <c r="U183" s="1">
        <v>1E-4</v>
      </c>
      <c r="V183">
        <v>50</v>
      </c>
      <c r="W183" s="1">
        <v>1000000</v>
      </c>
      <c r="X183">
        <v>1</v>
      </c>
      <c r="Y183">
        <v>0</v>
      </c>
      <c r="Z183">
        <v>0</v>
      </c>
      <c r="AA183">
        <v>0</v>
      </c>
    </row>
    <row r="184" spans="1:27" x14ac:dyDescent="0.35">
      <c r="A184">
        <v>1275</v>
      </c>
      <c r="B184">
        <v>999999902.15876901</v>
      </c>
      <c r="C184">
        <v>95.499146708492106</v>
      </c>
      <c r="D184">
        <v>0</v>
      </c>
      <c r="E184">
        <v>206897766.258836</v>
      </c>
      <c r="F184">
        <v>11.8547364300503</v>
      </c>
      <c r="G184">
        <v>1206897775.7714901</v>
      </c>
      <c r="H184">
        <v>1.208</v>
      </c>
      <c r="I184">
        <v>1.2070000000000001</v>
      </c>
      <c r="J184">
        <v>4.1532205417752301E-2</v>
      </c>
      <c r="K184">
        <v>2.7411255575716501E-2</v>
      </c>
      <c r="L184" s="1">
        <v>1000000000</v>
      </c>
      <c r="M184">
        <v>0</v>
      </c>
      <c r="N184">
        <v>0</v>
      </c>
      <c r="O184">
        <v>0.1</v>
      </c>
      <c r="P184">
        <v>0.02</v>
      </c>
      <c r="Q184">
        <v>0.5</v>
      </c>
      <c r="R184">
        <v>1.38440684725841E-2</v>
      </c>
      <c r="S184">
        <v>9.1370851919054998E-3</v>
      </c>
      <c r="T184" s="1">
        <v>200000000</v>
      </c>
      <c r="U184" s="1">
        <v>1E-4</v>
      </c>
      <c r="V184">
        <v>50</v>
      </c>
      <c r="W184" s="1">
        <v>1000000</v>
      </c>
      <c r="X184">
        <v>1</v>
      </c>
      <c r="Y184">
        <v>0</v>
      </c>
      <c r="Z184">
        <v>0</v>
      </c>
      <c r="AA184">
        <v>0</v>
      </c>
    </row>
    <row r="185" spans="1:27" x14ac:dyDescent="0.35">
      <c r="A185">
        <v>1290</v>
      </c>
      <c r="B185">
        <v>999999902.78568494</v>
      </c>
      <c r="C185">
        <v>95.499146748006297</v>
      </c>
      <c r="D185">
        <v>0</v>
      </c>
      <c r="E185">
        <v>206914086.81083599</v>
      </c>
      <c r="F185">
        <v>11.9416740177534</v>
      </c>
      <c r="G185">
        <v>1206914097.0373399</v>
      </c>
      <c r="H185">
        <v>1.208</v>
      </c>
      <c r="I185">
        <v>1.208</v>
      </c>
      <c r="J185">
        <v>4.1532205417752301E-2</v>
      </c>
      <c r="K185">
        <v>2.7411255575716501E-2</v>
      </c>
      <c r="L185" s="1">
        <v>1000000000</v>
      </c>
      <c r="M185">
        <v>0</v>
      </c>
      <c r="N185">
        <v>0</v>
      </c>
      <c r="O185">
        <v>0.1</v>
      </c>
      <c r="P185">
        <v>0.02</v>
      </c>
      <c r="Q185">
        <v>0.5</v>
      </c>
      <c r="R185">
        <v>1.38440684725841E-2</v>
      </c>
      <c r="S185">
        <v>9.1370851919054998E-3</v>
      </c>
      <c r="T185" s="1">
        <v>200000000</v>
      </c>
      <c r="U185" s="1">
        <v>1E-4</v>
      </c>
      <c r="V185">
        <v>50</v>
      </c>
      <c r="W185" s="1">
        <v>1000000</v>
      </c>
      <c r="X185">
        <v>1</v>
      </c>
      <c r="Y185">
        <v>0</v>
      </c>
      <c r="Z185">
        <v>0</v>
      </c>
      <c r="AA185">
        <v>0</v>
      </c>
    </row>
    <row r="186" spans="1:27" x14ac:dyDescent="0.35">
      <c r="A186">
        <v>1305</v>
      </c>
      <c r="B186">
        <v>999999903.244748</v>
      </c>
      <c r="C186">
        <v>95.499146776940805</v>
      </c>
      <c r="D186">
        <v>0</v>
      </c>
      <c r="E186">
        <v>206927157.733973</v>
      </c>
      <c r="F186">
        <v>12.0280812275403</v>
      </c>
      <c r="G186">
        <v>1206927168.50595</v>
      </c>
      <c r="H186">
        <v>1.208</v>
      </c>
      <c r="I186">
        <v>1.208</v>
      </c>
      <c r="J186">
        <v>4.1532205417752301E-2</v>
      </c>
      <c r="K186">
        <v>2.7411255575716501E-2</v>
      </c>
      <c r="L186" s="1">
        <v>1000000000</v>
      </c>
      <c r="M186">
        <v>0</v>
      </c>
      <c r="N186">
        <v>0</v>
      </c>
      <c r="O186">
        <v>0.1</v>
      </c>
      <c r="P186">
        <v>0.02</v>
      </c>
      <c r="Q186">
        <v>0.5</v>
      </c>
      <c r="R186">
        <v>1.38440684725841E-2</v>
      </c>
      <c r="S186">
        <v>9.1370851919054998E-3</v>
      </c>
      <c r="T186" s="1">
        <v>200000000</v>
      </c>
      <c r="U186" s="1">
        <v>1E-4</v>
      </c>
      <c r="V186">
        <v>50</v>
      </c>
      <c r="W186" s="1">
        <v>1000000</v>
      </c>
      <c r="X186">
        <v>1</v>
      </c>
      <c r="Y186">
        <v>0</v>
      </c>
      <c r="Z186">
        <v>0</v>
      </c>
      <c r="AA186">
        <v>0</v>
      </c>
    </row>
    <row r="187" spans="1:27" x14ac:dyDescent="0.35">
      <c r="A187">
        <v>1320</v>
      </c>
      <c r="B187">
        <v>999999903.58096099</v>
      </c>
      <c r="C187">
        <v>95.499146798132102</v>
      </c>
      <c r="D187">
        <v>0</v>
      </c>
      <c r="E187">
        <v>206937625.90660399</v>
      </c>
      <c r="F187">
        <v>12.113982890275</v>
      </c>
      <c r="G187">
        <v>1206937637.1006899</v>
      </c>
      <c r="H187">
        <v>1.208</v>
      </c>
      <c r="I187">
        <v>1.208</v>
      </c>
      <c r="J187">
        <v>4.1532205417752301E-2</v>
      </c>
      <c r="K187">
        <v>2.7411255575716501E-2</v>
      </c>
      <c r="L187" s="1">
        <v>1000000000</v>
      </c>
      <c r="M187">
        <v>0</v>
      </c>
      <c r="N187">
        <v>0</v>
      </c>
      <c r="O187">
        <v>0.1</v>
      </c>
      <c r="P187">
        <v>0.02</v>
      </c>
      <c r="Q187">
        <v>0.5</v>
      </c>
      <c r="R187">
        <v>1.38440684725841E-2</v>
      </c>
      <c r="S187">
        <v>9.1370851919054998E-3</v>
      </c>
      <c r="T187" s="1">
        <v>200000000</v>
      </c>
      <c r="U187" s="1">
        <v>1E-4</v>
      </c>
      <c r="V187">
        <v>50</v>
      </c>
      <c r="W187" s="1">
        <v>1000000</v>
      </c>
      <c r="X187">
        <v>1</v>
      </c>
      <c r="Y187">
        <v>0</v>
      </c>
      <c r="Z187">
        <v>0</v>
      </c>
      <c r="AA187">
        <v>0</v>
      </c>
    </row>
    <row r="188" spans="1:27" x14ac:dyDescent="0.35">
      <c r="A188">
        <v>1335</v>
      </c>
      <c r="B188">
        <v>999999903.82717597</v>
      </c>
      <c r="C188">
        <v>95.499146813650896</v>
      </c>
      <c r="D188">
        <v>0</v>
      </c>
      <c r="E188">
        <v>206946009.36423799</v>
      </c>
      <c r="F188">
        <v>12.1993994178295</v>
      </c>
      <c r="G188">
        <v>1206946020.8899601</v>
      </c>
      <c r="H188">
        <v>1.208</v>
      </c>
      <c r="I188">
        <v>1.2090000000000001</v>
      </c>
      <c r="J188">
        <v>4.1532205417752301E-2</v>
      </c>
      <c r="K188">
        <v>2.7411255575716501E-2</v>
      </c>
      <c r="L188" s="1">
        <v>1000000000</v>
      </c>
      <c r="M188">
        <v>0</v>
      </c>
      <c r="N188">
        <v>0</v>
      </c>
      <c r="O188">
        <v>0.1</v>
      </c>
      <c r="P188">
        <v>0.02</v>
      </c>
      <c r="Q188">
        <v>0.5</v>
      </c>
      <c r="R188">
        <v>1.38440684725841E-2</v>
      </c>
      <c r="S188">
        <v>9.1370851919054998E-3</v>
      </c>
      <c r="T188" s="1">
        <v>200000000</v>
      </c>
      <c r="U188" s="1">
        <v>1E-4</v>
      </c>
      <c r="V188">
        <v>50</v>
      </c>
      <c r="W188" s="1">
        <v>1000000</v>
      </c>
      <c r="X188">
        <v>1</v>
      </c>
      <c r="Y188">
        <v>0</v>
      </c>
      <c r="Z188">
        <v>0</v>
      </c>
      <c r="AA188">
        <v>0</v>
      </c>
    </row>
    <row r="189" spans="1:27" x14ac:dyDescent="0.35">
      <c r="A189">
        <v>1350</v>
      </c>
      <c r="B189">
        <v>999999904.00748801</v>
      </c>
      <c r="C189">
        <v>95.499146825015899</v>
      </c>
      <c r="D189">
        <v>0</v>
      </c>
      <c r="E189">
        <v>206952723.16099799</v>
      </c>
      <c r="F189">
        <v>12.284347659825601</v>
      </c>
      <c r="G189">
        <v>1206952734.9519801</v>
      </c>
      <c r="H189">
        <v>1.208</v>
      </c>
      <c r="I189">
        <v>1.208</v>
      </c>
      <c r="J189">
        <v>4.1532205417752301E-2</v>
      </c>
      <c r="K189">
        <v>2.7411255575716501E-2</v>
      </c>
      <c r="L189" s="1">
        <v>1000000000</v>
      </c>
      <c r="M189">
        <v>0</v>
      </c>
      <c r="N189">
        <v>0</v>
      </c>
      <c r="O189">
        <v>0.1</v>
      </c>
      <c r="P189">
        <v>0.02</v>
      </c>
      <c r="Q189">
        <v>0.5</v>
      </c>
      <c r="R189">
        <v>1.38440684725841E-2</v>
      </c>
      <c r="S189">
        <v>9.1370851919054998E-3</v>
      </c>
      <c r="T189" s="1">
        <v>200000000</v>
      </c>
      <c r="U189" s="1">
        <v>1E-4</v>
      </c>
      <c r="V189">
        <v>50</v>
      </c>
      <c r="W189" s="1">
        <v>1000000</v>
      </c>
      <c r="X189">
        <v>1</v>
      </c>
      <c r="Y189">
        <v>0</v>
      </c>
      <c r="Z189">
        <v>0</v>
      </c>
      <c r="AA189">
        <v>0</v>
      </c>
    </row>
    <row r="190" spans="1:27" x14ac:dyDescent="0.35">
      <c r="A190">
        <v>1365</v>
      </c>
      <c r="B190">
        <v>999999904.13954103</v>
      </c>
      <c r="C190">
        <v>95.499146833339097</v>
      </c>
      <c r="D190">
        <v>0</v>
      </c>
      <c r="E190">
        <v>206958099.753815</v>
      </c>
      <c r="F190">
        <v>12.368841583294399</v>
      </c>
      <c r="G190">
        <v>1206958111.7613399</v>
      </c>
      <c r="H190">
        <v>1.208</v>
      </c>
      <c r="I190">
        <v>1.2370000000000001</v>
      </c>
      <c r="J190">
        <v>4.1532205417752301E-2</v>
      </c>
      <c r="K190">
        <v>2.7411255575716501E-2</v>
      </c>
      <c r="L190" s="1">
        <v>1000000000</v>
      </c>
      <c r="M190">
        <v>0</v>
      </c>
      <c r="N190">
        <v>0</v>
      </c>
      <c r="O190">
        <v>0.1</v>
      </c>
      <c r="P190">
        <v>0.02</v>
      </c>
      <c r="Q190">
        <v>0.5</v>
      </c>
      <c r="R190">
        <v>1.38440684725841E-2</v>
      </c>
      <c r="S190">
        <v>9.1370851919054998E-3</v>
      </c>
      <c r="T190" s="1">
        <v>200000000</v>
      </c>
      <c r="U190" s="1">
        <v>1E-4</v>
      </c>
      <c r="V190">
        <v>50</v>
      </c>
      <c r="W190" s="1">
        <v>1000000</v>
      </c>
      <c r="X190">
        <v>1</v>
      </c>
      <c r="Y190">
        <v>0</v>
      </c>
      <c r="Z190">
        <v>0</v>
      </c>
      <c r="AA190">
        <v>0</v>
      </c>
    </row>
    <row r="191" spans="1:27" x14ac:dyDescent="0.35">
      <c r="A191">
        <v>1380</v>
      </c>
      <c r="B191">
        <v>999999904.23628402</v>
      </c>
      <c r="C191">
        <v>95.499146839436705</v>
      </c>
      <c r="D191">
        <v>0</v>
      </c>
      <c r="E191">
        <v>206962405.97418299</v>
      </c>
      <c r="F191">
        <v>12.452892844842699</v>
      </c>
      <c r="G191">
        <v>1206962418.1625099</v>
      </c>
      <c r="H191">
        <v>1.208</v>
      </c>
      <c r="I191">
        <v>1.208</v>
      </c>
      <c r="J191">
        <v>4.1532205417752301E-2</v>
      </c>
      <c r="K191">
        <v>2.7411255575716501E-2</v>
      </c>
      <c r="L191" s="1">
        <v>1000000000</v>
      </c>
      <c r="M191">
        <v>0</v>
      </c>
      <c r="N191">
        <v>0</v>
      </c>
      <c r="O191">
        <v>0.1</v>
      </c>
      <c r="P191">
        <v>0.02</v>
      </c>
      <c r="Q191">
        <v>0.5</v>
      </c>
      <c r="R191">
        <v>1.38440684725841E-2</v>
      </c>
      <c r="S191">
        <v>9.1370851919054998E-3</v>
      </c>
      <c r="T191" s="1">
        <v>200000000</v>
      </c>
      <c r="U191" s="1">
        <v>1E-4</v>
      </c>
      <c r="V191">
        <v>50</v>
      </c>
      <c r="W191" s="1">
        <v>1000000</v>
      </c>
      <c r="X191">
        <v>1</v>
      </c>
      <c r="Y191">
        <v>0</v>
      </c>
      <c r="Z191">
        <v>0</v>
      </c>
      <c r="AA191">
        <v>0</v>
      </c>
    </row>
    <row r="192" spans="1:27" x14ac:dyDescent="0.35">
      <c r="A192">
        <v>1395</v>
      </c>
      <c r="B192">
        <v>999999904.30706501</v>
      </c>
      <c r="C192">
        <v>95.499146843898103</v>
      </c>
      <c r="D192">
        <v>0</v>
      </c>
      <c r="E192">
        <v>206965853.32277101</v>
      </c>
      <c r="F192">
        <v>12.5365111352517</v>
      </c>
      <c r="G192">
        <v>1206965865.6654899</v>
      </c>
      <c r="H192">
        <v>1.208</v>
      </c>
      <c r="I192">
        <v>1.2090000000000001</v>
      </c>
      <c r="J192">
        <v>4.1532205417752301E-2</v>
      </c>
      <c r="K192">
        <v>2.7411255575716501E-2</v>
      </c>
      <c r="L192" s="1">
        <v>1000000000</v>
      </c>
      <c r="M192">
        <v>0</v>
      </c>
      <c r="N192">
        <v>0</v>
      </c>
      <c r="O192">
        <v>0.1</v>
      </c>
      <c r="P192">
        <v>0.02</v>
      </c>
      <c r="Q192">
        <v>0.5</v>
      </c>
      <c r="R192">
        <v>1.38440684725841E-2</v>
      </c>
      <c r="S192">
        <v>9.1370851919054998E-3</v>
      </c>
      <c r="T192" s="1">
        <v>200000000</v>
      </c>
      <c r="U192" s="1">
        <v>1E-4</v>
      </c>
      <c r="V192">
        <v>50</v>
      </c>
      <c r="W192" s="1">
        <v>1000000</v>
      </c>
      <c r="X192">
        <v>1</v>
      </c>
      <c r="Y192">
        <v>0</v>
      </c>
      <c r="Z192">
        <v>0</v>
      </c>
      <c r="AA192">
        <v>0</v>
      </c>
    </row>
    <row r="193" spans="1:27" x14ac:dyDescent="0.35">
      <c r="A193">
        <v>1410</v>
      </c>
      <c r="B193">
        <v>999999904.35888898</v>
      </c>
      <c r="C193">
        <v>95.499146847164496</v>
      </c>
      <c r="D193">
        <v>0</v>
      </c>
      <c r="E193">
        <v>206968613.621694</v>
      </c>
      <c r="F193">
        <v>12.619704722575801</v>
      </c>
      <c r="G193">
        <v>1206968626.0994301</v>
      </c>
      <c r="H193">
        <v>1.208</v>
      </c>
      <c r="I193">
        <v>1.208</v>
      </c>
      <c r="J193">
        <v>4.1532205417752301E-2</v>
      </c>
      <c r="K193">
        <v>2.7411255575716501E-2</v>
      </c>
      <c r="L193" s="1">
        <v>1000000000</v>
      </c>
      <c r="M193">
        <v>0</v>
      </c>
      <c r="N193">
        <v>0</v>
      </c>
      <c r="O193">
        <v>0.1</v>
      </c>
      <c r="P193">
        <v>0.02</v>
      </c>
      <c r="Q193">
        <v>0.5</v>
      </c>
      <c r="R193">
        <v>1.38440684725841E-2</v>
      </c>
      <c r="S193">
        <v>9.1370851919054998E-3</v>
      </c>
      <c r="T193" s="1">
        <v>200000000</v>
      </c>
      <c r="U193" s="1">
        <v>1E-4</v>
      </c>
      <c r="V193">
        <v>50</v>
      </c>
      <c r="W193" s="1">
        <v>1000000</v>
      </c>
      <c r="X193">
        <v>1</v>
      </c>
      <c r="Y193">
        <v>0</v>
      </c>
      <c r="Z193">
        <v>0</v>
      </c>
      <c r="AA193">
        <v>0</v>
      </c>
    </row>
    <row r="194" spans="1:27" x14ac:dyDescent="0.35">
      <c r="A194">
        <v>1425</v>
      </c>
      <c r="B194">
        <v>999999904.39685202</v>
      </c>
      <c r="C194">
        <v>95.499146849557306</v>
      </c>
      <c r="D194">
        <v>0</v>
      </c>
      <c r="E194">
        <v>206970824.0284</v>
      </c>
      <c r="F194">
        <v>12.702480621972301</v>
      </c>
      <c r="G194">
        <v>1206970836.6268799</v>
      </c>
      <c r="H194">
        <v>1.208</v>
      </c>
      <c r="I194">
        <v>1.208</v>
      </c>
      <c r="J194">
        <v>4.1532205417752301E-2</v>
      </c>
      <c r="K194">
        <v>2.7411255575716501E-2</v>
      </c>
      <c r="L194" s="1">
        <v>1000000000</v>
      </c>
      <c r="M194">
        <v>0</v>
      </c>
      <c r="N194">
        <v>0</v>
      </c>
      <c r="O194">
        <v>0.1</v>
      </c>
      <c r="P194">
        <v>0.02</v>
      </c>
      <c r="Q194">
        <v>0.5</v>
      </c>
      <c r="R194">
        <v>1.38440684725841E-2</v>
      </c>
      <c r="S194">
        <v>9.1370851919054998E-3</v>
      </c>
      <c r="T194" s="1">
        <v>200000000</v>
      </c>
      <c r="U194" s="1">
        <v>1E-4</v>
      </c>
      <c r="V194">
        <v>50</v>
      </c>
      <c r="W194" s="1">
        <v>1000000</v>
      </c>
      <c r="X194">
        <v>1</v>
      </c>
      <c r="Y194">
        <v>0</v>
      </c>
      <c r="Z194">
        <v>0</v>
      </c>
      <c r="AA194">
        <v>0</v>
      </c>
    </row>
    <row r="195" spans="1:27" x14ac:dyDescent="0.35">
      <c r="A195">
        <v>1440</v>
      </c>
      <c r="B195">
        <v>999999904.42467701</v>
      </c>
      <c r="C195">
        <v>95.499146851311096</v>
      </c>
      <c r="D195">
        <v>0</v>
      </c>
      <c r="E195">
        <v>206972594.41412899</v>
      </c>
      <c r="F195">
        <v>12.7848448504079</v>
      </c>
      <c r="G195">
        <v>1206972607.1228001</v>
      </c>
      <c r="H195">
        <v>1.208</v>
      </c>
      <c r="I195">
        <v>1.2090000000000001</v>
      </c>
      <c r="J195">
        <v>4.1532205417752301E-2</v>
      </c>
      <c r="K195">
        <v>2.7411255575716501E-2</v>
      </c>
      <c r="L195" s="1">
        <v>1000000000</v>
      </c>
      <c r="M195">
        <v>0</v>
      </c>
      <c r="N195">
        <v>0</v>
      </c>
      <c r="O195">
        <v>0.1</v>
      </c>
      <c r="P195">
        <v>0.02</v>
      </c>
      <c r="Q195">
        <v>0.5</v>
      </c>
      <c r="R195">
        <v>1.38440684725841E-2</v>
      </c>
      <c r="S195">
        <v>9.1370851919054998E-3</v>
      </c>
      <c r="T195" s="1">
        <v>200000000</v>
      </c>
      <c r="U195" s="1">
        <v>1E-4</v>
      </c>
      <c r="V195">
        <v>50</v>
      </c>
      <c r="W195" s="1">
        <v>1000000</v>
      </c>
      <c r="X195">
        <v>1</v>
      </c>
      <c r="Y195">
        <v>0</v>
      </c>
      <c r="Z195">
        <v>0</v>
      </c>
      <c r="AA195">
        <v>0</v>
      </c>
    </row>
    <row r="196" spans="1:27" x14ac:dyDescent="0.35">
      <c r="A196">
        <v>0</v>
      </c>
      <c r="B196" s="1">
        <v>1000000</v>
      </c>
      <c r="C196">
        <v>1</v>
      </c>
      <c r="D196">
        <v>0</v>
      </c>
      <c r="E196">
        <v>0</v>
      </c>
      <c r="F196">
        <v>0</v>
      </c>
      <c r="G196">
        <v>1000001</v>
      </c>
      <c r="H196">
        <v>2E-3</v>
      </c>
      <c r="I196">
        <v>2E-3</v>
      </c>
      <c r="J196">
        <v>2.6359076872467999E-2</v>
      </c>
      <c r="K196">
        <v>1.7396990735828899E-2</v>
      </c>
      <c r="L196" s="1">
        <v>1000000000</v>
      </c>
      <c r="M196">
        <v>0</v>
      </c>
      <c r="N196">
        <v>0</v>
      </c>
      <c r="O196">
        <v>0.1</v>
      </c>
      <c r="P196">
        <v>0.02</v>
      </c>
      <c r="Q196">
        <v>0.5</v>
      </c>
      <c r="R196">
        <v>8.7863589574893302E-3</v>
      </c>
      <c r="S196">
        <v>5.7989969119429602E-3</v>
      </c>
      <c r="T196" s="1">
        <v>200000000</v>
      </c>
      <c r="U196" s="1">
        <v>1E-4</v>
      </c>
      <c r="V196">
        <v>50</v>
      </c>
      <c r="W196" s="1">
        <v>1000000</v>
      </c>
      <c r="X196">
        <v>1</v>
      </c>
      <c r="Y196">
        <v>0</v>
      </c>
      <c r="Z196">
        <v>0</v>
      </c>
      <c r="AA196">
        <v>0</v>
      </c>
    </row>
    <row r="197" spans="1:27" x14ac:dyDescent="0.35">
      <c r="A197">
        <v>15</v>
      </c>
      <c r="B197">
        <v>1040756.43334748</v>
      </c>
      <c r="C197">
        <v>1.0267160708280501</v>
      </c>
      <c r="D197">
        <v>0</v>
      </c>
      <c r="E197" s="1">
        <v>4.9625455656305999E-147</v>
      </c>
      <c r="F197" s="1">
        <v>4.8430924229837004E-153</v>
      </c>
      <c r="G197">
        <v>1040757.46006355</v>
      </c>
      <c r="H197">
        <v>2E-3</v>
      </c>
      <c r="I197">
        <v>2E-3</v>
      </c>
      <c r="J197">
        <v>2.6359076872467999E-2</v>
      </c>
      <c r="K197">
        <v>1.7396990735828899E-2</v>
      </c>
      <c r="L197" s="1">
        <v>1000000000</v>
      </c>
      <c r="M197">
        <v>0</v>
      </c>
      <c r="N197">
        <v>0</v>
      </c>
      <c r="O197">
        <v>0.1</v>
      </c>
      <c r="P197">
        <v>0.02</v>
      </c>
      <c r="Q197">
        <v>0.5</v>
      </c>
      <c r="R197">
        <v>8.7863589574893302E-3</v>
      </c>
      <c r="S197">
        <v>5.7989969119429602E-3</v>
      </c>
      <c r="T197" s="1">
        <v>200000000</v>
      </c>
      <c r="U197" s="1">
        <v>1E-4</v>
      </c>
      <c r="V197">
        <v>50</v>
      </c>
      <c r="W197" s="1">
        <v>1000000</v>
      </c>
      <c r="X197">
        <v>1</v>
      </c>
      <c r="Y197">
        <v>0</v>
      </c>
      <c r="Z197">
        <v>0</v>
      </c>
      <c r="AA197">
        <v>0</v>
      </c>
    </row>
    <row r="198" spans="1:27" x14ac:dyDescent="0.35">
      <c r="A198">
        <v>30</v>
      </c>
      <c r="B198">
        <v>1096278.4763337499</v>
      </c>
      <c r="C198">
        <v>1.0625458419162099</v>
      </c>
      <c r="D198">
        <v>0</v>
      </c>
      <c r="E198" s="1">
        <v>6.3701351347206698E-146</v>
      </c>
      <c r="F198" s="1">
        <v>6.1046660252982198E-152</v>
      </c>
      <c r="G198">
        <v>1096279.5388795999</v>
      </c>
      <c r="H198">
        <v>2E-3</v>
      </c>
      <c r="I198">
        <v>2E-3</v>
      </c>
      <c r="J198">
        <v>2.6359076872467999E-2</v>
      </c>
      <c r="K198">
        <v>1.7396990735828899E-2</v>
      </c>
      <c r="L198" s="1">
        <v>1000000000</v>
      </c>
      <c r="M198">
        <v>0</v>
      </c>
      <c r="N198">
        <v>0</v>
      </c>
      <c r="O198">
        <v>0.1</v>
      </c>
      <c r="P198">
        <v>0.02</v>
      </c>
      <c r="Q198">
        <v>0.5</v>
      </c>
      <c r="R198">
        <v>8.7863589574893302E-3</v>
      </c>
      <c r="S198">
        <v>5.7989969119429602E-3</v>
      </c>
      <c r="T198" s="1">
        <v>200000000</v>
      </c>
      <c r="U198" s="1">
        <v>1E-4</v>
      </c>
      <c r="V198">
        <v>50</v>
      </c>
      <c r="W198" s="1">
        <v>1000000</v>
      </c>
      <c r="X198">
        <v>1</v>
      </c>
      <c r="Y198">
        <v>0</v>
      </c>
      <c r="Z198">
        <v>0</v>
      </c>
      <c r="AA198">
        <v>0</v>
      </c>
    </row>
    <row r="199" spans="1:27" x14ac:dyDescent="0.35">
      <c r="A199">
        <v>45</v>
      </c>
      <c r="B199">
        <v>1172114.30556774</v>
      </c>
      <c r="C199">
        <v>1.1105036317887</v>
      </c>
      <c r="D199">
        <v>0</v>
      </c>
      <c r="E199" s="1">
        <v>1.54392885313667E-144</v>
      </c>
      <c r="F199" s="1">
        <v>1.4502852827081001E-150</v>
      </c>
      <c r="G199">
        <v>1172115.41607137</v>
      </c>
      <c r="H199">
        <v>2E-3</v>
      </c>
      <c r="I199">
        <v>3.0000000000000001E-3</v>
      </c>
      <c r="J199">
        <v>2.6359076872467999E-2</v>
      </c>
      <c r="K199">
        <v>1.7396990735828899E-2</v>
      </c>
      <c r="L199" s="1">
        <v>1000000000</v>
      </c>
      <c r="M199">
        <v>0</v>
      </c>
      <c r="N199">
        <v>0</v>
      </c>
      <c r="O199">
        <v>0.1</v>
      </c>
      <c r="P199">
        <v>0.02</v>
      </c>
      <c r="Q199">
        <v>0.5</v>
      </c>
      <c r="R199">
        <v>8.7863589574893302E-3</v>
      </c>
      <c r="S199">
        <v>5.7989969119429602E-3</v>
      </c>
      <c r="T199" s="1">
        <v>200000000</v>
      </c>
      <c r="U199" s="1">
        <v>1E-4</v>
      </c>
      <c r="V199">
        <v>50</v>
      </c>
      <c r="W199" s="1">
        <v>1000000</v>
      </c>
      <c r="X199">
        <v>1</v>
      </c>
      <c r="Y199">
        <v>0</v>
      </c>
      <c r="Z199">
        <v>0</v>
      </c>
      <c r="AA199">
        <v>0</v>
      </c>
    </row>
    <row r="200" spans="1:27" x14ac:dyDescent="0.35">
      <c r="A200">
        <v>60</v>
      </c>
      <c r="B200">
        <v>1276024.7629883999</v>
      </c>
      <c r="C200">
        <v>1.1745369309888201</v>
      </c>
      <c r="D200">
        <v>0</v>
      </c>
      <c r="E200" s="1">
        <v>1.02755041077665E-142</v>
      </c>
      <c r="F200" s="1">
        <v>9.3816583462496999E-149</v>
      </c>
      <c r="G200">
        <v>1276025.9375253301</v>
      </c>
      <c r="H200">
        <v>2E-3</v>
      </c>
      <c r="I200">
        <v>3.0000000000000001E-3</v>
      </c>
      <c r="J200">
        <v>2.6359076872467999E-2</v>
      </c>
      <c r="K200">
        <v>1.7396990735828899E-2</v>
      </c>
      <c r="L200" s="1">
        <v>1000000000</v>
      </c>
      <c r="M200">
        <v>0</v>
      </c>
      <c r="N200">
        <v>0</v>
      </c>
      <c r="O200">
        <v>0.1</v>
      </c>
      <c r="P200">
        <v>0.02</v>
      </c>
      <c r="Q200">
        <v>0.5</v>
      </c>
      <c r="R200">
        <v>8.7863589574893302E-3</v>
      </c>
      <c r="S200">
        <v>5.7989969119429602E-3</v>
      </c>
      <c r="T200" s="1">
        <v>200000000</v>
      </c>
      <c r="U200" s="1">
        <v>1E-4</v>
      </c>
      <c r="V200">
        <v>50</v>
      </c>
      <c r="W200" s="1">
        <v>1000000</v>
      </c>
      <c r="X200">
        <v>1</v>
      </c>
      <c r="Y200">
        <v>0</v>
      </c>
      <c r="Z200">
        <v>0</v>
      </c>
      <c r="AA200">
        <v>0</v>
      </c>
    </row>
    <row r="201" spans="1:27" x14ac:dyDescent="0.35">
      <c r="A201">
        <v>75</v>
      </c>
      <c r="B201">
        <v>1418926.2118156799</v>
      </c>
      <c r="C201">
        <v>1.2597754423999901</v>
      </c>
      <c r="D201">
        <v>0</v>
      </c>
      <c r="E201" s="1">
        <v>2.2603357824260301E-140</v>
      </c>
      <c r="F201" s="1">
        <v>1.9860024397689301E-146</v>
      </c>
      <c r="G201">
        <v>1418927.4715911199</v>
      </c>
      <c r="H201">
        <v>2E-3</v>
      </c>
      <c r="I201">
        <v>2E-3</v>
      </c>
      <c r="J201">
        <v>2.6359076872467999E-2</v>
      </c>
      <c r="K201">
        <v>1.7396990735828899E-2</v>
      </c>
      <c r="L201" s="1">
        <v>1000000000</v>
      </c>
      <c r="M201">
        <v>0</v>
      </c>
      <c r="N201">
        <v>0</v>
      </c>
      <c r="O201">
        <v>0.1</v>
      </c>
      <c r="P201">
        <v>0.02</v>
      </c>
      <c r="Q201">
        <v>0.5</v>
      </c>
      <c r="R201">
        <v>8.7863589574893302E-3</v>
      </c>
      <c r="S201">
        <v>5.7989969119429602E-3</v>
      </c>
      <c r="T201" s="1">
        <v>200000000</v>
      </c>
      <c r="U201" s="1">
        <v>1E-4</v>
      </c>
      <c r="V201">
        <v>50</v>
      </c>
      <c r="W201" s="1">
        <v>1000000</v>
      </c>
      <c r="X201">
        <v>1</v>
      </c>
      <c r="Y201">
        <v>0</v>
      </c>
      <c r="Z201">
        <v>0</v>
      </c>
      <c r="AA201">
        <v>0</v>
      </c>
    </row>
    <row r="202" spans="1:27" x14ac:dyDescent="0.35">
      <c r="A202">
        <v>90</v>
      </c>
      <c r="B202">
        <v>1616260.8369009499</v>
      </c>
      <c r="C202">
        <v>1.37283113132211</v>
      </c>
      <c r="D202">
        <v>0</v>
      </c>
      <c r="E202" s="1">
        <v>1.9460673581718101E-137</v>
      </c>
      <c r="F202" s="1">
        <v>1.6281722495062E-143</v>
      </c>
      <c r="G202">
        <v>1616262.2097320801</v>
      </c>
      <c r="H202">
        <v>3.0000000000000001E-3</v>
      </c>
      <c r="I202">
        <v>3.0000000000000001E-3</v>
      </c>
      <c r="J202">
        <v>2.6359076872467999E-2</v>
      </c>
      <c r="K202">
        <v>1.7396990735828899E-2</v>
      </c>
      <c r="L202" s="1">
        <v>1000000000</v>
      </c>
      <c r="M202">
        <v>0</v>
      </c>
      <c r="N202">
        <v>0</v>
      </c>
      <c r="O202">
        <v>0.1</v>
      </c>
      <c r="P202">
        <v>0.02</v>
      </c>
      <c r="Q202">
        <v>0.5</v>
      </c>
      <c r="R202">
        <v>8.7863589574893302E-3</v>
      </c>
      <c r="S202">
        <v>5.7989969119429602E-3</v>
      </c>
      <c r="T202" s="1">
        <v>200000000</v>
      </c>
      <c r="U202" s="1">
        <v>1E-4</v>
      </c>
      <c r="V202">
        <v>50</v>
      </c>
      <c r="W202" s="1">
        <v>1000000</v>
      </c>
      <c r="X202">
        <v>1</v>
      </c>
      <c r="Y202">
        <v>0</v>
      </c>
      <c r="Z202">
        <v>0</v>
      </c>
      <c r="AA202">
        <v>0</v>
      </c>
    </row>
    <row r="203" spans="1:27" x14ac:dyDescent="0.35">
      <c r="A203">
        <v>105</v>
      </c>
      <c r="B203">
        <v>1889947.5741242</v>
      </c>
      <c r="C203">
        <v>1.5221458968403301</v>
      </c>
      <c r="D203">
        <v>0</v>
      </c>
      <c r="E203" s="1">
        <v>1.15101113145096E-133</v>
      </c>
      <c r="F203" s="1">
        <v>8.9921692131550509E-140</v>
      </c>
      <c r="G203">
        <v>1889949.0962701</v>
      </c>
      <c r="H203">
        <v>3.0000000000000001E-3</v>
      </c>
      <c r="I203">
        <v>2E-3</v>
      </c>
      <c r="J203">
        <v>2.6359076872467999E-2</v>
      </c>
      <c r="K203">
        <v>1.7396990735828899E-2</v>
      </c>
      <c r="L203" s="1">
        <v>1000000000</v>
      </c>
      <c r="M203">
        <v>0</v>
      </c>
      <c r="N203">
        <v>0</v>
      </c>
      <c r="O203">
        <v>0.1</v>
      </c>
      <c r="P203">
        <v>0.02</v>
      </c>
      <c r="Q203">
        <v>0.5</v>
      </c>
      <c r="R203">
        <v>8.7863589574893302E-3</v>
      </c>
      <c r="S203">
        <v>5.7989969119429602E-3</v>
      </c>
      <c r="T203" s="1">
        <v>200000000</v>
      </c>
      <c r="U203" s="1">
        <v>1E-4</v>
      </c>
      <c r="V203">
        <v>50</v>
      </c>
      <c r="W203" s="1">
        <v>1000000</v>
      </c>
      <c r="X203">
        <v>1</v>
      </c>
      <c r="Y203">
        <v>0</v>
      </c>
      <c r="Z203">
        <v>0</v>
      </c>
      <c r="AA203">
        <v>0</v>
      </c>
    </row>
    <row r="204" spans="1:27" x14ac:dyDescent="0.35">
      <c r="A204">
        <v>120</v>
      </c>
      <c r="B204">
        <v>2271157.4758795099</v>
      </c>
      <c r="C204">
        <v>1.7183934156887199</v>
      </c>
      <c r="D204">
        <v>0</v>
      </c>
      <c r="E204" s="1">
        <v>7.30170239899353E-130</v>
      </c>
      <c r="F204" s="1">
        <v>5.4469998682080703E-136</v>
      </c>
      <c r="G204">
        <v>2271159.1942729298</v>
      </c>
      <c r="H204">
        <v>3.0000000000000001E-3</v>
      </c>
      <c r="I204">
        <v>3.0000000000000001E-3</v>
      </c>
      <c r="J204">
        <v>2.6359076872467999E-2</v>
      </c>
      <c r="K204">
        <v>1.7396990735828899E-2</v>
      </c>
      <c r="L204" s="1">
        <v>1000000000</v>
      </c>
      <c r="M204">
        <v>0</v>
      </c>
      <c r="N204">
        <v>0</v>
      </c>
      <c r="O204">
        <v>0.1</v>
      </c>
      <c r="P204">
        <v>0.02</v>
      </c>
      <c r="Q204">
        <v>0.5</v>
      </c>
      <c r="R204">
        <v>8.7863589574893302E-3</v>
      </c>
      <c r="S204">
        <v>5.7989969119429602E-3</v>
      </c>
      <c r="T204" s="1">
        <v>200000000</v>
      </c>
      <c r="U204" s="1">
        <v>1E-4</v>
      </c>
      <c r="V204">
        <v>50</v>
      </c>
      <c r="W204" s="1">
        <v>1000000</v>
      </c>
      <c r="X204">
        <v>1</v>
      </c>
      <c r="Y204">
        <v>0</v>
      </c>
      <c r="Z204">
        <v>0</v>
      </c>
      <c r="AA204">
        <v>0</v>
      </c>
    </row>
    <row r="205" spans="1:27" x14ac:dyDescent="0.35">
      <c r="A205">
        <v>135</v>
      </c>
      <c r="B205">
        <v>2804184.8285625698</v>
      </c>
      <c r="C205">
        <v>1.9749303639681901</v>
      </c>
      <c r="D205">
        <v>0</v>
      </c>
      <c r="E205" s="1">
        <v>1.6235654642485599E-124</v>
      </c>
      <c r="F205" s="1">
        <v>1.1018710209319999E-130</v>
      </c>
      <c r="G205">
        <v>2804186.8034929298</v>
      </c>
      <c r="H205">
        <v>4.0000000000000001E-3</v>
      </c>
      <c r="I205">
        <v>4.0000000000000001E-3</v>
      </c>
      <c r="J205">
        <v>2.6359076872467999E-2</v>
      </c>
      <c r="K205">
        <v>1.7396990735828899E-2</v>
      </c>
      <c r="L205" s="1">
        <v>1000000000</v>
      </c>
      <c r="M205">
        <v>0</v>
      </c>
      <c r="N205">
        <v>0</v>
      </c>
      <c r="O205">
        <v>0.1</v>
      </c>
      <c r="P205">
        <v>0.02</v>
      </c>
      <c r="Q205">
        <v>0.5</v>
      </c>
      <c r="R205">
        <v>8.7863589574893302E-3</v>
      </c>
      <c r="S205">
        <v>5.7989969119429602E-3</v>
      </c>
      <c r="T205" s="1">
        <v>200000000</v>
      </c>
      <c r="U205" s="1">
        <v>1E-4</v>
      </c>
      <c r="V205">
        <v>50</v>
      </c>
      <c r="W205" s="1">
        <v>1000000</v>
      </c>
      <c r="X205">
        <v>1</v>
      </c>
      <c r="Y205">
        <v>0</v>
      </c>
      <c r="Z205">
        <v>0</v>
      </c>
      <c r="AA205">
        <v>0</v>
      </c>
    </row>
    <row r="206" spans="1:27" x14ac:dyDescent="0.35">
      <c r="A206">
        <v>150</v>
      </c>
      <c r="B206">
        <v>3551736.0018040799</v>
      </c>
      <c r="C206">
        <v>2.3082891677373598</v>
      </c>
      <c r="D206">
        <v>0</v>
      </c>
      <c r="E206" s="1">
        <v>4.2377228606422901E-120</v>
      </c>
      <c r="F206" s="1">
        <v>2.72622295347399E-126</v>
      </c>
      <c r="G206">
        <v>3551738.3100932501</v>
      </c>
      <c r="H206">
        <v>5.0000000000000001E-3</v>
      </c>
      <c r="I206">
        <v>4.0000000000000001E-3</v>
      </c>
      <c r="J206">
        <v>2.6359076872467999E-2</v>
      </c>
      <c r="K206">
        <v>1.7396990735828899E-2</v>
      </c>
      <c r="L206" s="1">
        <v>1000000000</v>
      </c>
      <c r="M206">
        <v>0</v>
      </c>
      <c r="N206">
        <v>0</v>
      </c>
      <c r="O206">
        <v>0.1</v>
      </c>
      <c r="P206">
        <v>0.02</v>
      </c>
      <c r="Q206">
        <v>0.5</v>
      </c>
      <c r="R206">
        <v>8.7863589574893302E-3</v>
      </c>
      <c r="S206">
        <v>5.7989969119429602E-3</v>
      </c>
      <c r="T206" s="1">
        <v>200000000</v>
      </c>
      <c r="U206" s="1">
        <v>1E-4</v>
      </c>
      <c r="V206">
        <v>50</v>
      </c>
      <c r="W206" s="1">
        <v>1000000</v>
      </c>
      <c r="X206">
        <v>1</v>
      </c>
      <c r="Y206">
        <v>0</v>
      </c>
      <c r="Z206">
        <v>0</v>
      </c>
      <c r="AA206">
        <v>0</v>
      </c>
    </row>
    <row r="207" spans="1:27" x14ac:dyDescent="0.35">
      <c r="A207">
        <v>165</v>
      </c>
      <c r="B207">
        <v>4601983.5716810804</v>
      </c>
      <c r="C207">
        <v>2.7386913366378902</v>
      </c>
      <c r="D207">
        <v>0</v>
      </c>
      <c r="E207" s="1">
        <v>2.3412451925934899E-113</v>
      </c>
      <c r="F207" s="1">
        <v>1.34276514090075E-119</v>
      </c>
      <c r="G207">
        <v>4601986.3103724197</v>
      </c>
      <c r="H207">
        <v>6.0000000000000001E-3</v>
      </c>
      <c r="I207">
        <v>6.0000000000000001E-3</v>
      </c>
      <c r="J207">
        <v>2.6359076872467999E-2</v>
      </c>
      <c r="K207">
        <v>1.7396990735828899E-2</v>
      </c>
      <c r="L207" s="1">
        <v>1000000000</v>
      </c>
      <c r="M207">
        <v>0</v>
      </c>
      <c r="N207">
        <v>0</v>
      </c>
      <c r="O207">
        <v>0.1</v>
      </c>
      <c r="P207">
        <v>0.02</v>
      </c>
      <c r="Q207">
        <v>0.5</v>
      </c>
      <c r="R207">
        <v>8.7863589574893302E-3</v>
      </c>
      <c r="S207">
        <v>5.7989969119429602E-3</v>
      </c>
      <c r="T207" s="1">
        <v>200000000</v>
      </c>
      <c r="U207" s="1">
        <v>1E-4</v>
      </c>
      <c r="V207">
        <v>50</v>
      </c>
      <c r="W207" s="1">
        <v>1000000</v>
      </c>
      <c r="X207">
        <v>1</v>
      </c>
      <c r="Y207">
        <v>0</v>
      </c>
      <c r="Z207">
        <v>0</v>
      </c>
      <c r="AA207">
        <v>0</v>
      </c>
    </row>
    <row r="208" spans="1:27" x14ac:dyDescent="0.35">
      <c r="A208">
        <v>180</v>
      </c>
      <c r="B208">
        <v>6077692.6303437296</v>
      </c>
      <c r="C208">
        <v>3.2905375438294802</v>
      </c>
      <c r="D208">
        <v>0</v>
      </c>
      <c r="E208" s="1">
        <v>2.5506484960697001E-107</v>
      </c>
      <c r="F208" s="1">
        <v>1.3418615541478599E-113</v>
      </c>
      <c r="G208">
        <v>6077695.9208812797</v>
      </c>
      <c r="H208">
        <v>7.0000000000000001E-3</v>
      </c>
      <c r="I208">
        <v>7.0000000000000001E-3</v>
      </c>
      <c r="J208">
        <v>2.6359076872467999E-2</v>
      </c>
      <c r="K208">
        <v>1.7396990735828899E-2</v>
      </c>
      <c r="L208" s="1">
        <v>1000000000</v>
      </c>
      <c r="M208">
        <v>0</v>
      </c>
      <c r="N208">
        <v>0</v>
      </c>
      <c r="O208">
        <v>0.1</v>
      </c>
      <c r="P208">
        <v>0.02</v>
      </c>
      <c r="Q208">
        <v>0.5</v>
      </c>
      <c r="R208">
        <v>8.7863589574893302E-3</v>
      </c>
      <c r="S208">
        <v>5.7989969119429602E-3</v>
      </c>
      <c r="T208" s="1">
        <v>200000000</v>
      </c>
      <c r="U208" s="1">
        <v>1E-4</v>
      </c>
      <c r="V208">
        <v>50</v>
      </c>
      <c r="W208" s="1">
        <v>1000000</v>
      </c>
      <c r="X208">
        <v>1</v>
      </c>
      <c r="Y208">
        <v>0</v>
      </c>
      <c r="Z208">
        <v>0</v>
      </c>
      <c r="AA208">
        <v>0</v>
      </c>
    </row>
    <row r="209" spans="1:27" x14ac:dyDescent="0.35">
      <c r="A209">
        <v>195</v>
      </c>
      <c r="B209">
        <v>8147565.0237246696</v>
      </c>
      <c r="C209">
        <v>3.9928010089061798</v>
      </c>
      <c r="D209">
        <v>0</v>
      </c>
      <c r="E209" s="1">
        <v>1.9019499533774601E-101</v>
      </c>
      <c r="F209" s="1">
        <v>9.1746872675722704E-108</v>
      </c>
      <c r="G209">
        <v>8147569.0165256802</v>
      </c>
      <c r="H209">
        <v>8.9999999999999993E-3</v>
      </c>
      <c r="I209">
        <v>0.01</v>
      </c>
      <c r="J209">
        <v>2.6359076872467999E-2</v>
      </c>
      <c r="K209">
        <v>1.7396990735828899E-2</v>
      </c>
      <c r="L209" s="1">
        <v>1000000000</v>
      </c>
      <c r="M209">
        <v>0</v>
      </c>
      <c r="N209">
        <v>0</v>
      </c>
      <c r="O209">
        <v>0.1</v>
      </c>
      <c r="P209">
        <v>0.02</v>
      </c>
      <c r="Q209">
        <v>0.5</v>
      </c>
      <c r="R209">
        <v>8.7863589574893302E-3</v>
      </c>
      <c r="S209">
        <v>5.7989969119429602E-3</v>
      </c>
      <c r="T209" s="1">
        <v>200000000</v>
      </c>
      <c r="U209" s="1">
        <v>1E-4</v>
      </c>
      <c r="V209">
        <v>50</v>
      </c>
      <c r="W209" s="1">
        <v>1000000</v>
      </c>
      <c r="X209">
        <v>1</v>
      </c>
      <c r="Y209">
        <v>0</v>
      </c>
      <c r="Z209">
        <v>0</v>
      </c>
      <c r="AA209">
        <v>0</v>
      </c>
    </row>
    <row r="210" spans="1:27" x14ac:dyDescent="0.35">
      <c r="A210">
        <v>210</v>
      </c>
      <c r="B210">
        <v>11039621.8394299</v>
      </c>
      <c r="C210">
        <v>4.8792059404242103</v>
      </c>
      <c r="D210">
        <v>0</v>
      </c>
      <c r="E210" s="1">
        <v>5.9354382012720299E-92</v>
      </c>
      <c r="F210" s="1">
        <v>2.3901616939755399E-98</v>
      </c>
      <c r="G210">
        <v>11039626.7186359</v>
      </c>
      <c r="H210">
        <v>1.2E-2</v>
      </c>
      <c r="I210">
        <v>1.2E-2</v>
      </c>
      <c r="J210">
        <v>2.6359076872467999E-2</v>
      </c>
      <c r="K210">
        <v>1.7396990735828899E-2</v>
      </c>
      <c r="L210" s="1">
        <v>1000000000</v>
      </c>
      <c r="M210">
        <v>0</v>
      </c>
      <c r="N210">
        <v>0</v>
      </c>
      <c r="O210">
        <v>0.1</v>
      </c>
      <c r="P210">
        <v>0.02</v>
      </c>
      <c r="Q210">
        <v>0.5</v>
      </c>
      <c r="R210">
        <v>8.7863589574893302E-3</v>
      </c>
      <c r="S210">
        <v>5.7989969119429602E-3</v>
      </c>
      <c r="T210" s="1">
        <v>200000000</v>
      </c>
      <c r="U210" s="1">
        <v>1E-4</v>
      </c>
      <c r="V210">
        <v>50</v>
      </c>
      <c r="W210" s="1">
        <v>1000000</v>
      </c>
      <c r="X210">
        <v>1</v>
      </c>
      <c r="Y210">
        <v>0</v>
      </c>
      <c r="Z210">
        <v>0</v>
      </c>
      <c r="AA210">
        <v>0</v>
      </c>
    </row>
    <row r="211" spans="1:27" x14ac:dyDescent="0.35">
      <c r="A211">
        <v>225</v>
      </c>
      <c r="B211">
        <v>15055803.2515884</v>
      </c>
      <c r="C211">
        <v>5.9880319884334297</v>
      </c>
      <c r="D211">
        <v>0</v>
      </c>
      <c r="E211" s="1">
        <v>3.9112812755206803E-85</v>
      </c>
      <c r="F211" s="1">
        <v>1.43648439895239E-91</v>
      </c>
      <c r="G211">
        <v>15055809.239620401</v>
      </c>
      <c r="H211">
        <v>1.6E-2</v>
      </c>
      <c r="I211">
        <v>1.6E-2</v>
      </c>
      <c r="J211">
        <v>2.6359076872467999E-2</v>
      </c>
      <c r="K211">
        <v>1.7396990735828899E-2</v>
      </c>
      <c r="L211" s="1">
        <v>1000000000</v>
      </c>
      <c r="M211">
        <v>0</v>
      </c>
      <c r="N211">
        <v>0</v>
      </c>
      <c r="O211">
        <v>0.1</v>
      </c>
      <c r="P211">
        <v>0.02</v>
      </c>
      <c r="Q211">
        <v>0.5</v>
      </c>
      <c r="R211">
        <v>8.7863589574893302E-3</v>
      </c>
      <c r="S211">
        <v>5.7989969119429602E-3</v>
      </c>
      <c r="T211" s="1">
        <v>200000000</v>
      </c>
      <c r="U211" s="1">
        <v>1E-4</v>
      </c>
      <c r="V211">
        <v>50</v>
      </c>
      <c r="W211" s="1">
        <v>1000000</v>
      </c>
      <c r="X211">
        <v>1</v>
      </c>
      <c r="Y211">
        <v>0</v>
      </c>
      <c r="Z211">
        <v>0</v>
      </c>
      <c r="AA211">
        <v>0</v>
      </c>
    </row>
    <row r="212" spans="1:27" x14ac:dyDescent="0.35">
      <c r="A212">
        <v>240</v>
      </c>
      <c r="B212">
        <v>20586008.170712501</v>
      </c>
      <c r="C212">
        <v>7.3613465245336496</v>
      </c>
      <c r="D212">
        <v>0</v>
      </c>
      <c r="E212" s="1">
        <v>1.422481181511E-79</v>
      </c>
      <c r="F212" s="1">
        <v>4.8516879458224901E-86</v>
      </c>
      <c r="G212">
        <v>20586015.532058999</v>
      </c>
      <c r="H212">
        <v>2.1999999999999999E-2</v>
      </c>
      <c r="I212">
        <v>2.1999999999999999E-2</v>
      </c>
      <c r="J212">
        <v>2.6359076872467999E-2</v>
      </c>
      <c r="K212">
        <v>1.7396990735828899E-2</v>
      </c>
      <c r="L212" s="1">
        <v>1000000000</v>
      </c>
      <c r="M212">
        <v>0</v>
      </c>
      <c r="N212">
        <v>0</v>
      </c>
      <c r="O212">
        <v>0.1</v>
      </c>
      <c r="P212">
        <v>0.02</v>
      </c>
      <c r="Q212">
        <v>0.5</v>
      </c>
      <c r="R212">
        <v>8.7863589574893302E-3</v>
      </c>
      <c r="S212">
        <v>5.7989969119429602E-3</v>
      </c>
      <c r="T212" s="1">
        <v>200000000</v>
      </c>
      <c r="U212" s="1">
        <v>1E-4</v>
      </c>
      <c r="V212">
        <v>50</v>
      </c>
      <c r="W212" s="1">
        <v>1000000</v>
      </c>
      <c r="X212">
        <v>1</v>
      </c>
      <c r="Y212">
        <v>0</v>
      </c>
      <c r="Z212">
        <v>0</v>
      </c>
      <c r="AA212">
        <v>0</v>
      </c>
    </row>
    <row r="213" spans="1:27" x14ac:dyDescent="0.35">
      <c r="A213">
        <v>255</v>
      </c>
      <c r="B213">
        <v>28118424.7270106</v>
      </c>
      <c r="C213">
        <v>9.0434423012492093</v>
      </c>
      <c r="D213">
        <v>0</v>
      </c>
      <c r="E213" s="1">
        <v>5.9781651852881599E-74</v>
      </c>
      <c r="F213" s="1">
        <v>1.8902631719919401E-80</v>
      </c>
      <c r="G213">
        <v>28118433.770452902</v>
      </c>
      <c r="H213">
        <v>2.9000000000000001E-2</v>
      </c>
      <c r="I213">
        <v>3.2000000000000001E-2</v>
      </c>
      <c r="J213">
        <v>2.6359076872467999E-2</v>
      </c>
      <c r="K213">
        <v>1.7396990735828899E-2</v>
      </c>
      <c r="L213" s="1">
        <v>1000000000</v>
      </c>
      <c r="M213">
        <v>0</v>
      </c>
      <c r="N213">
        <v>0</v>
      </c>
      <c r="O213">
        <v>0.1</v>
      </c>
      <c r="P213">
        <v>0.02</v>
      </c>
      <c r="Q213">
        <v>0.5</v>
      </c>
      <c r="R213">
        <v>8.7863589574893302E-3</v>
      </c>
      <c r="S213">
        <v>5.7989969119429602E-3</v>
      </c>
      <c r="T213" s="1">
        <v>200000000</v>
      </c>
      <c r="U213" s="1">
        <v>1E-4</v>
      </c>
      <c r="V213">
        <v>50</v>
      </c>
      <c r="W213" s="1">
        <v>1000000</v>
      </c>
      <c r="X213">
        <v>1</v>
      </c>
      <c r="Y213">
        <v>0</v>
      </c>
      <c r="Z213">
        <v>0</v>
      </c>
      <c r="AA213">
        <v>0</v>
      </c>
    </row>
    <row r="214" spans="1:27" x14ac:dyDescent="0.35">
      <c r="A214">
        <v>270</v>
      </c>
      <c r="B214">
        <v>38241465.764250897</v>
      </c>
      <c r="C214">
        <v>11.0782861895464</v>
      </c>
      <c r="D214">
        <v>0</v>
      </c>
      <c r="E214" s="1">
        <v>1.67279259670263E-65</v>
      </c>
      <c r="F214" s="1">
        <v>4.5585913879638597E-72</v>
      </c>
      <c r="G214">
        <v>38241476.842537098</v>
      </c>
      <c r="H214">
        <v>3.9E-2</v>
      </c>
      <c r="I214">
        <v>3.9E-2</v>
      </c>
      <c r="J214">
        <v>2.6359076872467999E-2</v>
      </c>
      <c r="K214">
        <v>1.7396990735828899E-2</v>
      </c>
      <c r="L214" s="1">
        <v>1000000000</v>
      </c>
      <c r="M214">
        <v>0</v>
      </c>
      <c r="N214">
        <v>0</v>
      </c>
      <c r="O214">
        <v>0.1</v>
      </c>
      <c r="P214">
        <v>0.02</v>
      </c>
      <c r="Q214">
        <v>0.5</v>
      </c>
      <c r="R214">
        <v>8.7863589574893302E-3</v>
      </c>
      <c r="S214">
        <v>5.7989969119429602E-3</v>
      </c>
      <c r="T214" s="1">
        <v>200000000</v>
      </c>
      <c r="U214" s="1">
        <v>1E-4</v>
      </c>
      <c r="V214">
        <v>50</v>
      </c>
      <c r="W214" s="1">
        <v>1000000</v>
      </c>
      <c r="X214">
        <v>1</v>
      </c>
      <c r="Y214">
        <v>0</v>
      </c>
      <c r="Z214">
        <v>0</v>
      </c>
      <c r="AA214">
        <v>0</v>
      </c>
    </row>
    <row r="215" spans="1:27" x14ac:dyDescent="0.35">
      <c r="A215">
        <v>285</v>
      </c>
      <c r="B215">
        <v>51631368.791901901</v>
      </c>
      <c r="C215">
        <v>13.5058792654496</v>
      </c>
      <c r="D215">
        <v>0</v>
      </c>
      <c r="E215" s="1">
        <v>7.1542957455289304E-60</v>
      </c>
      <c r="F215" s="1">
        <v>1.8136345694278199E-66</v>
      </c>
      <c r="G215">
        <v>51631382.297781199</v>
      </c>
      <c r="H215">
        <v>5.2999999999999999E-2</v>
      </c>
      <c r="I215">
        <v>5.1999999999999998E-2</v>
      </c>
      <c r="J215">
        <v>2.6359076872467999E-2</v>
      </c>
      <c r="K215">
        <v>1.7396990735828899E-2</v>
      </c>
      <c r="L215" s="1">
        <v>1000000000</v>
      </c>
      <c r="M215">
        <v>0</v>
      </c>
      <c r="N215">
        <v>0</v>
      </c>
      <c r="O215">
        <v>0.1</v>
      </c>
      <c r="P215">
        <v>0.02</v>
      </c>
      <c r="Q215">
        <v>0.5</v>
      </c>
      <c r="R215">
        <v>8.7863589574893302E-3</v>
      </c>
      <c r="S215">
        <v>5.7989969119429602E-3</v>
      </c>
      <c r="T215" s="1">
        <v>200000000</v>
      </c>
      <c r="U215" s="1">
        <v>1E-4</v>
      </c>
      <c r="V215">
        <v>50</v>
      </c>
      <c r="W215" s="1">
        <v>1000000</v>
      </c>
      <c r="X215">
        <v>1</v>
      </c>
      <c r="Y215">
        <v>0</v>
      </c>
      <c r="Z215">
        <v>0</v>
      </c>
      <c r="AA215">
        <v>0</v>
      </c>
    </row>
    <row r="216" spans="1:27" x14ac:dyDescent="0.35">
      <c r="A216">
        <v>300</v>
      </c>
      <c r="B216">
        <v>69019132.262439698</v>
      </c>
      <c r="C216">
        <v>16.357606785327299</v>
      </c>
      <c r="D216">
        <v>0</v>
      </c>
      <c r="E216" s="1">
        <v>8.1511290703679998E-53</v>
      </c>
      <c r="F216" s="1">
        <v>1.80015580549669E-59</v>
      </c>
      <c r="G216">
        <v>69019148.620046496</v>
      </c>
      <c r="H216">
        <v>7.0000000000000007E-2</v>
      </c>
      <c r="I216">
        <v>7.0999999999999994E-2</v>
      </c>
      <c r="J216">
        <v>2.6359076872467999E-2</v>
      </c>
      <c r="K216">
        <v>1.7396990735828899E-2</v>
      </c>
      <c r="L216" s="1">
        <v>1000000000</v>
      </c>
      <c r="M216">
        <v>0</v>
      </c>
      <c r="N216">
        <v>0</v>
      </c>
      <c r="O216">
        <v>0.1</v>
      </c>
      <c r="P216">
        <v>0.02</v>
      </c>
      <c r="Q216">
        <v>0.5</v>
      </c>
      <c r="R216">
        <v>8.7863589574893302E-3</v>
      </c>
      <c r="S216">
        <v>5.7989969119429602E-3</v>
      </c>
      <c r="T216" s="1">
        <v>200000000</v>
      </c>
      <c r="U216" s="1">
        <v>1E-4</v>
      </c>
      <c r="V216">
        <v>50</v>
      </c>
      <c r="W216" s="1">
        <v>1000000</v>
      </c>
      <c r="X216">
        <v>1</v>
      </c>
      <c r="Y216">
        <v>0</v>
      </c>
      <c r="Z216">
        <v>0</v>
      </c>
      <c r="AA216">
        <v>0</v>
      </c>
    </row>
    <row r="217" spans="1:27" x14ac:dyDescent="0.35">
      <c r="A217">
        <v>315</v>
      </c>
      <c r="B217">
        <v>91132212.463951901</v>
      </c>
      <c r="C217">
        <v>19.650941700440999</v>
      </c>
      <c r="D217">
        <v>0</v>
      </c>
      <c r="E217" s="1">
        <v>4.0878547462607497E-46</v>
      </c>
      <c r="F217" s="1">
        <v>8.3024333808056397E-53</v>
      </c>
      <c r="G217">
        <v>91132232.1148936</v>
      </c>
      <c r="H217">
        <v>9.1999999999999998E-2</v>
      </c>
      <c r="I217">
        <v>9.2999999999999999E-2</v>
      </c>
      <c r="J217">
        <v>2.6359076872467999E-2</v>
      </c>
      <c r="K217">
        <v>1.7396990735828899E-2</v>
      </c>
      <c r="L217" s="1">
        <v>1000000000</v>
      </c>
      <c r="M217">
        <v>0</v>
      </c>
      <c r="N217">
        <v>0</v>
      </c>
      <c r="O217">
        <v>0.1</v>
      </c>
      <c r="P217">
        <v>0.02</v>
      </c>
      <c r="Q217">
        <v>0.5</v>
      </c>
      <c r="R217">
        <v>8.7863589574893302E-3</v>
      </c>
      <c r="S217">
        <v>5.7989969119429602E-3</v>
      </c>
      <c r="T217" s="1">
        <v>200000000</v>
      </c>
      <c r="U217" s="1">
        <v>1E-4</v>
      </c>
      <c r="V217">
        <v>50</v>
      </c>
      <c r="W217" s="1">
        <v>1000000</v>
      </c>
      <c r="X217">
        <v>1</v>
      </c>
      <c r="Y217">
        <v>0</v>
      </c>
      <c r="Z217">
        <v>0</v>
      </c>
      <c r="AA217">
        <v>0</v>
      </c>
    </row>
    <row r="218" spans="1:27" x14ac:dyDescent="0.35">
      <c r="A218">
        <v>330</v>
      </c>
      <c r="B218">
        <v>118610982.402043</v>
      </c>
      <c r="C218">
        <v>23.384188197567902</v>
      </c>
      <c r="D218">
        <v>0</v>
      </c>
      <c r="E218" s="1">
        <v>8.4282771887457104E-41</v>
      </c>
      <c r="F218" s="1">
        <v>1.58556600152097E-47</v>
      </c>
      <c r="G218">
        <v>118611005.78623199</v>
      </c>
      <c r="H218">
        <v>0.12</v>
      </c>
      <c r="I218">
        <v>0.12</v>
      </c>
      <c r="J218">
        <v>2.6359076872467999E-2</v>
      </c>
      <c r="K218">
        <v>1.7396990735828899E-2</v>
      </c>
      <c r="L218" s="1">
        <v>1000000000</v>
      </c>
      <c r="M218">
        <v>0</v>
      </c>
      <c r="N218">
        <v>0</v>
      </c>
      <c r="O218">
        <v>0.1</v>
      </c>
      <c r="P218">
        <v>0.02</v>
      </c>
      <c r="Q218">
        <v>0.5</v>
      </c>
      <c r="R218">
        <v>8.7863589574893302E-3</v>
      </c>
      <c r="S218">
        <v>5.7989969119429602E-3</v>
      </c>
      <c r="T218" s="1">
        <v>200000000</v>
      </c>
      <c r="U218" s="1">
        <v>1E-4</v>
      </c>
      <c r="V218">
        <v>50</v>
      </c>
      <c r="W218" s="1">
        <v>1000000</v>
      </c>
      <c r="X218">
        <v>1</v>
      </c>
      <c r="Y218">
        <v>0</v>
      </c>
      <c r="Z218">
        <v>0</v>
      </c>
      <c r="AA218">
        <v>0</v>
      </c>
    </row>
    <row r="219" spans="1:27" x14ac:dyDescent="0.35">
      <c r="A219">
        <v>345</v>
      </c>
      <c r="B219">
        <v>151907149.159953</v>
      </c>
      <c r="C219">
        <v>27.532227111428998</v>
      </c>
      <c r="D219">
        <v>0</v>
      </c>
      <c r="E219" s="1">
        <v>7.8336566814260703E-36</v>
      </c>
      <c r="F219" s="1">
        <v>1.37104543366906E-42</v>
      </c>
      <c r="G219">
        <v>151907176.69218001</v>
      </c>
      <c r="H219">
        <v>0.153</v>
      </c>
      <c r="I219">
        <v>0.27300000000000002</v>
      </c>
      <c r="J219">
        <v>2.6359076872467999E-2</v>
      </c>
      <c r="K219">
        <v>1.7396990735828899E-2</v>
      </c>
      <c r="L219" s="1">
        <v>1000000000</v>
      </c>
      <c r="M219">
        <v>0</v>
      </c>
      <c r="N219">
        <v>0</v>
      </c>
      <c r="O219">
        <v>0.1</v>
      </c>
      <c r="P219">
        <v>0.02</v>
      </c>
      <c r="Q219">
        <v>0.5</v>
      </c>
      <c r="R219">
        <v>8.7863589574893302E-3</v>
      </c>
      <c r="S219">
        <v>5.7989969119429602E-3</v>
      </c>
      <c r="T219" s="1">
        <v>200000000</v>
      </c>
      <c r="U219" s="1">
        <v>1E-4</v>
      </c>
      <c r="V219">
        <v>50</v>
      </c>
      <c r="W219" s="1">
        <v>1000000</v>
      </c>
      <c r="X219">
        <v>1</v>
      </c>
      <c r="Y219">
        <v>0</v>
      </c>
      <c r="Z219">
        <v>0</v>
      </c>
      <c r="AA219">
        <v>0</v>
      </c>
    </row>
    <row r="220" spans="1:27" x14ac:dyDescent="0.35">
      <c r="A220">
        <v>360</v>
      </c>
      <c r="B220">
        <v>191180243.312197</v>
      </c>
      <c r="C220">
        <v>32.044384719454698</v>
      </c>
      <c r="D220">
        <v>0</v>
      </c>
      <c r="E220" s="1">
        <v>3.30525461709509E-31</v>
      </c>
      <c r="F220" s="1">
        <v>5.4070763686528502E-38</v>
      </c>
      <c r="G220">
        <v>191180275.356581</v>
      </c>
      <c r="H220">
        <v>0.192</v>
      </c>
      <c r="I220">
        <v>0.192</v>
      </c>
      <c r="J220">
        <v>2.6359076872467999E-2</v>
      </c>
      <c r="K220">
        <v>1.7396990735828899E-2</v>
      </c>
      <c r="L220" s="1">
        <v>1000000000</v>
      </c>
      <c r="M220">
        <v>0</v>
      </c>
      <c r="N220">
        <v>0</v>
      </c>
      <c r="O220">
        <v>0.1</v>
      </c>
      <c r="P220">
        <v>0.02</v>
      </c>
      <c r="Q220">
        <v>0.5</v>
      </c>
      <c r="R220">
        <v>8.7863589574893302E-3</v>
      </c>
      <c r="S220">
        <v>5.7989969119429602E-3</v>
      </c>
      <c r="T220" s="1">
        <v>200000000</v>
      </c>
      <c r="U220" s="1">
        <v>1E-4</v>
      </c>
      <c r="V220">
        <v>50</v>
      </c>
      <c r="W220" s="1">
        <v>1000000</v>
      </c>
      <c r="X220">
        <v>1</v>
      </c>
      <c r="Y220">
        <v>0</v>
      </c>
      <c r="Z220">
        <v>0</v>
      </c>
      <c r="AA220">
        <v>0</v>
      </c>
    </row>
    <row r="221" spans="1:27" x14ac:dyDescent="0.35">
      <c r="A221">
        <v>375</v>
      </c>
      <c r="B221">
        <v>236214695.16236201</v>
      </c>
      <c r="C221">
        <v>36.845288580936703</v>
      </c>
      <c r="D221">
        <v>0</v>
      </c>
      <c r="E221" s="1">
        <v>6.3094974651119998E-27</v>
      </c>
      <c r="F221" s="1">
        <v>9.6947531045883002E-34</v>
      </c>
      <c r="G221">
        <v>236214732.00764999</v>
      </c>
      <c r="H221">
        <v>0.23699999999999999</v>
      </c>
      <c r="I221">
        <v>0.23699999999999999</v>
      </c>
      <c r="J221">
        <v>2.6359076872467999E-2</v>
      </c>
      <c r="K221">
        <v>1.7396990735828899E-2</v>
      </c>
      <c r="L221" s="1">
        <v>1000000000</v>
      </c>
      <c r="M221">
        <v>0</v>
      </c>
      <c r="N221">
        <v>0</v>
      </c>
      <c r="O221">
        <v>0.1</v>
      </c>
      <c r="P221">
        <v>0.02</v>
      </c>
      <c r="Q221">
        <v>0.5</v>
      </c>
      <c r="R221">
        <v>8.7863589574893302E-3</v>
      </c>
      <c r="S221">
        <v>5.7989969119429602E-3</v>
      </c>
      <c r="T221" s="1">
        <v>200000000</v>
      </c>
      <c r="U221" s="1">
        <v>1E-4</v>
      </c>
      <c r="V221">
        <v>50</v>
      </c>
      <c r="W221" s="1">
        <v>1000000</v>
      </c>
      <c r="X221">
        <v>1</v>
      </c>
      <c r="Y221">
        <v>0</v>
      </c>
      <c r="Z221">
        <v>0</v>
      </c>
      <c r="AA221">
        <v>0</v>
      </c>
    </row>
    <row r="222" spans="1:27" x14ac:dyDescent="0.35">
      <c r="A222">
        <v>390</v>
      </c>
      <c r="B222">
        <v>286381053.30948102</v>
      </c>
      <c r="C222">
        <v>41.839119175020301</v>
      </c>
      <c r="D222">
        <v>0</v>
      </c>
      <c r="E222" s="1">
        <v>4.1219351398736002E-22</v>
      </c>
      <c r="F222" s="1">
        <v>5.7113444404307795E-29</v>
      </c>
      <c r="G222">
        <v>286381095.14859998</v>
      </c>
      <c r="H222">
        <v>0.28699999999999998</v>
      </c>
      <c r="I222">
        <v>0.28799999999999998</v>
      </c>
      <c r="J222">
        <v>2.6359076872467999E-2</v>
      </c>
      <c r="K222">
        <v>1.7396990735828899E-2</v>
      </c>
      <c r="L222" s="1">
        <v>1000000000</v>
      </c>
      <c r="M222">
        <v>0</v>
      </c>
      <c r="N222">
        <v>0</v>
      </c>
      <c r="O222">
        <v>0.1</v>
      </c>
      <c r="P222">
        <v>0.02</v>
      </c>
      <c r="Q222">
        <v>0.5</v>
      </c>
      <c r="R222">
        <v>8.7863589574893302E-3</v>
      </c>
      <c r="S222">
        <v>5.7989969119429602E-3</v>
      </c>
      <c r="T222" s="1">
        <v>200000000</v>
      </c>
      <c r="U222" s="1">
        <v>1E-4</v>
      </c>
      <c r="V222">
        <v>50</v>
      </c>
      <c r="W222" s="1">
        <v>1000000</v>
      </c>
      <c r="X222">
        <v>1</v>
      </c>
      <c r="Y222">
        <v>0</v>
      </c>
      <c r="Z222">
        <v>0</v>
      </c>
      <c r="AA222">
        <v>0</v>
      </c>
    </row>
    <row r="223" spans="1:27" x14ac:dyDescent="0.35">
      <c r="A223">
        <v>405</v>
      </c>
      <c r="B223">
        <v>340657508.30015701</v>
      </c>
      <c r="C223">
        <v>46.916879577987601</v>
      </c>
      <c r="D223">
        <v>0</v>
      </c>
      <c r="E223" s="1">
        <v>3.4592932721894E-18</v>
      </c>
      <c r="F223" s="1">
        <v>4.5503748568943001E-25</v>
      </c>
      <c r="G223">
        <v>340657555.21703601</v>
      </c>
      <c r="H223">
        <v>0.34200000000000003</v>
      </c>
      <c r="I223">
        <v>0.34100000000000003</v>
      </c>
      <c r="J223">
        <v>2.6359076872467999E-2</v>
      </c>
      <c r="K223">
        <v>1.7396990735828899E-2</v>
      </c>
      <c r="L223" s="1">
        <v>1000000000</v>
      </c>
      <c r="M223">
        <v>0</v>
      </c>
      <c r="N223">
        <v>0</v>
      </c>
      <c r="O223">
        <v>0.1</v>
      </c>
      <c r="P223">
        <v>0.02</v>
      </c>
      <c r="Q223">
        <v>0.5</v>
      </c>
      <c r="R223">
        <v>8.7863589574893302E-3</v>
      </c>
      <c r="S223">
        <v>5.7989969119429602E-3</v>
      </c>
      <c r="T223" s="1">
        <v>200000000</v>
      </c>
      <c r="U223" s="1">
        <v>1E-4</v>
      </c>
      <c r="V223">
        <v>50</v>
      </c>
      <c r="W223" s="1">
        <v>1000000</v>
      </c>
      <c r="X223">
        <v>1</v>
      </c>
      <c r="Y223">
        <v>0</v>
      </c>
      <c r="Z223">
        <v>0</v>
      </c>
      <c r="AA223">
        <v>0</v>
      </c>
    </row>
    <row r="224" spans="1:27" x14ac:dyDescent="0.35">
      <c r="A224">
        <v>420</v>
      </c>
      <c r="B224">
        <v>397713647.47713101</v>
      </c>
      <c r="C224">
        <v>51.9655823804883</v>
      </c>
      <c r="D224">
        <v>0</v>
      </c>
      <c r="E224" s="1">
        <v>6.4675126207566797E-15</v>
      </c>
      <c r="F224" s="1">
        <v>8.1447686213512796E-22</v>
      </c>
      <c r="G224">
        <v>397713699.44271302</v>
      </c>
      <c r="H224">
        <v>0.39900000000000002</v>
      </c>
      <c r="I224">
        <v>0.39800000000000002</v>
      </c>
      <c r="J224">
        <v>2.6359076872467999E-2</v>
      </c>
      <c r="K224">
        <v>1.7396990735828899E-2</v>
      </c>
      <c r="L224" s="1">
        <v>1000000000</v>
      </c>
      <c r="M224">
        <v>0</v>
      </c>
      <c r="N224">
        <v>0</v>
      </c>
      <c r="O224">
        <v>0.1</v>
      </c>
      <c r="P224">
        <v>0.02</v>
      </c>
      <c r="Q224">
        <v>0.5</v>
      </c>
      <c r="R224">
        <v>8.7863589574893302E-3</v>
      </c>
      <c r="S224">
        <v>5.7989969119429602E-3</v>
      </c>
      <c r="T224" s="1">
        <v>200000000</v>
      </c>
      <c r="U224" s="1">
        <v>1E-4</v>
      </c>
      <c r="V224">
        <v>50</v>
      </c>
      <c r="W224" s="1">
        <v>1000000</v>
      </c>
      <c r="X224">
        <v>1</v>
      </c>
      <c r="Y224">
        <v>0</v>
      </c>
      <c r="Z224">
        <v>0</v>
      </c>
      <c r="AA224">
        <v>0</v>
      </c>
    </row>
    <row r="225" spans="1:27" x14ac:dyDescent="0.35">
      <c r="A225">
        <v>435</v>
      </c>
      <c r="B225">
        <v>456042044.513605</v>
      </c>
      <c r="C225">
        <v>56.877768525774798</v>
      </c>
      <c r="D225">
        <v>0</v>
      </c>
      <c r="E225" s="1">
        <v>4.5438168212528598E-12</v>
      </c>
      <c r="F225" s="1">
        <v>5.5061125545498604E-19</v>
      </c>
      <c r="G225">
        <v>456042101.39137399</v>
      </c>
      <c r="H225">
        <v>0.45700000000000002</v>
      </c>
      <c r="I225">
        <v>0.45600000000000002</v>
      </c>
      <c r="J225">
        <v>2.6359076872467999E-2</v>
      </c>
      <c r="K225">
        <v>1.7396990735828899E-2</v>
      </c>
      <c r="L225" s="1">
        <v>1000000000</v>
      </c>
      <c r="M225">
        <v>0</v>
      </c>
      <c r="N225">
        <v>0</v>
      </c>
      <c r="O225">
        <v>0.1</v>
      </c>
      <c r="P225">
        <v>0.02</v>
      </c>
      <c r="Q225">
        <v>0.5</v>
      </c>
      <c r="R225">
        <v>8.7863589574893302E-3</v>
      </c>
      <c r="S225">
        <v>5.7989969119429602E-3</v>
      </c>
      <c r="T225" s="1">
        <v>200000000</v>
      </c>
      <c r="U225" s="1">
        <v>1E-4</v>
      </c>
      <c r="V225">
        <v>50</v>
      </c>
      <c r="W225" s="1">
        <v>1000000</v>
      </c>
      <c r="X225">
        <v>1</v>
      </c>
      <c r="Y225">
        <v>0</v>
      </c>
      <c r="Z225">
        <v>0</v>
      </c>
      <c r="AA225">
        <v>0</v>
      </c>
    </row>
    <row r="226" spans="1:27" x14ac:dyDescent="0.35">
      <c r="A226">
        <v>450</v>
      </c>
      <c r="B226">
        <v>514110831.07528597</v>
      </c>
      <c r="C226">
        <v>61.559750935698702</v>
      </c>
      <c r="D226">
        <v>0</v>
      </c>
      <c r="E226" s="1">
        <v>1.43065422173774E-9</v>
      </c>
      <c r="F226" s="1">
        <v>1.67553316320279E-16</v>
      </c>
      <c r="G226">
        <v>514110892.635037</v>
      </c>
      <c r="H226">
        <v>0.51500000000000001</v>
      </c>
      <c r="I226">
        <v>0.51500000000000001</v>
      </c>
      <c r="J226">
        <v>2.6359076872467999E-2</v>
      </c>
      <c r="K226">
        <v>1.7396990735828899E-2</v>
      </c>
      <c r="L226" s="1">
        <v>1000000000</v>
      </c>
      <c r="M226">
        <v>0</v>
      </c>
      <c r="N226">
        <v>0</v>
      </c>
      <c r="O226">
        <v>0.1</v>
      </c>
      <c r="P226">
        <v>0.02</v>
      </c>
      <c r="Q226">
        <v>0.5</v>
      </c>
      <c r="R226">
        <v>8.7863589574893302E-3</v>
      </c>
      <c r="S226">
        <v>5.7989969119429602E-3</v>
      </c>
      <c r="T226" s="1">
        <v>200000000</v>
      </c>
      <c r="U226" s="1">
        <v>1E-4</v>
      </c>
      <c r="V226">
        <v>50</v>
      </c>
      <c r="W226" s="1">
        <v>1000000</v>
      </c>
      <c r="X226">
        <v>1</v>
      </c>
      <c r="Y226">
        <v>0</v>
      </c>
      <c r="Z226">
        <v>0</v>
      </c>
      <c r="AA226">
        <v>0</v>
      </c>
    </row>
    <row r="227" spans="1:27" x14ac:dyDescent="0.35">
      <c r="A227">
        <v>465</v>
      </c>
      <c r="B227">
        <v>570507108.44298506</v>
      </c>
      <c r="C227">
        <v>65.937390903091</v>
      </c>
      <c r="D227">
        <v>0</v>
      </c>
      <c r="E227" s="1">
        <v>2.2352239294983601E-7</v>
      </c>
      <c r="F227" s="1">
        <v>2.5400146649163099E-14</v>
      </c>
      <c r="G227">
        <v>570507174.38037598</v>
      </c>
      <c r="H227">
        <v>0.57199999999999995</v>
      </c>
      <c r="I227">
        <v>0.57199999999999995</v>
      </c>
      <c r="J227">
        <v>2.6359076872467999E-2</v>
      </c>
      <c r="K227">
        <v>1.7396990735828899E-2</v>
      </c>
      <c r="L227" s="1">
        <v>1000000000</v>
      </c>
      <c r="M227">
        <v>0</v>
      </c>
      <c r="N227">
        <v>0</v>
      </c>
      <c r="O227">
        <v>0.1</v>
      </c>
      <c r="P227">
        <v>0.02</v>
      </c>
      <c r="Q227">
        <v>0.5</v>
      </c>
      <c r="R227">
        <v>8.7863589574893302E-3</v>
      </c>
      <c r="S227">
        <v>5.7989969119429602E-3</v>
      </c>
      <c r="T227" s="1">
        <v>200000000</v>
      </c>
      <c r="U227" s="1">
        <v>1E-4</v>
      </c>
      <c r="V227">
        <v>50</v>
      </c>
      <c r="W227" s="1">
        <v>1000000</v>
      </c>
      <c r="X227">
        <v>1</v>
      </c>
      <c r="Y227">
        <v>0</v>
      </c>
      <c r="Z227">
        <v>0</v>
      </c>
      <c r="AA227">
        <v>0</v>
      </c>
    </row>
    <row r="228" spans="1:27" x14ac:dyDescent="0.35">
      <c r="A228">
        <v>480</v>
      </c>
      <c r="B228">
        <v>624046905.16400898</v>
      </c>
      <c r="C228">
        <v>69.958883745785997</v>
      </c>
      <c r="D228">
        <v>0</v>
      </c>
      <c r="E228" s="1">
        <v>1.8709196824182E-5</v>
      </c>
      <c r="F228" s="1">
        <v>2.0699738078764401E-12</v>
      </c>
      <c r="G228">
        <v>624046975.12291205</v>
      </c>
      <c r="H228">
        <v>0.625</v>
      </c>
      <c r="I228">
        <v>0.626</v>
      </c>
      <c r="J228">
        <v>2.6359076872467999E-2</v>
      </c>
      <c r="K228">
        <v>1.7396990735828899E-2</v>
      </c>
      <c r="L228" s="1">
        <v>1000000000</v>
      </c>
      <c r="M228">
        <v>0</v>
      </c>
      <c r="N228">
        <v>0</v>
      </c>
      <c r="O228">
        <v>0.1</v>
      </c>
      <c r="P228">
        <v>0.02</v>
      </c>
      <c r="Q228">
        <v>0.5</v>
      </c>
      <c r="R228">
        <v>8.7863589574893302E-3</v>
      </c>
      <c r="S228">
        <v>5.7989969119429602E-3</v>
      </c>
      <c r="T228" s="1">
        <v>200000000</v>
      </c>
      <c r="U228" s="1">
        <v>1E-4</v>
      </c>
      <c r="V228">
        <v>50</v>
      </c>
      <c r="W228" s="1">
        <v>1000000</v>
      </c>
      <c r="X228">
        <v>1</v>
      </c>
      <c r="Y228">
        <v>0</v>
      </c>
      <c r="Z228">
        <v>0</v>
      </c>
      <c r="AA228">
        <v>0</v>
      </c>
    </row>
    <row r="229" spans="1:27" x14ac:dyDescent="0.35">
      <c r="A229">
        <v>495</v>
      </c>
      <c r="B229">
        <v>673838982.97456205</v>
      </c>
      <c r="C229">
        <v>73.5947008614406</v>
      </c>
      <c r="D229">
        <v>0</v>
      </c>
      <c r="E229">
        <v>7.5261297685082001E-4</v>
      </c>
      <c r="F229" s="1">
        <v>8.1732120325182697E-11</v>
      </c>
      <c r="G229">
        <v>673839056.57001603</v>
      </c>
      <c r="H229">
        <v>0.67500000000000004</v>
      </c>
      <c r="I229">
        <v>0.67500000000000004</v>
      </c>
      <c r="J229">
        <v>2.6359076872467999E-2</v>
      </c>
      <c r="K229">
        <v>1.7396990735828899E-2</v>
      </c>
      <c r="L229" s="1">
        <v>1000000000</v>
      </c>
      <c r="M229">
        <v>0</v>
      </c>
      <c r="N229">
        <v>0</v>
      </c>
      <c r="O229">
        <v>0.1</v>
      </c>
      <c r="P229">
        <v>0.02</v>
      </c>
      <c r="Q229">
        <v>0.5</v>
      </c>
      <c r="R229">
        <v>8.7863589574893302E-3</v>
      </c>
      <c r="S229">
        <v>5.7989969119429602E-3</v>
      </c>
      <c r="T229" s="1">
        <v>200000000</v>
      </c>
      <c r="U229" s="1">
        <v>1E-4</v>
      </c>
      <c r="V229">
        <v>50</v>
      </c>
      <c r="W229" s="1">
        <v>1000000</v>
      </c>
      <c r="X229">
        <v>1</v>
      </c>
      <c r="Y229">
        <v>0</v>
      </c>
      <c r="Z229">
        <v>0</v>
      </c>
      <c r="AA229">
        <v>0</v>
      </c>
    </row>
    <row r="230" spans="1:27" x14ac:dyDescent="0.35">
      <c r="A230">
        <v>510</v>
      </c>
      <c r="B230">
        <v>719302344.88487601</v>
      </c>
      <c r="C230">
        <v>76.835349533127399</v>
      </c>
      <c r="D230">
        <v>0</v>
      </c>
      <c r="E230">
        <v>2.44536735357876E-2</v>
      </c>
      <c r="F230" s="1">
        <v>2.5933765881542101E-9</v>
      </c>
      <c r="G230">
        <v>719302421.74467897</v>
      </c>
      <c r="H230">
        <v>0.72</v>
      </c>
      <c r="I230">
        <v>0.72</v>
      </c>
      <c r="J230">
        <v>2.6359076872467999E-2</v>
      </c>
      <c r="K230">
        <v>1.7396990735828899E-2</v>
      </c>
      <c r="L230" s="1">
        <v>1000000000</v>
      </c>
      <c r="M230">
        <v>0</v>
      </c>
      <c r="N230">
        <v>0</v>
      </c>
      <c r="O230">
        <v>0.1</v>
      </c>
      <c r="P230">
        <v>0.02</v>
      </c>
      <c r="Q230">
        <v>0.5</v>
      </c>
      <c r="R230">
        <v>8.7863589574893302E-3</v>
      </c>
      <c r="S230">
        <v>5.7989969119429602E-3</v>
      </c>
      <c r="T230" s="1">
        <v>200000000</v>
      </c>
      <c r="U230" s="1">
        <v>1E-4</v>
      </c>
      <c r="V230">
        <v>50</v>
      </c>
      <c r="W230" s="1">
        <v>1000000</v>
      </c>
      <c r="X230">
        <v>1</v>
      </c>
      <c r="Y230">
        <v>0</v>
      </c>
      <c r="Z230">
        <v>0</v>
      </c>
      <c r="AA230">
        <v>0</v>
      </c>
    </row>
    <row r="231" spans="1:27" x14ac:dyDescent="0.35">
      <c r="A231">
        <v>525</v>
      </c>
      <c r="B231">
        <v>760146045.10706794</v>
      </c>
      <c r="C231">
        <v>79.687746155454903</v>
      </c>
      <c r="D231">
        <v>0</v>
      </c>
      <c r="E231">
        <v>0.48262842923196497</v>
      </c>
      <c r="F231" s="1">
        <v>5.0115802006147798E-8</v>
      </c>
      <c r="G231">
        <v>760146125.27744198</v>
      </c>
      <c r="H231">
        <v>0.76100000000000001</v>
      </c>
      <c r="I231">
        <v>0.76400000000000001</v>
      </c>
      <c r="J231">
        <v>2.6359076872467999E-2</v>
      </c>
      <c r="K231">
        <v>1.7396990735828899E-2</v>
      </c>
      <c r="L231" s="1">
        <v>1000000000</v>
      </c>
      <c r="M231">
        <v>0</v>
      </c>
      <c r="N231">
        <v>0</v>
      </c>
      <c r="O231">
        <v>0.1</v>
      </c>
      <c r="P231">
        <v>0.02</v>
      </c>
      <c r="Q231">
        <v>0.5</v>
      </c>
      <c r="R231">
        <v>8.7863589574893302E-3</v>
      </c>
      <c r="S231">
        <v>5.7989969119429602E-3</v>
      </c>
      <c r="T231" s="1">
        <v>200000000</v>
      </c>
      <c r="U231" s="1">
        <v>1E-4</v>
      </c>
      <c r="V231">
        <v>50</v>
      </c>
      <c r="W231" s="1">
        <v>1000000</v>
      </c>
      <c r="X231">
        <v>1</v>
      </c>
      <c r="Y231">
        <v>0</v>
      </c>
      <c r="Z231">
        <v>0</v>
      </c>
      <c r="AA231">
        <v>0</v>
      </c>
    </row>
    <row r="232" spans="1:27" x14ac:dyDescent="0.35">
      <c r="A232">
        <v>540</v>
      </c>
      <c r="B232">
        <v>796324516.97721303</v>
      </c>
      <c r="C232">
        <v>82.171072299020807</v>
      </c>
      <c r="D232">
        <v>0</v>
      </c>
      <c r="E232">
        <v>6.12812206836045</v>
      </c>
      <c r="F232" s="1">
        <v>6.2462339287594405E-7</v>
      </c>
      <c r="G232">
        <v>796324605.27640796</v>
      </c>
      <c r="H232">
        <v>0.79700000000000004</v>
      </c>
      <c r="I232">
        <v>0.79800000000000004</v>
      </c>
      <c r="J232">
        <v>2.6359076872467999E-2</v>
      </c>
      <c r="K232">
        <v>1.7396990735828899E-2</v>
      </c>
      <c r="L232" s="1">
        <v>1000000000</v>
      </c>
      <c r="M232">
        <v>0</v>
      </c>
      <c r="N232">
        <v>0</v>
      </c>
      <c r="O232">
        <v>0.1</v>
      </c>
      <c r="P232">
        <v>0.02</v>
      </c>
      <c r="Q232">
        <v>0.5</v>
      </c>
      <c r="R232">
        <v>8.7863589574893302E-3</v>
      </c>
      <c r="S232">
        <v>5.7989969119429602E-3</v>
      </c>
      <c r="T232" s="1">
        <v>200000000</v>
      </c>
      <c r="U232" s="1">
        <v>1E-4</v>
      </c>
      <c r="V232">
        <v>50</v>
      </c>
      <c r="W232" s="1">
        <v>1000000</v>
      </c>
      <c r="X232">
        <v>1</v>
      </c>
      <c r="Y232">
        <v>0</v>
      </c>
      <c r="Z232">
        <v>0</v>
      </c>
      <c r="AA232">
        <v>0</v>
      </c>
    </row>
    <row r="233" spans="1:27" x14ac:dyDescent="0.35">
      <c r="A233">
        <v>555</v>
      </c>
      <c r="B233">
        <v>827981672.63134599</v>
      </c>
      <c r="C233">
        <v>84.312734466973794</v>
      </c>
      <c r="D233">
        <v>0</v>
      </c>
      <c r="E233">
        <v>53.209463807362702</v>
      </c>
      <c r="F233" s="1">
        <v>5.3345858829814003E-6</v>
      </c>
      <c r="G233">
        <v>827981810.15354896</v>
      </c>
      <c r="H233">
        <v>0.82899999999999996</v>
      </c>
      <c r="I233">
        <v>0.82799999999999996</v>
      </c>
      <c r="J233">
        <v>2.6359076872467999E-2</v>
      </c>
      <c r="K233">
        <v>1.7396990735828899E-2</v>
      </c>
      <c r="L233" s="1">
        <v>1000000000</v>
      </c>
      <c r="M233">
        <v>0</v>
      </c>
      <c r="N233">
        <v>0</v>
      </c>
      <c r="O233">
        <v>0.1</v>
      </c>
      <c r="P233">
        <v>0.02</v>
      </c>
      <c r="Q233">
        <v>0.5</v>
      </c>
      <c r="R233">
        <v>8.7863589574893302E-3</v>
      </c>
      <c r="S233">
        <v>5.7989969119429602E-3</v>
      </c>
      <c r="T233" s="1">
        <v>200000000</v>
      </c>
      <c r="U233" s="1">
        <v>1E-4</v>
      </c>
      <c r="V233">
        <v>50</v>
      </c>
      <c r="W233" s="1">
        <v>1000000</v>
      </c>
      <c r="X233">
        <v>1</v>
      </c>
      <c r="Y233">
        <v>0</v>
      </c>
      <c r="Z233">
        <v>0</v>
      </c>
      <c r="AA233">
        <v>0</v>
      </c>
    </row>
    <row r="234" spans="1:27" x14ac:dyDescent="0.35">
      <c r="A234">
        <v>570</v>
      </c>
      <c r="B234">
        <v>855394187.35763204</v>
      </c>
      <c r="C234">
        <v>86.144836609093105</v>
      </c>
      <c r="D234">
        <v>0</v>
      </c>
      <c r="E234">
        <v>333.90982289760302</v>
      </c>
      <c r="F234" s="1">
        <v>3.2980911433318899E-5</v>
      </c>
      <c r="G234">
        <v>855394607.41232502</v>
      </c>
      <c r="H234">
        <v>0.85599999999999998</v>
      </c>
      <c r="I234">
        <v>0.86699999999999999</v>
      </c>
      <c r="J234">
        <v>2.6359076872467999E-2</v>
      </c>
      <c r="K234">
        <v>1.7396990735828899E-2</v>
      </c>
      <c r="L234" s="1">
        <v>1000000000</v>
      </c>
      <c r="M234">
        <v>0</v>
      </c>
      <c r="N234">
        <v>0</v>
      </c>
      <c r="O234">
        <v>0.1</v>
      </c>
      <c r="P234">
        <v>0.02</v>
      </c>
      <c r="Q234">
        <v>0.5</v>
      </c>
      <c r="R234">
        <v>8.7863589574893302E-3</v>
      </c>
      <c r="S234">
        <v>5.7989969119429602E-3</v>
      </c>
      <c r="T234" s="1">
        <v>200000000</v>
      </c>
      <c r="U234" s="1">
        <v>1E-4</v>
      </c>
      <c r="V234">
        <v>50</v>
      </c>
      <c r="W234" s="1">
        <v>1000000</v>
      </c>
      <c r="X234">
        <v>1</v>
      </c>
      <c r="Y234">
        <v>0</v>
      </c>
      <c r="Z234">
        <v>0</v>
      </c>
      <c r="AA234">
        <v>0</v>
      </c>
    </row>
    <row r="235" spans="1:27" x14ac:dyDescent="0.35">
      <c r="A235">
        <v>585</v>
      </c>
      <c r="B235">
        <v>878920762.481987</v>
      </c>
      <c r="C235">
        <v>87.701357308142207</v>
      </c>
      <c r="D235">
        <v>0</v>
      </c>
      <c r="E235">
        <v>1590.5485113239599</v>
      </c>
      <c r="F235">
        <v>1.54962706849607E-4</v>
      </c>
      <c r="G235">
        <v>878922440.73201096</v>
      </c>
      <c r="H235">
        <v>0.88</v>
      </c>
      <c r="I235">
        <v>0.88100000000000001</v>
      </c>
      <c r="J235">
        <v>2.6359076872467999E-2</v>
      </c>
      <c r="K235">
        <v>1.7396990735828899E-2</v>
      </c>
      <c r="L235" s="1">
        <v>1000000000</v>
      </c>
      <c r="M235">
        <v>0</v>
      </c>
      <c r="N235">
        <v>0</v>
      </c>
      <c r="O235">
        <v>0.1</v>
      </c>
      <c r="P235">
        <v>0.02</v>
      </c>
      <c r="Q235">
        <v>0.5</v>
      </c>
      <c r="R235">
        <v>8.7863589574893302E-3</v>
      </c>
      <c r="S235">
        <v>5.7989969119429602E-3</v>
      </c>
      <c r="T235" s="1">
        <v>200000000</v>
      </c>
      <c r="U235" s="1">
        <v>1E-4</v>
      </c>
      <c r="V235">
        <v>50</v>
      </c>
      <c r="W235" s="1">
        <v>1000000</v>
      </c>
      <c r="X235">
        <v>1</v>
      </c>
      <c r="Y235">
        <v>0</v>
      </c>
      <c r="Z235">
        <v>0</v>
      </c>
      <c r="AA235">
        <v>0</v>
      </c>
    </row>
    <row r="236" spans="1:27" x14ac:dyDescent="0.35">
      <c r="A236">
        <v>600</v>
      </c>
      <c r="B236">
        <v>898960756.37798703</v>
      </c>
      <c r="C236">
        <v>89.016062714872803</v>
      </c>
      <c r="D236">
        <v>0</v>
      </c>
      <c r="E236">
        <v>6002.7729213840903</v>
      </c>
      <c r="F236">
        <v>5.7735858898073597E-4</v>
      </c>
      <c r="G236">
        <v>898966848.16754794</v>
      </c>
      <c r="H236">
        <v>0.9</v>
      </c>
      <c r="I236">
        <v>0.9</v>
      </c>
      <c r="J236">
        <v>2.6359076872467999E-2</v>
      </c>
      <c r="K236">
        <v>1.7396990735828899E-2</v>
      </c>
      <c r="L236" s="1">
        <v>1000000000</v>
      </c>
      <c r="M236">
        <v>0</v>
      </c>
      <c r="N236">
        <v>0</v>
      </c>
      <c r="O236">
        <v>0.1</v>
      </c>
      <c r="P236">
        <v>0.02</v>
      </c>
      <c r="Q236">
        <v>0.5</v>
      </c>
      <c r="R236">
        <v>8.7863589574893302E-3</v>
      </c>
      <c r="S236">
        <v>5.7989969119429602E-3</v>
      </c>
      <c r="T236" s="1">
        <v>200000000</v>
      </c>
      <c r="U236" s="1">
        <v>1E-4</v>
      </c>
      <c r="V236">
        <v>50</v>
      </c>
      <c r="W236" s="1">
        <v>1000000</v>
      </c>
      <c r="X236">
        <v>1</v>
      </c>
      <c r="Y236">
        <v>0</v>
      </c>
      <c r="Z236">
        <v>0</v>
      </c>
      <c r="AA236">
        <v>0</v>
      </c>
    </row>
    <row r="237" spans="1:27" x14ac:dyDescent="0.35">
      <c r="A237">
        <v>615</v>
      </c>
      <c r="B237">
        <v>915923019.798648</v>
      </c>
      <c r="C237">
        <v>90.121086731000005</v>
      </c>
      <c r="D237">
        <v>0</v>
      </c>
      <c r="E237">
        <v>18626.176458751099</v>
      </c>
      <c r="F237">
        <v>1.7695211418454701E-3</v>
      </c>
      <c r="G237">
        <v>915941736.09796298</v>
      </c>
      <c r="H237">
        <v>0.91700000000000004</v>
      </c>
      <c r="I237">
        <v>0.91600000000000004</v>
      </c>
      <c r="J237">
        <v>2.6359076872467999E-2</v>
      </c>
      <c r="K237">
        <v>1.7396990735828899E-2</v>
      </c>
      <c r="L237" s="1">
        <v>1000000000</v>
      </c>
      <c r="M237">
        <v>0</v>
      </c>
      <c r="N237">
        <v>0</v>
      </c>
      <c r="O237">
        <v>0.1</v>
      </c>
      <c r="P237">
        <v>0.02</v>
      </c>
      <c r="Q237">
        <v>0.5</v>
      </c>
      <c r="R237">
        <v>8.7863589574893302E-3</v>
      </c>
      <c r="S237">
        <v>5.7989969119429602E-3</v>
      </c>
      <c r="T237" s="1">
        <v>200000000</v>
      </c>
      <c r="U237" s="1">
        <v>1E-4</v>
      </c>
      <c r="V237">
        <v>50</v>
      </c>
      <c r="W237" s="1">
        <v>1000000</v>
      </c>
      <c r="X237">
        <v>1</v>
      </c>
      <c r="Y237">
        <v>0</v>
      </c>
      <c r="Z237">
        <v>0</v>
      </c>
      <c r="AA237">
        <v>0</v>
      </c>
    </row>
    <row r="238" spans="1:27" x14ac:dyDescent="0.35">
      <c r="A238">
        <v>630</v>
      </c>
      <c r="B238">
        <v>930204177.843943</v>
      </c>
      <c r="C238">
        <v>91.046061910054803</v>
      </c>
      <c r="D238">
        <v>0</v>
      </c>
      <c r="E238">
        <v>49048.443300793602</v>
      </c>
      <c r="F238">
        <v>4.60357509159935E-3</v>
      </c>
      <c r="G238">
        <v>930253317.33790898</v>
      </c>
      <c r="H238">
        <v>0.93100000000000005</v>
      </c>
      <c r="I238">
        <v>0.93200000000000005</v>
      </c>
      <c r="J238">
        <v>2.6359076872467999E-2</v>
      </c>
      <c r="K238">
        <v>1.7396990735828899E-2</v>
      </c>
      <c r="L238" s="1">
        <v>1000000000</v>
      </c>
      <c r="M238">
        <v>0</v>
      </c>
      <c r="N238">
        <v>0</v>
      </c>
      <c r="O238">
        <v>0.1</v>
      </c>
      <c r="P238">
        <v>0.02</v>
      </c>
      <c r="Q238">
        <v>0.5</v>
      </c>
      <c r="R238">
        <v>8.7863589574893302E-3</v>
      </c>
      <c r="S238">
        <v>5.7989969119429602E-3</v>
      </c>
      <c r="T238" s="1">
        <v>200000000</v>
      </c>
      <c r="U238" s="1">
        <v>1E-4</v>
      </c>
      <c r="V238">
        <v>50</v>
      </c>
      <c r="W238" s="1">
        <v>1000000</v>
      </c>
      <c r="X238">
        <v>1</v>
      </c>
      <c r="Y238">
        <v>0</v>
      </c>
      <c r="Z238">
        <v>0</v>
      </c>
      <c r="AA238">
        <v>0</v>
      </c>
    </row>
    <row r="239" spans="1:27" x14ac:dyDescent="0.35">
      <c r="A239">
        <v>645</v>
      </c>
      <c r="B239">
        <v>942174811.82595897</v>
      </c>
      <c r="C239">
        <v>91.817672630256794</v>
      </c>
      <c r="D239">
        <v>0</v>
      </c>
      <c r="E239">
        <v>112602.332384379</v>
      </c>
      <c r="F239">
        <v>1.04410865062535E-2</v>
      </c>
      <c r="G239">
        <v>942287505.98645699</v>
      </c>
      <c r="H239">
        <v>0.94299999999999995</v>
      </c>
      <c r="I239">
        <v>0.94299999999999995</v>
      </c>
      <c r="J239">
        <v>2.6359076872467999E-2</v>
      </c>
      <c r="K239">
        <v>1.7396990735828899E-2</v>
      </c>
      <c r="L239" s="1">
        <v>1000000000</v>
      </c>
      <c r="M239">
        <v>0</v>
      </c>
      <c r="N239">
        <v>0</v>
      </c>
      <c r="O239">
        <v>0.1</v>
      </c>
      <c r="P239">
        <v>0.02</v>
      </c>
      <c r="Q239">
        <v>0.5</v>
      </c>
      <c r="R239">
        <v>8.7863589574893302E-3</v>
      </c>
      <c r="S239">
        <v>5.7989969119429602E-3</v>
      </c>
      <c r="T239" s="1">
        <v>200000000</v>
      </c>
      <c r="U239" s="1">
        <v>1E-4</v>
      </c>
      <c r="V239">
        <v>50</v>
      </c>
      <c r="W239" s="1">
        <v>1000000</v>
      </c>
      <c r="X239">
        <v>1</v>
      </c>
      <c r="Y239">
        <v>0</v>
      </c>
      <c r="Z239">
        <v>0</v>
      </c>
      <c r="AA239">
        <v>0</v>
      </c>
    </row>
    <row r="240" spans="1:27" x14ac:dyDescent="0.35">
      <c r="A240">
        <v>660</v>
      </c>
      <c r="B240">
        <v>952171765.11296105</v>
      </c>
      <c r="C240">
        <v>92.459511482565006</v>
      </c>
      <c r="D240">
        <v>0</v>
      </c>
      <c r="E240">
        <v>230545.14016128401</v>
      </c>
      <c r="F240">
        <v>2.1114422528181302E-2</v>
      </c>
      <c r="G240">
        <v>952402402.73374796</v>
      </c>
      <c r="H240">
        <v>0.95299999999999996</v>
      </c>
      <c r="I240">
        <v>0.95399999999999996</v>
      </c>
      <c r="J240">
        <v>2.6359076872467999E-2</v>
      </c>
      <c r="K240">
        <v>1.7396990735828899E-2</v>
      </c>
      <c r="L240" s="1">
        <v>1000000000</v>
      </c>
      <c r="M240">
        <v>0</v>
      </c>
      <c r="N240">
        <v>0</v>
      </c>
      <c r="O240">
        <v>0.1</v>
      </c>
      <c r="P240">
        <v>0.02</v>
      </c>
      <c r="Q240">
        <v>0.5</v>
      </c>
      <c r="R240">
        <v>8.7863589574893302E-3</v>
      </c>
      <c r="S240">
        <v>5.7989969119429602E-3</v>
      </c>
      <c r="T240" s="1">
        <v>200000000</v>
      </c>
      <c r="U240" s="1">
        <v>1E-4</v>
      </c>
      <c r="V240">
        <v>50</v>
      </c>
      <c r="W240" s="1">
        <v>1000000</v>
      </c>
      <c r="X240">
        <v>1</v>
      </c>
      <c r="Y240">
        <v>0</v>
      </c>
      <c r="Z240">
        <v>0</v>
      </c>
      <c r="AA240">
        <v>0</v>
      </c>
    </row>
    <row r="241" spans="1:27" x14ac:dyDescent="0.35">
      <c r="A241">
        <v>675</v>
      </c>
      <c r="B241">
        <v>960494899.35399795</v>
      </c>
      <c r="C241">
        <v>92.992139238160405</v>
      </c>
      <c r="D241">
        <v>0</v>
      </c>
      <c r="E241">
        <v>429073.6926364</v>
      </c>
      <c r="F241">
        <v>3.8797007724351802E-2</v>
      </c>
      <c r="G241">
        <v>960924066.07757103</v>
      </c>
      <c r="H241">
        <v>0.96199999999999997</v>
      </c>
      <c r="I241">
        <v>0.96099999999999997</v>
      </c>
      <c r="J241">
        <v>2.6359076872467999E-2</v>
      </c>
      <c r="K241">
        <v>1.7396990735828899E-2</v>
      </c>
      <c r="L241" s="1">
        <v>1000000000</v>
      </c>
      <c r="M241">
        <v>0</v>
      </c>
      <c r="N241">
        <v>0</v>
      </c>
      <c r="O241">
        <v>0.1</v>
      </c>
      <c r="P241">
        <v>0.02</v>
      </c>
      <c r="Q241">
        <v>0.5</v>
      </c>
      <c r="R241">
        <v>8.7863589574893302E-3</v>
      </c>
      <c r="S241">
        <v>5.7989969119429602E-3</v>
      </c>
      <c r="T241" s="1">
        <v>200000000</v>
      </c>
      <c r="U241" s="1">
        <v>1E-4</v>
      </c>
      <c r="V241">
        <v>50</v>
      </c>
      <c r="W241" s="1">
        <v>1000000</v>
      </c>
      <c r="X241">
        <v>1</v>
      </c>
      <c r="Y241">
        <v>0</v>
      </c>
      <c r="Z241">
        <v>0</v>
      </c>
      <c r="AA241">
        <v>0</v>
      </c>
    </row>
    <row r="242" spans="1:27" x14ac:dyDescent="0.35">
      <c r="A242">
        <v>690</v>
      </c>
      <c r="B242">
        <v>967406887.17502904</v>
      </c>
      <c r="C242">
        <v>93.433270817802395</v>
      </c>
      <c r="D242">
        <v>0</v>
      </c>
      <c r="E242">
        <v>737555.17931711895</v>
      </c>
      <c r="F242">
        <v>6.5804947306771097E-2</v>
      </c>
      <c r="G242">
        <v>968144535.85342097</v>
      </c>
      <c r="H242">
        <v>0.96899999999999997</v>
      </c>
      <c r="I242">
        <v>0.96799999999999997</v>
      </c>
      <c r="J242">
        <v>2.6359076872467999E-2</v>
      </c>
      <c r="K242">
        <v>1.7396990735828899E-2</v>
      </c>
      <c r="L242" s="1">
        <v>1000000000</v>
      </c>
      <c r="M242">
        <v>0</v>
      </c>
      <c r="N242">
        <v>0</v>
      </c>
      <c r="O242">
        <v>0.1</v>
      </c>
      <c r="P242">
        <v>0.02</v>
      </c>
      <c r="Q242">
        <v>0.5</v>
      </c>
      <c r="R242">
        <v>8.7863589574893302E-3</v>
      </c>
      <c r="S242">
        <v>5.7989969119429602E-3</v>
      </c>
      <c r="T242" s="1">
        <v>200000000</v>
      </c>
      <c r="U242" s="1">
        <v>1E-4</v>
      </c>
      <c r="V242">
        <v>50</v>
      </c>
      <c r="W242" s="1">
        <v>1000000</v>
      </c>
      <c r="X242">
        <v>1</v>
      </c>
      <c r="Y242">
        <v>0</v>
      </c>
      <c r="Z242">
        <v>0</v>
      </c>
      <c r="AA242">
        <v>0</v>
      </c>
    </row>
    <row r="243" spans="1:27" x14ac:dyDescent="0.35">
      <c r="A243">
        <v>705</v>
      </c>
      <c r="B243">
        <v>973134932.58075595</v>
      </c>
      <c r="C243">
        <v>93.798030263793805</v>
      </c>
      <c r="D243">
        <v>0</v>
      </c>
      <c r="E243">
        <v>1186596.3259182801</v>
      </c>
      <c r="F243">
        <v>0.10439266937928</v>
      </c>
      <c r="G243">
        <v>974321622.80909705</v>
      </c>
      <c r="H243">
        <v>0.97499999999999998</v>
      </c>
      <c r="I243">
        <v>0.99399999999999999</v>
      </c>
      <c r="J243">
        <v>2.6359076872467999E-2</v>
      </c>
      <c r="K243">
        <v>1.7396990735828899E-2</v>
      </c>
      <c r="L243" s="1">
        <v>1000000000</v>
      </c>
      <c r="M243">
        <v>0</v>
      </c>
      <c r="N243">
        <v>0</v>
      </c>
      <c r="O243">
        <v>0.1</v>
      </c>
      <c r="P243">
        <v>0.02</v>
      </c>
      <c r="Q243">
        <v>0.5</v>
      </c>
      <c r="R243">
        <v>8.7863589574893302E-3</v>
      </c>
      <c r="S243">
        <v>5.7989969119429602E-3</v>
      </c>
      <c r="T243" s="1">
        <v>200000000</v>
      </c>
      <c r="U243" s="1">
        <v>1E-4</v>
      </c>
      <c r="V243">
        <v>50</v>
      </c>
      <c r="W243" s="1">
        <v>1000000</v>
      </c>
      <c r="X243">
        <v>1</v>
      </c>
      <c r="Y243">
        <v>0</v>
      </c>
      <c r="Z243">
        <v>0</v>
      </c>
      <c r="AA243">
        <v>0</v>
      </c>
    </row>
    <row r="244" spans="1:27" x14ac:dyDescent="0.35">
      <c r="A244">
        <v>720</v>
      </c>
      <c r="B244">
        <v>977873598.53981304</v>
      </c>
      <c r="C244">
        <v>94.099235004790998</v>
      </c>
      <c r="D244">
        <v>0</v>
      </c>
      <c r="E244">
        <v>1806488.3914023801</v>
      </c>
      <c r="F244">
        <v>0.15659392795923199</v>
      </c>
      <c r="G244">
        <v>979680181.18704498</v>
      </c>
      <c r="H244">
        <v>0.98099999999999998</v>
      </c>
      <c r="I244">
        <v>0.98099999999999998</v>
      </c>
      <c r="J244">
        <v>2.6359076872467999E-2</v>
      </c>
      <c r="K244">
        <v>1.7396990735828899E-2</v>
      </c>
      <c r="L244" s="1">
        <v>1000000000</v>
      </c>
      <c r="M244">
        <v>0</v>
      </c>
      <c r="N244">
        <v>0</v>
      </c>
      <c r="O244">
        <v>0.1</v>
      </c>
      <c r="P244">
        <v>0.02</v>
      </c>
      <c r="Q244">
        <v>0.5</v>
      </c>
      <c r="R244">
        <v>8.7863589574893302E-3</v>
      </c>
      <c r="S244">
        <v>5.7989969119429602E-3</v>
      </c>
      <c r="T244" s="1">
        <v>200000000</v>
      </c>
      <c r="U244" s="1">
        <v>1E-4</v>
      </c>
      <c r="V244">
        <v>50</v>
      </c>
      <c r="W244" s="1">
        <v>1000000</v>
      </c>
      <c r="X244">
        <v>1</v>
      </c>
      <c r="Y244">
        <v>0</v>
      </c>
      <c r="Z244">
        <v>0</v>
      </c>
      <c r="AA244">
        <v>0</v>
      </c>
    </row>
    <row r="245" spans="1:27" x14ac:dyDescent="0.35">
      <c r="A245">
        <v>735</v>
      </c>
      <c r="B245">
        <v>981788165.709589</v>
      </c>
      <c r="C245">
        <v>94.347683249085705</v>
      </c>
      <c r="D245">
        <v>0</v>
      </c>
      <c r="E245">
        <v>2626297.7872688998</v>
      </c>
      <c r="F245">
        <v>0.22413194577960899</v>
      </c>
      <c r="G245">
        <v>984414558.06867301</v>
      </c>
      <c r="H245">
        <v>0.98499999999999999</v>
      </c>
      <c r="I245">
        <v>0.98599999999999999</v>
      </c>
      <c r="J245">
        <v>2.6359076872467999E-2</v>
      </c>
      <c r="K245">
        <v>1.7396990735828899E-2</v>
      </c>
      <c r="L245" s="1">
        <v>1000000000</v>
      </c>
      <c r="M245">
        <v>0</v>
      </c>
      <c r="N245">
        <v>0</v>
      </c>
      <c r="O245">
        <v>0.1</v>
      </c>
      <c r="P245">
        <v>0.02</v>
      </c>
      <c r="Q245">
        <v>0.5</v>
      </c>
      <c r="R245">
        <v>8.7863589574893302E-3</v>
      </c>
      <c r="S245">
        <v>5.7989969119429602E-3</v>
      </c>
      <c r="T245" s="1">
        <v>200000000</v>
      </c>
      <c r="U245" s="1">
        <v>1E-4</v>
      </c>
      <c r="V245">
        <v>50</v>
      </c>
      <c r="W245" s="1">
        <v>1000000</v>
      </c>
      <c r="X245">
        <v>1</v>
      </c>
      <c r="Y245">
        <v>0</v>
      </c>
      <c r="Z245">
        <v>0</v>
      </c>
      <c r="AA245">
        <v>0</v>
      </c>
    </row>
    <row r="246" spans="1:27" x14ac:dyDescent="0.35">
      <c r="A246">
        <v>750</v>
      </c>
      <c r="B246">
        <v>985018137.32727897</v>
      </c>
      <c r="C246">
        <v>94.552428334288905</v>
      </c>
      <c r="D246">
        <v>0</v>
      </c>
      <c r="E246">
        <v>3673597.7201334401</v>
      </c>
      <c r="F246">
        <v>0.308395874452703</v>
      </c>
      <c r="G246">
        <v>988691829.90823698</v>
      </c>
      <c r="H246">
        <v>0.99</v>
      </c>
      <c r="I246">
        <v>0.98899999999999999</v>
      </c>
      <c r="J246">
        <v>2.6359076872467999E-2</v>
      </c>
      <c r="K246">
        <v>1.7396990735828899E-2</v>
      </c>
      <c r="L246" s="1">
        <v>1000000000</v>
      </c>
      <c r="M246">
        <v>0</v>
      </c>
      <c r="N246">
        <v>0</v>
      </c>
      <c r="O246">
        <v>0.1</v>
      </c>
      <c r="P246">
        <v>0.02</v>
      </c>
      <c r="Q246">
        <v>0.5</v>
      </c>
      <c r="R246">
        <v>8.7863589574893302E-3</v>
      </c>
      <c r="S246">
        <v>5.7989969119429602E-3</v>
      </c>
      <c r="T246" s="1">
        <v>200000000</v>
      </c>
      <c r="U246" s="1">
        <v>1E-4</v>
      </c>
      <c r="V246">
        <v>50</v>
      </c>
      <c r="W246" s="1">
        <v>1000000</v>
      </c>
      <c r="X246">
        <v>1</v>
      </c>
      <c r="Y246">
        <v>0</v>
      </c>
      <c r="Z246">
        <v>0</v>
      </c>
      <c r="AA246">
        <v>0</v>
      </c>
    </row>
    <row r="247" spans="1:27" x14ac:dyDescent="0.35">
      <c r="A247">
        <v>765</v>
      </c>
      <c r="B247">
        <v>987680648.16058898</v>
      </c>
      <c r="C247">
        <v>94.721030989842802</v>
      </c>
      <c r="D247">
        <v>0</v>
      </c>
      <c r="E247">
        <v>4974667.3600639896</v>
      </c>
      <c r="F247">
        <v>0.4104653458768</v>
      </c>
      <c r="G247">
        <v>992655410.65214896</v>
      </c>
      <c r="H247">
        <v>0.99399999999999999</v>
      </c>
      <c r="I247">
        <v>0.99299999999999999</v>
      </c>
      <c r="J247">
        <v>2.6359076872467999E-2</v>
      </c>
      <c r="K247">
        <v>1.7396990735828899E-2</v>
      </c>
      <c r="L247" s="1">
        <v>1000000000</v>
      </c>
      <c r="M247">
        <v>0</v>
      </c>
      <c r="N247">
        <v>0</v>
      </c>
      <c r="O247">
        <v>0.1</v>
      </c>
      <c r="P247">
        <v>0.02</v>
      </c>
      <c r="Q247">
        <v>0.5</v>
      </c>
      <c r="R247">
        <v>8.7863589574893302E-3</v>
      </c>
      <c r="S247">
        <v>5.7989969119429602E-3</v>
      </c>
      <c r="T247" s="1">
        <v>200000000</v>
      </c>
      <c r="U247" s="1">
        <v>1E-4</v>
      </c>
      <c r="V247">
        <v>50</v>
      </c>
      <c r="W247" s="1">
        <v>1000000</v>
      </c>
      <c r="X247">
        <v>1</v>
      </c>
      <c r="Y247">
        <v>0</v>
      </c>
      <c r="Z247">
        <v>0</v>
      </c>
      <c r="AA247">
        <v>0</v>
      </c>
    </row>
    <row r="248" spans="1:27" x14ac:dyDescent="0.35">
      <c r="A248">
        <v>780</v>
      </c>
      <c r="B248">
        <v>989873637.341681</v>
      </c>
      <c r="C248">
        <v>94.859785305422093</v>
      </c>
      <c r="D248">
        <v>0</v>
      </c>
      <c r="E248">
        <v>6554924.8860746101</v>
      </c>
      <c r="F248">
        <v>0.53116036832011704</v>
      </c>
      <c r="G248">
        <v>996428657.61870205</v>
      </c>
      <c r="H248">
        <v>0.997</v>
      </c>
      <c r="I248">
        <v>0.998</v>
      </c>
      <c r="J248">
        <v>2.6359076872467999E-2</v>
      </c>
      <c r="K248">
        <v>1.7396990735828899E-2</v>
      </c>
      <c r="L248" s="1">
        <v>1000000000</v>
      </c>
      <c r="M248">
        <v>0</v>
      </c>
      <c r="N248">
        <v>0</v>
      </c>
      <c r="O248">
        <v>0.1</v>
      </c>
      <c r="P248">
        <v>0.02</v>
      </c>
      <c r="Q248">
        <v>0.5</v>
      </c>
      <c r="R248">
        <v>8.7863589574893302E-3</v>
      </c>
      <c r="S248">
        <v>5.7989969119429602E-3</v>
      </c>
      <c r="T248" s="1">
        <v>200000000</v>
      </c>
      <c r="U248" s="1">
        <v>1E-4</v>
      </c>
      <c r="V248">
        <v>50</v>
      </c>
      <c r="W248" s="1">
        <v>1000000</v>
      </c>
      <c r="X248">
        <v>1</v>
      </c>
      <c r="Y248">
        <v>0</v>
      </c>
      <c r="Z248">
        <v>0</v>
      </c>
      <c r="AA248">
        <v>0</v>
      </c>
    </row>
    <row r="249" spans="1:27" x14ac:dyDescent="0.35">
      <c r="A249">
        <v>795</v>
      </c>
      <c r="B249">
        <v>991678714.03796005</v>
      </c>
      <c r="C249">
        <v>94.973917306095004</v>
      </c>
      <c r="D249">
        <v>0</v>
      </c>
      <c r="E249">
        <v>8439380.1452323198</v>
      </c>
      <c r="F249">
        <v>0.67109693133812998</v>
      </c>
      <c r="G249">
        <v>1000118189.82821</v>
      </c>
      <c r="H249">
        <v>1.0009999999999999</v>
      </c>
      <c r="I249">
        <v>1.0009999999999999</v>
      </c>
      <c r="J249">
        <v>2.6359076872467999E-2</v>
      </c>
      <c r="K249">
        <v>1.7396990735828899E-2</v>
      </c>
      <c r="L249" s="1">
        <v>1000000000</v>
      </c>
      <c r="M249">
        <v>0</v>
      </c>
      <c r="N249">
        <v>0</v>
      </c>
      <c r="O249">
        <v>0.1</v>
      </c>
      <c r="P249">
        <v>0.02</v>
      </c>
      <c r="Q249">
        <v>0.5</v>
      </c>
      <c r="R249">
        <v>8.7863589574893302E-3</v>
      </c>
      <c r="S249">
        <v>5.7989969119429602E-3</v>
      </c>
      <c r="T249" s="1">
        <v>200000000</v>
      </c>
      <c r="U249" s="1">
        <v>1E-4</v>
      </c>
      <c r="V249">
        <v>50</v>
      </c>
      <c r="W249" s="1">
        <v>1000000</v>
      </c>
      <c r="X249">
        <v>1</v>
      </c>
      <c r="Y249">
        <v>0</v>
      </c>
      <c r="Z249">
        <v>0</v>
      </c>
      <c r="AA249">
        <v>0</v>
      </c>
    </row>
    <row r="250" spans="1:27" x14ac:dyDescent="0.35">
      <c r="A250">
        <v>810</v>
      </c>
      <c r="B250">
        <v>993163690.99152696</v>
      </c>
      <c r="C250">
        <v>95.067756984904804</v>
      </c>
      <c r="D250">
        <v>0</v>
      </c>
      <c r="E250">
        <v>10652945.0557642</v>
      </c>
      <c r="F250">
        <v>0.830734707123571</v>
      </c>
      <c r="G250">
        <v>1003816731.94578</v>
      </c>
      <c r="H250">
        <v>1.0049999999999999</v>
      </c>
      <c r="I250">
        <v>1.006</v>
      </c>
      <c r="J250">
        <v>2.6359076872467999E-2</v>
      </c>
      <c r="K250">
        <v>1.7396990735828899E-2</v>
      </c>
      <c r="L250" s="1">
        <v>1000000000</v>
      </c>
      <c r="M250">
        <v>0</v>
      </c>
      <c r="N250">
        <v>0</v>
      </c>
      <c r="O250">
        <v>0.1</v>
      </c>
      <c r="P250">
        <v>0.02</v>
      </c>
      <c r="Q250">
        <v>0.5</v>
      </c>
      <c r="R250">
        <v>8.7863589574893302E-3</v>
      </c>
      <c r="S250">
        <v>5.7989969119429602E-3</v>
      </c>
      <c r="T250" s="1">
        <v>200000000</v>
      </c>
      <c r="U250" s="1">
        <v>1E-4</v>
      </c>
      <c r="V250">
        <v>50</v>
      </c>
      <c r="W250" s="1">
        <v>1000000</v>
      </c>
      <c r="X250">
        <v>1</v>
      </c>
      <c r="Y250">
        <v>0</v>
      </c>
      <c r="Z250">
        <v>0</v>
      </c>
      <c r="AA250">
        <v>0</v>
      </c>
    </row>
    <row r="251" spans="1:27" x14ac:dyDescent="0.35">
      <c r="A251">
        <v>825</v>
      </c>
      <c r="B251">
        <v>994384788.95799303</v>
      </c>
      <c r="C251">
        <v>95.144885704553403</v>
      </c>
      <c r="D251">
        <v>0</v>
      </c>
      <c r="E251">
        <v>13220496.5554602</v>
      </c>
      <c r="F251">
        <v>1.0104093285828799</v>
      </c>
      <c r="G251">
        <v>1007605381.66875</v>
      </c>
      <c r="H251">
        <v>1.0089999999999999</v>
      </c>
      <c r="I251">
        <v>1.0089999999999999</v>
      </c>
      <c r="J251">
        <v>2.6359076872467999E-2</v>
      </c>
      <c r="K251">
        <v>1.7396990735828899E-2</v>
      </c>
      <c r="L251" s="1">
        <v>1000000000</v>
      </c>
      <c r="M251">
        <v>0</v>
      </c>
      <c r="N251">
        <v>0</v>
      </c>
      <c r="O251">
        <v>0.1</v>
      </c>
      <c r="P251">
        <v>0.02</v>
      </c>
      <c r="Q251">
        <v>0.5</v>
      </c>
      <c r="R251">
        <v>8.7863589574893302E-3</v>
      </c>
      <c r="S251">
        <v>5.7989969119429602E-3</v>
      </c>
      <c r="T251" s="1">
        <v>200000000</v>
      </c>
      <c r="U251" s="1">
        <v>1E-4</v>
      </c>
      <c r="V251">
        <v>50</v>
      </c>
      <c r="W251" s="1">
        <v>1000000</v>
      </c>
      <c r="X251">
        <v>1</v>
      </c>
      <c r="Y251">
        <v>0</v>
      </c>
      <c r="Z251">
        <v>0</v>
      </c>
      <c r="AA251">
        <v>0</v>
      </c>
    </row>
    <row r="252" spans="1:27" x14ac:dyDescent="0.35">
      <c r="A252">
        <v>840</v>
      </c>
      <c r="B252">
        <v>995388531.88162899</v>
      </c>
      <c r="C252">
        <v>95.208261425368207</v>
      </c>
      <c r="D252">
        <v>0</v>
      </c>
      <c r="E252">
        <v>16166633.175680701</v>
      </c>
      <c r="F252">
        <v>1.2103464694549999</v>
      </c>
      <c r="G252">
        <v>1011555261.47592</v>
      </c>
      <c r="H252">
        <v>1.0129999999999999</v>
      </c>
      <c r="I252">
        <v>1.012</v>
      </c>
      <c r="J252">
        <v>2.6359076872467999E-2</v>
      </c>
      <c r="K252">
        <v>1.7396990735828899E-2</v>
      </c>
      <c r="L252" s="1">
        <v>1000000000</v>
      </c>
      <c r="M252">
        <v>0</v>
      </c>
      <c r="N252">
        <v>0</v>
      </c>
      <c r="O252">
        <v>0.1</v>
      </c>
      <c r="P252">
        <v>0.02</v>
      </c>
      <c r="Q252">
        <v>0.5</v>
      </c>
      <c r="R252">
        <v>8.7863589574893302E-3</v>
      </c>
      <c r="S252">
        <v>5.7989969119429602E-3</v>
      </c>
      <c r="T252" s="1">
        <v>200000000</v>
      </c>
      <c r="U252" s="1">
        <v>1E-4</v>
      </c>
      <c r="V252">
        <v>50</v>
      </c>
      <c r="W252" s="1">
        <v>1000000</v>
      </c>
      <c r="X252">
        <v>1</v>
      </c>
      <c r="Y252">
        <v>0</v>
      </c>
      <c r="Z252">
        <v>0</v>
      </c>
      <c r="AA252">
        <v>0</v>
      </c>
    </row>
    <row r="253" spans="1:27" x14ac:dyDescent="0.35">
      <c r="A253">
        <v>855</v>
      </c>
      <c r="B253">
        <v>996213361.04886794</v>
      </c>
      <c r="C253">
        <v>95.260324377292093</v>
      </c>
      <c r="D253">
        <v>0</v>
      </c>
      <c r="E253">
        <v>19515100.8174848</v>
      </c>
      <c r="F253">
        <v>1.43065816241991</v>
      </c>
      <c r="G253">
        <v>1015728558.55734</v>
      </c>
      <c r="H253">
        <v>1.0169999999999999</v>
      </c>
      <c r="I253">
        <v>1.0169999999999999</v>
      </c>
      <c r="J253">
        <v>2.6359076872467999E-2</v>
      </c>
      <c r="K253">
        <v>1.7396990735828899E-2</v>
      </c>
      <c r="L253" s="1">
        <v>1000000000</v>
      </c>
      <c r="M253">
        <v>0</v>
      </c>
      <c r="N253">
        <v>0</v>
      </c>
      <c r="O253">
        <v>0.1</v>
      </c>
      <c r="P253">
        <v>0.02</v>
      </c>
      <c r="Q253">
        <v>0.5</v>
      </c>
      <c r="R253">
        <v>8.7863589574893302E-3</v>
      </c>
      <c r="S253">
        <v>5.7989969119429602E-3</v>
      </c>
      <c r="T253" s="1">
        <v>200000000</v>
      </c>
      <c r="U253" s="1">
        <v>1E-4</v>
      </c>
      <c r="V253">
        <v>50</v>
      </c>
      <c r="W253" s="1">
        <v>1000000</v>
      </c>
      <c r="X253">
        <v>1</v>
      </c>
      <c r="Y253">
        <v>0</v>
      </c>
      <c r="Z253">
        <v>0</v>
      </c>
      <c r="AA253">
        <v>0</v>
      </c>
    </row>
    <row r="254" spans="1:27" x14ac:dyDescent="0.35">
      <c r="A254">
        <v>870</v>
      </c>
      <c r="B254">
        <v>996891000.00227702</v>
      </c>
      <c r="C254">
        <v>95.303085764641907</v>
      </c>
      <c r="D254">
        <v>0</v>
      </c>
      <c r="E254">
        <v>23287888.4310892</v>
      </c>
      <c r="F254">
        <v>1.6713236925969699</v>
      </c>
      <c r="G254">
        <v>1020178985.4077801</v>
      </c>
      <c r="H254">
        <v>1.0209999999999999</v>
      </c>
      <c r="I254">
        <v>1.022</v>
      </c>
      <c r="J254">
        <v>2.6359076872467999E-2</v>
      </c>
      <c r="K254">
        <v>1.7396990735828899E-2</v>
      </c>
      <c r="L254" s="1">
        <v>1000000000</v>
      </c>
      <c r="M254">
        <v>0</v>
      </c>
      <c r="N254">
        <v>0</v>
      </c>
      <c r="O254">
        <v>0.1</v>
      </c>
      <c r="P254">
        <v>0.02</v>
      </c>
      <c r="Q254">
        <v>0.5</v>
      </c>
      <c r="R254">
        <v>8.7863589574893302E-3</v>
      </c>
      <c r="S254">
        <v>5.7989969119429602E-3</v>
      </c>
      <c r="T254" s="1">
        <v>200000000</v>
      </c>
      <c r="U254" s="1">
        <v>1E-4</v>
      </c>
      <c r="V254">
        <v>50</v>
      </c>
      <c r="W254" s="1">
        <v>1000000</v>
      </c>
      <c r="X254">
        <v>1</v>
      </c>
      <c r="Y254">
        <v>0</v>
      </c>
      <c r="Z254">
        <v>0</v>
      </c>
      <c r="AA254">
        <v>0</v>
      </c>
    </row>
    <row r="255" spans="1:27" x14ac:dyDescent="0.35">
      <c r="A255">
        <v>885</v>
      </c>
      <c r="B255">
        <v>997447601.99669695</v>
      </c>
      <c r="C255">
        <v>95.338201904893594</v>
      </c>
      <c r="D255">
        <v>0</v>
      </c>
      <c r="E255">
        <v>27504016.660078499</v>
      </c>
      <c r="F255">
        <v>1.9321584837225501</v>
      </c>
      <c r="G255">
        <v>1024951715.92714</v>
      </c>
      <c r="H255">
        <v>1.026</v>
      </c>
      <c r="I255">
        <v>1.0820000000000001</v>
      </c>
      <c r="J255">
        <v>2.6359076872467999E-2</v>
      </c>
      <c r="K255">
        <v>1.7396990735828899E-2</v>
      </c>
      <c r="L255" s="1">
        <v>1000000000</v>
      </c>
      <c r="M255">
        <v>0</v>
      </c>
      <c r="N255">
        <v>0</v>
      </c>
      <c r="O255">
        <v>0.1</v>
      </c>
      <c r="P255">
        <v>0.02</v>
      </c>
      <c r="Q255">
        <v>0.5</v>
      </c>
      <c r="R255">
        <v>8.7863589574893302E-3</v>
      </c>
      <c r="S255">
        <v>5.7989969119429602E-3</v>
      </c>
      <c r="T255" s="1">
        <v>200000000</v>
      </c>
      <c r="U255" s="1">
        <v>1E-4</v>
      </c>
      <c r="V255">
        <v>50</v>
      </c>
      <c r="W255" s="1">
        <v>1000000</v>
      </c>
      <c r="X255">
        <v>1</v>
      </c>
      <c r="Y255">
        <v>0</v>
      </c>
      <c r="Z255">
        <v>0</v>
      </c>
      <c r="AA255">
        <v>0</v>
      </c>
    </row>
    <row r="256" spans="1:27" x14ac:dyDescent="0.35">
      <c r="A256">
        <v>900</v>
      </c>
      <c r="B256">
        <v>997904710.19802105</v>
      </c>
      <c r="C256">
        <v>95.367035979387794</v>
      </c>
      <c r="D256">
        <v>0</v>
      </c>
      <c r="E256">
        <v>32178065.899504799</v>
      </c>
      <c r="F256">
        <v>2.2127750514356799</v>
      </c>
      <c r="G256">
        <v>1030082873.67734</v>
      </c>
      <c r="H256">
        <v>1.0309999999999999</v>
      </c>
      <c r="I256">
        <v>1.03</v>
      </c>
      <c r="J256">
        <v>2.6359076872467999E-2</v>
      </c>
      <c r="K256">
        <v>1.7396990735828899E-2</v>
      </c>
      <c r="L256" s="1">
        <v>1000000000</v>
      </c>
      <c r="M256">
        <v>0</v>
      </c>
      <c r="N256">
        <v>0</v>
      </c>
      <c r="O256">
        <v>0.1</v>
      </c>
      <c r="P256">
        <v>0.02</v>
      </c>
      <c r="Q256">
        <v>0.5</v>
      </c>
      <c r="R256">
        <v>8.7863589574893302E-3</v>
      </c>
      <c r="S256">
        <v>5.7989969119429602E-3</v>
      </c>
      <c r="T256" s="1">
        <v>200000000</v>
      </c>
      <c r="U256" s="1">
        <v>1E-4</v>
      </c>
      <c r="V256">
        <v>50</v>
      </c>
      <c r="W256" s="1">
        <v>1000000</v>
      </c>
      <c r="X256">
        <v>1</v>
      </c>
      <c r="Y256">
        <v>0</v>
      </c>
      <c r="Z256">
        <v>0</v>
      </c>
      <c r="AA256">
        <v>0</v>
      </c>
    </row>
    <row r="257" spans="1:27" x14ac:dyDescent="0.35">
      <c r="A257">
        <v>915</v>
      </c>
      <c r="B257">
        <v>998280057.84637702</v>
      </c>
      <c r="C257">
        <v>95.390709296306994</v>
      </c>
      <c r="D257">
        <v>0</v>
      </c>
      <c r="E257">
        <v>37318516.203231603</v>
      </c>
      <c r="F257">
        <v>2.5125404482845801</v>
      </c>
      <c r="G257">
        <v>1035598671.95286</v>
      </c>
      <c r="H257">
        <v>1.0369999999999999</v>
      </c>
      <c r="I257">
        <v>1.0369999999999999</v>
      </c>
      <c r="J257">
        <v>2.6359076872467999E-2</v>
      </c>
      <c r="K257">
        <v>1.7396990735828899E-2</v>
      </c>
      <c r="L257" s="1">
        <v>1000000000</v>
      </c>
      <c r="M257">
        <v>0</v>
      </c>
      <c r="N257">
        <v>0</v>
      </c>
      <c r="O257">
        <v>0.1</v>
      </c>
      <c r="P257">
        <v>0.02</v>
      </c>
      <c r="Q257">
        <v>0.5</v>
      </c>
      <c r="R257">
        <v>8.7863589574893302E-3</v>
      </c>
      <c r="S257">
        <v>5.7989969119429602E-3</v>
      </c>
      <c r="T257" s="1">
        <v>200000000</v>
      </c>
      <c r="U257" s="1">
        <v>1E-4</v>
      </c>
      <c r="V257">
        <v>50</v>
      </c>
      <c r="W257" s="1">
        <v>1000000</v>
      </c>
      <c r="X257">
        <v>1</v>
      </c>
      <c r="Y257">
        <v>0</v>
      </c>
      <c r="Z257">
        <v>0</v>
      </c>
      <c r="AA257">
        <v>0</v>
      </c>
    </row>
    <row r="258" spans="1:27" x14ac:dyDescent="0.35">
      <c r="A258">
        <v>930</v>
      </c>
      <c r="B258">
        <v>998588234.45641303</v>
      </c>
      <c r="C258">
        <v>95.410143848066497</v>
      </c>
      <c r="D258">
        <v>0</v>
      </c>
      <c r="E258">
        <v>42926008.548295997</v>
      </c>
      <c r="F258">
        <v>2.83053534665871</v>
      </c>
      <c r="G258">
        <v>1041514341.2453901</v>
      </c>
      <c r="H258">
        <v>1.0429999999999999</v>
      </c>
      <c r="I258">
        <v>1.0429999999999999</v>
      </c>
      <c r="J258">
        <v>2.6359076872467999E-2</v>
      </c>
      <c r="K258">
        <v>1.7396990735828899E-2</v>
      </c>
      <c r="L258" s="1">
        <v>1000000000</v>
      </c>
      <c r="M258">
        <v>0</v>
      </c>
      <c r="N258">
        <v>0</v>
      </c>
      <c r="O258">
        <v>0.1</v>
      </c>
      <c r="P258">
        <v>0.02</v>
      </c>
      <c r="Q258">
        <v>0.5</v>
      </c>
      <c r="R258">
        <v>8.7863589574893302E-3</v>
      </c>
      <c r="S258">
        <v>5.7989969119429602E-3</v>
      </c>
      <c r="T258" s="1">
        <v>200000000</v>
      </c>
      <c r="U258" s="1">
        <v>1E-4</v>
      </c>
      <c r="V258">
        <v>50</v>
      </c>
      <c r="W258" s="1">
        <v>1000000</v>
      </c>
      <c r="X258">
        <v>1</v>
      </c>
      <c r="Y258">
        <v>0</v>
      </c>
      <c r="Z258">
        <v>0</v>
      </c>
      <c r="AA258">
        <v>0</v>
      </c>
    </row>
    <row r="259" spans="1:27" x14ac:dyDescent="0.35">
      <c r="A259">
        <v>945</v>
      </c>
      <c r="B259">
        <v>998841237.47716403</v>
      </c>
      <c r="C259">
        <v>95.426097461529693</v>
      </c>
      <c r="D259">
        <v>0</v>
      </c>
      <c r="E259">
        <v>48991663.662484698</v>
      </c>
      <c r="F259">
        <v>3.1655196702679702</v>
      </c>
      <c r="G259">
        <v>1047832999.73127</v>
      </c>
      <c r="H259">
        <v>1.0489999999999999</v>
      </c>
      <c r="I259">
        <v>1.048</v>
      </c>
      <c r="J259">
        <v>2.6359076872467999E-2</v>
      </c>
      <c r="K259">
        <v>1.7396990735828899E-2</v>
      </c>
      <c r="L259" s="1">
        <v>1000000000</v>
      </c>
      <c r="M259">
        <v>0</v>
      </c>
      <c r="N259">
        <v>0</v>
      </c>
      <c r="O259">
        <v>0.1</v>
      </c>
      <c r="P259">
        <v>0.02</v>
      </c>
      <c r="Q259">
        <v>0.5</v>
      </c>
      <c r="R259">
        <v>8.7863589574893302E-3</v>
      </c>
      <c r="S259">
        <v>5.7989969119429602E-3</v>
      </c>
      <c r="T259" s="1">
        <v>200000000</v>
      </c>
      <c r="U259" s="1">
        <v>1E-4</v>
      </c>
      <c r="V259">
        <v>50</v>
      </c>
      <c r="W259" s="1">
        <v>1000000</v>
      </c>
      <c r="X259">
        <v>1</v>
      </c>
      <c r="Y259">
        <v>0</v>
      </c>
      <c r="Z259">
        <v>0</v>
      </c>
      <c r="AA259">
        <v>0</v>
      </c>
    </row>
    <row r="260" spans="1:27" x14ac:dyDescent="0.35">
      <c r="A260">
        <v>960</v>
      </c>
      <c r="B260">
        <v>999048929.049312</v>
      </c>
      <c r="C260">
        <v>95.439192843657906</v>
      </c>
      <c r="D260">
        <v>0</v>
      </c>
      <c r="E260">
        <v>55495627.3533419</v>
      </c>
      <c r="F260">
        <v>3.5159099922142998</v>
      </c>
      <c r="G260">
        <v>1054544655.35776</v>
      </c>
      <c r="H260">
        <v>1.056</v>
      </c>
      <c r="I260">
        <v>1.056</v>
      </c>
      <c r="J260">
        <v>2.6359076872467999E-2</v>
      </c>
      <c r="K260">
        <v>1.7396990735828899E-2</v>
      </c>
      <c r="L260" s="1">
        <v>1000000000</v>
      </c>
      <c r="M260">
        <v>0</v>
      </c>
      <c r="N260">
        <v>0</v>
      </c>
      <c r="O260">
        <v>0.1</v>
      </c>
      <c r="P260">
        <v>0.02</v>
      </c>
      <c r="Q260">
        <v>0.5</v>
      </c>
      <c r="R260">
        <v>8.7863589574893302E-3</v>
      </c>
      <c r="S260">
        <v>5.7989969119429602E-3</v>
      </c>
      <c r="T260" s="1">
        <v>200000000</v>
      </c>
      <c r="U260" s="1">
        <v>1E-4</v>
      </c>
      <c r="V260">
        <v>50</v>
      </c>
      <c r="W260" s="1">
        <v>1000000</v>
      </c>
      <c r="X260">
        <v>1</v>
      </c>
      <c r="Y260">
        <v>0</v>
      </c>
      <c r="Z260">
        <v>0</v>
      </c>
      <c r="AA260">
        <v>0</v>
      </c>
    </row>
    <row r="261" spans="1:27" x14ac:dyDescent="0.35">
      <c r="A261">
        <v>975</v>
      </c>
      <c r="B261">
        <v>999219413.64433098</v>
      </c>
      <c r="C261">
        <v>95.449941557313096</v>
      </c>
      <c r="D261">
        <v>0</v>
      </c>
      <c r="E261">
        <v>62406028.019681603</v>
      </c>
      <c r="F261">
        <v>3.87977346489527</v>
      </c>
      <c r="G261">
        <v>1061625540.9937299</v>
      </c>
      <c r="H261">
        <v>1.0629999999999999</v>
      </c>
      <c r="I261">
        <v>1.1120000000000001</v>
      </c>
      <c r="J261">
        <v>2.6359076872467999E-2</v>
      </c>
      <c r="K261">
        <v>1.7396990735828899E-2</v>
      </c>
      <c r="L261" s="1">
        <v>1000000000</v>
      </c>
      <c r="M261">
        <v>0</v>
      </c>
      <c r="N261">
        <v>0</v>
      </c>
      <c r="O261">
        <v>0.1</v>
      </c>
      <c r="P261">
        <v>0.02</v>
      </c>
      <c r="Q261">
        <v>0.5</v>
      </c>
      <c r="R261">
        <v>8.7863589574893302E-3</v>
      </c>
      <c r="S261">
        <v>5.7989969119429602E-3</v>
      </c>
      <c r="T261" s="1">
        <v>200000000</v>
      </c>
      <c r="U261" s="1">
        <v>1E-4</v>
      </c>
      <c r="V261">
        <v>50</v>
      </c>
      <c r="W261" s="1">
        <v>1000000</v>
      </c>
      <c r="X261">
        <v>1</v>
      </c>
      <c r="Y261">
        <v>0</v>
      </c>
      <c r="Z261">
        <v>0</v>
      </c>
      <c r="AA261">
        <v>0</v>
      </c>
    </row>
    <row r="262" spans="1:27" x14ac:dyDescent="0.35">
      <c r="A262">
        <v>990</v>
      </c>
      <c r="B262">
        <v>999359349.54912198</v>
      </c>
      <c r="C262">
        <v>95.458763770926197</v>
      </c>
      <c r="D262">
        <v>0</v>
      </c>
      <c r="E262">
        <v>69678527.878231704</v>
      </c>
      <c r="F262">
        <v>4.2548420776149198</v>
      </c>
      <c r="G262">
        <v>1069037977.14096</v>
      </c>
      <c r="H262">
        <v>1.07</v>
      </c>
      <c r="I262">
        <v>1.07</v>
      </c>
      <c r="J262">
        <v>2.6359076872467999E-2</v>
      </c>
      <c r="K262">
        <v>1.7396990735828899E-2</v>
      </c>
      <c r="L262" s="1">
        <v>1000000000</v>
      </c>
      <c r="M262">
        <v>0</v>
      </c>
      <c r="N262">
        <v>0</v>
      </c>
      <c r="O262">
        <v>0.1</v>
      </c>
      <c r="P262">
        <v>0.02</v>
      </c>
      <c r="Q262">
        <v>0.5</v>
      </c>
      <c r="R262">
        <v>8.7863589574893302E-3</v>
      </c>
      <c r="S262">
        <v>5.7989969119429602E-3</v>
      </c>
      <c r="T262" s="1">
        <v>200000000</v>
      </c>
      <c r="U262" s="1">
        <v>1E-4</v>
      </c>
      <c r="V262">
        <v>50</v>
      </c>
      <c r="W262" s="1">
        <v>1000000</v>
      </c>
      <c r="X262">
        <v>1</v>
      </c>
      <c r="Y262">
        <v>0</v>
      </c>
      <c r="Z262">
        <v>0</v>
      </c>
      <c r="AA262">
        <v>0</v>
      </c>
    </row>
    <row r="263" spans="1:27" x14ac:dyDescent="0.35">
      <c r="A263">
        <v>1005</v>
      </c>
      <c r="B263">
        <v>999474205.82845199</v>
      </c>
      <c r="C263">
        <v>95.466004533621401</v>
      </c>
      <c r="D263">
        <v>0</v>
      </c>
      <c r="E263">
        <v>77256620.925153807</v>
      </c>
      <c r="F263">
        <v>4.6385494990491001</v>
      </c>
      <c r="G263">
        <v>1076730926.85816</v>
      </c>
      <c r="H263">
        <v>1.0780000000000001</v>
      </c>
      <c r="I263">
        <v>1.101</v>
      </c>
      <c r="J263">
        <v>2.6359076872467999E-2</v>
      </c>
      <c r="K263">
        <v>1.7396990735828899E-2</v>
      </c>
      <c r="L263" s="1">
        <v>1000000000</v>
      </c>
      <c r="M263">
        <v>0</v>
      </c>
      <c r="N263">
        <v>0</v>
      </c>
      <c r="O263">
        <v>0.1</v>
      </c>
      <c r="P263">
        <v>0.02</v>
      </c>
      <c r="Q263">
        <v>0.5</v>
      </c>
      <c r="R263">
        <v>8.7863589574893302E-3</v>
      </c>
      <c r="S263">
        <v>5.7989969119429602E-3</v>
      </c>
      <c r="T263" s="1">
        <v>200000000</v>
      </c>
      <c r="U263" s="1">
        <v>1E-4</v>
      </c>
      <c r="V263">
        <v>50</v>
      </c>
      <c r="W263" s="1">
        <v>1000000</v>
      </c>
      <c r="X263">
        <v>1</v>
      </c>
      <c r="Y263">
        <v>0</v>
      </c>
      <c r="Z263">
        <v>0</v>
      </c>
      <c r="AA263">
        <v>0</v>
      </c>
    </row>
    <row r="264" spans="1:27" x14ac:dyDescent="0.35">
      <c r="A264">
        <v>1020</v>
      </c>
      <c r="B264">
        <v>999568474.19136</v>
      </c>
      <c r="C264">
        <v>95.471947182647696</v>
      </c>
      <c r="D264">
        <v>0</v>
      </c>
      <c r="E264">
        <v>85072772.735574305</v>
      </c>
      <c r="F264">
        <v>5.0280906474142801</v>
      </c>
      <c r="G264">
        <v>1084641347.42697</v>
      </c>
      <c r="H264">
        <v>1.0860000000000001</v>
      </c>
      <c r="I264">
        <v>1.085</v>
      </c>
      <c r="J264">
        <v>2.6359076872467999E-2</v>
      </c>
      <c r="K264">
        <v>1.7396990735828899E-2</v>
      </c>
      <c r="L264" s="1">
        <v>1000000000</v>
      </c>
      <c r="M264">
        <v>0</v>
      </c>
      <c r="N264">
        <v>0</v>
      </c>
      <c r="O264">
        <v>0.1</v>
      </c>
      <c r="P264">
        <v>0.02</v>
      </c>
      <c r="Q264">
        <v>0.5</v>
      </c>
      <c r="R264">
        <v>8.7863589574893302E-3</v>
      </c>
      <c r="S264">
        <v>5.7989969119429602E-3</v>
      </c>
      <c r="T264" s="1">
        <v>200000000</v>
      </c>
      <c r="U264" s="1">
        <v>1E-4</v>
      </c>
      <c r="V264">
        <v>50</v>
      </c>
      <c r="W264" s="1">
        <v>1000000</v>
      </c>
      <c r="X264">
        <v>1</v>
      </c>
      <c r="Y264">
        <v>0</v>
      </c>
      <c r="Z264">
        <v>0</v>
      </c>
      <c r="AA264">
        <v>0</v>
      </c>
    </row>
    <row r="265" spans="1:27" x14ac:dyDescent="0.35">
      <c r="A265">
        <v>1035</v>
      </c>
      <c r="B265">
        <v>999645842.84280801</v>
      </c>
      <c r="C265">
        <v>95.476824336603798</v>
      </c>
      <c r="D265">
        <v>0</v>
      </c>
      <c r="E265">
        <v>93050396.668123394</v>
      </c>
      <c r="F265">
        <v>5.4205014278809998</v>
      </c>
      <c r="G265">
        <v>1092696340.4082601</v>
      </c>
      <c r="H265">
        <v>1.0940000000000001</v>
      </c>
      <c r="I265">
        <v>1.093</v>
      </c>
      <c r="J265">
        <v>2.6359076872467999E-2</v>
      </c>
      <c r="K265">
        <v>1.7396990735828899E-2</v>
      </c>
      <c r="L265" s="1">
        <v>1000000000</v>
      </c>
      <c r="M265">
        <v>0</v>
      </c>
      <c r="N265">
        <v>0</v>
      </c>
      <c r="O265">
        <v>0.1</v>
      </c>
      <c r="P265">
        <v>0.02</v>
      </c>
      <c r="Q265">
        <v>0.5</v>
      </c>
      <c r="R265">
        <v>8.7863589574893302E-3</v>
      </c>
      <c r="S265">
        <v>5.7989969119429602E-3</v>
      </c>
      <c r="T265" s="1">
        <v>200000000</v>
      </c>
      <c r="U265" s="1">
        <v>1E-4</v>
      </c>
      <c r="V265">
        <v>50</v>
      </c>
      <c r="W265" s="1">
        <v>1000000</v>
      </c>
      <c r="X265">
        <v>1</v>
      </c>
      <c r="Y265">
        <v>0</v>
      </c>
      <c r="Z265">
        <v>0</v>
      </c>
      <c r="AA265">
        <v>0</v>
      </c>
    </row>
    <row r="266" spans="1:27" x14ac:dyDescent="0.35">
      <c r="A266">
        <v>1050</v>
      </c>
      <c r="B266">
        <v>999709339.98294401</v>
      </c>
      <c r="C266">
        <v>95.480826964410397</v>
      </c>
      <c r="D266">
        <v>0</v>
      </c>
      <c r="E266">
        <v>101106582.70403101</v>
      </c>
      <c r="F266">
        <v>5.8127539211305601</v>
      </c>
      <c r="G266">
        <v>1100816023.9805601</v>
      </c>
      <c r="H266">
        <v>1.1020000000000001</v>
      </c>
      <c r="I266">
        <v>1.1020000000000001</v>
      </c>
      <c r="J266">
        <v>2.6359076872467999E-2</v>
      </c>
      <c r="K266">
        <v>1.7396990735828899E-2</v>
      </c>
      <c r="L266" s="1">
        <v>1000000000</v>
      </c>
      <c r="M266">
        <v>0</v>
      </c>
      <c r="N266">
        <v>0</v>
      </c>
      <c r="O266">
        <v>0.1</v>
      </c>
      <c r="P266">
        <v>0.02</v>
      </c>
      <c r="Q266">
        <v>0.5</v>
      </c>
      <c r="R266">
        <v>8.7863589574893302E-3</v>
      </c>
      <c r="S266">
        <v>5.7989969119429602E-3</v>
      </c>
      <c r="T266" s="1">
        <v>200000000</v>
      </c>
      <c r="U266" s="1">
        <v>1E-4</v>
      </c>
      <c r="V266">
        <v>50</v>
      </c>
      <c r="W266" s="1">
        <v>1000000</v>
      </c>
      <c r="X266">
        <v>1</v>
      </c>
      <c r="Y266">
        <v>0</v>
      </c>
      <c r="Z266">
        <v>0</v>
      </c>
      <c r="AA266">
        <v>0</v>
      </c>
    </row>
    <row r="267" spans="1:27" x14ac:dyDescent="0.35">
      <c r="A267">
        <v>1065</v>
      </c>
      <c r="B267">
        <v>999761451.640926</v>
      </c>
      <c r="C267">
        <v>95.484111828446501</v>
      </c>
      <c r="D267">
        <v>0</v>
      </c>
      <c r="E267">
        <v>109155377.84167901</v>
      </c>
      <c r="F267">
        <v>6.2018598991615903</v>
      </c>
      <c r="G267">
        <v>1108916931.1685801</v>
      </c>
      <c r="H267">
        <v>1.1100000000000001</v>
      </c>
      <c r="I267">
        <v>1.1100000000000001</v>
      </c>
      <c r="J267">
        <v>2.6359076872467999E-2</v>
      </c>
      <c r="K267">
        <v>1.7396990735828899E-2</v>
      </c>
      <c r="L267" s="1">
        <v>1000000000</v>
      </c>
      <c r="M267">
        <v>0</v>
      </c>
      <c r="N267">
        <v>0</v>
      </c>
      <c r="O267">
        <v>0.1</v>
      </c>
      <c r="P267">
        <v>0.02</v>
      </c>
      <c r="Q267">
        <v>0.5</v>
      </c>
      <c r="R267">
        <v>8.7863589574893302E-3</v>
      </c>
      <c r="S267">
        <v>5.7989969119429602E-3</v>
      </c>
      <c r="T267" s="1">
        <v>200000000</v>
      </c>
      <c r="U267" s="1">
        <v>1E-4</v>
      </c>
      <c r="V267">
        <v>50</v>
      </c>
      <c r="W267" s="1">
        <v>1000000</v>
      </c>
      <c r="X267">
        <v>1</v>
      </c>
      <c r="Y267">
        <v>0</v>
      </c>
      <c r="Z267">
        <v>0</v>
      </c>
      <c r="AA267">
        <v>0</v>
      </c>
    </row>
    <row r="268" spans="1:27" x14ac:dyDescent="0.35">
      <c r="A268">
        <v>1080</v>
      </c>
      <c r="B268">
        <v>999804218.62675297</v>
      </c>
      <c r="C268">
        <v>95.486807606565606</v>
      </c>
      <c r="D268">
        <v>0</v>
      </c>
      <c r="E268">
        <v>117111348.44206201</v>
      </c>
      <c r="F268">
        <v>6.5849744965830697</v>
      </c>
      <c r="G268">
        <v>1116915669.1406</v>
      </c>
      <c r="H268">
        <v>1.1180000000000001</v>
      </c>
      <c r="I268">
        <v>1.1180000000000001</v>
      </c>
      <c r="J268">
        <v>2.6359076872467999E-2</v>
      </c>
      <c r="K268">
        <v>1.7396990735828899E-2</v>
      </c>
      <c r="L268" s="1">
        <v>1000000000</v>
      </c>
      <c r="M268">
        <v>0</v>
      </c>
      <c r="N268">
        <v>0</v>
      </c>
      <c r="O268">
        <v>0.1</v>
      </c>
      <c r="P268">
        <v>0.02</v>
      </c>
      <c r="Q268">
        <v>0.5</v>
      </c>
      <c r="R268">
        <v>8.7863589574893302E-3</v>
      </c>
      <c r="S268">
        <v>5.7989969119429602E-3</v>
      </c>
      <c r="T268" s="1">
        <v>200000000</v>
      </c>
      <c r="U268" s="1">
        <v>1E-4</v>
      </c>
      <c r="V268">
        <v>50</v>
      </c>
      <c r="W268" s="1">
        <v>1000000</v>
      </c>
      <c r="X268">
        <v>1</v>
      </c>
      <c r="Y268">
        <v>0</v>
      </c>
      <c r="Z268">
        <v>0</v>
      </c>
      <c r="AA268">
        <v>0</v>
      </c>
    </row>
    <row r="269" spans="1:27" x14ac:dyDescent="0.35">
      <c r="A269">
        <v>1095</v>
      </c>
      <c r="B269">
        <v>999839316.19945395</v>
      </c>
      <c r="C269">
        <v>95.489019920903203</v>
      </c>
      <c r="D269">
        <v>0</v>
      </c>
      <c r="E269">
        <v>124893105.911375</v>
      </c>
      <c r="F269">
        <v>6.9594914783894701</v>
      </c>
      <c r="G269">
        <v>1124732524.55934</v>
      </c>
      <c r="H269">
        <v>1.1259999999999999</v>
      </c>
      <c r="I269">
        <v>1.1259999999999999</v>
      </c>
      <c r="J269">
        <v>2.6359076872467999E-2</v>
      </c>
      <c r="K269">
        <v>1.7396990735828899E-2</v>
      </c>
      <c r="L269" s="1">
        <v>1000000000</v>
      </c>
      <c r="M269">
        <v>0</v>
      </c>
      <c r="N269">
        <v>0</v>
      </c>
      <c r="O269">
        <v>0.1</v>
      </c>
      <c r="P269">
        <v>0.02</v>
      </c>
      <c r="Q269">
        <v>0.5</v>
      </c>
      <c r="R269">
        <v>8.7863589574893302E-3</v>
      </c>
      <c r="S269">
        <v>5.7989969119429602E-3</v>
      </c>
      <c r="T269" s="1">
        <v>200000000</v>
      </c>
      <c r="U269" s="1">
        <v>1E-4</v>
      </c>
      <c r="V269">
        <v>50</v>
      </c>
      <c r="W269" s="1">
        <v>1000000</v>
      </c>
      <c r="X269">
        <v>1</v>
      </c>
      <c r="Y269">
        <v>0</v>
      </c>
      <c r="Z269">
        <v>0</v>
      </c>
      <c r="AA269">
        <v>0</v>
      </c>
    </row>
    <row r="270" spans="1:27" x14ac:dyDescent="0.35">
      <c r="A270">
        <v>1110</v>
      </c>
      <c r="B270">
        <v>999868119.40698397</v>
      </c>
      <c r="C270">
        <v>95.490835461175294</v>
      </c>
      <c r="D270">
        <v>0</v>
      </c>
      <c r="E270">
        <v>132426488.352045</v>
      </c>
      <c r="F270">
        <v>7.3231227157157797</v>
      </c>
      <c r="G270">
        <v>1132294710.5729899</v>
      </c>
      <c r="H270">
        <v>1.133</v>
      </c>
      <c r="I270">
        <v>1.1339999999999999</v>
      </c>
      <c r="J270">
        <v>2.6359076872467999E-2</v>
      </c>
      <c r="K270">
        <v>1.7396990735828899E-2</v>
      </c>
      <c r="L270" s="1">
        <v>1000000000</v>
      </c>
      <c r="M270">
        <v>0</v>
      </c>
      <c r="N270">
        <v>0</v>
      </c>
      <c r="O270">
        <v>0.1</v>
      </c>
      <c r="P270">
        <v>0.02</v>
      </c>
      <c r="Q270">
        <v>0.5</v>
      </c>
      <c r="R270">
        <v>8.7863589574893302E-3</v>
      </c>
      <c r="S270">
        <v>5.7989969119429602E-3</v>
      </c>
      <c r="T270" s="1">
        <v>200000000</v>
      </c>
      <c r="U270" s="1">
        <v>1E-4</v>
      </c>
      <c r="V270">
        <v>50</v>
      </c>
      <c r="W270" s="1">
        <v>1000000</v>
      </c>
      <c r="X270">
        <v>1</v>
      </c>
      <c r="Y270">
        <v>0</v>
      </c>
      <c r="Z270">
        <v>0</v>
      </c>
      <c r="AA270">
        <v>0</v>
      </c>
    </row>
    <row r="271" spans="1:27" x14ac:dyDescent="0.35">
      <c r="A271">
        <v>1125</v>
      </c>
      <c r="B271">
        <v>999891756.87419796</v>
      </c>
      <c r="C271">
        <v>95.492325378261697</v>
      </c>
      <c r="D271">
        <v>0</v>
      </c>
      <c r="E271">
        <v>139647140.26478499</v>
      </c>
      <c r="F271">
        <v>7.67395638490044</v>
      </c>
      <c r="G271">
        <v>1139539000.3052599</v>
      </c>
      <c r="H271">
        <v>1.141</v>
      </c>
      <c r="I271">
        <v>1.141</v>
      </c>
      <c r="J271">
        <v>2.6359076872467999E-2</v>
      </c>
      <c r="K271">
        <v>1.7396990735828899E-2</v>
      </c>
      <c r="L271" s="1">
        <v>1000000000</v>
      </c>
      <c r="M271">
        <v>0</v>
      </c>
      <c r="N271">
        <v>0</v>
      </c>
      <c r="O271">
        <v>0.1</v>
      </c>
      <c r="P271">
        <v>0.02</v>
      </c>
      <c r="Q271">
        <v>0.5</v>
      </c>
      <c r="R271">
        <v>8.7863589574893302E-3</v>
      </c>
      <c r="S271">
        <v>5.7989969119429602E-3</v>
      </c>
      <c r="T271" s="1">
        <v>200000000</v>
      </c>
      <c r="U271" s="1">
        <v>1E-4</v>
      </c>
      <c r="V271">
        <v>50</v>
      </c>
      <c r="W271" s="1">
        <v>1000000</v>
      </c>
      <c r="X271">
        <v>1</v>
      </c>
      <c r="Y271">
        <v>0</v>
      </c>
      <c r="Z271">
        <v>0</v>
      </c>
      <c r="AA271">
        <v>0</v>
      </c>
    </row>
    <row r="272" spans="1:27" x14ac:dyDescent="0.35">
      <c r="A272">
        <v>1140</v>
      </c>
      <c r="B272">
        <v>999911154.92128301</v>
      </c>
      <c r="C272">
        <v>95.493548067227394</v>
      </c>
      <c r="D272">
        <v>0</v>
      </c>
      <c r="E272">
        <v>146502317.12964499</v>
      </c>
      <c r="F272">
        <v>8.0104910114446906</v>
      </c>
      <c r="G272">
        <v>1146413575.55497</v>
      </c>
      <c r="H272">
        <v>1.147</v>
      </c>
      <c r="I272">
        <v>1.1459999999999999</v>
      </c>
      <c r="J272">
        <v>2.6359076872467999E-2</v>
      </c>
      <c r="K272">
        <v>1.7396990735828899E-2</v>
      </c>
      <c r="L272" s="1">
        <v>1000000000</v>
      </c>
      <c r="M272">
        <v>0</v>
      </c>
      <c r="N272">
        <v>0</v>
      </c>
      <c r="O272">
        <v>0.1</v>
      </c>
      <c r="P272">
        <v>0.02</v>
      </c>
      <c r="Q272">
        <v>0.5</v>
      </c>
      <c r="R272">
        <v>8.7863589574893302E-3</v>
      </c>
      <c r="S272">
        <v>5.7989969119429602E-3</v>
      </c>
      <c r="T272" s="1">
        <v>200000000</v>
      </c>
      <c r="U272" s="1">
        <v>1E-4</v>
      </c>
      <c r="V272">
        <v>50</v>
      </c>
      <c r="W272" s="1">
        <v>1000000</v>
      </c>
      <c r="X272">
        <v>1</v>
      </c>
      <c r="Y272">
        <v>0</v>
      </c>
      <c r="Z272">
        <v>0</v>
      </c>
      <c r="AA272">
        <v>0</v>
      </c>
    </row>
    <row r="273" spans="1:27" x14ac:dyDescent="0.35">
      <c r="A273">
        <v>1155</v>
      </c>
      <c r="B273">
        <v>999927073.79878795</v>
      </c>
      <c r="C273">
        <v>95.494551452718795</v>
      </c>
      <c r="D273">
        <v>0</v>
      </c>
      <c r="E273">
        <v>152951843.27252299</v>
      </c>
      <c r="F273">
        <v>8.3316451813546593</v>
      </c>
      <c r="G273">
        <v>1152879020.8975101</v>
      </c>
      <c r="H273">
        <v>1.1539999999999999</v>
      </c>
      <c r="I273">
        <v>1.1539999999999999</v>
      </c>
      <c r="J273">
        <v>2.6359076872467999E-2</v>
      </c>
      <c r="K273">
        <v>1.7396990735828899E-2</v>
      </c>
      <c r="L273" s="1">
        <v>1000000000</v>
      </c>
      <c r="M273">
        <v>0</v>
      </c>
      <c r="N273">
        <v>0</v>
      </c>
      <c r="O273">
        <v>0.1</v>
      </c>
      <c r="P273">
        <v>0.02</v>
      </c>
      <c r="Q273">
        <v>0.5</v>
      </c>
      <c r="R273">
        <v>8.7863589574893302E-3</v>
      </c>
      <c r="S273">
        <v>5.7989969119429602E-3</v>
      </c>
      <c r="T273" s="1">
        <v>200000000</v>
      </c>
      <c r="U273" s="1">
        <v>1E-4</v>
      </c>
      <c r="V273">
        <v>50</v>
      </c>
      <c r="W273" s="1">
        <v>1000000</v>
      </c>
      <c r="X273">
        <v>1</v>
      </c>
      <c r="Y273">
        <v>0</v>
      </c>
      <c r="Z273">
        <v>0</v>
      </c>
      <c r="AA273">
        <v>0</v>
      </c>
    </row>
    <row r="274" spans="1:27" x14ac:dyDescent="0.35">
      <c r="A274">
        <v>1170</v>
      </c>
      <c r="B274">
        <v>999940137.46077204</v>
      </c>
      <c r="C274">
        <v>95.495374866575204</v>
      </c>
      <c r="D274">
        <v>0</v>
      </c>
      <c r="E274">
        <v>158968250.07691801</v>
      </c>
      <c r="F274">
        <v>8.6367451453548103</v>
      </c>
      <c r="G274">
        <v>1158908491.6698101</v>
      </c>
      <c r="H274">
        <v>1.1599999999999999</v>
      </c>
      <c r="I274">
        <v>1.159</v>
      </c>
      <c r="J274">
        <v>2.6359076872467999E-2</v>
      </c>
      <c r="K274">
        <v>1.7396990735828899E-2</v>
      </c>
      <c r="L274" s="1">
        <v>1000000000</v>
      </c>
      <c r="M274">
        <v>0</v>
      </c>
      <c r="N274">
        <v>0</v>
      </c>
      <c r="O274">
        <v>0.1</v>
      </c>
      <c r="P274">
        <v>0.02</v>
      </c>
      <c r="Q274">
        <v>0.5</v>
      </c>
      <c r="R274">
        <v>8.7863589574893302E-3</v>
      </c>
      <c r="S274">
        <v>5.7989969119429602E-3</v>
      </c>
      <c r="T274" s="1">
        <v>200000000</v>
      </c>
      <c r="U274" s="1">
        <v>1E-4</v>
      </c>
      <c r="V274">
        <v>50</v>
      </c>
      <c r="W274" s="1">
        <v>1000000</v>
      </c>
      <c r="X274">
        <v>1</v>
      </c>
      <c r="Y274">
        <v>0</v>
      </c>
      <c r="Z274">
        <v>0</v>
      </c>
      <c r="AA274">
        <v>0</v>
      </c>
    </row>
    <row r="275" spans="1:27" x14ac:dyDescent="0.35">
      <c r="A275">
        <v>1185</v>
      </c>
      <c r="B275">
        <v>999950857.976192</v>
      </c>
      <c r="C275">
        <v>95.496050587155096</v>
      </c>
      <c r="D275">
        <v>0</v>
      </c>
      <c r="E275">
        <v>164536201.704438</v>
      </c>
      <c r="F275">
        <v>8.9254943059059606</v>
      </c>
      <c r="G275">
        <v>1164487164.10217</v>
      </c>
      <c r="H275">
        <v>1.165</v>
      </c>
      <c r="I275">
        <v>1.1659999999999999</v>
      </c>
      <c r="J275">
        <v>2.6359076872467999E-2</v>
      </c>
      <c r="K275">
        <v>1.7396990735828899E-2</v>
      </c>
      <c r="L275" s="1">
        <v>1000000000</v>
      </c>
      <c r="M275">
        <v>0</v>
      </c>
      <c r="N275">
        <v>0</v>
      </c>
      <c r="O275">
        <v>0.1</v>
      </c>
      <c r="P275">
        <v>0.02</v>
      </c>
      <c r="Q275">
        <v>0.5</v>
      </c>
      <c r="R275">
        <v>8.7863589574893302E-3</v>
      </c>
      <c r="S275">
        <v>5.7989969119429602E-3</v>
      </c>
      <c r="T275" s="1">
        <v>200000000</v>
      </c>
      <c r="U275" s="1">
        <v>1E-4</v>
      </c>
      <c r="V275">
        <v>50</v>
      </c>
      <c r="W275" s="1">
        <v>1000000</v>
      </c>
      <c r="X275">
        <v>1</v>
      </c>
      <c r="Y275">
        <v>0</v>
      </c>
      <c r="Z275">
        <v>0</v>
      </c>
      <c r="AA275">
        <v>0</v>
      </c>
    </row>
    <row r="276" spans="1:27" x14ac:dyDescent="0.35">
      <c r="A276">
        <v>1200</v>
      </c>
      <c r="B276">
        <v>999959655.592219</v>
      </c>
      <c r="C276">
        <v>95.496605104381601</v>
      </c>
      <c r="D276">
        <v>0</v>
      </c>
      <c r="E276">
        <v>169651367.517584</v>
      </c>
      <c r="F276">
        <v>9.1979295498418594</v>
      </c>
      <c r="G276">
        <v>1169611127.8043399</v>
      </c>
      <c r="H276">
        <v>1.171</v>
      </c>
      <c r="I276">
        <v>1.171</v>
      </c>
      <c r="J276">
        <v>2.6359076872467999E-2</v>
      </c>
      <c r="K276">
        <v>1.7396990735828899E-2</v>
      </c>
      <c r="L276" s="1">
        <v>1000000000</v>
      </c>
      <c r="M276">
        <v>0</v>
      </c>
      <c r="N276">
        <v>0</v>
      </c>
      <c r="O276">
        <v>0.1</v>
      </c>
      <c r="P276">
        <v>0.02</v>
      </c>
      <c r="Q276">
        <v>0.5</v>
      </c>
      <c r="R276">
        <v>8.7863589574893302E-3</v>
      </c>
      <c r="S276">
        <v>5.7989969119429602E-3</v>
      </c>
      <c r="T276" s="1">
        <v>200000000</v>
      </c>
      <c r="U276" s="1">
        <v>1E-4</v>
      </c>
      <c r="V276">
        <v>50</v>
      </c>
      <c r="W276" s="1">
        <v>1000000</v>
      </c>
      <c r="X276">
        <v>1</v>
      </c>
      <c r="Y276">
        <v>0</v>
      </c>
      <c r="Z276">
        <v>0</v>
      </c>
      <c r="AA276">
        <v>0</v>
      </c>
    </row>
    <row r="277" spans="1:27" x14ac:dyDescent="0.35">
      <c r="A277">
        <v>1215</v>
      </c>
      <c r="B277">
        <v>999966875.19433105</v>
      </c>
      <c r="C277">
        <v>95.497060157526406</v>
      </c>
      <c r="D277">
        <v>0</v>
      </c>
      <c r="E277">
        <v>174318922.39828801</v>
      </c>
      <c r="F277">
        <v>9.4543696073193306</v>
      </c>
      <c r="G277">
        <v>1174285902.54405</v>
      </c>
      <c r="H277">
        <v>1.175</v>
      </c>
      <c r="I277">
        <v>1.175</v>
      </c>
      <c r="J277">
        <v>2.6359076872467999E-2</v>
      </c>
      <c r="K277">
        <v>1.7396990735828899E-2</v>
      </c>
      <c r="L277" s="1">
        <v>1000000000</v>
      </c>
      <c r="M277">
        <v>0</v>
      </c>
      <c r="N277">
        <v>0</v>
      </c>
      <c r="O277">
        <v>0.1</v>
      </c>
      <c r="P277">
        <v>0.02</v>
      </c>
      <c r="Q277">
        <v>0.5</v>
      </c>
      <c r="R277">
        <v>8.7863589574893302E-3</v>
      </c>
      <c r="S277">
        <v>5.7989969119429602E-3</v>
      </c>
      <c r="T277" s="1">
        <v>200000000</v>
      </c>
      <c r="U277" s="1">
        <v>1E-4</v>
      </c>
      <c r="V277">
        <v>50</v>
      </c>
      <c r="W277" s="1">
        <v>1000000</v>
      </c>
      <c r="X277">
        <v>1</v>
      </c>
      <c r="Y277">
        <v>0</v>
      </c>
      <c r="Z277">
        <v>0</v>
      </c>
      <c r="AA277">
        <v>0</v>
      </c>
    </row>
    <row r="278" spans="1:27" x14ac:dyDescent="0.35">
      <c r="A278">
        <v>1230</v>
      </c>
      <c r="B278">
        <v>999972799.81434</v>
      </c>
      <c r="C278">
        <v>95.497433586823504</v>
      </c>
      <c r="D278">
        <v>0</v>
      </c>
      <c r="E278">
        <v>178551851.75048399</v>
      </c>
      <c r="F278">
        <v>9.6953602125173202</v>
      </c>
      <c r="G278">
        <v>1178524756.7576201</v>
      </c>
      <c r="H278">
        <v>1.18</v>
      </c>
      <c r="I278">
        <v>1.18</v>
      </c>
      <c r="J278">
        <v>2.6359076872467999E-2</v>
      </c>
      <c r="K278">
        <v>1.7396990735828899E-2</v>
      </c>
      <c r="L278" s="1">
        <v>1000000000</v>
      </c>
      <c r="M278">
        <v>0</v>
      </c>
      <c r="N278">
        <v>0</v>
      </c>
      <c r="O278">
        <v>0.1</v>
      </c>
      <c r="P278">
        <v>0.02</v>
      </c>
      <c r="Q278">
        <v>0.5</v>
      </c>
      <c r="R278">
        <v>8.7863589574893302E-3</v>
      </c>
      <c r="S278">
        <v>5.7989969119429602E-3</v>
      </c>
      <c r="T278" s="1">
        <v>200000000</v>
      </c>
      <c r="U278" s="1">
        <v>1E-4</v>
      </c>
      <c r="V278">
        <v>50</v>
      </c>
      <c r="W278" s="1">
        <v>1000000</v>
      </c>
      <c r="X278">
        <v>1</v>
      </c>
      <c r="Y278">
        <v>0</v>
      </c>
      <c r="Z278">
        <v>0</v>
      </c>
      <c r="AA278">
        <v>0</v>
      </c>
    </row>
    <row r="279" spans="1:27" x14ac:dyDescent="0.35">
      <c r="A279">
        <v>1245</v>
      </c>
      <c r="B279">
        <v>999977661.72572696</v>
      </c>
      <c r="C279">
        <v>95.497740032945003</v>
      </c>
      <c r="D279">
        <v>0</v>
      </c>
      <c r="E279">
        <v>182369214.600862</v>
      </c>
      <c r="F279">
        <v>9.9216200293254104</v>
      </c>
      <c r="G279">
        <v>1182346981.74595</v>
      </c>
      <c r="H279">
        <v>1.1830000000000001</v>
      </c>
      <c r="I279">
        <v>1.1839999999999999</v>
      </c>
      <c r="J279">
        <v>2.6359076872467999E-2</v>
      </c>
      <c r="K279">
        <v>1.7396990735828899E-2</v>
      </c>
      <c r="L279" s="1">
        <v>1000000000</v>
      </c>
      <c r="M279">
        <v>0</v>
      </c>
      <c r="N279">
        <v>0</v>
      </c>
      <c r="O279">
        <v>0.1</v>
      </c>
      <c r="P279">
        <v>0.02</v>
      </c>
      <c r="Q279">
        <v>0.5</v>
      </c>
      <c r="R279">
        <v>8.7863589574893302E-3</v>
      </c>
      <c r="S279">
        <v>5.7989969119429602E-3</v>
      </c>
      <c r="T279" s="1">
        <v>200000000</v>
      </c>
      <c r="U279" s="1">
        <v>1E-4</v>
      </c>
      <c r="V279">
        <v>50</v>
      </c>
      <c r="W279" s="1">
        <v>1000000</v>
      </c>
      <c r="X279">
        <v>1</v>
      </c>
      <c r="Y279">
        <v>0</v>
      </c>
      <c r="Z279">
        <v>0</v>
      </c>
      <c r="AA279">
        <v>0</v>
      </c>
    </row>
    <row r="280" spans="1:27" x14ac:dyDescent="0.35">
      <c r="A280">
        <v>1260</v>
      </c>
      <c r="B280">
        <v>999981651.542243</v>
      </c>
      <c r="C280">
        <v>95.497991510575801</v>
      </c>
      <c r="D280">
        <v>0</v>
      </c>
      <c r="E280">
        <v>185794484.281618</v>
      </c>
      <c r="F280">
        <v>10.1339903003509</v>
      </c>
      <c r="G280">
        <v>1185776241.4558401</v>
      </c>
      <c r="H280">
        <v>1.1870000000000001</v>
      </c>
      <c r="I280">
        <v>1.1870000000000001</v>
      </c>
      <c r="J280">
        <v>2.6359076872467999E-2</v>
      </c>
      <c r="K280">
        <v>1.7396990735828899E-2</v>
      </c>
      <c r="L280" s="1">
        <v>1000000000</v>
      </c>
      <c r="M280">
        <v>0</v>
      </c>
      <c r="N280">
        <v>0</v>
      </c>
      <c r="O280">
        <v>0.1</v>
      </c>
      <c r="P280">
        <v>0.02</v>
      </c>
      <c r="Q280">
        <v>0.5</v>
      </c>
      <c r="R280">
        <v>8.7863589574893302E-3</v>
      </c>
      <c r="S280">
        <v>5.7989969119429602E-3</v>
      </c>
      <c r="T280" s="1">
        <v>200000000</v>
      </c>
      <c r="U280" s="1">
        <v>1E-4</v>
      </c>
      <c r="V280">
        <v>50</v>
      </c>
      <c r="W280" s="1">
        <v>1000000</v>
      </c>
      <c r="X280">
        <v>1</v>
      </c>
      <c r="Y280">
        <v>0</v>
      </c>
      <c r="Z280">
        <v>0</v>
      </c>
      <c r="AA280">
        <v>0</v>
      </c>
    </row>
    <row r="281" spans="1:27" x14ac:dyDescent="0.35">
      <c r="A281">
        <v>1275</v>
      </c>
      <c r="B281">
        <v>999984925.68994296</v>
      </c>
      <c r="C281">
        <v>95.498197879436702</v>
      </c>
      <c r="D281">
        <v>0</v>
      </c>
      <c r="E281">
        <v>188854049.14706001</v>
      </c>
      <c r="F281">
        <v>10.333390154673801</v>
      </c>
      <c r="G281">
        <v>1188839080.6685901</v>
      </c>
      <c r="H281">
        <v>1.19</v>
      </c>
      <c r="I281">
        <v>1.19</v>
      </c>
      <c r="J281">
        <v>2.6359076872467999E-2</v>
      </c>
      <c r="K281">
        <v>1.7396990735828899E-2</v>
      </c>
      <c r="L281" s="1">
        <v>1000000000</v>
      </c>
      <c r="M281">
        <v>0</v>
      </c>
      <c r="N281">
        <v>0</v>
      </c>
      <c r="O281">
        <v>0.1</v>
      </c>
      <c r="P281">
        <v>0.02</v>
      </c>
      <c r="Q281">
        <v>0.5</v>
      </c>
      <c r="R281">
        <v>8.7863589574893302E-3</v>
      </c>
      <c r="S281">
        <v>5.7989969119429602E-3</v>
      </c>
      <c r="T281" s="1">
        <v>200000000</v>
      </c>
      <c r="U281" s="1">
        <v>1E-4</v>
      </c>
      <c r="V281">
        <v>50</v>
      </c>
      <c r="W281" s="1">
        <v>1000000</v>
      </c>
      <c r="X281">
        <v>1</v>
      </c>
      <c r="Y281">
        <v>0</v>
      </c>
      <c r="Z281">
        <v>0</v>
      </c>
      <c r="AA281">
        <v>0</v>
      </c>
    </row>
    <row r="282" spans="1:27" x14ac:dyDescent="0.35">
      <c r="A282">
        <v>1290</v>
      </c>
      <c r="B282">
        <v>999987612.53881395</v>
      </c>
      <c r="C282">
        <v>95.498367230800795</v>
      </c>
      <c r="D282">
        <v>0</v>
      </c>
      <c r="E282">
        <v>191575921.26599199</v>
      </c>
      <c r="F282">
        <v>10.5207785981685</v>
      </c>
      <c r="G282">
        <v>1191563639.8239501</v>
      </c>
      <c r="H282">
        <v>1.1930000000000001</v>
      </c>
      <c r="I282">
        <v>1.1930000000000001</v>
      </c>
      <c r="J282">
        <v>2.6359076872467999E-2</v>
      </c>
      <c r="K282">
        <v>1.7396990735828899E-2</v>
      </c>
      <c r="L282" s="1">
        <v>1000000000</v>
      </c>
      <c r="M282">
        <v>0</v>
      </c>
      <c r="N282">
        <v>0</v>
      </c>
      <c r="O282">
        <v>0.1</v>
      </c>
      <c r="P282">
        <v>0.02</v>
      </c>
      <c r="Q282">
        <v>0.5</v>
      </c>
      <c r="R282">
        <v>8.7863589574893302E-3</v>
      </c>
      <c r="S282">
        <v>5.7989969119429602E-3</v>
      </c>
      <c r="T282" s="1">
        <v>200000000</v>
      </c>
      <c r="U282" s="1">
        <v>1E-4</v>
      </c>
      <c r="V282">
        <v>50</v>
      </c>
      <c r="W282" s="1">
        <v>1000000</v>
      </c>
      <c r="X282">
        <v>1</v>
      </c>
      <c r="Y282">
        <v>0</v>
      </c>
      <c r="Z282">
        <v>0</v>
      </c>
      <c r="AA282">
        <v>0</v>
      </c>
    </row>
    <row r="283" spans="1:27" x14ac:dyDescent="0.35">
      <c r="A283">
        <v>1305</v>
      </c>
      <c r="B283">
        <v>999989817.43328297</v>
      </c>
      <c r="C283">
        <v>95.498506204592601</v>
      </c>
      <c r="D283">
        <v>0</v>
      </c>
      <c r="E283">
        <v>193988672.30989701</v>
      </c>
      <c r="F283">
        <v>10.6971234744949</v>
      </c>
      <c r="G283">
        <v>1193978595.9388101</v>
      </c>
      <c r="H283">
        <v>1.1950000000000001</v>
      </c>
      <c r="I283">
        <v>1.196</v>
      </c>
      <c r="J283">
        <v>2.6359076872467999E-2</v>
      </c>
      <c r="K283">
        <v>1.7396990735828899E-2</v>
      </c>
      <c r="L283" s="1">
        <v>1000000000</v>
      </c>
      <c r="M283">
        <v>0</v>
      </c>
      <c r="N283">
        <v>0</v>
      </c>
      <c r="O283">
        <v>0.1</v>
      </c>
      <c r="P283">
        <v>0.02</v>
      </c>
      <c r="Q283">
        <v>0.5</v>
      </c>
      <c r="R283">
        <v>8.7863589574893302E-3</v>
      </c>
      <c r="S283">
        <v>5.7989969119429602E-3</v>
      </c>
      <c r="T283" s="1">
        <v>200000000</v>
      </c>
      <c r="U283" s="1">
        <v>1E-4</v>
      </c>
      <c r="V283">
        <v>50</v>
      </c>
      <c r="W283" s="1">
        <v>1000000</v>
      </c>
      <c r="X283">
        <v>1</v>
      </c>
      <c r="Y283">
        <v>0</v>
      </c>
      <c r="Z283">
        <v>0</v>
      </c>
      <c r="AA283">
        <v>0</v>
      </c>
    </row>
    <row r="284" spans="1:27" x14ac:dyDescent="0.35">
      <c r="A284">
        <v>1320</v>
      </c>
      <c r="B284">
        <v>999991626.82302499</v>
      </c>
      <c r="C284">
        <v>95.498620249770298</v>
      </c>
      <c r="D284">
        <v>0</v>
      </c>
      <c r="E284">
        <v>196120594.27932799</v>
      </c>
      <c r="F284">
        <v>10.863377147307901</v>
      </c>
      <c r="G284">
        <v>1196112327.46435</v>
      </c>
      <c r="H284">
        <v>1.1970000000000001</v>
      </c>
      <c r="I284">
        <v>1.198</v>
      </c>
      <c r="J284">
        <v>2.6359076872467999E-2</v>
      </c>
      <c r="K284">
        <v>1.7396990735828899E-2</v>
      </c>
      <c r="L284" s="1">
        <v>1000000000</v>
      </c>
      <c r="M284">
        <v>0</v>
      </c>
      <c r="N284">
        <v>0</v>
      </c>
      <c r="O284">
        <v>0.1</v>
      </c>
      <c r="P284">
        <v>0.02</v>
      </c>
      <c r="Q284">
        <v>0.5</v>
      </c>
      <c r="R284">
        <v>8.7863589574893302E-3</v>
      </c>
      <c r="S284">
        <v>5.7989969119429602E-3</v>
      </c>
      <c r="T284" s="1">
        <v>200000000</v>
      </c>
      <c r="U284" s="1">
        <v>1E-4</v>
      </c>
      <c r="V284">
        <v>50</v>
      </c>
      <c r="W284" s="1">
        <v>1000000</v>
      </c>
      <c r="X284">
        <v>1</v>
      </c>
      <c r="Y284">
        <v>0</v>
      </c>
      <c r="Z284">
        <v>0</v>
      </c>
      <c r="AA284">
        <v>0</v>
      </c>
    </row>
    <row r="285" spans="1:27" x14ac:dyDescent="0.35">
      <c r="A285">
        <v>1335</v>
      </c>
      <c r="B285">
        <v>999993111.65121901</v>
      </c>
      <c r="C285">
        <v>95.498713837899203</v>
      </c>
      <c r="D285">
        <v>0</v>
      </c>
      <c r="E285">
        <v>197999068.19957</v>
      </c>
      <c r="F285">
        <v>11.020458304414801</v>
      </c>
      <c r="G285">
        <v>1197992286.3699601</v>
      </c>
      <c r="H285">
        <v>1.1990000000000001</v>
      </c>
      <c r="I285">
        <v>1.198</v>
      </c>
      <c r="J285">
        <v>2.6359076872467999E-2</v>
      </c>
      <c r="K285">
        <v>1.7396990735828899E-2</v>
      </c>
      <c r="L285" s="1">
        <v>1000000000</v>
      </c>
      <c r="M285">
        <v>0</v>
      </c>
      <c r="N285">
        <v>0</v>
      </c>
      <c r="O285">
        <v>0.1</v>
      </c>
      <c r="P285">
        <v>0.02</v>
      </c>
      <c r="Q285">
        <v>0.5</v>
      </c>
      <c r="R285">
        <v>8.7863589574893302E-3</v>
      </c>
      <c r="S285">
        <v>5.7989969119429602E-3</v>
      </c>
      <c r="T285" s="1">
        <v>200000000</v>
      </c>
      <c r="U285" s="1">
        <v>1E-4</v>
      </c>
      <c r="V285">
        <v>50</v>
      </c>
      <c r="W285" s="1">
        <v>1000000</v>
      </c>
      <c r="X285">
        <v>1</v>
      </c>
      <c r="Y285">
        <v>0</v>
      </c>
      <c r="Z285">
        <v>0</v>
      </c>
      <c r="AA285">
        <v>0</v>
      </c>
    </row>
    <row r="286" spans="1:27" x14ac:dyDescent="0.35">
      <c r="A286">
        <v>1350</v>
      </c>
      <c r="B286">
        <v>999994330.13579702</v>
      </c>
      <c r="C286">
        <v>95.498790638460903</v>
      </c>
      <c r="D286">
        <v>0</v>
      </c>
      <c r="E286">
        <v>199650115.48375201</v>
      </c>
      <c r="F286">
        <v>11.169239091149301</v>
      </c>
      <c r="G286">
        <v>1199644552.28758</v>
      </c>
      <c r="H286">
        <v>1.2010000000000001</v>
      </c>
      <c r="I286">
        <v>1.2</v>
      </c>
      <c r="J286">
        <v>2.6359076872467999E-2</v>
      </c>
      <c r="K286">
        <v>1.7396990735828899E-2</v>
      </c>
      <c r="L286" s="1">
        <v>1000000000</v>
      </c>
      <c r="M286">
        <v>0</v>
      </c>
      <c r="N286">
        <v>0</v>
      </c>
      <c r="O286">
        <v>0.1</v>
      </c>
      <c r="P286">
        <v>0.02</v>
      </c>
      <c r="Q286">
        <v>0.5</v>
      </c>
      <c r="R286">
        <v>8.7863589574893302E-3</v>
      </c>
      <c r="S286">
        <v>5.7989969119429602E-3</v>
      </c>
      <c r="T286" s="1">
        <v>200000000</v>
      </c>
      <c r="U286" s="1">
        <v>1E-4</v>
      </c>
      <c r="V286">
        <v>50</v>
      </c>
      <c r="W286" s="1">
        <v>1000000</v>
      </c>
      <c r="X286">
        <v>1</v>
      </c>
      <c r="Y286">
        <v>0</v>
      </c>
      <c r="Z286">
        <v>0</v>
      </c>
      <c r="AA286">
        <v>0</v>
      </c>
    </row>
    <row r="287" spans="1:27" x14ac:dyDescent="0.35">
      <c r="A287">
        <v>1365</v>
      </c>
      <c r="B287">
        <v>999995330.05229104</v>
      </c>
      <c r="C287">
        <v>95.498853662746001</v>
      </c>
      <c r="D287">
        <v>0</v>
      </c>
      <c r="E287">
        <v>201098103.026999</v>
      </c>
      <c r="F287">
        <v>11.3105367081401</v>
      </c>
      <c r="G287">
        <v>1201093539.88868</v>
      </c>
      <c r="H287">
        <v>1.202</v>
      </c>
      <c r="I287">
        <v>1.2010000000000001</v>
      </c>
      <c r="J287">
        <v>2.6359076872467999E-2</v>
      </c>
      <c r="K287">
        <v>1.7396990735828899E-2</v>
      </c>
      <c r="L287" s="1">
        <v>1000000000</v>
      </c>
      <c r="M287">
        <v>0</v>
      </c>
      <c r="N287">
        <v>0</v>
      </c>
      <c r="O287">
        <v>0.1</v>
      </c>
      <c r="P287">
        <v>0.02</v>
      </c>
      <c r="Q287">
        <v>0.5</v>
      </c>
      <c r="R287">
        <v>8.7863589574893302E-3</v>
      </c>
      <c r="S287">
        <v>5.7989969119429602E-3</v>
      </c>
      <c r="T287" s="1">
        <v>200000000</v>
      </c>
      <c r="U287" s="1">
        <v>1E-4</v>
      </c>
      <c r="V287">
        <v>50</v>
      </c>
      <c r="W287" s="1">
        <v>1000000</v>
      </c>
      <c r="X287">
        <v>1</v>
      </c>
      <c r="Y287">
        <v>0</v>
      </c>
      <c r="Z287">
        <v>0</v>
      </c>
      <c r="AA287">
        <v>0</v>
      </c>
    </row>
    <row r="288" spans="1:27" x14ac:dyDescent="0.35">
      <c r="A288">
        <v>1380</v>
      </c>
      <c r="B288">
        <v>999996150.60710096</v>
      </c>
      <c r="C288">
        <v>95.498905381929205</v>
      </c>
      <c r="D288">
        <v>0</v>
      </c>
      <c r="E288">
        <v>202365572.95172599</v>
      </c>
      <c r="F288">
        <v>11.445108623621399</v>
      </c>
      <c r="G288">
        <v>1202361830.50284</v>
      </c>
      <c r="H288">
        <v>1.2030000000000001</v>
      </c>
      <c r="I288">
        <v>1.204</v>
      </c>
      <c r="J288">
        <v>2.6359076872467999E-2</v>
      </c>
      <c r="K288">
        <v>1.7396990735828899E-2</v>
      </c>
      <c r="L288" s="1">
        <v>1000000000</v>
      </c>
      <c r="M288">
        <v>0</v>
      </c>
      <c r="N288">
        <v>0</v>
      </c>
      <c r="O288">
        <v>0.1</v>
      </c>
      <c r="P288">
        <v>0.02</v>
      </c>
      <c r="Q288">
        <v>0.5</v>
      </c>
      <c r="R288">
        <v>8.7863589574893302E-3</v>
      </c>
      <c r="S288">
        <v>5.7989969119429602E-3</v>
      </c>
      <c r="T288" s="1">
        <v>200000000</v>
      </c>
      <c r="U288" s="1">
        <v>1E-4</v>
      </c>
      <c r="V288">
        <v>50</v>
      </c>
      <c r="W288" s="1">
        <v>1000000</v>
      </c>
      <c r="X288">
        <v>1</v>
      </c>
      <c r="Y288">
        <v>0</v>
      </c>
      <c r="Z288">
        <v>0</v>
      </c>
      <c r="AA288">
        <v>0</v>
      </c>
    </row>
    <row r="289" spans="1:27" x14ac:dyDescent="0.35">
      <c r="A289">
        <v>1395</v>
      </c>
      <c r="B289">
        <v>999996823.97327101</v>
      </c>
      <c r="C289">
        <v>95.498947823871006</v>
      </c>
      <c r="D289">
        <v>0</v>
      </c>
      <c r="E289">
        <v>203473169.75702399</v>
      </c>
      <c r="F289">
        <v>11.573650615949299</v>
      </c>
      <c r="G289">
        <v>1203470100.8028901</v>
      </c>
      <c r="H289">
        <v>1.204</v>
      </c>
      <c r="I289">
        <v>1.2050000000000001</v>
      </c>
      <c r="J289">
        <v>2.6359076872467999E-2</v>
      </c>
      <c r="K289">
        <v>1.7396990735828899E-2</v>
      </c>
      <c r="L289" s="1">
        <v>1000000000</v>
      </c>
      <c r="M289">
        <v>0</v>
      </c>
      <c r="N289">
        <v>0</v>
      </c>
      <c r="O289">
        <v>0.1</v>
      </c>
      <c r="P289">
        <v>0.02</v>
      </c>
      <c r="Q289">
        <v>0.5</v>
      </c>
      <c r="R289">
        <v>8.7863589574893302E-3</v>
      </c>
      <c r="S289">
        <v>5.7989969119429602E-3</v>
      </c>
      <c r="T289" s="1">
        <v>200000000</v>
      </c>
      <c r="U289" s="1">
        <v>1E-4</v>
      </c>
      <c r="V289">
        <v>50</v>
      </c>
      <c r="W289" s="1">
        <v>1000000</v>
      </c>
      <c r="X289">
        <v>1</v>
      </c>
      <c r="Y289">
        <v>0</v>
      </c>
      <c r="Z289">
        <v>0</v>
      </c>
      <c r="AA289">
        <v>0</v>
      </c>
    </row>
    <row r="290" spans="1:27" x14ac:dyDescent="0.35">
      <c r="A290">
        <v>1410</v>
      </c>
      <c r="B290">
        <v>999997376.55245399</v>
      </c>
      <c r="C290">
        <v>95.498982652660501</v>
      </c>
      <c r="D290">
        <v>0</v>
      </c>
      <c r="E290">
        <v>204439640.61532801</v>
      </c>
      <c r="F290">
        <v>11.6967969470128</v>
      </c>
      <c r="G290">
        <v>1204437124.36356</v>
      </c>
      <c r="H290">
        <v>1.2050000000000001</v>
      </c>
      <c r="I290">
        <v>1.2050000000000001</v>
      </c>
      <c r="J290">
        <v>2.6359076872467999E-2</v>
      </c>
      <c r="K290">
        <v>1.7396990735828899E-2</v>
      </c>
      <c r="L290" s="1">
        <v>1000000000</v>
      </c>
      <c r="M290">
        <v>0</v>
      </c>
      <c r="N290">
        <v>0</v>
      </c>
      <c r="O290">
        <v>0.1</v>
      </c>
      <c r="P290">
        <v>0.02</v>
      </c>
      <c r="Q290">
        <v>0.5</v>
      </c>
      <c r="R290">
        <v>8.7863589574893302E-3</v>
      </c>
      <c r="S290">
        <v>5.7989969119429602E-3</v>
      </c>
      <c r="T290" s="1">
        <v>200000000</v>
      </c>
      <c r="U290" s="1">
        <v>1E-4</v>
      </c>
      <c r="V290">
        <v>50</v>
      </c>
      <c r="W290" s="1">
        <v>1000000</v>
      </c>
      <c r="X290">
        <v>1</v>
      </c>
      <c r="Y290">
        <v>0</v>
      </c>
      <c r="Z290">
        <v>0</v>
      </c>
      <c r="AA290">
        <v>0</v>
      </c>
    </row>
    <row r="291" spans="1:27" x14ac:dyDescent="0.35">
      <c r="A291">
        <v>1425</v>
      </c>
      <c r="B291">
        <v>999997830.01117098</v>
      </c>
      <c r="C291">
        <v>95.499011233931697</v>
      </c>
      <c r="D291">
        <v>0</v>
      </c>
      <c r="E291">
        <v>205281888.40894499</v>
      </c>
      <c r="F291">
        <v>11.815122082262601</v>
      </c>
      <c r="G291">
        <v>1205279825.7342501</v>
      </c>
      <c r="H291">
        <v>1.206</v>
      </c>
      <c r="I291">
        <v>1.2070000000000001</v>
      </c>
      <c r="J291">
        <v>2.6359076872467999E-2</v>
      </c>
      <c r="K291">
        <v>1.7396990735828899E-2</v>
      </c>
      <c r="L291" s="1">
        <v>1000000000</v>
      </c>
      <c r="M291">
        <v>0</v>
      </c>
      <c r="N291">
        <v>0</v>
      </c>
      <c r="O291">
        <v>0.1</v>
      </c>
      <c r="P291">
        <v>0.02</v>
      </c>
      <c r="Q291">
        <v>0.5</v>
      </c>
      <c r="R291">
        <v>8.7863589574893302E-3</v>
      </c>
      <c r="S291">
        <v>5.7989969119429602E-3</v>
      </c>
      <c r="T291" s="1">
        <v>200000000</v>
      </c>
      <c r="U291" s="1">
        <v>1E-4</v>
      </c>
      <c r="V291">
        <v>50</v>
      </c>
      <c r="W291" s="1">
        <v>1000000</v>
      </c>
      <c r="X291">
        <v>1</v>
      </c>
      <c r="Y291">
        <v>0</v>
      </c>
      <c r="Z291">
        <v>0</v>
      </c>
      <c r="AA291">
        <v>0</v>
      </c>
    </row>
    <row r="292" spans="1:27" x14ac:dyDescent="0.35">
      <c r="A292">
        <v>1440</v>
      </c>
      <c r="B292">
        <v>999998202.12940598</v>
      </c>
      <c r="C292">
        <v>95.499034688350704</v>
      </c>
      <c r="D292">
        <v>0</v>
      </c>
      <c r="E292">
        <v>206015061.30594</v>
      </c>
      <c r="F292">
        <v>11.929143492728301</v>
      </c>
      <c r="G292">
        <v>1206013370.8635199</v>
      </c>
      <c r="H292">
        <v>1.2070000000000001</v>
      </c>
      <c r="I292">
        <v>1.2070000000000001</v>
      </c>
      <c r="J292">
        <v>2.6359076872467999E-2</v>
      </c>
      <c r="K292">
        <v>1.7396990735828899E-2</v>
      </c>
      <c r="L292" s="1">
        <v>1000000000</v>
      </c>
      <c r="M292">
        <v>0</v>
      </c>
      <c r="N292">
        <v>0</v>
      </c>
      <c r="O292">
        <v>0.1</v>
      </c>
      <c r="P292">
        <v>0.02</v>
      </c>
      <c r="Q292">
        <v>0.5</v>
      </c>
      <c r="R292">
        <v>8.7863589574893302E-3</v>
      </c>
      <c r="S292">
        <v>5.7989969119429602E-3</v>
      </c>
      <c r="T292" s="1">
        <v>200000000</v>
      </c>
      <c r="U292" s="1">
        <v>1E-4</v>
      </c>
      <c r="V292">
        <v>50</v>
      </c>
      <c r="W292" s="1">
        <v>1000000</v>
      </c>
      <c r="X292">
        <v>1</v>
      </c>
      <c r="Y292">
        <v>0</v>
      </c>
      <c r="Z292">
        <v>0</v>
      </c>
      <c r="AA292">
        <v>0</v>
      </c>
    </row>
    <row r="293" spans="1:27" x14ac:dyDescent="0.35">
      <c r="A293">
        <v>0</v>
      </c>
      <c r="B293" s="1">
        <v>1000000</v>
      </c>
      <c r="C293">
        <v>1</v>
      </c>
      <c r="D293">
        <v>0</v>
      </c>
      <c r="E293">
        <v>0</v>
      </c>
      <c r="F293">
        <v>0</v>
      </c>
      <c r="G293">
        <v>1000001</v>
      </c>
      <c r="H293">
        <v>2E-3</v>
      </c>
      <c r="I293">
        <v>2E-3</v>
      </c>
      <c r="J293">
        <v>4.53206961601973E-2</v>
      </c>
      <c r="K293">
        <v>2.9911659465730201E-2</v>
      </c>
      <c r="L293" s="1">
        <v>1000000000</v>
      </c>
      <c r="M293">
        <v>0</v>
      </c>
      <c r="N293">
        <v>0</v>
      </c>
      <c r="O293">
        <v>0.1</v>
      </c>
      <c r="P293">
        <v>0.02</v>
      </c>
      <c r="Q293">
        <v>0.5</v>
      </c>
      <c r="R293">
        <v>1.5106898720065799E-2</v>
      </c>
      <c r="S293">
        <v>9.9705531552433998E-3</v>
      </c>
      <c r="T293" s="1">
        <v>200000000</v>
      </c>
      <c r="U293" s="1">
        <v>1E-4</v>
      </c>
      <c r="V293">
        <v>50</v>
      </c>
      <c r="W293" s="1">
        <v>1000000</v>
      </c>
      <c r="X293">
        <v>1</v>
      </c>
      <c r="Y293">
        <v>0</v>
      </c>
      <c r="Z293">
        <v>0</v>
      </c>
      <c r="AA293">
        <v>0</v>
      </c>
    </row>
    <row r="294" spans="1:27" x14ac:dyDescent="0.35">
      <c r="A294">
        <v>15</v>
      </c>
      <c r="B294">
        <v>1071080.58451821</v>
      </c>
      <c r="C294">
        <v>1.0463633639897401</v>
      </c>
      <c r="D294">
        <v>0</v>
      </c>
      <c r="E294" s="1">
        <v>1.39521749075585E-146</v>
      </c>
      <c r="F294" s="1">
        <v>1.34393663927464E-152</v>
      </c>
      <c r="G294">
        <v>1071081.6308815801</v>
      </c>
      <c r="H294">
        <v>2E-3</v>
      </c>
      <c r="I294">
        <v>1E-3</v>
      </c>
      <c r="J294">
        <v>4.53206961601973E-2</v>
      </c>
      <c r="K294">
        <v>2.9911659465730201E-2</v>
      </c>
      <c r="L294" s="1">
        <v>1000000000</v>
      </c>
      <c r="M294">
        <v>0</v>
      </c>
      <c r="N294">
        <v>0</v>
      </c>
      <c r="O294">
        <v>0.1</v>
      </c>
      <c r="P294">
        <v>0.02</v>
      </c>
      <c r="Q294">
        <v>0.5</v>
      </c>
      <c r="R294">
        <v>1.5106898720065799E-2</v>
      </c>
      <c r="S294">
        <v>9.9705531552433998E-3</v>
      </c>
      <c r="T294" s="1">
        <v>200000000</v>
      </c>
      <c r="U294" s="1">
        <v>1E-4</v>
      </c>
      <c r="V294">
        <v>50</v>
      </c>
      <c r="W294" s="1">
        <v>1000000</v>
      </c>
      <c r="X294">
        <v>1</v>
      </c>
      <c r="Y294">
        <v>0</v>
      </c>
      <c r="Z294">
        <v>0</v>
      </c>
      <c r="AA294">
        <v>0</v>
      </c>
    </row>
    <row r="295" spans="1:27" x14ac:dyDescent="0.35">
      <c r="A295">
        <v>30</v>
      </c>
      <c r="B295">
        <v>1171114.43790632</v>
      </c>
      <c r="C295">
        <v>1.10987842589012</v>
      </c>
      <c r="D295">
        <v>0</v>
      </c>
      <c r="E295" s="1">
        <v>1.10463283491112E-144</v>
      </c>
      <c r="F295" s="1">
        <v>1.033890035664E-150</v>
      </c>
      <c r="G295">
        <v>1171115.5477847499</v>
      </c>
      <c r="H295">
        <v>2E-3</v>
      </c>
      <c r="I295">
        <v>3.0000000000000001E-3</v>
      </c>
      <c r="J295">
        <v>4.53206961601973E-2</v>
      </c>
      <c r="K295">
        <v>2.9911659465730201E-2</v>
      </c>
      <c r="L295" s="1">
        <v>1000000000</v>
      </c>
      <c r="M295">
        <v>0</v>
      </c>
      <c r="N295">
        <v>0</v>
      </c>
      <c r="O295">
        <v>0.1</v>
      </c>
      <c r="P295">
        <v>0.02</v>
      </c>
      <c r="Q295">
        <v>0.5</v>
      </c>
      <c r="R295">
        <v>1.5106898720065799E-2</v>
      </c>
      <c r="S295">
        <v>9.9705531552433998E-3</v>
      </c>
      <c r="T295" s="1">
        <v>200000000</v>
      </c>
      <c r="U295" s="1">
        <v>1E-4</v>
      </c>
      <c r="V295">
        <v>50</v>
      </c>
      <c r="W295" s="1">
        <v>1000000</v>
      </c>
      <c r="X295">
        <v>1</v>
      </c>
      <c r="Y295">
        <v>0</v>
      </c>
      <c r="Z295">
        <v>0</v>
      </c>
      <c r="AA295">
        <v>0</v>
      </c>
    </row>
    <row r="296" spans="1:27" x14ac:dyDescent="0.35">
      <c r="A296">
        <v>45</v>
      </c>
      <c r="B296">
        <v>1313605.44395103</v>
      </c>
      <c r="C296">
        <v>1.1972547363768899</v>
      </c>
      <c r="D296">
        <v>0</v>
      </c>
      <c r="E296" s="1">
        <v>3.4381768731410098E-142</v>
      </c>
      <c r="F296" s="1">
        <v>3.0951791908802699E-148</v>
      </c>
      <c r="G296">
        <v>1313606.64120577</v>
      </c>
      <c r="H296">
        <v>2E-3</v>
      </c>
      <c r="I296">
        <v>4.3999999999999997E-2</v>
      </c>
      <c r="J296">
        <v>4.53206961601973E-2</v>
      </c>
      <c r="K296">
        <v>2.9911659465730201E-2</v>
      </c>
      <c r="L296" s="1">
        <v>1000000000</v>
      </c>
      <c r="M296">
        <v>0</v>
      </c>
      <c r="N296">
        <v>0</v>
      </c>
      <c r="O296">
        <v>0.1</v>
      </c>
      <c r="P296">
        <v>0.02</v>
      </c>
      <c r="Q296">
        <v>0.5</v>
      </c>
      <c r="R296">
        <v>1.5106898720065799E-2</v>
      </c>
      <c r="S296">
        <v>9.9705531552433998E-3</v>
      </c>
      <c r="T296" s="1">
        <v>200000000</v>
      </c>
      <c r="U296" s="1">
        <v>1E-4</v>
      </c>
      <c r="V296">
        <v>50</v>
      </c>
      <c r="W296" s="1">
        <v>1000000</v>
      </c>
      <c r="X296">
        <v>1</v>
      </c>
      <c r="Y296">
        <v>0</v>
      </c>
      <c r="Z296">
        <v>0</v>
      </c>
      <c r="AA296">
        <v>0</v>
      </c>
    </row>
    <row r="297" spans="1:27" x14ac:dyDescent="0.35">
      <c r="A297">
        <v>60</v>
      </c>
      <c r="B297">
        <v>1519559.44792021</v>
      </c>
      <c r="C297">
        <v>1.3180544008344399</v>
      </c>
      <c r="D297">
        <v>0</v>
      </c>
      <c r="E297" s="1">
        <v>4.7858576234348199E-139</v>
      </c>
      <c r="F297" s="1">
        <v>4.1101456411982903E-145</v>
      </c>
      <c r="G297">
        <v>1519560.7659746101</v>
      </c>
      <c r="H297">
        <v>3.0000000000000001E-3</v>
      </c>
      <c r="I297">
        <v>2E-3</v>
      </c>
      <c r="J297">
        <v>4.53206961601973E-2</v>
      </c>
      <c r="K297">
        <v>2.9911659465730201E-2</v>
      </c>
      <c r="L297" s="1">
        <v>1000000000</v>
      </c>
      <c r="M297">
        <v>0</v>
      </c>
      <c r="N297">
        <v>0</v>
      </c>
      <c r="O297">
        <v>0.1</v>
      </c>
      <c r="P297">
        <v>0.02</v>
      </c>
      <c r="Q297">
        <v>0.5</v>
      </c>
      <c r="R297">
        <v>1.5106898720065799E-2</v>
      </c>
      <c r="S297">
        <v>9.9705531552433998E-3</v>
      </c>
      <c r="T297" s="1">
        <v>200000000</v>
      </c>
      <c r="U297" s="1">
        <v>1E-4</v>
      </c>
      <c r="V297">
        <v>50</v>
      </c>
      <c r="W297" s="1">
        <v>1000000</v>
      </c>
      <c r="X297">
        <v>1</v>
      </c>
      <c r="Y297">
        <v>0</v>
      </c>
      <c r="Z297">
        <v>0</v>
      </c>
      <c r="AA297">
        <v>0</v>
      </c>
    </row>
    <row r="298" spans="1:27" x14ac:dyDescent="0.35">
      <c r="A298">
        <v>75</v>
      </c>
      <c r="B298">
        <v>1822395.1773560101</v>
      </c>
      <c r="C298">
        <v>1.48601640137966</v>
      </c>
      <c r="D298">
        <v>0</v>
      </c>
      <c r="E298" s="1">
        <v>7.2192373899537798E-135</v>
      </c>
      <c r="F298" s="1">
        <v>5.7671100646271202E-141</v>
      </c>
      <c r="G298">
        <v>1822396.66337242</v>
      </c>
      <c r="H298">
        <v>3.0000000000000001E-3</v>
      </c>
      <c r="I298">
        <v>4.2999999999999997E-2</v>
      </c>
      <c r="J298">
        <v>4.53206961601973E-2</v>
      </c>
      <c r="K298">
        <v>2.9911659465730201E-2</v>
      </c>
      <c r="L298" s="1">
        <v>1000000000</v>
      </c>
      <c r="M298">
        <v>0</v>
      </c>
      <c r="N298">
        <v>0</v>
      </c>
      <c r="O298">
        <v>0.1</v>
      </c>
      <c r="P298">
        <v>0.02</v>
      </c>
      <c r="Q298">
        <v>0.5</v>
      </c>
      <c r="R298">
        <v>1.5106898720065799E-2</v>
      </c>
      <c r="S298">
        <v>9.9705531552433998E-3</v>
      </c>
      <c r="T298" s="1">
        <v>200000000</v>
      </c>
      <c r="U298" s="1">
        <v>1E-4</v>
      </c>
      <c r="V298">
        <v>50</v>
      </c>
      <c r="W298" s="1">
        <v>1000000</v>
      </c>
      <c r="X298">
        <v>1</v>
      </c>
      <c r="Y298">
        <v>0</v>
      </c>
      <c r="Z298">
        <v>0</v>
      </c>
      <c r="AA298">
        <v>0</v>
      </c>
    </row>
    <row r="299" spans="1:27" x14ac:dyDescent="0.35">
      <c r="A299">
        <v>90</v>
      </c>
      <c r="B299">
        <v>2276377.6310475199</v>
      </c>
      <c r="C299">
        <v>1.72099917725131</v>
      </c>
      <c r="D299">
        <v>0</v>
      </c>
      <c r="E299" s="1">
        <v>7.9238784868742394E-130</v>
      </c>
      <c r="F299" s="1">
        <v>5.86247994607071E-136</v>
      </c>
      <c r="G299">
        <v>2276379.3520466899</v>
      </c>
      <c r="H299">
        <v>3.0000000000000001E-3</v>
      </c>
      <c r="I299">
        <v>4.0000000000000001E-3</v>
      </c>
      <c r="J299">
        <v>4.53206961601973E-2</v>
      </c>
      <c r="K299">
        <v>2.9911659465730201E-2</v>
      </c>
      <c r="L299" s="1">
        <v>1000000000</v>
      </c>
      <c r="M299">
        <v>0</v>
      </c>
      <c r="N299">
        <v>0</v>
      </c>
      <c r="O299">
        <v>0.1</v>
      </c>
      <c r="P299">
        <v>0.02</v>
      </c>
      <c r="Q299">
        <v>0.5</v>
      </c>
      <c r="R299">
        <v>1.5106898720065799E-2</v>
      </c>
      <c r="S299">
        <v>9.9705531552433998E-3</v>
      </c>
      <c r="T299" s="1">
        <v>200000000</v>
      </c>
      <c r="U299" s="1">
        <v>1E-4</v>
      </c>
      <c r="V299">
        <v>50</v>
      </c>
      <c r="W299" s="1">
        <v>1000000</v>
      </c>
      <c r="X299">
        <v>1</v>
      </c>
      <c r="Y299">
        <v>0</v>
      </c>
      <c r="Z299">
        <v>0</v>
      </c>
      <c r="AA299">
        <v>0</v>
      </c>
    </row>
    <row r="300" spans="1:27" x14ac:dyDescent="0.35">
      <c r="A300">
        <v>105</v>
      </c>
      <c r="B300">
        <v>2971188.6687532798</v>
      </c>
      <c r="C300">
        <v>2.0517919006360201</v>
      </c>
      <c r="D300">
        <v>0</v>
      </c>
      <c r="E300" s="1">
        <v>4.2973012247790203E-124</v>
      </c>
      <c r="F300" s="1">
        <v>2.9230071964230299E-130</v>
      </c>
      <c r="G300">
        <v>2971190.7205451801</v>
      </c>
      <c r="H300">
        <v>4.0000000000000001E-3</v>
      </c>
      <c r="I300">
        <v>3.0000000000000001E-3</v>
      </c>
      <c r="J300">
        <v>4.53206961601973E-2</v>
      </c>
      <c r="K300">
        <v>2.9911659465730201E-2</v>
      </c>
      <c r="L300" s="1">
        <v>1000000000</v>
      </c>
      <c r="M300">
        <v>0</v>
      </c>
      <c r="N300">
        <v>0</v>
      </c>
      <c r="O300">
        <v>0.1</v>
      </c>
      <c r="P300">
        <v>0.02</v>
      </c>
      <c r="Q300">
        <v>0.5</v>
      </c>
      <c r="R300">
        <v>1.5106898720065799E-2</v>
      </c>
      <c r="S300">
        <v>9.9705531552433998E-3</v>
      </c>
      <c r="T300" s="1">
        <v>200000000</v>
      </c>
      <c r="U300" s="1">
        <v>1E-4</v>
      </c>
      <c r="V300">
        <v>50</v>
      </c>
      <c r="W300" s="1">
        <v>1000000</v>
      </c>
      <c r="X300">
        <v>1</v>
      </c>
      <c r="Y300">
        <v>0</v>
      </c>
      <c r="Z300">
        <v>0</v>
      </c>
      <c r="AA300">
        <v>0</v>
      </c>
    </row>
    <row r="301" spans="1:27" x14ac:dyDescent="0.35">
      <c r="A301">
        <v>120</v>
      </c>
      <c r="B301">
        <v>4056922.18573596</v>
      </c>
      <c r="C301">
        <v>2.5200495426475298</v>
      </c>
      <c r="D301">
        <v>0</v>
      </c>
      <c r="E301" s="1">
        <v>1.3277565985315599E-116</v>
      </c>
      <c r="F301" s="1">
        <v>7.8288164673016898E-123</v>
      </c>
      <c r="G301">
        <v>4056924.7057855101</v>
      </c>
      <c r="H301">
        <v>5.0000000000000001E-3</v>
      </c>
      <c r="I301">
        <v>5.0000000000000001E-3</v>
      </c>
      <c r="J301">
        <v>4.53206961601973E-2</v>
      </c>
      <c r="K301">
        <v>2.9911659465730201E-2</v>
      </c>
      <c r="L301" s="1">
        <v>1000000000</v>
      </c>
      <c r="M301">
        <v>0</v>
      </c>
      <c r="N301">
        <v>0</v>
      </c>
      <c r="O301">
        <v>0.1</v>
      </c>
      <c r="P301">
        <v>0.02</v>
      </c>
      <c r="Q301">
        <v>0.5</v>
      </c>
      <c r="R301">
        <v>1.5106898720065799E-2</v>
      </c>
      <c r="S301">
        <v>9.9705531552433998E-3</v>
      </c>
      <c r="T301" s="1">
        <v>200000000</v>
      </c>
      <c r="U301" s="1">
        <v>1E-4</v>
      </c>
      <c r="V301">
        <v>50</v>
      </c>
      <c r="W301" s="1">
        <v>1000000</v>
      </c>
      <c r="X301">
        <v>1</v>
      </c>
      <c r="Y301">
        <v>0</v>
      </c>
      <c r="Z301">
        <v>0</v>
      </c>
      <c r="AA301">
        <v>0</v>
      </c>
    </row>
    <row r="302" spans="1:27" x14ac:dyDescent="0.35">
      <c r="A302">
        <v>135</v>
      </c>
      <c r="B302">
        <v>5786238.1828835104</v>
      </c>
      <c r="C302">
        <v>3.1855227672542199</v>
      </c>
      <c r="D302">
        <v>0</v>
      </c>
      <c r="E302" s="1">
        <v>9.9631927382312399E-108</v>
      </c>
      <c r="F302" s="1">
        <v>5.0890277172376602E-114</v>
      </c>
      <c r="G302">
        <v>5786241.3684062799</v>
      </c>
      <c r="H302">
        <v>7.0000000000000001E-3</v>
      </c>
      <c r="I302">
        <v>7.0000000000000001E-3</v>
      </c>
      <c r="J302">
        <v>4.53206961601973E-2</v>
      </c>
      <c r="K302">
        <v>2.9911659465730201E-2</v>
      </c>
      <c r="L302" s="1">
        <v>1000000000</v>
      </c>
      <c r="M302">
        <v>0</v>
      </c>
      <c r="N302">
        <v>0</v>
      </c>
      <c r="O302">
        <v>0.1</v>
      </c>
      <c r="P302">
        <v>0.02</v>
      </c>
      <c r="Q302">
        <v>0.5</v>
      </c>
      <c r="R302">
        <v>1.5106898720065799E-2</v>
      </c>
      <c r="S302">
        <v>9.9705531552433998E-3</v>
      </c>
      <c r="T302" s="1">
        <v>200000000</v>
      </c>
      <c r="U302" s="1">
        <v>1E-4</v>
      </c>
      <c r="V302">
        <v>50</v>
      </c>
      <c r="W302" s="1">
        <v>1000000</v>
      </c>
      <c r="X302">
        <v>1</v>
      </c>
      <c r="Y302">
        <v>0</v>
      </c>
      <c r="Z302">
        <v>0</v>
      </c>
      <c r="AA302">
        <v>0</v>
      </c>
    </row>
    <row r="303" spans="1:27" x14ac:dyDescent="0.35">
      <c r="A303">
        <v>150</v>
      </c>
      <c r="B303">
        <v>8583117.0585486796</v>
      </c>
      <c r="C303">
        <v>4.1324250017333597</v>
      </c>
      <c r="D303">
        <v>0</v>
      </c>
      <c r="E303" s="1">
        <v>1.51027775615266E-100</v>
      </c>
      <c r="F303" s="1">
        <v>7.1581072495588304E-107</v>
      </c>
      <c r="G303">
        <v>8583121.1909736805</v>
      </c>
      <c r="H303">
        <v>0.01</v>
      </c>
      <c r="I303">
        <v>8.9999999999999993E-3</v>
      </c>
      <c r="J303">
        <v>4.53206961601973E-2</v>
      </c>
      <c r="K303">
        <v>2.9911659465730201E-2</v>
      </c>
      <c r="L303" s="1">
        <v>1000000000</v>
      </c>
      <c r="M303">
        <v>0</v>
      </c>
      <c r="N303">
        <v>0</v>
      </c>
      <c r="O303">
        <v>0.1</v>
      </c>
      <c r="P303">
        <v>0.02</v>
      </c>
      <c r="Q303">
        <v>0.5</v>
      </c>
      <c r="R303">
        <v>1.5106898720065799E-2</v>
      </c>
      <c r="S303">
        <v>9.9705531552433998E-3</v>
      </c>
      <c r="T303" s="1">
        <v>200000000</v>
      </c>
      <c r="U303" s="1">
        <v>1E-4</v>
      </c>
      <c r="V303">
        <v>50</v>
      </c>
      <c r="W303" s="1">
        <v>1000000</v>
      </c>
      <c r="X303">
        <v>1</v>
      </c>
      <c r="Y303">
        <v>0</v>
      </c>
      <c r="Z303">
        <v>0</v>
      </c>
      <c r="AA303">
        <v>0</v>
      </c>
    </row>
    <row r="304" spans="1:27" x14ac:dyDescent="0.35">
      <c r="A304">
        <v>165</v>
      </c>
      <c r="B304">
        <v>13148732.1577671</v>
      </c>
      <c r="C304">
        <v>5.4759902485424403</v>
      </c>
      <c r="D304">
        <v>0</v>
      </c>
      <c r="E304" s="1">
        <v>1.62256339282287E-90</v>
      </c>
      <c r="F304" s="1">
        <v>6.5697988465610998E-97</v>
      </c>
      <c r="G304">
        <v>13148737.633757301</v>
      </c>
      <c r="H304">
        <v>1.4E-2</v>
      </c>
      <c r="I304">
        <v>1.2999999999999999E-2</v>
      </c>
      <c r="J304">
        <v>4.53206961601973E-2</v>
      </c>
      <c r="K304">
        <v>2.9911659465730201E-2</v>
      </c>
      <c r="L304" s="1">
        <v>1000000000</v>
      </c>
      <c r="M304">
        <v>0</v>
      </c>
      <c r="N304">
        <v>0</v>
      </c>
      <c r="O304">
        <v>0.1</v>
      </c>
      <c r="P304">
        <v>0.02</v>
      </c>
      <c r="Q304">
        <v>0.5</v>
      </c>
      <c r="R304">
        <v>1.5106898720065799E-2</v>
      </c>
      <c r="S304">
        <v>9.9705531552433998E-3</v>
      </c>
      <c r="T304" s="1">
        <v>200000000</v>
      </c>
      <c r="U304" s="1">
        <v>1E-4</v>
      </c>
      <c r="V304">
        <v>50</v>
      </c>
      <c r="W304" s="1">
        <v>1000000</v>
      </c>
      <c r="X304">
        <v>1</v>
      </c>
      <c r="Y304">
        <v>0</v>
      </c>
      <c r="Z304">
        <v>0</v>
      </c>
      <c r="AA304">
        <v>0</v>
      </c>
    </row>
    <row r="305" spans="1:27" x14ac:dyDescent="0.35">
      <c r="A305">
        <v>180</v>
      </c>
      <c r="B305">
        <v>20609084.020277701</v>
      </c>
      <c r="C305">
        <v>7.3667873401527704</v>
      </c>
      <c r="D305">
        <v>0</v>
      </c>
      <c r="E305" s="1">
        <v>5.9188284675200598E-80</v>
      </c>
      <c r="F305" s="1">
        <v>2.0296946505968201E-86</v>
      </c>
      <c r="G305">
        <v>20609091.387065001</v>
      </c>
      <c r="H305">
        <v>2.1999999999999999E-2</v>
      </c>
      <c r="I305">
        <v>2.1999999999999999E-2</v>
      </c>
      <c r="J305">
        <v>4.53206961601973E-2</v>
      </c>
      <c r="K305">
        <v>2.9911659465730201E-2</v>
      </c>
      <c r="L305" s="1">
        <v>1000000000</v>
      </c>
      <c r="M305">
        <v>0</v>
      </c>
      <c r="N305">
        <v>0</v>
      </c>
      <c r="O305">
        <v>0.1</v>
      </c>
      <c r="P305">
        <v>0.02</v>
      </c>
      <c r="Q305">
        <v>0.5</v>
      </c>
      <c r="R305">
        <v>1.5106898720065799E-2</v>
      </c>
      <c r="S305">
        <v>9.9705531552433998E-3</v>
      </c>
      <c r="T305" s="1">
        <v>200000000</v>
      </c>
      <c r="U305" s="1">
        <v>1E-4</v>
      </c>
      <c r="V305">
        <v>50</v>
      </c>
      <c r="W305" s="1">
        <v>1000000</v>
      </c>
      <c r="X305">
        <v>1</v>
      </c>
      <c r="Y305">
        <v>0</v>
      </c>
      <c r="Z305">
        <v>0</v>
      </c>
      <c r="AA305">
        <v>0</v>
      </c>
    </row>
    <row r="306" spans="1:27" x14ac:dyDescent="0.35">
      <c r="A306">
        <v>195</v>
      </c>
      <c r="B306">
        <v>32686509.4127906</v>
      </c>
      <c r="C306">
        <v>9.9880960084701709</v>
      </c>
      <c r="D306">
        <v>0</v>
      </c>
      <c r="E306" s="1">
        <v>9.4449103237088802E-70</v>
      </c>
      <c r="F306" s="1">
        <v>2.7639963581021098E-76</v>
      </c>
      <c r="G306">
        <v>32686519.400886599</v>
      </c>
      <c r="H306">
        <v>3.4000000000000002E-2</v>
      </c>
      <c r="I306">
        <v>3.3000000000000002E-2</v>
      </c>
      <c r="J306">
        <v>4.53206961601973E-2</v>
      </c>
      <c r="K306">
        <v>2.9911659465730201E-2</v>
      </c>
      <c r="L306" s="1">
        <v>1000000000</v>
      </c>
      <c r="M306">
        <v>0</v>
      </c>
      <c r="N306">
        <v>0</v>
      </c>
      <c r="O306">
        <v>0.1</v>
      </c>
      <c r="P306">
        <v>0.02</v>
      </c>
      <c r="Q306">
        <v>0.5</v>
      </c>
      <c r="R306">
        <v>1.5106898720065799E-2</v>
      </c>
      <c r="S306">
        <v>9.9705531552433998E-3</v>
      </c>
      <c r="T306" s="1">
        <v>200000000</v>
      </c>
      <c r="U306" s="1">
        <v>1E-4</v>
      </c>
      <c r="V306">
        <v>50</v>
      </c>
      <c r="W306" s="1">
        <v>1000000</v>
      </c>
      <c r="X306">
        <v>1</v>
      </c>
      <c r="Y306">
        <v>0</v>
      </c>
      <c r="Z306">
        <v>0</v>
      </c>
      <c r="AA306">
        <v>0</v>
      </c>
    </row>
    <row r="307" spans="1:27" x14ac:dyDescent="0.35">
      <c r="A307">
        <v>210</v>
      </c>
      <c r="B307">
        <v>51825395.693004102</v>
      </c>
      <c r="C307">
        <v>13.5393442130007</v>
      </c>
      <c r="D307">
        <v>0</v>
      </c>
      <c r="E307" s="1">
        <v>7.6016569858574203E-60</v>
      </c>
      <c r="F307" s="1">
        <v>1.91618084251518E-66</v>
      </c>
      <c r="G307">
        <v>51825409.232348397</v>
      </c>
      <c r="H307">
        <v>5.2999999999999999E-2</v>
      </c>
      <c r="I307">
        <v>5.1999999999999998E-2</v>
      </c>
      <c r="J307">
        <v>4.53206961601973E-2</v>
      </c>
      <c r="K307">
        <v>2.9911659465730201E-2</v>
      </c>
      <c r="L307" s="1">
        <v>1000000000</v>
      </c>
      <c r="M307">
        <v>0</v>
      </c>
      <c r="N307">
        <v>0</v>
      </c>
      <c r="O307">
        <v>0.1</v>
      </c>
      <c r="P307">
        <v>0.02</v>
      </c>
      <c r="Q307">
        <v>0.5</v>
      </c>
      <c r="R307">
        <v>1.5106898720065799E-2</v>
      </c>
      <c r="S307">
        <v>9.9705531552433998E-3</v>
      </c>
      <c r="T307" s="1">
        <v>200000000</v>
      </c>
      <c r="U307" s="1">
        <v>1E-4</v>
      </c>
      <c r="V307">
        <v>50</v>
      </c>
      <c r="W307" s="1">
        <v>1000000</v>
      </c>
      <c r="X307">
        <v>1</v>
      </c>
      <c r="Y307">
        <v>0</v>
      </c>
      <c r="Z307">
        <v>0</v>
      </c>
      <c r="AA307">
        <v>0</v>
      </c>
    </row>
    <row r="308" spans="1:27" x14ac:dyDescent="0.35">
      <c r="A308">
        <v>225</v>
      </c>
      <c r="B308">
        <v>81123503.808123201</v>
      </c>
      <c r="C308">
        <v>18.198529735584099</v>
      </c>
      <c r="D308">
        <v>0</v>
      </c>
      <c r="E308" s="1">
        <v>2.9462456616257298E-50</v>
      </c>
      <c r="F308" s="1">
        <v>6.4265717235316804E-57</v>
      </c>
      <c r="G308">
        <v>81123522.006652907</v>
      </c>
      <c r="H308">
        <v>8.2000000000000003E-2</v>
      </c>
      <c r="I308">
        <v>8.2000000000000003E-2</v>
      </c>
      <c r="J308">
        <v>4.53206961601973E-2</v>
      </c>
      <c r="K308">
        <v>2.9911659465730201E-2</v>
      </c>
      <c r="L308" s="1">
        <v>1000000000</v>
      </c>
      <c r="M308">
        <v>0</v>
      </c>
      <c r="N308">
        <v>0</v>
      </c>
      <c r="O308">
        <v>0.1</v>
      </c>
      <c r="P308">
        <v>0.02</v>
      </c>
      <c r="Q308">
        <v>0.5</v>
      </c>
      <c r="R308">
        <v>1.5106898720065799E-2</v>
      </c>
      <c r="S308">
        <v>9.9705531552433998E-3</v>
      </c>
      <c r="T308" s="1">
        <v>200000000</v>
      </c>
      <c r="U308" s="1">
        <v>1E-4</v>
      </c>
      <c r="V308">
        <v>50</v>
      </c>
      <c r="W308" s="1">
        <v>1000000</v>
      </c>
      <c r="X308">
        <v>1</v>
      </c>
      <c r="Y308">
        <v>0</v>
      </c>
      <c r="Z308">
        <v>0</v>
      </c>
      <c r="AA308">
        <v>0</v>
      </c>
    </row>
    <row r="309" spans="1:27" x14ac:dyDescent="0.35">
      <c r="A309">
        <v>240</v>
      </c>
      <c r="B309">
        <v>123863774.465285</v>
      </c>
      <c r="C309">
        <v>24.062606700008502</v>
      </c>
      <c r="D309">
        <v>0</v>
      </c>
      <c r="E309" s="1">
        <v>3.26682267141493E-41</v>
      </c>
      <c r="F309" s="1">
        <v>6.2165049614477604E-48</v>
      </c>
      <c r="G309">
        <v>123863798.527891</v>
      </c>
      <c r="H309">
        <v>0.125</v>
      </c>
      <c r="I309">
        <v>0.126</v>
      </c>
      <c r="J309">
        <v>4.53206961601973E-2</v>
      </c>
      <c r="K309">
        <v>2.9911659465730201E-2</v>
      </c>
      <c r="L309" s="1">
        <v>1000000000</v>
      </c>
      <c r="M309">
        <v>0</v>
      </c>
      <c r="N309">
        <v>0</v>
      </c>
      <c r="O309">
        <v>0.1</v>
      </c>
      <c r="P309">
        <v>0.02</v>
      </c>
      <c r="Q309">
        <v>0.5</v>
      </c>
      <c r="R309">
        <v>1.5106898720065799E-2</v>
      </c>
      <c r="S309">
        <v>9.9705531552433998E-3</v>
      </c>
      <c r="T309" s="1">
        <v>200000000</v>
      </c>
      <c r="U309" s="1">
        <v>1E-4</v>
      </c>
      <c r="V309">
        <v>50</v>
      </c>
      <c r="W309" s="1">
        <v>1000000</v>
      </c>
      <c r="X309">
        <v>1</v>
      </c>
      <c r="Y309">
        <v>0</v>
      </c>
      <c r="Z309">
        <v>0</v>
      </c>
      <c r="AA309">
        <v>0</v>
      </c>
    </row>
    <row r="310" spans="1:27" x14ac:dyDescent="0.35">
      <c r="A310">
        <v>255</v>
      </c>
      <c r="B310">
        <v>182526410.859081</v>
      </c>
      <c r="C310">
        <v>31.0795226052396</v>
      </c>
      <c r="D310">
        <v>0</v>
      </c>
      <c r="E310" s="1">
        <v>7.7671247726941696E-33</v>
      </c>
      <c r="F310" s="1">
        <v>1.30169157914951E-39</v>
      </c>
      <c r="G310">
        <v>182526441.938604</v>
      </c>
      <c r="H310">
        <v>0.184</v>
      </c>
      <c r="I310">
        <v>0.184</v>
      </c>
      <c r="J310">
        <v>4.53206961601973E-2</v>
      </c>
      <c r="K310">
        <v>2.9911659465730201E-2</v>
      </c>
      <c r="L310" s="1">
        <v>1000000000</v>
      </c>
      <c r="M310">
        <v>0</v>
      </c>
      <c r="N310">
        <v>0</v>
      </c>
      <c r="O310">
        <v>0.1</v>
      </c>
      <c r="P310">
        <v>0.02</v>
      </c>
      <c r="Q310">
        <v>0.5</v>
      </c>
      <c r="R310">
        <v>1.5106898720065799E-2</v>
      </c>
      <c r="S310">
        <v>9.9705531552433998E-3</v>
      </c>
      <c r="T310" s="1">
        <v>200000000</v>
      </c>
      <c r="U310" s="1">
        <v>1E-4</v>
      </c>
      <c r="V310">
        <v>50</v>
      </c>
      <c r="W310" s="1">
        <v>1000000</v>
      </c>
      <c r="X310">
        <v>1</v>
      </c>
      <c r="Y310">
        <v>0</v>
      </c>
      <c r="Z310">
        <v>0</v>
      </c>
      <c r="AA310">
        <v>0</v>
      </c>
    </row>
    <row r="311" spans="1:27" x14ac:dyDescent="0.35">
      <c r="A311">
        <v>270</v>
      </c>
      <c r="B311">
        <v>257491302.82929301</v>
      </c>
      <c r="C311">
        <v>39.003415929247403</v>
      </c>
      <c r="D311">
        <v>0</v>
      </c>
      <c r="E311" s="1">
        <v>2.4377457196597601E-25</v>
      </c>
      <c r="F311" s="1">
        <v>3.6449231867463502E-32</v>
      </c>
      <c r="G311">
        <v>257491341.83270901</v>
      </c>
      <c r="H311">
        <v>0.25800000000000001</v>
      </c>
      <c r="I311">
        <v>0.25800000000000001</v>
      </c>
      <c r="J311">
        <v>4.53206961601973E-2</v>
      </c>
      <c r="K311">
        <v>2.9911659465730201E-2</v>
      </c>
      <c r="L311" s="1">
        <v>1000000000</v>
      </c>
      <c r="M311">
        <v>0</v>
      </c>
      <c r="N311">
        <v>0</v>
      </c>
      <c r="O311">
        <v>0.1</v>
      </c>
      <c r="P311">
        <v>0.02</v>
      </c>
      <c r="Q311">
        <v>0.5</v>
      </c>
      <c r="R311">
        <v>1.5106898720065799E-2</v>
      </c>
      <c r="S311">
        <v>9.9705531552433998E-3</v>
      </c>
      <c r="T311" s="1">
        <v>200000000</v>
      </c>
      <c r="U311" s="1">
        <v>1E-4</v>
      </c>
      <c r="V311">
        <v>50</v>
      </c>
      <c r="W311" s="1">
        <v>1000000</v>
      </c>
      <c r="X311">
        <v>1</v>
      </c>
      <c r="Y311">
        <v>0</v>
      </c>
      <c r="Z311">
        <v>0</v>
      </c>
      <c r="AA311">
        <v>0</v>
      </c>
    </row>
    <row r="312" spans="1:27" x14ac:dyDescent="0.35">
      <c r="A312">
        <v>285</v>
      </c>
      <c r="B312">
        <v>346081880.296444</v>
      </c>
      <c r="C312">
        <v>47.408632886200401</v>
      </c>
      <c r="D312">
        <v>0</v>
      </c>
      <c r="E312" s="1">
        <v>7.4480346520717297E-19</v>
      </c>
      <c r="F312" s="1">
        <v>1.0076954484584E-25</v>
      </c>
      <c r="G312">
        <v>346081927.70507699</v>
      </c>
      <c r="H312">
        <v>0.34699999999999998</v>
      </c>
      <c r="I312">
        <v>0.34699999999999998</v>
      </c>
      <c r="J312">
        <v>4.53206961601973E-2</v>
      </c>
      <c r="K312">
        <v>2.9911659465730201E-2</v>
      </c>
      <c r="L312" s="1">
        <v>1000000000</v>
      </c>
      <c r="M312">
        <v>0</v>
      </c>
      <c r="N312">
        <v>0</v>
      </c>
      <c r="O312">
        <v>0.1</v>
      </c>
      <c r="P312">
        <v>0.02</v>
      </c>
      <c r="Q312">
        <v>0.5</v>
      </c>
      <c r="R312">
        <v>1.5106898720065799E-2</v>
      </c>
      <c r="S312">
        <v>9.9705531552433998E-3</v>
      </c>
      <c r="T312" s="1">
        <v>200000000</v>
      </c>
      <c r="U312" s="1">
        <v>1E-4</v>
      </c>
      <c r="V312">
        <v>50</v>
      </c>
      <c r="W312" s="1">
        <v>1000000</v>
      </c>
      <c r="X312">
        <v>1</v>
      </c>
      <c r="Y312">
        <v>0</v>
      </c>
      <c r="Z312">
        <v>0</v>
      </c>
      <c r="AA312">
        <v>0</v>
      </c>
    </row>
    <row r="313" spans="1:27" x14ac:dyDescent="0.35">
      <c r="A313">
        <v>300</v>
      </c>
      <c r="B313">
        <v>442696158.190548</v>
      </c>
      <c r="C313">
        <v>55.773669904721302</v>
      </c>
      <c r="D313">
        <v>0</v>
      </c>
      <c r="E313" s="1">
        <v>2.1737148763365501E-13</v>
      </c>
      <c r="F313" s="1">
        <v>2.70004750263066E-20</v>
      </c>
      <c r="G313">
        <v>442696213.96421802</v>
      </c>
      <c r="H313">
        <v>0.44400000000000001</v>
      </c>
      <c r="I313">
        <v>0.44400000000000001</v>
      </c>
      <c r="J313">
        <v>4.53206961601973E-2</v>
      </c>
      <c r="K313">
        <v>2.9911659465730201E-2</v>
      </c>
      <c r="L313" s="1">
        <v>1000000000</v>
      </c>
      <c r="M313">
        <v>0</v>
      </c>
      <c r="N313">
        <v>0</v>
      </c>
      <c r="O313">
        <v>0.1</v>
      </c>
      <c r="P313">
        <v>0.02</v>
      </c>
      <c r="Q313">
        <v>0.5</v>
      </c>
      <c r="R313">
        <v>1.5106898720065799E-2</v>
      </c>
      <c r="S313">
        <v>9.9705531552433998E-3</v>
      </c>
      <c r="T313" s="1">
        <v>200000000</v>
      </c>
      <c r="U313" s="1">
        <v>1E-4</v>
      </c>
      <c r="V313">
        <v>50</v>
      </c>
      <c r="W313" s="1">
        <v>1000000</v>
      </c>
      <c r="X313">
        <v>1</v>
      </c>
      <c r="Y313">
        <v>0</v>
      </c>
      <c r="Z313">
        <v>0</v>
      </c>
      <c r="AA313">
        <v>0</v>
      </c>
    </row>
    <row r="314" spans="1:27" x14ac:dyDescent="0.35">
      <c r="A314">
        <v>315</v>
      </c>
      <c r="B314">
        <v>540192329.68605697</v>
      </c>
      <c r="C314">
        <v>63.603560152373198</v>
      </c>
      <c r="D314">
        <v>0</v>
      </c>
      <c r="E314" s="1">
        <v>7.7756717401004001E-9</v>
      </c>
      <c r="F314" s="1">
        <v>9.0124252600596604E-16</v>
      </c>
      <c r="G314">
        <v>540192393.28961802</v>
      </c>
      <c r="H314">
        <v>0.54100000000000004</v>
      </c>
      <c r="I314">
        <v>0.54200000000000004</v>
      </c>
      <c r="J314">
        <v>4.53206961601973E-2</v>
      </c>
      <c r="K314">
        <v>2.9911659465730201E-2</v>
      </c>
      <c r="L314" s="1">
        <v>1000000000</v>
      </c>
      <c r="M314">
        <v>0</v>
      </c>
      <c r="N314">
        <v>0</v>
      </c>
      <c r="O314">
        <v>0.1</v>
      </c>
      <c r="P314">
        <v>0.02</v>
      </c>
      <c r="Q314">
        <v>0.5</v>
      </c>
      <c r="R314">
        <v>1.5106898720065799E-2</v>
      </c>
      <c r="S314">
        <v>9.9705531552433998E-3</v>
      </c>
      <c r="T314" s="1">
        <v>200000000</v>
      </c>
      <c r="U314" s="1">
        <v>1E-4</v>
      </c>
      <c r="V314">
        <v>50</v>
      </c>
      <c r="W314" s="1">
        <v>1000000</v>
      </c>
      <c r="X314">
        <v>1</v>
      </c>
      <c r="Y314">
        <v>0</v>
      </c>
      <c r="Z314">
        <v>0</v>
      </c>
      <c r="AA314">
        <v>0</v>
      </c>
    </row>
    <row r="315" spans="1:27" x14ac:dyDescent="0.35">
      <c r="A315">
        <v>330</v>
      </c>
      <c r="B315">
        <v>631841604.06821799</v>
      </c>
      <c r="C315">
        <v>70.534386069744301</v>
      </c>
      <c r="D315">
        <v>0</v>
      </c>
      <c r="E315" s="1">
        <v>1.4896321560379099E-5</v>
      </c>
      <c r="F315" s="1">
        <v>1.6544267296176899E-12</v>
      </c>
      <c r="G315">
        <v>631841674.60261905</v>
      </c>
      <c r="H315">
        <v>0.63300000000000001</v>
      </c>
      <c r="I315">
        <v>0.63300000000000001</v>
      </c>
      <c r="J315">
        <v>4.53206961601973E-2</v>
      </c>
      <c r="K315">
        <v>2.9911659465730201E-2</v>
      </c>
      <c r="L315" s="1">
        <v>1000000000</v>
      </c>
      <c r="M315">
        <v>0</v>
      </c>
      <c r="N315">
        <v>0</v>
      </c>
      <c r="O315">
        <v>0.1</v>
      </c>
      <c r="P315">
        <v>0.02</v>
      </c>
      <c r="Q315">
        <v>0.5</v>
      </c>
      <c r="R315">
        <v>1.5106898720065799E-2</v>
      </c>
      <c r="S315">
        <v>9.9705531552433998E-3</v>
      </c>
      <c r="T315" s="1">
        <v>200000000</v>
      </c>
      <c r="U315" s="1">
        <v>1E-4</v>
      </c>
      <c r="V315">
        <v>50</v>
      </c>
      <c r="W315" s="1">
        <v>1000000</v>
      </c>
      <c r="X315">
        <v>1</v>
      </c>
      <c r="Y315">
        <v>0</v>
      </c>
      <c r="Z315">
        <v>0</v>
      </c>
      <c r="AA315">
        <v>0</v>
      </c>
    </row>
    <row r="316" spans="1:27" x14ac:dyDescent="0.35">
      <c r="A316">
        <v>345</v>
      </c>
      <c r="B316">
        <v>712843544.73878002</v>
      </c>
      <c r="C316">
        <v>76.379296166226197</v>
      </c>
      <c r="D316">
        <v>0</v>
      </c>
      <c r="E316">
        <v>8.8533171951315093E-3</v>
      </c>
      <c r="F316" s="1">
        <v>9.4197587777186198E-10</v>
      </c>
      <c r="G316">
        <v>712843621.12692904</v>
      </c>
      <c r="H316">
        <v>0.71399999999999997</v>
      </c>
      <c r="I316">
        <v>0.71299999999999997</v>
      </c>
      <c r="J316">
        <v>4.53206961601973E-2</v>
      </c>
      <c r="K316">
        <v>2.9911659465730201E-2</v>
      </c>
      <c r="L316" s="1">
        <v>1000000000</v>
      </c>
      <c r="M316">
        <v>0</v>
      </c>
      <c r="N316">
        <v>0</v>
      </c>
      <c r="O316">
        <v>0.1</v>
      </c>
      <c r="P316">
        <v>0.02</v>
      </c>
      <c r="Q316">
        <v>0.5</v>
      </c>
      <c r="R316">
        <v>1.5106898720065799E-2</v>
      </c>
      <c r="S316">
        <v>9.9705531552433998E-3</v>
      </c>
      <c r="T316" s="1">
        <v>200000000</v>
      </c>
      <c r="U316" s="1">
        <v>1E-4</v>
      </c>
      <c r="V316">
        <v>50</v>
      </c>
      <c r="W316" s="1">
        <v>1000000</v>
      </c>
      <c r="X316">
        <v>1</v>
      </c>
      <c r="Y316">
        <v>0</v>
      </c>
      <c r="Z316">
        <v>0</v>
      </c>
      <c r="AA316">
        <v>0</v>
      </c>
    </row>
    <row r="317" spans="1:27" x14ac:dyDescent="0.35">
      <c r="A317">
        <v>360</v>
      </c>
      <c r="B317">
        <v>780854545.29933298</v>
      </c>
      <c r="C317">
        <v>81.113989130167198</v>
      </c>
      <c r="D317">
        <v>0</v>
      </c>
      <c r="E317">
        <v>1.2247113244749499</v>
      </c>
      <c r="F317" s="1">
        <v>1.25810988032945E-7</v>
      </c>
      <c r="G317">
        <v>780854627.63803303</v>
      </c>
      <c r="H317">
        <v>0.78200000000000003</v>
      </c>
      <c r="I317">
        <v>0.78200000000000003</v>
      </c>
      <c r="J317">
        <v>4.53206961601973E-2</v>
      </c>
      <c r="K317">
        <v>2.9911659465730201E-2</v>
      </c>
      <c r="L317" s="1">
        <v>1000000000</v>
      </c>
      <c r="M317">
        <v>0</v>
      </c>
      <c r="N317">
        <v>0</v>
      </c>
      <c r="O317">
        <v>0.1</v>
      </c>
      <c r="P317">
        <v>0.02</v>
      </c>
      <c r="Q317">
        <v>0.5</v>
      </c>
      <c r="R317">
        <v>1.5106898720065799E-2</v>
      </c>
      <c r="S317">
        <v>9.9705531552433998E-3</v>
      </c>
      <c r="T317" s="1">
        <v>200000000</v>
      </c>
      <c r="U317" s="1">
        <v>1E-4</v>
      </c>
      <c r="V317">
        <v>50</v>
      </c>
      <c r="W317" s="1">
        <v>1000000</v>
      </c>
      <c r="X317">
        <v>1</v>
      </c>
      <c r="Y317">
        <v>0</v>
      </c>
      <c r="Z317">
        <v>0</v>
      </c>
      <c r="AA317">
        <v>0</v>
      </c>
    </row>
    <row r="318" spans="1:27" x14ac:dyDescent="0.35">
      <c r="A318">
        <v>375</v>
      </c>
      <c r="B318">
        <v>835653963.01247704</v>
      </c>
      <c r="C318">
        <v>84.827553350475597</v>
      </c>
      <c r="D318">
        <v>0</v>
      </c>
      <c r="E318">
        <v>52.213421395740703</v>
      </c>
      <c r="F318" s="1">
        <v>5.2125521025841097E-6</v>
      </c>
      <c r="G318">
        <v>835654100.05345702</v>
      </c>
      <c r="H318">
        <v>0.83699999999999997</v>
      </c>
      <c r="I318">
        <v>0.83699999999999997</v>
      </c>
      <c r="J318">
        <v>4.53206961601973E-2</v>
      </c>
      <c r="K318">
        <v>2.9911659465730201E-2</v>
      </c>
      <c r="L318" s="1">
        <v>1000000000</v>
      </c>
      <c r="M318">
        <v>0</v>
      </c>
      <c r="N318">
        <v>0</v>
      </c>
      <c r="O318">
        <v>0.1</v>
      </c>
      <c r="P318">
        <v>0.02</v>
      </c>
      <c r="Q318">
        <v>0.5</v>
      </c>
      <c r="R318">
        <v>1.5106898720065799E-2</v>
      </c>
      <c r="S318">
        <v>9.9705531552433998E-3</v>
      </c>
      <c r="T318" s="1">
        <v>200000000</v>
      </c>
      <c r="U318" s="1">
        <v>1E-4</v>
      </c>
      <c r="V318">
        <v>50</v>
      </c>
      <c r="W318" s="1">
        <v>1000000</v>
      </c>
      <c r="X318">
        <v>1</v>
      </c>
      <c r="Y318">
        <v>0</v>
      </c>
      <c r="Z318">
        <v>0</v>
      </c>
      <c r="AA318">
        <v>0</v>
      </c>
    </row>
    <row r="319" spans="1:27" x14ac:dyDescent="0.35">
      <c r="A319">
        <v>390</v>
      </c>
      <c r="B319">
        <v>878412965.54100096</v>
      </c>
      <c r="C319">
        <v>87.667905897026898</v>
      </c>
      <c r="D319">
        <v>0</v>
      </c>
      <c r="E319">
        <v>898.91614727260401</v>
      </c>
      <c r="F319" s="1">
        <v>8.7592540126343998E-5</v>
      </c>
      <c r="G319">
        <v>878413952.12514198</v>
      </c>
      <c r="H319">
        <v>0.879</v>
      </c>
      <c r="I319">
        <v>0.88</v>
      </c>
      <c r="J319">
        <v>4.53206961601973E-2</v>
      </c>
      <c r="K319">
        <v>2.9911659465730201E-2</v>
      </c>
      <c r="L319" s="1">
        <v>1000000000</v>
      </c>
      <c r="M319">
        <v>0</v>
      </c>
      <c r="N319">
        <v>0</v>
      </c>
      <c r="O319">
        <v>0.1</v>
      </c>
      <c r="P319">
        <v>0.02</v>
      </c>
      <c r="Q319">
        <v>0.5</v>
      </c>
      <c r="R319">
        <v>1.5106898720065799E-2</v>
      </c>
      <c r="S319">
        <v>9.9705531552433998E-3</v>
      </c>
      <c r="T319" s="1">
        <v>200000000</v>
      </c>
      <c r="U319" s="1">
        <v>1E-4</v>
      </c>
      <c r="V319">
        <v>50</v>
      </c>
      <c r="W319" s="1">
        <v>1000000</v>
      </c>
      <c r="X319">
        <v>1</v>
      </c>
      <c r="Y319">
        <v>0</v>
      </c>
      <c r="Z319">
        <v>0</v>
      </c>
      <c r="AA319">
        <v>0</v>
      </c>
    </row>
    <row r="320" spans="1:27" x14ac:dyDescent="0.35">
      <c r="A320">
        <v>405</v>
      </c>
      <c r="B320">
        <v>910970630.54561698</v>
      </c>
      <c r="C320">
        <v>89.799176503966393</v>
      </c>
      <c r="D320">
        <v>0</v>
      </c>
      <c r="E320">
        <v>7803.0104939823505</v>
      </c>
      <c r="F320">
        <v>7.4399500064813E-4</v>
      </c>
      <c r="G320">
        <v>910978523.35603201</v>
      </c>
      <c r="H320">
        <v>0.91200000000000003</v>
      </c>
      <c r="I320">
        <v>0.91100000000000003</v>
      </c>
      <c r="J320">
        <v>4.53206961601973E-2</v>
      </c>
      <c r="K320">
        <v>2.9911659465730201E-2</v>
      </c>
      <c r="L320" s="1">
        <v>1000000000</v>
      </c>
      <c r="M320">
        <v>0</v>
      </c>
      <c r="N320">
        <v>0</v>
      </c>
      <c r="O320">
        <v>0.1</v>
      </c>
      <c r="P320">
        <v>0.02</v>
      </c>
      <c r="Q320">
        <v>0.5</v>
      </c>
      <c r="R320">
        <v>1.5106898720065799E-2</v>
      </c>
      <c r="S320">
        <v>9.9705531552433998E-3</v>
      </c>
      <c r="T320" s="1">
        <v>200000000</v>
      </c>
      <c r="U320" s="1">
        <v>1E-4</v>
      </c>
      <c r="V320">
        <v>50</v>
      </c>
      <c r="W320" s="1">
        <v>1000000</v>
      </c>
      <c r="X320">
        <v>1</v>
      </c>
      <c r="Y320">
        <v>0</v>
      </c>
      <c r="Z320">
        <v>0</v>
      </c>
      <c r="AA320">
        <v>0</v>
      </c>
    </row>
    <row r="321" spans="1:27" x14ac:dyDescent="0.35">
      <c r="A321">
        <v>420</v>
      </c>
      <c r="B321">
        <v>935310769.24112105</v>
      </c>
      <c r="C321">
        <v>91.375629755340995</v>
      </c>
      <c r="D321">
        <v>0</v>
      </c>
      <c r="E321">
        <v>40680.914720191802</v>
      </c>
      <c r="F321">
        <v>3.7988979439992801E-3</v>
      </c>
      <c r="G321">
        <v>935351541.53526902</v>
      </c>
      <c r="H321">
        <v>0.93600000000000005</v>
      </c>
      <c r="I321">
        <v>0.93600000000000005</v>
      </c>
      <c r="J321">
        <v>4.53206961601973E-2</v>
      </c>
      <c r="K321">
        <v>2.9911659465730201E-2</v>
      </c>
      <c r="L321" s="1">
        <v>1000000000</v>
      </c>
      <c r="M321">
        <v>0</v>
      </c>
      <c r="N321">
        <v>0</v>
      </c>
      <c r="O321">
        <v>0.1</v>
      </c>
      <c r="P321">
        <v>0.02</v>
      </c>
      <c r="Q321">
        <v>0.5</v>
      </c>
      <c r="R321">
        <v>1.5106898720065799E-2</v>
      </c>
      <c r="S321">
        <v>9.9705531552433998E-3</v>
      </c>
      <c r="T321" s="1">
        <v>200000000</v>
      </c>
      <c r="U321" s="1">
        <v>1E-4</v>
      </c>
      <c r="V321">
        <v>50</v>
      </c>
      <c r="W321" s="1">
        <v>1000000</v>
      </c>
      <c r="X321">
        <v>1</v>
      </c>
      <c r="Y321">
        <v>0</v>
      </c>
      <c r="Z321">
        <v>0</v>
      </c>
      <c r="AA321">
        <v>0</v>
      </c>
    </row>
    <row r="322" spans="1:27" x14ac:dyDescent="0.35">
      <c r="A322">
        <v>435</v>
      </c>
      <c r="B322">
        <v>953262827.37973905</v>
      </c>
      <c r="C322">
        <v>92.529415836423695</v>
      </c>
      <c r="D322">
        <v>0</v>
      </c>
      <c r="E322">
        <v>145631.20860398901</v>
      </c>
      <c r="F322">
        <v>1.33146827535042E-2</v>
      </c>
      <c r="G322">
        <v>953408551.13107395</v>
      </c>
      <c r="H322">
        <v>0.95399999999999996</v>
      </c>
      <c r="I322">
        <v>0.95499999999999996</v>
      </c>
      <c r="J322">
        <v>4.53206961601973E-2</v>
      </c>
      <c r="K322">
        <v>2.9911659465730201E-2</v>
      </c>
      <c r="L322" s="1">
        <v>1000000000</v>
      </c>
      <c r="M322">
        <v>0</v>
      </c>
      <c r="N322">
        <v>0</v>
      </c>
      <c r="O322">
        <v>0.1</v>
      </c>
      <c r="P322">
        <v>0.02</v>
      </c>
      <c r="Q322">
        <v>0.5</v>
      </c>
      <c r="R322">
        <v>1.5106898720065799E-2</v>
      </c>
      <c r="S322">
        <v>9.9705531552433998E-3</v>
      </c>
      <c r="T322" s="1">
        <v>200000000</v>
      </c>
      <c r="U322" s="1">
        <v>1E-4</v>
      </c>
      <c r="V322">
        <v>50</v>
      </c>
      <c r="W322" s="1">
        <v>1000000</v>
      </c>
      <c r="X322">
        <v>1</v>
      </c>
      <c r="Y322">
        <v>0</v>
      </c>
      <c r="Z322">
        <v>0</v>
      </c>
      <c r="AA322">
        <v>0</v>
      </c>
    </row>
    <row r="323" spans="1:27" x14ac:dyDescent="0.35">
      <c r="A323">
        <v>450</v>
      </c>
      <c r="B323">
        <v>966372869.40670705</v>
      </c>
      <c r="C323">
        <v>93.367340210907898</v>
      </c>
      <c r="D323">
        <v>0</v>
      </c>
      <c r="E323">
        <v>395753.63707244903</v>
      </c>
      <c r="F323">
        <v>3.5378420204327202E-2</v>
      </c>
      <c r="G323">
        <v>966768716.44649804</v>
      </c>
      <c r="H323">
        <v>0.96799999999999997</v>
      </c>
      <c r="I323">
        <v>0.96699999999999997</v>
      </c>
      <c r="J323">
        <v>4.53206961601973E-2</v>
      </c>
      <c r="K323">
        <v>2.9911659465730201E-2</v>
      </c>
      <c r="L323" s="1">
        <v>1000000000</v>
      </c>
      <c r="M323">
        <v>0</v>
      </c>
      <c r="N323">
        <v>0</v>
      </c>
      <c r="O323">
        <v>0.1</v>
      </c>
      <c r="P323">
        <v>0.02</v>
      </c>
      <c r="Q323">
        <v>0.5</v>
      </c>
      <c r="R323">
        <v>1.5106898720065799E-2</v>
      </c>
      <c r="S323">
        <v>9.9705531552433998E-3</v>
      </c>
      <c r="T323" s="1">
        <v>200000000</v>
      </c>
      <c r="U323" s="1">
        <v>1E-4</v>
      </c>
      <c r="V323">
        <v>50</v>
      </c>
      <c r="W323" s="1">
        <v>1000000</v>
      </c>
      <c r="X323">
        <v>1</v>
      </c>
      <c r="Y323">
        <v>0</v>
      </c>
      <c r="Z323">
        <v>0</v>
      </c>
      <c r="AA323">
        <v>0</v>
      </c>
    </row>
    <row r="324" spans="1:27" x14ac:dyDescent="0.35">
      <c r="A324">
        <v>465</v>
      </c>
      <c r="B324">
        <v>975878242.21017206</v>
      </c>
      <c r="C324">
        <v>93.972457715052798</v>
      </c>
      <c r="D324">
        <v>0</v>
      </c>
      <c r="E324">
        <v>879132.21686578798</v>
      </c>
      <c r="F324">
        <v>7.6688229319176002E-2</v>
      </c>
      <c r="G324">
        <v>976757468.47618306</v>
      </c>
      <c r="H324">
        <v>0.97799999999999998</v>
      </c>
      <c r="I324">
        <v>0.97899999999999998</v>
      </c>
      <c r="J324">
        <v>4.53206961601973E-2</v>
      </c>
      <c r="K324">
        <v>2.9911659465730201E-2</v>
      </c>
      <c r="L324" s="1">
        <v>1000000000</v>
      </c>
      <c r="M324">
        <v>0</v>
      </c>
      <c r="N324">
        <v>0</v>
      </c>
      <c r="O324">
        <v>0.1</v>
      </c>
      <c r="P324">
        <v>0.02</v>
      </c>
      <c r="Q324">
        <v>0.5</v>
      </c>
      <c r="R324">
        <v>1.5106898720065799E-2</v>
      </c>
      <c r="S324">
        <v>9.9705531552433998E-3</v>
      </c>
      <c r="T324" s="1">
        <v>200000000</v>
      </c>
      <c r="U324" s="1">
        <v>1E-4</v>
      </c>
      <c r="V324">
        <v>50</v>
      </c>
      <c r="W324" s="1">
        <v>1000000</v>
      </c>
      <c r="X324">
        <v>1</v>
      </c>
      <c r="Y324">
        <v>0</v>
      </c>
      <c r="Z324">
        <v>0</v>
      </c>
      <c r="AA324">
        <v>0</v>
      </c>
    </row>
    <row r="325" spans="1:27" x14ac:dyDescent="0.35">
      <c r="A325">
        <v>480</v>
      </c>
      <c r="B325">
        <v>982734324.398808</v>
      </c>
      <c r="C325">
        <v>94.407676384978899</v>
      </c>
      <c r="D325">
        <v>0</v>
      </c>
      <c r="E325">
        <v>1685030.44796678</v>
      </c>
      <c r="F325">
        <v>0.143077968607979</v>
      </c>
      <c r="G325">
        <v>984419449.39752996</v>
      </c>
      <c r="H325">
        <v>0.98499999999999999</v>
      </c>
      <c r="I325">
        <v>0.98499999999999999</v>
      </c>
      <c r="J325">
        <v>4.53206961601973E-2</v>
      </c>
      <c r="K325">
        <v>2.9911659465730201E-2</v>
      </c>
      <c r="L325" s="1">
        <v>1000000000</v>
      </c>
      <c r="M325">
        <v>0</v>
      </c>
      <c r="N325">
        <v>0</v>
      </c>
      <c r="O325">
        <v>0.1</v>
      </c>
      <c r="P325">
        <v>0.02</v>
      </c>
      <c r="Q325">
        <v>0.5</v>
      </c>
      <c r="R325">
        <v>1.5106898720065799E-2</v>
      </c>
      <c r="S325">
        <v>9.9705531552433998E-3</v>
      </c>
      <c r="T325" s="1">
        <v>200000000</v>
      </c>
      <c r="U325" s="1">
        <v>1E-4</v>
      </c>
      <c r="V325">
        <v>50</v>
      </c>
      <c r="W325" s="1">
        <v>1000000</v>
      </c>
      <c r="X325">
        <v>1</v>
      </c>
      <c r="Y325">
        <v>0</v>
      </c>
      <c r="Z325">
        <v>0</v>
      </c>
      <c r="AA325">
        <v>0</v>
      </c>
    </row>
    <row r="326" spans="1:27" x14ac:dyDescent="0.35">
      <c r="A326">
        <v>495</v>
      </c>
      <c r="B326">
        <v>987661034.98771203</v>
      </c>
      <c r="C326">
        <v>94.719782812425393</v>
      </c>
      <c r="D326">
        <v>0</v>
      </c>
      <c r="E326">
        <v>2897861.7102768798</v>
      </c>
      <c r="F326">
        <v>0.238872646932826</v>
      </c>
      <c r="G326">
        <v>990558991.65664399</v>
      </c>
      <c r="H326">
        <v>0.99199999999999999</v>
      </c>
      <c r="I326">
        <v>0.99199999999999999</v>
      </c>
      <c r="J326">
        <v>4.53206961601973E-2</v>
      </c>
      <c r="K326">
        <v>2.9911659465730201E-2</v>
      </c>
      <c r="L326" s="1">
        <v>1000000000</v>
      </c>
      <c r="M326">
        <v>0</v>
      </c>
      <c r="N326">
        <v>0</v>
      </c>
      <c r="O326">
        <v>0.1</v>
      </c>
      <c r="P326">
        <v>0.02</v>
      </c>
      <c r="Q326">
        <v>0.5</v>
      </c>
      <c r="R326">
        <v>1.5106898720065799E-2</v>
      </c>
      <c r="S326">
        <v>9.9705531552433998E-3</v>
      </c>
      <c r="T326" s="1">
        <v>200000000</v>
      </c>
      <c r="U326" s="1">
        <v>1E-4</v>
      </c>
      <c r="V326">
        <v>50</v>
      </c>
      <c r="W326" s="1">
        <v>1000000</v>
      </c>
      <c r="X326">
        <v>1</v>
      </c>
      <c r="Y326">
        <v>0</v>
      </c>
      <c r="Z326">
        <v>0</v>
      </c>
      <c r="AA326">
        <v>0</v>
      </c>
    </row>
    <row r="327" spans="1:27" x14ac:dyDescent="0.35">
      <c r="A327">
        <v>510</v>
      </c>
      <c r="B327">
        <v>991191815.58108401</v>
      </c>
      <c r="C327">
        <v>94.943131728692606</v>
      </c>
      <c r="D327">
        <v>0</v>
      </c>
      <c r="E327">
        <v>4599359.8405736797</v>
      </c>
      <c r="F327">
        <v>0.36705588987448401</v>
      </c>
      <c r="G327">
        <v>995791270.73184502</v>
      </c>
      <c r="H327">
        <v>0.997</v>
      </c>
      <c r="I327">
        <v>0.998</v>
      </c>
      <c r="J327">
        <v>4.53206961601973E-2</v>
      </c>
      <c r="K327">
        <v>2.9911659465730201E-2</v>
      </c>
      <c r="L327" s="1">
        <v>1000000000</v>
      </c>
      <c r="M327">
        <v>0</v>
      </c>
      <c r="N327">
        <v>0</v>
      </c>
      <c r="O327">
        <v>0.1</v>
      </c>
      <c r="P327">
        <v>0.02</v>
      </c>
      <c r="Q327">
        <v>0.5</v>
      </c>
      <c r="R327">
        <v>1.5106898720065799E-2</v>
      </c>
      <c r="S327">
        <v>9.9705531552433998E-3</v>
      </c>
      <c r="T327" s="1">
        <v>200000000</v>
      </c>
      <c r="U327" s="1">
        <v>1E-4</v>
      </c>
      <c r="V327">
        <v>50</v>
      </c>
      <c r="W327" s="1">
        <v>1000000</v>
      </c>
      <c r="X327">
        <v>1</v>
      </c>
      <c r="Y327">
        <v>0</v>
      </c>
      <c r="Z327">
        <v>0</v>
      </c>
      <c r="AA327">
        <v>0</v>
      </c>
    </row>
    <row r="328" spans="1:27" x14ac:dyDescent="0.35">
      <c r="A328">
        <v>525</v>
      </c>
      <c r="B328">
        <v>993717318.16319394</v>
      </c>
      <c r="C328">
        <v>95.102723193100601</v>
      </c>
      <c r="D328">
        <v>0</v>
      </c>
      <c r="E328">
        <v>6874349.9639483802</v>
      </c>
      <c r="F328">
        <v>0.52978082327562503</v>
      </c>
      <c r="G328">
        <v>1000591763.75965</v>
      </c>
      <c r="H328">
        <v>1.002</v>
      </c>
      <c r="I328">
        <v>1.002</v>
      </c>
      <c r="J328">
        <v>4.53206961601973E-2</v>
      </c>
      <c r="K328">
        <v>2.9911659465730201E-2</v>
      </c>
      <c r="L328" s="1">
        <v>1000000000</v>
      </c>
      <c r="M328">
        <v>0</v>
      </c>
      <c r="N328">
        <v>0</v>
      </c>
      <c r="O328">
        <v>0.1</v>
      </c>
      <c r="P328">
        <v>0.02</v>
      </c>
      <c r="Q328">
        <v>0.5</v>
      </c>
      <c r="R328">
        <v>1.5106898720065799E-2</v>
      </c>
      <c r="S328">
        <v>9.9705531552433998E-3</v>
      </c>
      <c r="T328" s="1">
        <v>200000000</v>
      </c>
      <c r="U328" s="1">
        <v>1E-4</v>
      </c>
      <c r="V328">
        <v>50</v>
      </c>
      <c r="W328" s="1">
        <v>1000000</v>
      </c>
      <c r="X328">
        <v>1</v>
      </c>
      <c r="Y328">
        <v>0</v>
      </c>
      <c r="Z328">
        <v>0</v>
      </c>
      <c r="AA328">
        <v>0</v>
      </c>
    </row>
    <row r="329" spans="1:27" x14ac:dyDescent="0.35">
      <c r="A329">
        <v>540</v>
      </c>
      <c r="B329">
        <v>995521275.17482698</v>
      </c>
      <c r="C329">
        <v>95.216634353651401</v>
      </c>
      <c r="D329">
        <v>0</v>
      </c>
      <c r="E329">
        <v>9815793.4363431409</v>
      </c>
      <c r="F329">
        <v>0.72882868827653002</v>
      </c>
      <c r="G329">
        <v>1005337164.55663</v>
      </c>
      <c r="H329">
        <v>1.006</v>
      </c>
      <c r="I329">
        <v>1.0069999999999999</v>
      </c>
      <c r="J329">
        <v>4.53206961601973E-2</v>
      </c>
      <c r="K329">
        <v>2.9911659465730201E-2</v>
      </c>
      <c r="L329" s="1">
        <v>1000000000</v>
      </c>
      <c r="M329">
        <v>0</v>
      </c>
      <c r="N329">
        <v>0</v>
      </c>
      <c r="O329">
        <v>0.1</v>
      </c>
      <c r="P329">
        <v>0.02</v>
      </c>
      <c r="Q329">
        <v>0.5</v>
      </c>
      <c r="R329">
        <v>1.5106898720065799E-2</v>
      </c>
      <c r="S329">
        <v>9.9705531552433998E-3</v>
      </c>
      <c r="T329" s="1">
        <v>200000000</v>
      </c>
      <c r="U329" s="1">
        <v>1E-4</v>
      </c>
      <c r="V329">
        <v>50</v>
      </c>
      <c r="W329" s="1">
        <v>1000000</v>
      </c>
      <c r="X329">
        <v>1</v>
      </c>
      <c r="Y329">
        <v>0</v>
      </c>
      <c r="Z329">
        <v>0</v>
      </c>
      <c r="AA329">
        <v>0</v>
      </c>
    </row>
    <row r="330" spans="1:27" x14ac:dyDescent="0.35">
      <c r="A330">
        <v>555</v>
      </c>
      <c r="B330">
        <v>996808565.377509</v>
      </c>
      <c r="C330">
        <v>95.297877598900897</v>
      </c>
      <c r="D330">
        <v>0</v>
      </c>
      <c r="E330">
        <v>13526726.894158799</v>
      </c>
      <c r="F330">
        <v>0.96584172142392499</v>
      </c>
      <c r="G330">
        <v>1010335388.53539</v>
      </c>
      <c r="H330">
        <v>1.0109999999999999</v>
      </c>
      <c r="I330">
        <v>1.0109999999999999</v>
      </c>
      <c r="J330">
        <v>4.53206961601973E-2</v>
      </c>
      <c r="K330">
        <v>2.9911659465730201E-2</v>
      </c>
      <c r="L330" s="1">
        <v>1000000000</v>
      </c>
      <c r="M330">
        <v>0</v>
      </c>
      <c r="N330">
        <v>0</v>
      </c>
      <c r="O330">
        <v>0.1</v>
      </c>
      <c r="P330">
        <v>0.02</v>
      </c>
      <c r="Q330">
        <v>0.5</v>
      </c>
      <c r="R330">
        <v>1.5106898720065799E-2</v>
      </c>
      <c r="S330">
        <v>9.9705531552433998E-3</v>
      </c>
      <c r="T330" s="1">
        <v>200000000</v>
      </c>
      <c r="U330" s="1">
        <v>1E-4</v>
      </c>
      <c r="V330">
        <v>50</v>
      </c>
      <c r="W330" s="1">
        <v>1000000</v>
      </c>
      <c r="X330">
        <v>1</v>
      </c>
      <c r="Y330">
        <v>0</v>
      </c>
      <c r="Z330">
        <v>0</v>
      </c>
      <c r="AA330">
        <v>0</v>
      </c>
    </row>
    <row r="331" spans="1:27" x14ac:dyDescent="0.35">
      <c r="A331">
        <v>570</v>
      </c>
      <c r="B331">
        <v>997726519.335904</v>
      </c>
      <c r="C331">
        <v>95.355789568643203</v>
      </c>
      <c r="D331">
        <v>0</v>
      </c>
      <c r="E331">
        <v>18118073.8910123</v>
      </c>
      <c r="F331">
        <v>1.24230933907525</v>
      </c>
      <c r="G331">
        <v>1015844689.82502</v>
      </c>
      <c r="H331">
        <v>1.0169999999999999</v>
      </c>
      <c r="I331">
        <v>1.018</v>
      </c>
      <c r="J331">
        <v>4.53206961601973E-2</v>
      </c>
      <c r="K331">
        <v>2.9911659465730201E-2</v>
      </c>
      <c r="L331" s="1">
        <v>1000000000</v>
      </c>
      <c r="M331">
        <v>0</v>
      </c>
      <c r="N331">
        <v>0</v>
      </c>
      <c r="O331">
        <v>0.1</v>
      </c>
      <c r="P331">
        <v>0.02</v>
      </c>
      <c r="Q331">
        <v>0.5</v>
      </c>
      <c r="R331">
        <v>1.5106898720065799E-2</v>
      </c>
      <c r="S331">
        <v>9.9705531552433998E-3</v>
      </c>
      <c r="T331" s="1">
        <v>200000000</v>
      </c>
      <c r="U331" s="1">
        <v>1E-4</v>
      </c>
      <c r="V331">
        <v>50</v>
      </c>
      <c r="W331" s="1">
        <v>1000000</v>
      </c>
      <c r="X331">
        <v>1</v>
      </c>
      <c r="Y331">
        <v>0</v>
      </c>
      <c r="Z331">
        <v>0</v>
      </c>
      <c r="AA331">
        <v>0</v>
      </c>
    </row>
    <row r="332" spans="1:27" x14ac:dyDescent="0.35">
      <c r="A332">
        <v>585</v>
      </c>
      <c r="B332">
        <v>998380774.08824003</v>
      </c>
      <c r="C332">
        <v>95.397054199566099</v>
      </c>
      <c r="D332">
        <v>0</v>
      </c>
      <c r="E332">
        <v>23701850.865068499</v>
      </c>
      <c r="F332">
        <v>1.55934873691423</v>
      </c>
      <c r="G332">
        <v>1022082721.90971</v>
      </c>
      <c r="H332">
        <v>1.0229999999999999</v>
      </c>
      <c r="I332">
        <v>1.022</v>
      </c>
      <c r="J332">
        <v>4.53206961601973E-2</v>
      </c>
      <c r="K332">
        <v>2.9911659465730201E-2</v>
      </c>
      <c r="L332" s="1">
        <v>1000000000</v>
      </c>
      <c r="M332">
        <v>0</v>
      </c>
      <c r="N332">
        <v>0</v>
      </c>
      <c r="O332">
        <v>0.1</v>
      </c>
      <c r="P332">
        <v>0.02</v>
      </c>
      <c r="Q332">
        <v>0.5</v>
      </c>
      <c r="R332">
        <v>1.5106898720065799E-2</v>
      </c>
      <c r="S332">
        <v>9.9705531552433998E-3</v>
      </c>
      <c r="T332" s="1">
        <v>200000000</v>
      </c>
      <c r="U332" s="1">
        <v>1E-4</v>
      </c>
      <c r="V332">
        <v>50</v>
      </c>
      <c r="W332" s="1">
        <v>1000000</v>
      </c>
      <c r="X332">
        <v>1</v>
      </c>
      <c r="Y332">
        <v>0</v>
      </c>
      <c r="Z332">
        <v>0</v>
      </c>
      <c r="AA332">
        <v>0</v>
      </c>
    </row>
    <row r="333" spans="1:27" x14ac:dyDescent="0.35">
      <c r="A333">
        <v>600</v>
      </c>
      <c r="B333">
        <v>998846914.66037297</v>
      </c>
      <c r="C333">
        <v>95.426448635207805</v>
      </c>
      <c r="D333">
        <v>0</v>
      </c>
      <c r="E333">
        <v>30379536.9574477</v>
      </c>
      <c r="F333">
        <v>1.91733664381379</v>
      </c>
      <c r="G333">
        <v>1029226548.96161</v>
      </c>
      <c r="H333">
        <v>1.03</v>
      </c>
      <c r="I333">
        <v>1.03</v>
      </c>
      <c r="J333">
        <v>4.53206961601973E-2</v>
      </c>
      <c r="K333">
        <v>2.9911659465730201E-2</v>
      </c>
      <c r="L333" s="1">
        <v>1000000000</v>
      </c>
      <c r="M333">
        <v>0</v>
      </c>
      <c r="N333">
        <v>0</v>
      </c>
      <c r="O333">
        <v>0.1</v>
      </c>
      <c r="P333">
        <v>0.02</v>
      </c>
      <c r="Q333">
        <v>0.5</v>
      </c>
      <c r="R333">
        <v>1.5106898720065799E-2</v>
      </c>
      <c r="S333">
        <v>9.9705531552433998E-3</v>
      </c>
      <c r="T333" s="1">
        <v>200000000</v>
      </c>
      <c r="U333" s="1">
        <v>1E-4</v>
      </c>
      <c r="V333">
        <v>50</v>
      </c>
      <c r="W333" s="1">
        <v>1000000</v>
      </c>
      <c r="X333">
        <v>1</v>
      </c>
      <c r="Y333">
        <v>0</v>
      </c>
      <c r="Z333">
        <v>0</v>
      </c>
      <c r="AA333">
        <v>0</v>
      </c>
    </row>
    <row r="334" spans="1:27" x14ac:dyDescent="0.35">
      <c r="A334">
        <v>615</v>
      </c>
      <c r="B334">
        <v>999178943.10262597</v>
      </c>
      <c r="C334">
        <v>95.447383225997299</v>
      </c>
      <c r="D334">
        <v>0</v>
      </c>
      <c r="E334">
        <v>38225857.099651597</v>
      </c>
      <c r="F334">
        <v>2.3154556496599401</v>
      </c>
      <c r="G334">
        <v>1037404897.96512</v>
      </c>
      <c r="H334">
        <v>1.038</v>
      </c>
      <c r="I334">
        <v>1.0389999999999999</v>
      </c>
      <c r="J334">
        <v>4.53206961601973E-2</v>
      </c>
      <c r="K334">
        <v>2.9911659465730201E-2</v>
      </c>
      <c r="L334" s="1">
        <v>1000000000</v>
      </c>
      <c r="M334">
        <v>0</v>
      </c>
      <c r="N334">
        <v>0</v>
      </c>
      <c r="O334">
        <v>0.1</v>
      </c>
      <c r="P334">
        <v>0.02</v>
      </c>
      <c r="Q334">
        <v>0.5</v>
      </c>
      <c r="R334">
        <v>1.5106898720065799E-2</v>
      </c>
      <c r="S334">
        <v>9.9705531552433998E-3</v>
      </c>
      <c r="T334" s="1">
        <v>200000000</v>
      </c>
      <c r="U334" s="1">
        <v>1E-4</v>
      </c>
      <c r="V334">
        <v>50</v>
      </c>
      <c r="W334" s="1">
        <v>1000000</v>
      </c>
      <c r="X334">
        <v>1</v>
      </c>
      <c r="Y334">
        <v>0</v>
      </c>
      <c r="Z334">
        <v>0</v>
      </c>
      <c r="AA334">
        <v>0</v>
      </c>
    </row>
    <row r="335" spans="1:27" x14ac:dyDescent="0.35">
      <c r="A335">
        <v>630</v>
      </c>
      <c r="B335">
        <v>999415401.84144795</v>
      </c>
      <c r="C335">
        <v>95.462290647672603</v>
      </c>
      <c r="D335">
        <v>0</v>
      </c>
      <c r="E335">
        <v>47269240.825410202</v>
      </c>
      <c r="F335">
        <v>2.7512329705082998</v>
      </c>
      <c r="G335">
        <v>1046684740.88038</v>
      </c>
      <c r="H335">
        <v>1.048</v>
      </c>
      <c r="I335">
        <v>1.048</v>
      </c>
      <c r="J335">
        <v>4.53206961601973E-2</v>
      </c>
      <c r="K335">
        <v>2.9911659465730201E-2</v>
      </c>
      <c r="L335" s="1">
        <v>1000000000</v>
      </c>
      <c r="M335">
        <v>0</v>
      </c>
      <c r="N335">
        <v>0</v>
      </c>
      <c r="O335">
        <v>0.1</v>
      </c>
      <c r="P335">
        <v>0.02</v>
      </c>
      <c r="Q335">
        <v>0.5</v>
      </c>
      <c r="R335">
        <v>1.5106898720065799E-2</v>
      </c>
      <c r="S335">
        <v>9.9705531552433998E-3</v>
      </c>
      <c r="T335" s="1">
        <v>200000000</v>
      </c>
      <c r="U335" s="1">
        <v>1E-4</v>
      </c>
      <c r="V335">
        <v>50</v>
      </c>
      <c r="W335" s="1">
        <v>1000000</v>
      </c>
      <c r="X335">
        <v>1</v>
      </c>
      <c r="Y335">
        <v>0</v>
      </c>
      <c r="Z335">
        <v>0</v>
      </c>
      <c r="AA335">
        <v>0</v>
      </c>
    </row>
    <row r="336" spans="1:27" x14ac:dyDescent="0.35">
      <c r="A336">
        <v>645</v>
      </c>
      <c r="B336">
        <v>999583777.57985103</v>
      </c>
      <c r="C336">
        <v>95.472905082214794</v>
      </c>
      <c r="D336">
        <v>0</v>
      </c>
      <c r="E336">
        <v>57471791.567334503</v>
      </c>
      <c r="F336">
        <v>3.2201708894407699</v>
      </c>
      <c r="G336">
        <v>1057055667.84026</v>
      </c>
      <c r="H336">
        <v>1.0580000000000001</v>
      </c>
      <c r="I336">
        <v>1.0580000000000001</v>
      </c>
      <c r="J336">
        <v>4.53206961601973E-2</v>
      </c>
      <c r="K336">
        <v>2.9911659465730201E-2</v>
      </c>
      <c r="L336" s="1">
        <v>1000000000</v>
      </c>
      <c r="M336">
        <v>0</v>
      </c>
      <c r="N336">
        <v>0</v>
      </c>
      <c r="O336">
        <v>0.1</v>
      </c>
      <c r="P336">
        <v>0.02</v>
      </c>
      <c r="Q336">
        <v>0.5</v>
      </c>
      <c r="R336">
        <v>1.5106898720065799E-2</v>
      </c>
      <c r="S336">
        <v>9.9705531552433998E-3</v>
      </c>
      <c r="T336" s="1">
        <v>200000000</v>
      </c>
      <c r="U336" s="1">
        <v>1E-4</v>
      </c>
      <c r="V336">
        <v>50</v>
      </c>
      <c r="W336" s="1">
        <v>1000000</v>
      </c>
      <c r="X336">
        <v>1</v>
      </c>
      <c r="Y336">
        <v>0</v>
      </c>
      <c r="Z336">
        <v>0</v>
      </c>
      <c r="AA336">
        <v>0</v>
      </c>
    </row>
    <row r="337" spans="1:27" x14ac:dyDescent="0.35">
      <c r="A337">
        <v>660</v>
      </c>
      <c r="B337">
        <v>999703661.08469105</v>
      </c>
      <c r="C337">
        <v>95.480462188111304</v>
      </c>
      <c r="D337">
        <v>0</v>
      </c>
      <c r="E337">
        <v>68713313.043767601</v>
      </c>
      <c r="F337">
        <v>3.7155838417128702</v>
      </c>
      <c r="G337">
        <v>1068417073.3245</v>
      </c>
      <c r="H337">
        <v>1.069</v>
      </c>
      <c r="I337">
        <v>1.07</v>
      </c>
      <c r="J337">
        <v>4.53206961601973E-2</v>
      </c>
      <c r="K337">
        <v>2.9911659465730201E-2</v>
      </c>
      <c r="L337" s="1">
        <v>1000000000</v>
      </c>
      <c r="M337">
        <v>0</v>
      </c>
      <c r="N337">
        <v>0</v>
      </c>
      <c r="O337">
        <v>0.1</v>
      </c>
      <c r="P337">
        <v>0.02</v>
      </c>
      <c r="Q337">
        <v>0.5</v>
      </c>
      <c r="R337">
        <v>1.5106898720065799E-2</v>
      </c>
      <c r="S337">
        <v>9.9705531552433998E-3</v>
      </c>
      <c r="T337" s="1">
        <v>200000000</v>
      </c>
      <c r="U337" s="1">
        <v>1E-4</v>
      </c>
      <c r="V337">
        <v>50</v>
      </c>
      <c r="W337" s="1">
        <v>1000000</v>
      </c>
      <c r="X337">
        <v>1</v>
      </c>
      <c r="Y337">
        <v>0</v>
      </c>
      <c r="Z337">
        <v>0</v>
      </c>
      <c r="AA337">
        <v>0</v>
      </c>
    </row>
    <row r="338" spans="1:27" x14ac:dyDescent="0.35">
      <c r="A338">
        <v>675</v>
      </c>
      <c r="B338">
        <v>999789012.82762694</v>
      </c>
      <c r="C338">
        <v>95.485842324683006</v>
      </c>
      <c r="D338">
        <v>0</v>
      </c>
      <c r="E338">
        <v>80784883.054630503</v>
      </c>
      <c r="F338">
        <v>4.2287468996867297</v>
      </c>
      <c r="G338">
        <v>1080573995.5968499</v>
      </c>
      <c r="H338">
        <v>1.0820000000000001</v>
      </c>
      <c r="I338">
        <v>1.081</v>
      </c>
      <c r="J338">
        <v>4.53206961601973E-2</v>
      </c>
      <c r="K338">
        <v>2.9911659465730201E-2</v>
      </c>
      <c r="L338" s="1">
        <v>1000000000</v>
      </c>
      <c r="M338">
        <v>0</v>
      </c>
      <c r="N338">
        <v>0</v>
      </c>
      <c r="O338">
        <v>0.1</v>
      </c>
      <c r="P338">
        <v>0.02</v>
      </c>
      <c r="Q338">
        <v>0.5</v>
      </c>
      <c r="R338">
        <v>1.5106898720065799E-2</v>
      </c>
      <c r="S338">
        <v>9.9705531552433998E-3</v>
      </c>
      <c r="T338" s="1">
        <v>200000000</v>
      </c>
      <c r="U338" s="1">
        <v>1E-4</v>
      </c>
      <c r="V338">
        <v>50</v>
      </c>
      <c r="W338" s="1">
        <v>1000000</v>
      </c>
      <c r="X338">
        <v>1</v>
      </c>
      <c r="Y338">
        <v>0</v>
      </c>
      <c r="Z338">
        <v>0</v>
      </c>
      <c r="AA338">
        <v>0</v>
      </c>
    </row>
    <row r="339" spans="1:27" x14ac:dyDescent="0.35">
      <c r="A339">
        <v>690</v>
      </c>
      <c r="B339">
        <v>999849776.36783898</v>
      </c>
      <c r="C339">
        <v>95.489672451613202</v>
      </c>
      <c r="D339">
        <v>0</v>
      </c>
      <c r="E339">
        <v>93396676.188479096</v>
      </c>
      <c r="F339">
        <v>4.7494084741880096</v>
      </c>
      <c r="G339">
        <v>1093246552.7953999</v>
      </c>
      <c r="H339">
        <v>1.0940000000000001</v>
      </c>
      <c r="I339">
        <v>1.0940000000000001</v>
      </c>
      <c r="J339">
        <v>4.53206961601973E-2</v>
      </c>
      <c r="K339">
        <v>2.9911659465730201E-2</v>
      </c>
      <c r="L339" s="1">
        <v>1000000000</v>
      </c>
      <c r="M339">
        <v>0</v>
      </c>
      <c r="N339">
        <v>0</v>
      </c>
      <c r="O339">
        <v>0.1</v>
      </c>
      <c r="P339">
        <v>0.02</v>
      </c>
      <c r="Q339">
        <v>0.5</v>
      </c>
      <c r="R339">
        <v>1.5106898720065799E-2</v>
      </c>
      <c r="S339">
        <v>9.9705531552433998E-3</v>
      </c>
      <c r="T339" s="1">
        <v>200000000</v>
      </c>
      <c r="U339" s="1">
        <v>1E-4</v>
      </c>
      <c r="V339">
        <v>50</v>
      </c>
      <c r="W339" s="1">
        <v>1000000</v>
      </c>
      <c r="X339">
        <v>1</v>
      </c>
      <c r="Y339">
        <v>0</v>
      </c>
      <c r="Z339">
        <v>0</v>
      </c>
      <c r="AA339">
        <v>0</v>
      </c>
    </row>
    <row r="340" spans="1:27" x14ac:dyDescent="0.35">
      <c r="A340">
        <v>705</v>
      </c>
      <c r="B340">
        <v>999893035.00773203</v>
      </c>
      <c r="C340">
        <v>95.492399139063195</v>
      </c>
      <c r="D340">
        <v>0</v>
      </c>
      <c r="E340">
        <v>106201535.357263</v>
      </c>
      <c r="F340">
        <v>5.2666269375835197</v>
      </c>
      <c r="G340">
        <v>1106094671.1240201</v>
      </c>
      <c r="H340">
        <v>1.107</v>
      </c>
      <c r="I340">
        <v>1.1060000000000001</v>
      </c>
      <c r="J340">
        <v>4.53206961601973E-2</v>
      </c>
      <c r="K340">
        <v>2.9911659465730201E-2</v>
      </c>
      <c r="L340" s="1">
        <v>1000000000</v>
      </c>
      <c r="M340">
        <v>0</v>
      </c>
      <c r="N340">
        <v>0</v>
      </c>
      <c r="O340">
        <v>0.1</v>
      </c>
      <c r="P340">
        <v>0.02</v>
      </c>
      <c r="Q340">
        <v>0.5</v>
      </c>
      <c r="R340">
        <v>1.5106898720065799E-2</v>
      </c>
      <c r="S340">
        <v>9.9705531552433998E-3</v>
      </c>
      <c r="T340" s="1">
        <v>200000000</v>
      </c>
      <c r="U340" s="1">
        <v>1E-4</v>
      </c>
      <c r="V340">
        <v>50</v>
      </c>
      <c r="W340" s="1">
        <v>1000000</v>
      </c>
      <c r="X340">
        <v>1</v>
      </c>
      <c r="Y340">
        <v>0</v>
      </c>
      <c r="Z340">
        <v>0</v>
      </c>
      <c r="AA340">
        <v>0</v>
      </c>
    </row>
    <row r="341" spans="1:27" x14ac:dyDescent="0.35">
      <c r="A341">
        <v>720</v>
      </c>
      <c r="B341">
        <v>999923828.54354799</v>
      </c>
      <c r="C341">
        <v>95.494340098848298</v>
      </c>
      <c r="D341">
        <v>0</v>
      </c>
      <c r="E341">
        <v>118831252.251821</v>
      </c>
      <c r="F341">
        <v>5.7697998789608196</v>
      </c>
      <c r="G341">
        <v>1118755182.05951</v>
      </c>
      <c r="H341">
        <v>1.1200000000000001</v>
      </c>
      <c r="I341">
        <v>1.1200000000000001</v>
      </c>
      <c r="J341">
        <v>4.53206961601973E-2</v>
      </c>
      <c r="K341">
        <v>2.9911659465730201E-2</v>
      </c>
      <c r="L341" s="1">
        <v>1000000000</v>
      </c>
      <c r="M341">
        <v>0</v>
      </c>
      <c r="N341">
        <v>0</v>
      </c>
      <c r="O341">
        <v>0.1</v>
      </c>
      <c r="P341">
        <v>0.02</v>
      </c>
      <c r="Q341">
        <v>0.5</v>
      </c>
      <c r="R341">
        <v>1.5106898720065799E-2</v>
      </c>
      <c r="S341">
        <v>9.9705531552433998E-3</v>
      </c>
      <c r="T341" s="1">
        <v>200000000</v>
      </c>
      <c r="U341" s="1">
        <v>1E-4</v>
      </c>
      <c r="V341">
        <v>50</v>
      </c>
      <c r="W341" s="1">
        <v>1000000</v>
      </c>
      <c r="X341">
        <v>1</v>
      </c>
      <c r="Y341">
        <v>0</v>
      </c>
      <c r="Z341">
        <v>0</v>
      </c>
      <c r="AA341">
        <v>0</v>
      </c>
    </row>
    <row r="342" spans="1:27" x14ac:dyDescent="0.35">
      <c r="A342">
        <v>735</v>
      </c>
      <c r="B342">
        <v>999945748.73475695</v>
      </c>
      <c r="C342">
        <v>95.495721746655903</v>
      </c>
      <c r="D342">
        <v>0</v>
      </c>
      <c r="E342">
        <v>130937835.048627</v>
      </c>
      <c r="F342">
        <v>6.2496625873597704</v>
      </c>
      <c r="G342">
        <v>1130883685.52877</v>
      </c>
      <c r="H342">
        <v>1.1319999999999999</v>
      </c>
      <c r="I342">
        <v>1.1319999999999999</v>
      </c>
      <c r="J342">
        <v>4.53206961601973E-2</v>
      </c>
      <c r="K342">
        <v>2.9911659465730201E-2</v>
      </c>
      <c r="L342" s="1">
        <v>1000000000</v>
      </c>
      <c r="M342">
        <v>0</v>
      </c>
      <c r="N342">
        <v>0</v>
      </c>
      <c r="O342">
        <v>0.1</v>
      </c>
      <c r="P342">
        <v>0.02</v>
      </c>
      <c r="Q342">
        <v>0.5</v>
      </c>
      <c r="R342">
        <v>1.5106898720065799E-2</v>
      </c>
      <c r="S342">
        <v>9.9705531552433998E-3</v>
      </c>
      <c r="T342" s="1">
        <v>200000000</v>
      </c>
      <c r="U342" s="1">
        <v>1E-4</v>
      </c>
      <c r="V342">
        <v>50</v>
      </c>
      <c r="W342" s="1">
        <v>1000000</v>
      </c>
      <c r="X342">
        <v>1</v>
      </c>
      <c r="Y342">
        <v>0</v>
      </c>
      <c r="Z342">
        <v>0</v>
      </c>
      <c r="AA342">
        <v>0</v>
      </c>
    </row>
    <row r="343" spans="1:27" x14ac:dyDescent="0.35">
      <c r="A343">
        <v>750</v>
      </c>
      <c r="B343">
        <v>999961354.32856202</v>
      </c>
      <c r="C343">
        <v>95.496705373977505</v>
      </c>
      <c r="D343">
        <v>0</v>
      </c>
      <c r="E343">
        <v>142229541.81978399</v>
      </c>
      <c r="F343">
        <v>6.6990427894353104</v>
      </c>
      <c r="G343">
        <v>1142190998.34409</v>
      </c>
      <c r="H343">
        <v>1.143</v>
      </c>
      <c r="I343">
        <v>1.1439999999999999</v>
      </c>
      <c r="J343">
        <v>4.53206961601973E-2</v>
      </c>
      <c r="K343">
        <v>2.9911659465730201E-2</v>
      </c>
      <c r="L343" s="1">
        <v>1000000000</v>
      </c>
      <c r="M343">
        <v>0</v>
      </c>
      <c r="N343">
        <v>0</v>
      </c>
      <c r="O343">
        <v>0.1</v>
      </c>
      <c r="P343">
        <v>0.02</v>
      </c>
      <c r="Q343">
        <v>0.5</v>
      </c>
      <c r="R343">
        <v>1.5106898720065799E-2</v>
      </c>
      <c r="S343">
        <v>9.9705531552433998E-3</v>
      </c>
      <c r="T343" s="1">
        <v>200000000</v>
      </c>
      <c r="U343" s="1">
        <v>1E-4</v>
      </c>
      <c r="V343">
        <v>50</v>
      </c>
      <c r="W343" s="1">
        <v>1000000</v>
      </c>
      <c r="X343">
        <v>1</v>
      </c>
      <c r="Y343">
        <v>0</v>
      </c>
      <c r="Z343">
        <v>0</v>
      </c>
      <c r="AA343">
        <v>0</v>
      </c>
    </row>
    <row r="344" spans="1:27" x14ac:dyDescent="0.35">
      <c r="A344">
        <v>765</v>
      </c>
      <c r="B344">
        <v>999972462.49422503</v>
      </c>
      <c r="C344">
        <v>95.497405523243501</v>
      </c>
      <c r="D344">
        <v>0</v>
      </c>
      <c r="E344">
        <v>152495783.44175699</v>
      </c>
      <c r="F344">
        <v>7.1132738589256199</v>
      </c>
      <c r="G344">
        <v>1152468348.5466599</v>
      </c>
      <c r="H344">
        <v>1.153</v>
      </c>
      <c r="I344">
        <v>1.153</v>
      </c>
      <c r="J344">
        <v>4.53206961601973E-2</v>
      </c>
      <c r="K344">
        <v>2.9911659465730201E-2</v>
      </c>
      <c r="L344" s="1">
        <v>1000000000</v>
      </c>
      <c r="M344">
        <v>0</v>
      </c>
      <c r="N344">
        <v>0</v>
      </c>
      <c r="O344">
        <v>0.1</v>
      </c>
      <c r="P344">
        <v>0.02</v>
      </c>
      <c r="Q344">
        <v>0.5</v>
      </c>
      <c r="R344">
        <v>1.5106898720065799E-2</v>
      </c>
      <c r="S344">
        <v>9.9705531552433998E-3</v>
      </c>
      <c r="T344" s="1">
        <v>200000000</v>
      </c>
      <c r="U344" s="1">
        <v>1E-4</v>
      </c>
      <c r="V344">
        <v>50</v>
      </c>
      <c r="W344" s="1">
        <v>1000000</v>
      </c>
      <c r="X344">
        <v>1</v>
      </c>
      <c r="Y344">
        <v>0</v>
      </c>
      <c r="Z344">
        <v>0</v>
      </c>
      <c r="AA344">
        <v>0</v>
      </c>
    </row>
    <row r="345" spans="1:27" x14ac:dyDescent="0.35">
      <c r="A345">
        <v>780</v>
      </c>
      <c r="B345">
        <v>999980370.39412403</v>
      </c>
      <c r="C345">
        <v>95.497903957694703</v>
      </c>
      <c r="D345">
        <v>0</v>
      </c>
      <c r="E345">
        <v>161615267.82971799</v>
      </c>
      <c r="F345">
        <v>7.49018805888453</v>
      </c>
      <c r="G345">
        <v>1161595741.21193</v>
      </c>
      <c r="H345">
        <v>1.163</v>
      </c>
      <c r="I345">
        <v>1.163</v>
      </c>
      <c r="J345">
        <v>4.53206961601973E-2</v>
      </c>
      <c r="K345">
        <v>2.9911659465730201E-2</v>
      </c>
      <c r="L345" s="1">
        <v>1000000000</v>
      </c>
      <c r="M345">
        <v>0</v>
      </c>
      <c r="N345">
        <v>0</v>
      </c>
      <c r="O345">
        <v>0.1</v>
      </c>
      <c r="P345">
        <v>0.02</v>
      </c>
      <c r="Q345">
        <v>0.5</v>
      </c>
      <c r="R345">
        <v>1.5106898720065799E-2</v>
      </c>
      <c r="S345">
        <v>9.9705531552433998E-3</v>
      </c>
      <c r="T345" s="1">
        <v>200000000</v>
      </c>
      <c r="U345" s="1">
        <v>1E-4</v>
      </c>
      <c r="V345">
        <v>50</v>
      </c>
      <c r="W345" s="1">
        <v>1000000</v>
      </c>
      <c r="X345">
        <v>1</v>
      </c>
      <c r="Y345">
        <v>0</v>
      </c>
      <c r="Z345">
        <v>0</v>
      </c>
      <c r="AA345">
        <v>0</v>
      </c>
    </row>
    <row r="346" spans="1:27" x14ac:dyDescent="0.35">
      <c r="A346">
        <v>795</v>
      </c>
      <c r="B346">
        <v>999985999.11503696</v>
      </c>
      <c r="C346">
        <v>95.498258734813703</v>
      </c>
      <c r="D346">
        <v>0</v>
      </c>
      <c r="E346">
        <v>169550395.883147</v>
      </c>
      <c r="F346">
        <v>7.8298087997797401</v>
      </c>
      <c r="G346">
        <v>1169536498.3262501</v>
      </c>
      <c r="H346">
        <v>1.171</v>
      </c>
      <c r="I346">
        <v>1.17</v>
      </c>
      <c r="J346">
        <v>4.53206961601973E-2</v>
      </c>
      <c r="K346">
        <v>2.9911659465730201E-2</v>
      </c>
      <c r="L346" s="1">
        <v>1000000000</v>
      </c>
      <c r="M346">
        <v>0</v>
      </c>
      <c r="N346">
        <v>0</v>
      </c>
      <c r="O346">
        <v>0.1</v>
      </c>
      <c r="P346">
        <v>0.02</v>
      </c>
      <c r="Q346">
        <v>0.5</v>
      </c>
      <c r="R346">
        <v>1.5106898720065799E-2</v>
      </c>
      <c r="S346">
        <v>9.9705531552433998E-3</v>
      </c>
      <c r="T346" s="1">
        <v>200000000</v>
      </c>
      <c r="U346" s="1">
        <v>1E-4</v>
      </c>
      <c r="V346">
        <v>50</v>
      </c>
      <c r="W346" s="1">
        <v>1000000</v>
      </c>
      <c r="X346">
        <v>1</v>
      </c>
      <c r="Y346">
        <v>0</v>
      </c>
      <c r="Z346">
        <v>0</v>
      </c>
      <c r="AA346">
        <v>0</v>
      </c>
    </row>
    <row r="347" spans="1:27" x14ac:dyDescent="0.35">
      <c r="A347">
        <v>810</v>
      </c>
      <c r="B347">
        <v>999990006.17889595</v>
      </c>
      <c r="C347">
        <v>95.498511298809007</v>
      </c>
      <c r="D347">
        <v>0</v>
      </c>
      <c r="E347">
        <v>176331780.74153599</v>
      </c>
      <c r="F347">
        <v>8.1338515203523194</v>
      </c>
      <c r="G347">
        <v>1176321890.5527899</v>
      </c>
      <c r="H347">
        <v>1.177</v>
      </c>
      <c r="I347">
        <v>1.177</v>
      </c>
      <c r="J347">
        <v>4.53206961601973E-2</v>
      </c>
      <c r="K347">
        <v>2.9911659465730201E-2</v>
      </c>
      <c r="L347" s="1">
        <v>1000000000</v>
      </c>
      <c r="M347">
        <v>0</v>
      </c>
      <c r="N347">
        <v>0</v>
      </c>
      <c r="O347">
        <v>0.1</v>
      </c>
      <c r="P347">
        <v>0.02</v>
      </c>
      <c r="Q347">
        <v>0.5</v>
      </c>
      <c r="R347">
        <v>1.5106898720065799E-2</v>
      </c>
      <c r="S347">
        <v>9.9705531552433998E-3</v>
      </c>
      <c r="T347" s="1">
        <v>200000000</v>
      </c>
      <c r="U347" s="1">
        <v>1E-4</v>
      </c>
      <c r="V347">
        <v>50</v>
      </c>
      <c r="W347" s="1">
        <v>1000000</v>
      </c>
      <c r="X347">
        <v>1</v>
      </c>
      <c r="Y347">
        <v>0</v>
      </c>
      <c r="Z347">
        <v>0</v>
      </c>
      <c r="AA347">
        <v>0</v>
      </c>
    </row>
    <row r="348" spans="1:27" x14ac:dyDescent="0.35">
      <c r="A348">
        <v>825</v>
      </c>
      <c r="B348">
        <v>999992858.43056202</v>
      </c>
      <c r="C348">
        <v>95.498691075138794</v>
      </c>
      <c r="D348">
        <v>0</v>
      </c>
      <c r="E348">
        <v>182038569.65527499</v>
      </c>
      <c r="F348">
        <v>8.4051713503687306</v>
      </c>
      <c r="G348">
        <v>1182031531.9897001</v>
      </c>
      <c r="H348">
        <v>1.1830000000000001</v>
      </c>
      <c r="I348">
        <v>1.1819999999999999</v>
      </c>
      <c r="J348">
        <v>4.53206961601973E-2</v>
      </c>
      <c r="K348">
        <v>2.9911659465730201E-2</v>
      </c>
      <c r="L348" s="1">
        <v>1000000000</v>
      </c>
      <c r="M348">
        <v>0</v>
      </c>
      <c r="N348">
        <v>0</v>
      </c>
      <c r="O348">
        <v>0.1</v>
      </c>
      <c r="P348">
        <v>0.02</v>
      </c>
      <c r="Q348">
        <v>0.5</v>
      </c>
      <c r="R348">
        <v>1.5106898720065799E-2</v>
      </c>
      <c r="S348">
        <v>9.9705531552433998E-3</v>
      </c>
      <c r="T348" s="1">
        <v>200000000</v>
      </c>
      <c r="U348" s="1">
        <v>1E-4</v>
      </c>
      <c r="V348">
        <v>50</v>
      </c>
      <c r="W348" s="1">
        <v>1000000</v>
      </c>
      <c r="X348">
        <v>1</v>
      </c>
      <c r="Y348">
        <v>0</v>
      </c>
      <c r="Z348">
        <v>0</v>
      </c>
      <c r="AA348">
        <v>0</v>
      </c>
    </row>
    <row r="349" spans="1:27" x14ac:dyDescent="0.35">
      <c r="A349">
        <v>840</v>
      </c>
      <c r="B349">
        <v>999994888.74319398</v>
      </c>
      <c r="C349">
        <v>95.498819044856901</v>
      </c>
      <c r="D349">
        <v>0</v>
      </c>
      <c r="E349">
        <v>186779080.80743</v>
      </c>
      <c r="F349">
        <v>8.6472554541959994</v>
      </c>
      <c r="G349">
        <v>1186774073.6967001</v>
      </c>
      <c r="H349">
        <v>1.1879999999999999</v>
      </c>
      <c r="I349">
        <v>1.1890000000000001</v>
      </c>
      <c r="J349">
        <v>4.53206961601973E-2</v>
      </c>
      <c r="K349">
        <v>2.9911659465730201E-2</v>
      </c>
      <c r="L349" s="1">
        <v>1000000000</v>
      </c>
      <c r="M349">
        <v>0</v>
      </c>
      <c r="N349">
        <v>0</v>
      </c>
      <c r="O349">
        <v>0.1</v>
      </c>
      <c r="P349">
        <v>0.02</v>
      </c>
      <c r="Q349">
        <v>0.5</v>
      </c>
      <c r="R349">
        <v>1.5106898720065799E-2</v>
      </c>
      <c r="S349">
        <v>9.9705531552433998E-3</v>
      </c>
      <c r="T349" s="1">
        <v>200000000</v>
      </c>
      <c r="U349" s="1">
        <v>1E-4</v>
      </c>
      <c r="V349">
        <v>50</v>
      </c>
      <c r="W349" s="1">
        <v>1000000</v>
      </c>
      <c r="X349">
        <v>1</v>
      </c>
      <c r="Y349">
        <v>0</v>
      </c>
      <c r="Z349">
        <v>0</v>
      </c>
      <c r="AA349">
        <v>0</v>
      </c>
    </row>
    <row r="350" spans="1:27" x14ac:dyDescent="0.35">
      <c r="A350">
        <v>855</v>
      </c>
      <c r="B350">
        <v>999996334.26528394</v>
      </c>
      <c r="C350">
        <v>95.498910155429201</v>
      </c>
      <c r="D350">
        <v>0</v>
      </c>
      <c r="E350">
        <v>190674718.14996299</v>
      </c>
      <c r="F350">
        <v>8.8638182920557398</v>
      </c>
      <c r="G350">
        <v>1190671156.7779801</v>
      </c>
      <c r="H350">
        <v>1.1919999999999999</v>
      </c>
      <c r="I350">
        <v>1.1930000000000001</v>
      </c>
      <c r="J350">
        <v>4.53206961601973E-2</v>
      </c>
      <c r="K350">
        <v>2.9911659465730201E-2</v>
      </c>
      <c r="L350" s="1">
        <v>1000000000</v>
      </c>
      <c r="M350">
        <v>0</v>
      </c>
      <c r="N350">
        <v>0</v>
      </c>
      <c r="O350">
        <v>0.1</v>
      </c>
      <c r="P350">
        <v>0.02</v>
      </c>
      <c r="Q350">
        <v>0.5</v>
      </c>
      <c r="R350">
        <v>1.5106898720065799E-2</v>
      </c>
      <c r="S350">
        <v>9.9705531552433998E-3</v>
      </c>
      <c r="T350" s="1">
        <v>200000000</v>
      </c>
      <c r="U350" s="1">
        <v>1E-4</v>
      </c>
      <c r="V350">
        <v>50</v>
      </c>
      <c r="W350" s="1">
        <v>1000000</v>
      </c>
      <c r="X350">
        <v>1</v>
      </c>
      <c r="Y350">
        <v>0</v>
      </c>
      <c r="Z350">
        <v>0</v>
      </c>
      <c r="AA350">
        <v>0</v>
      </c>
    </row>
    <row r="351" spans="1:27" x14ac:dyDescent="0.35">
      <c r="A351">
        <v>870</v>
      </c>
      <c r="B351">
        <v>999997362.89124405</v>
      </c>
      <c r="C351">
        <v>95.498974989209302</v>
      </c>
      <c r="D351">
        <v>0</v>
      </c>
      <c r="E351">
        <v>193847753.12898901</v>
      </c>
      <c r="F351">
        <v>9.0585039964565208</v>
      </c>
      <c r="G351">
        <v>1193845220.5777099</v>
      </c>
      <c r="H351">
        <v>1.1950000000000001</v>
      </c>
      <c r="I351">
        <v>1.196</v>
      </c>
      <c r="J351">
        <v>4.53206961601973E-2</v>
      </c>
      <c r="K351">
        <v>2.9911659465730201E-2</v>
      </c>
      <c r="L351" s="1">
        <v>1000000000</v>
      </c>
      <c r="M351">
        <v>0</v>
      </c>
      <c r="N351">
        <v>0</v>
      </c>
      <c r="O351">
        <v>0.1</v>
      </c>
      <c r="P351">
        <v>0.02</v>
      </c>
      <c r="Q351">
        <v>0.5</v>
      </c>
      <c r="R351">
        <v>1.5106898720065799E-2</v>
      </c>
      <c r="S351">
        <v>9.9705531552433998E-3</v>
      </c>
      <c r="T351" s="1">
        <v>200000000</v>
      </c>
      <c r="U351" s="1">
        <v>1E-4</v>
      </c>
      <c r="V351">
        <v>50</v>
      </c>
      <c r="W351" s="1">
        <v>1000000</v>
      </c>
      <c r="X351">
        <v>1</v>
      </c>
      <c r="Y351">
        <v>0</v>
      </c>
      <c r="Z351">
        <v>0</v>
      </c>
      <c r="AA351">
        <v>0</v>
      </c>
    </row>
    <row r="352" spans="1:27" x14ac:dyDescent="0.35">
      <c r="A352">
        <v>885</v>
      </c>
      <c r="B352">
        <v>999998095.36553001</v>
      </c>
      <c r="C352">
        <v>95.499021156683995</v>
      </c>
      <c r="D352">
        <v>0</v>
      </c>
      <c r="E352">
        <v>196413575.84685001</v>
      </c>
      <c r="F352">
        <v>9.2347039354764906</v>
      </c>
      <c r="G352">
        <v>1196411775.94611</v>
      </c>
      <c r="H352">
        <v>1.1970000000000001</v>
      </c>
      <c r="I352">
        <v>1.1970000000000001</v>
      </c>
      <c r="J352">
        <v>4.53206961601973E-2</v>
      </c>
      <c r="K352">
        <v>2.9911659465730201E-2</v>
      </c>
      <c r="L352" s="1">
        <v>1000000000</v>
      </c>
      <c r="M352">
        <v>0</v>
      </c>
      <c r="N352">
        <v>0</v>
      </c>
      <c r="O352">
        <v>0.1</v>
      </c>
      <c r="P352">
        <v>0.02</v>
      </c>
      <c r="Q352">
        <v>0.5</v>
      </c>
      <c r="R352">
        <v>1.5106898720065799E-2</v>
      </c>
      <c r="S352">
        <v>9.9705531552433998E-3</v>
      </c>
      <c r="T352" s="1">
        <v>200000000</v>
      </c>
      <c r="U352" s="1">
        <v>1E-4</v>
      </c>
      <c r="V352">
        <v>50</v>
      </c>
      <c r="W352" s="1">
        <v>1000000</v>
      </c>
      <c r="X352">
        <v>1</v>
      </c>
      <c r="Y352">
        <v>0</v>
      </c>
      <c r="Z352">
        <v>0</v>
      </c>
      <c r="AA352">
        <v>0</v>
      </c>
    </row>
    <row r="353" spans="1:27" x14ac:dyDescent="0.35">
      <c r="A353">
        <v>900</v>
      </c>
      <c r="B353">
        <v>999998616.67576802</v>
      </c>
      <c r="C353">
        <v>95.499054014591096</v>
      </c>
      <c r="D353">
        <v>0</v>
      </c>
      <c r="E353">
        <v>198476272.72743699</v>
      </c>
      <c r="F353">
        <v>9.3954568809286307</v>
      </c>
      <c r="G353">
        <v>1198474994.29772</v>
      </c>
      <c r="H353">
        <v>1.1990000000000001</v>
      </c>
      <c r="I353">
        <v>1.252</v>
      </c>
      <c r="J353">
        <v>4.53206961601973E-2</v>
      </c>
      <c r="K353">
        <v>2.9911659465730201E-2</v>
      </c>
      <c r="L353" s="1">
        <v>1000000000</v>
      </c>
      <c r="M353">
        <v>0</v>
      </c>
      <c r="N353">
        <v>0</v>
      </c>
      <c r="O353">
        <v>0.1</v>
      </c>
      <c r="P353">
        <v>0.02</v>
      </c>
      <c r="Q353">
        <v>0.5</v>
      </c>
      <c r="R353">
        <v>1.5106898720065799E-2</v>
      </c>
      <c r="S353">
        <v>9.9705531552433998E-3</v>
      </c>
      <c r="T353" s="1">
        <v>200000000</v>
      </c>
      <c r="U353" s="1">
        <v>1E-4</v>
      </c>
      <c r="V353">
        <v>50</v>
      </c>
      <c r="W353" s="1">
        <v>1000000</v>
      </c>
      <c r="X353">
        <v>1</v>
      </c>
      <c r="Y353">
        <v>0</v>
      </c>
      <c r="Z353">
        <v>0</v>
      </c>
      <c r="AA353">
        <v>0</v>
      </c>
    </row>
    <row r="354" spans="1:27" x14ac:dyDescent="0.35">
      <c r="A354">
        <v>915</v>
      </c>
      <c r="B354">
        <v>999998987.71640205</v>
      </c>
      <c r="C354">
        <v>95.499077401081493</v>
      </c>
      <c r="D354">
        <v>0</v>
      </c>
      <c r="E354">
        <v>200126701.48293799</v>
      </c>
      <c r="F354">
        <v>9.5434101319908997</v>
      </c>
      <c r="G354">
        <v>1200125794.2418301</v>
      </c>
      <c r="H354">
        <v>1.2010000000000001</v>
      </c>
      <c r="I354">
        <v>1.202</v>
      </c>
      <c r="J354">
        <v>4.53206961601973E-2</v>
      </c>
      <c r="K354">
        <v>2.9911659465730201E-2</v>
      </c>
      <c r="L354" s="1">
        <v>1000000000</v>
      </c>
      <c r="M354">
        <v>0</v>
      </c>
      <c r="N354">
        <v>0</v>
      </c>
      <c r="O354">
        <v>0.1</v>
      </c>
      <c r="P354">
        <v>0.02</v>
      </c>
      <c r="Q354">
        <v>0.5</v>
      </c>
      <c r="R354">
        <v>1.5106898720065799E-2</v>
      </c>
      <c r="S354">
        <v>9.9705531552433998E-3</v>
      </c>
      <c r="T354" s="1">
        <v>200000000</v>
      </c>
      <c r="U354" s="1">
        <v>1E-4</v>
      </c>
      <c r="V354">
        <v>50</v>
      </c>
      <c r="W354" s="1">
        <v>1000000</v>
      </c>
      <c r="X354">
        <v>1</v>
      </c>
      <c r="Y354">
        <v>0</v>
      </c>
      <c r="Z354">
        <v>0</v>
      </c>
      <c r="AA354">
        <v>0</v>
      </c>
    </row>
    <row r="355" spans="1:27" x14ac:dyDescent="0.35">
      <c r="A355">
        <v>930</v>
      </c>
      <c r="B355">
        <v>999999252.09795904</v>
      </c>
      <c r="C355">
        <v>95.499094064906103</v>
      </c>
      <c r="D355">
        <v>0</v>
      </c>
      <c r="E355">
        <v>201442297.60536501</v>
      </c>
      <c r="F355">
        <v>9.6808227731168301</v>
      </c>
      <c r="G355">
        <v>1201441654.88324</v>
      </c>
      <c r="H355">
        <v>1.202</v>
      </c>
      <c r="I355">
        <v>1.2030000000000001</v>
      </c>
      <c r="J355">
        <v>4.53206961601973E-2</v>
      </c>
      <c r="K355">
        <v>2.9911659465730201E-2</v>
      </c>
      <c r="L355" s="1">
        <v>1000000000</v>
      </c>
      <c r="M355">
        <v>0</v>
      </c>
      <c r="N355">
        <v>0</v>
      </c>
      <c r="O355">
        <v>0.1</v>
      </c>
      <c r="P355">
        <v>0.02</v>
      </c>
      <c r="Q355">
        <v>0.5</v>
      </c>
      <c r="R355">
        <v>1.5106898720065799E-2</v>
      </c>
      <c r="S355">
        <v>9.9705531552433998E-3</v>
      </c>
      <c r="T355" s="1">
        <v>200000000</v>
      </c>
      <c r="U355" s="1">
        <v>1E-4</v>
      </c>
      <c r="V355">
        <v>50</v>
      </c>
      <c r="W355" s="1">
        <v>1000000</v>
      </c>
      <c r="X355">
        <v>1</v>
      </c>
      <c r="Y355">
        <v>0</v>
      </c>
      <c r="Z355">
        <v>0</v>
      </c>
      <c r="AA355">
        <v>0</v>
      </c>
    </row>
    <row r="356" spans="1:27" x14ac:dyDescent="0.35">
      <c r="A356">
        <v>945</v>
      </c>
      <c r="B356">
        <v>999999440.01239502</v>
      </c>
      <c r="C356">
        <v>95.499105909049106</v>
      </c>
      <c r="D356">
        <v>0</v>
      </c>
      <c r="E356">
        <v>202487837.17907801</v>
      </c>
      <c r="F356">
        <v>9.8095913017012908</v>
      </c>
      <c r="G356">
        <v>1202487382.50017</v>
      </c>
      <c r="H356">
        <v>1.2030000000000001</v>
      </c>
      <c r="I356">
        <v>1.202</v>
      </c>
      <c r="J356">
        <v>4.53206961601973E-2</v>
      </c>
      <c r="K356">
        <v>2.9911659465730201E-2</v>
      </c>
      <c r="L356" s="1">
        <v>1000000000</v>
      </c>
      <c r="M356">
        <v>0</v>
      </c>
      <c r="N356">
        <v>0</v>
      </c>
      <c r="O356">
        <v>0.1</v>
      </c>
      <c r="P356">
        <v>0.02</v>
      </c>
      <c r="Q356">
        <v>0.5</v>
      </c>
      <c r="R356">
        <v>1.5106898720065799E-2</v>
      </c>
      <c r="S356">
        <v>9.9705531552433998E-3</v>
      </c>
      <c r="T356" s="1">
        <v>200000000</v>
      </c>
      <c r="U356" s="1">
        <v>1E-4</v>
      </c>
      <c r="V356">
        <v>50</v>
      </c>
      <c r="W356" s="1">
        <v>1000000</v>
      </c>
      <c r="X356">
        <v>1</v>
      </c>
      <c r="Y356">
        <v>0</v>
      </c>
      <c r="Z356">
        <v>0</v>
      </c>
      <c r="AA356">
        <v>0</v>
      </c>
    </row>
    <row r="357" spans="1:27" x14ac:dyDescent="0.35">
      <c r="A357">
        <v>960</v>
      </c>
      <c r="B357">
        <v>999999573.80831897</v>
      </c>
      <c r="C357">
        <v>95.499114342131804</v>
      </c>
      <c r="D357">
        <v>0</v>
      </c>
      <c r="E357">
        <v>203316768.434986</v>
      </c>
      <c r="F357">
        <v>9.9312887809632606</v>
      </c>
      <c r="G357">
        <v>1203316447.6737101</v>
      </c>
      <c r="H357">
        <v>1.204</v>
      </c>
      <c r="I357">
        <v>1.204</v>
      </c>
      <c r="J357">
        <v>4.53206961601973E-2</v>
      </c>
      <c r="K357">
        <v>2.9911659465730201E-2</v>
      </c>
      <c r="L357" s="1">
        <v>1000000000</v>
      </c>
      <c r="M357">
        <v>0</v>
      </c>
      <c r="N357">
        <v>0</v>
      </c>
      <c r="O357">
        <v>0.1</v>
      </c>
      <c r="P357">
        <v>0.02</v>
      </c>
      <c r="Q357">
        <v>0.5</v>
      </c>
      <c r="R357">
        <v>1.5106898720065799E-2</v>
      </c>
      <c r="S357">
        <v>9.9705531552433998E-3</v>
      </c>
      <c r="T357" s="1">
        <v>200000000</v>
      </c>
      <c r="U357" s="1">
        <v>1E-4</v>
      </c>
      <c r="V357">
        <v>50</v>
      </c>
      <c r="W357" s="1">
        <v>1000000</v>
      </c>
      <c r="X357">
        <v>1</v>
      </c>
      <c r="Y357">
        <v>0</v>
      </c>
      <c r="Z357">
        <v>0</v>
      </c>
      <c r="AA357">
        <v>0</v>
      </c>
    </row>
    <row r="358" spans="1:27" x14ac:dyDescent="0.35">
      <c r="A358">
        <v>975</v>
      </c>
      <c r="B358">
        <v>999999669.140275</v>
      </c>
      <c r="C358">
        <v>95.499120350851697</v>
      </c>
      <c r="D358">
        <v>0</v>
      </c>
      <c r="E358">
        <v>203972725.83266801</v>
      </c>
      <c r="F358">
        <v>10.047207790610701</v>
      </c>
      <c r="G358">
        <v>1203972500.5192699</v>
      </c>
      <c r="H358">
        <v>1.2050000000000001</v>
      </c>
      <c r="I358">
        <v>1.2050000000000001</v>
      </c>
      <c r="J358">
        <v>4.53206961601973E-2</v>
      </c>
      <c r="K358">
        <v>2.9911659465730201E-2</v>
      </c>
      <c r="L358" s="1">
        <v>1000000000</v>
      </c>
      <c r="M358">
        <v>0</v>
      </c>
      <c r="N358">
        <v>0</v>
      </c>
      <c r="O358">
        <v>0.1</v>
      </c>
      <c r="P358">
        <v>0.02</v>
      </c>
      <c r="Q358">
        <v>0.5</v>
      </c>
      <c r="R358">
        <v>1.5106898720065799E-2</v>
      </c>
      <c r="S358">
        <v>9.9705531552433998E-3</v>
      </c>
      <c r="T358" s="1">
        <v>200000000</v>
      </c>
      <c r="U358" s="1">
        <v>1E-4</v>
      </c>
      <c r="V358">
        <v>50</v>
      </c>
      <c r="W358" s="1">
        <v>1000000</v>
      </c>
      <c r="X358">
        <v>1</v>
      </c>
      <c r="Y358">
        <v>0</v>
      </c>
      <c r="Z358">
        <v>0</v>
      </c>
      <c r="AA358">
        <v>0</v>
      </c>
    </row>
    <row r="359" spans="1:27" x14ac:dyDescent="0.35">
      <c r="A359">
        <v>990</v>
      </c>
      <c r="B359">
        <v>999999736.89096105</v>
      </c>
      <c r="C359">
        <v>95.499124621139501</v>
      </c>
      <c r="D359">
        <v>0</v>
      </c>
      <c r="E359">
        <v>204491026.09424499</v>
      </c>
      <c r="F359">
        <v>10.158402310708301</v>
      </c>
      <c r="G359">
        <v>1204490868.64273</v>
      </c>
      <c r="H359">
        <v>1.2050000000000001</v>
      </c>
      <c r="I359">
        <v>1.206</v>
      </c>
      <c r="J359">
        <v>4.53206961601973E-2</v>
      </c>
      <c r="K359">
        <v>2.9911659465730201E-2</v>
      </c>
      <c r="L359" s="1">
        <v>1000000000</v>
      </c>
      <c r="M359">
        <v>0</v>
      </c>
      <c r="N359">
        <v>0</v>
      </c>
      <c r="O359">
        <v>0.1</v>
      </c>
      <c r="P359">
        <v>0.02</v>
      </c>
      <c r="Q359">
        <v>0.5</v>
      </c>
      <c r="R359">
        <v>1.5106898720065799E-2</v>
      </c>
      <c r="S359">
        <v>9.9705531552433998E-3</v>
      </c>
      <c r="T359" s="1">
        <v>200000000</v>
      </c>
      <c r="U359" s="1">
        <v>1E-4</v>
      </c>
      <c r="V359">
        <v>50</v>
      </c>
      <c r="W359" s="1">
        <v>1000000</v>
      </c>
      <c r="X359">
        <v>1</v>
      </c>
      <c r="Y359">
        <v>0</v>
      </c>
      <c r="Z359">
        <v>0</v>
      </c>
      <c r="AA359">
        <v>0</v>
      </c>
    </row>
    <row r="360" spans="1:27" x14ac:dyDescent="0.35">
      <c r="A360">
        <v>1005</v>
      </c>
      <c r="B360">
        <v>999999785.21265805</v>
      </c>
      <c r="C360">
        <v>95.499127666828898</v>
      </c>
      <c r="D360">
        <v>0</v>
      </c>
      <c r="E360">
        <v>204900071.305044</v>
      </c>
      <c r="F360">
        <v>10.265726914605599</v>
      </c>
      <c r="G360">
        <v>1204899962.2825601</v>
      </c>
      <c r="H360">
        <v>1.206</v>
      </c>
      <c r="I360">
        <v>1.2050000000000001</v>
      </c>
      <c r="J360">
        <v>4.53206961601973E-2</v>
      </c>
      <c r="K360">
        <v>2.9911659465730201E-2</v>
      </c>
      <c r="L360" s="1">
        <v>1000000000</v>
      </c>
      <c r="M360">
        <v>0</v>
      </c>
      <c r="N360">
        <v>0</v>
      </c>
      <c r="O360">
        <v>0.1</v>
      </c>
      <c r="P360">
        <v>0.02</v>
      </c>
      <c r="Q360">
        <v>0.5</v>
      </c>
      <c r="R360">
        <v>1.5106898720065799E-2</v>
      </c>
      <c r="S360">
        <v>9.9705531552433998E-3</v>
      </c>
      <c r="T360" s="1">
        <v>200000000</v>
      </c>
      <c r="U360" s="1">
        <v>1E-4</v>
      </c>
      <c r="V360">
        <v>50</v>
      </c>
      <c r="W360" s="1">
        <v>1000000</v>
      </c>
      <c r="X360">
        <v>1</v>
      </c>
      <c r="Y360">
        <v>0</v>
      </c>
      <c r="Z360">
        <v>0</v>
      </c>
      <c r="AA360">
        <v>0</v>
      </c>
    </row>
    <row r="361" spans="1:27" x14ac:dyDescent="0.35">
      <c r="A361">
        <v>1020</v>
      </c>
      <c r="B361">
        <v>999999819.60393</v>
      </c>
      <c r="C361">
        <v>95.499129834491399</v>
      </c>
      <c r="D361">
        <v>0</v>
      </c>
      <c r="E361">
        <v>205222589.90483201</v>
      </c>
      <c r="F361">
        <v>10.3698714812218</v>
      </c>
      <c r="G361">
        <v>1205222515.3777599</v>
      </c>
      <c r="H361">
        <v>1.206</v>
      </c>
      <c r="I361">
        <v>1.2050000000000001</v>
      </c>
      <c r="J361">
        <v>4.53206961601973E-2</v>
      </c>
      <c r="K361">
        <v>2.9911659465730201E-2</v>
      </c>
      <c r="L361" s="1">
        <v>1000000000</v>
      </c>
      <c r="M361">
        <v>0</v>
      </c>
      <c r="N361">
        <v>0</v>
      </c>
      <c r="O361">
        <v>0.1</v>
      </c>
      <c r="P361">
        <v>0.02</v>
      </c>
      <c r="Q361">
        <v>0.5</v>
      </c>
      <c r="R361">
        <v>1.5106898720065799E-2</v>
      </c>
      <c r="S361">
        <v>9.9705531552433998E-3</v>
      </c>
      <c r="T361" s="1">
        <v>200000000</v>
      </c>
      <c r="U361" s="1">
        <v>1E-4</v>
      </c>
      <c r="V361">
        <v>50</v>
      </c>
      <c r="W361" s="1">
        <v>1000000</v>
      </c>
      <c r="X361">
        <v>1</v>
      </c>
      <c r="Y361">
        <v>0</v>
      </c>
      <c r="Z361">
        <v>0</v>
      </c>
      <c r="AA361">
        <v>0</v>
      </c>
    </row>
    <row r="362" spans="1:27" x14ac:dyDescent="0.35">
      <c r="A362">
        <v>1035</v>
      </c>
      <c r="B362">
        <v>999999844.02244699</v>
      </c>
      <c r="C362">
        <v>95.499131373576802</v>
      </c>
      <c r="D362">
        <v>0</v>
      </c>
      <c r="E362">
        <v>205476696.97118199</v>
      </c>
      <c r="F362">
        <v>10.471390952609999</v>
      </c>
      <c r="G362">
        <v>1205476646.96415</v>
      </c>
      <c r="H362">
        <v>1.206</v>
      </c>
      <c r="I362">
        <v>1.206</v>
      </c>
      <c r="J362">
        <v>4.53206961601973E-2</v>
      </c>
      <c r="K362">
        <v>2.9911659465730201E-2</v>
      </c>
      <c r="L362" s="1">
        <v>1000000000</v>
      </c>
      <c r="M362">
        <v>0</v>
      </c>
      <c r="N362">
        <v>0</v>
      </c>
      <c r="O362">
        <v>0.1</v>
      </c>
      <c r="P362">
        <v>0.02</v>
      </c>
      <c r="Q362">
        <v>0.5</v>
      </c>
      <c r="R362">
        <v>1.5106898720065799E-2</v>
      </c>
      <c r="S362">
        <v>9.9705531552433998E-3</v>
      </c>
      <c r="T362" s="1">
        <v>200000000</v>
      </c>
      <c r="U362" s="1">
        <v>1E-4</v>
      </c>
      <c r="V362">
        <v>50</v>
      </c>
      <c r="W362" s="1">
        <v>1000000</v>
      </c>
      <c r="X362">
        <v>1</v>
      </c>
      <c r="Y362">
        <v>0</v>
      </c>
      <c r="Z362">
        <v>0</v>
      </c>
      <c r="AA362">
        <v>0</v>
      </c>
    </row>
    <row r="363" spans="1:27" x14ac:dyDescent="0.35">
      <c r="A363">
        <v>1050</v>
      </c>
      <c r="B363">
        <v>999999861.46422899</v>
      </c>
      <c r="C363">
        <v>95.499132472922497</v>
      </c>
      <c r="D363">
        <v>0</v>
      </c>
      <c r="E363">
        <v>205676786.16408199</v>
      </c>
      <c r="F363">
        <v>10.570730539260101</v>
      </c>
      <c r="G363">
        <v>1205676753.6981699</v>
      </c>
      <c r="H363">
        <v>1.2070000000000001</v>
      </c>
      <c r="I363">
        <v>1.2070000000000001</v>
      </c>
      <c r="J363">
        <v>4.53206961601973E-2</v>
      </c>
      <c r="K363">
        <v>2.9911659465730201E-2</v>
      </c>
      <c r="L363" s="1">
        <v>1000000000</v>
      </c>
      <c r="M363">
        <v>0</v>
      </c>
      <c r="N363">
        <v>0</v>
      </c>
      <c r="O363">
        <v>0.1</v>
      </c>
      <c r="P363">
        <v>0.02</v>
      </c>
      <c r="Q363">
        <v>0.5</v>
      </c>
      <c r="R363">
        <v>1.5106898720065799E-2</v>
      </c>
      <c r="S363">
        <v>9.9705531552433998E-3</v>
      </c>
      <c r="T363" s="1">
        <v>200000000</v>
      </c>
      <c r="U363" s="1">
        <v>1E-4</v>
      </c>
      <c r="V363">
        <v>50</v>
      </c>
      <c r="W363" s="1">
        <v>1000000</v>
      </c>
      <c r="X363">
        <v>1</v>
      </c>
      <c r="Y363">
        <v>0</v>
      </c>
      <c r="Z363">
        <v>0</v>
      </c>
      <c r="AA363">
        <v>0</v>
      </c>
    </row>
    <row r="364" spans="1:27" x14ac:dyDescent="0.35">
      <c r="A364">
        <v>1065</v>
      </c>
      <c r="B364">
        <v>999999873.87612998</v>
      </c>
      <c r="C364">
        <v>95.499133255237595</v>
      </c>
      <c r="D364">
        <v>0</v>
      </c>
      <c r="E364">
        <v>205834268.65131101</v>
      </c>
      <c r="F364">
        <v>10.668246756082301</v>
      </c>
      <c r="G364">
        <v>1205834248.6948199</v>
      </c>
      <c r="H364">
        <v>1.2070000000000001</v>
      </c>
      <c r="I364">
        <v>1.208</v>
      </c>
      <c r="J364">
        <v>4.53206961601973E-2</v>
      </c>
      <c r="K364">
        <v>2.9911659465730201E-2</v>
      </c>
      <c r="L364" s="1">
        <v>1000000000</v>
      </c>
      <c r="M364">
        <v>0</v>
      </c>
      <c r="N364">
        <v>0</v>
      </c>
      <c r="O364">
        <v>0.1</v>
      </c>
      <c r="P364">
        <v>0.02</v>
      </c>
      <c r="Q364">
        <v>0.5</v>
      </c>
      <c r="R364">
        <v>1.5106898720065799E-2</v>
      </c>
      <c r="S364">
        <v>9.9705531552433998E-3</v>
      </c>
      <c r="T364" s="1">
        <v>200000000</v>
      </c>
      <c r="U364" s="1">
        <v>1E-4</v>
      </c>
      <c r="V364">
        <v>50</v>
      </c>
      <c r="W364" s="1">
        <v>1000000</v>
      </c>
      <c r="X364">
        <v>1</v>
      </c>
      <c r="Y364">
        <v>0</v>
      </c>
      <c r="Z364">
        <v>0</v>
      </c>
      <c r="AA364">
        <v>0</v>
      </c>
    </row>
    <row r="365" spans="1:27" x14ac:dyDescent="0.35">
      <c r="A365">
        <v>1080</v>
      </c>
      <c r="B365">
        <v>999999882.69299603</v>
      </c>
      <c r="C365">
        <v>95.499133810959606</v>
      </c>
      <c r="D365">
        <v>0</v>
      </c>
      <c r="E365">
        <v>205958173.353232</v>
      </c>
      <c r="F365">
        <v>10.764224635563799</v>
      </c>
      <c r="G365">
        <v>1205958162.3095901</v>
      </c>
      <c r="H365">
        <v>1.2070000000000001</v>
      </c>
      <c r="I365">
        <v>1.2070000000000001</v>
      </c>
      <c r="J365">
        <v>4.53206961601973E-2</v>
      </c>
      <c r="K365">
        <v>2.9911659465730201E-2</v>
      </c>
      <c r="L365" s="1">
        <v>1000000000</v>
      </c>
      <c r="M365">
        <v>0</v>
      </c>
      <c r="N365">
        <v>0</v>
      </c>
      <c r="O365">
        <v>0.1</v>
      </c>
      <c r="P365">
        <v>0.02</v>
      </c>
      <c r="Q365">
        <v>0.5</v>
      </c>
      <c r="R365">
        <v>1.5106898720065799E-2</v>
      </c>
      <c r="S365">
        <v>9.9705531552433998E-3</v>
      </c>
      <c r="T365" s="1">
        <v>200000000</v>
      </c>
      <c r="U365" s="1">
        <v>1E-4</v>
      </c>
      <c r="V365">
        <v>50</v>
      </c>
      <c r="W365" s="1">
        <v>1000000</v>
      </c>
      <c r="X365">
        <v>1</v>
      </c>
      <c r="Y365">
        <v>0</v>
      </c>
      <c r="Z365">
        <v>0</v>
      </c>
      <c r="AA365">
        <v>0</v>
      </c>
    </row>
    <row r="366" spans="1:27" x14ac:dyDescent="0.35">
      <c r="A366">
        <v>1095</v>
      </c>
      <c r="B366">
        <v>999999888.98322904</v>
      </c>
      <c r="C366">
        <v>95.499134207429506</v>
      </c>
      <c r="D366">
        <v>0</v>
      </c>
      <c r="E366">
        <v>206055631.795035</v>
      </c>
      <c r="F366">
        <v>10.8588917603734</v>
      </c>
      <c r="G366">
        <v>1206055627.1362901</v>
      </c>
      <c r="H366">
        <v>1.2070000000000001</v>
      </c>
      <c r="I366">
        <v>1.206</v>
      </c>
      <c r="J366">
        <v>4.53206961601973E-2</v>
      </c>
      <c r="K366">
        <v>2.9911659465730201E-2</v>
      </c>
      <c r="L366" s="1">
        <v>1000000000</v>
      </c>
      <c r="M366">
        <v>0</v>
      </c>
      <c r="N366">
        <v>0</v>
      </c>
      <c r="O366">
        <v>0.1</v>
      </c>
      <c r="P366">
        <v>0.02</v>
      </c>
      <c r="Q366">
        <v>0.5</v>
      </c>
      <c r="R366">
        <v>1.5106898720065799E-2</v>
      </c>
      <c r="S366">
        <v>9.9705531552433998E-3</v>
      </c>
      <c r="T366" s="1">
        <v>200000000</v>
      </c>
      <c r="U366" s="1">
        <v>1E-4</v>
      </c>
      <c r="V366">
        <v>50</v>
      </c>
      <c r="W366" s="1">
        <v>1000000</v>
      </c>
      <c r="X366">
        <v>1</v>
      </c>
      <c r="Y366">
        <v>0</v>
      </c>
      <c r="Z366">
        <v>0</v>
      </c>
      <c r="AA366">
        <v>0</v>
      </c>
    </row>
    <row r="367" spans="1:27" x14ac:dyDescent="0.35">
      <c r="A367">
        <v>1110</v>
      </c>
      <c r="B367">
        <v>999999893.45525002</v>
      </c>
      <c r="C367">
        <v>95.499134489298498</v>
      </c>
      <c r="D367">
        <v>0</v>
      </c>
      <c r="E367">
        <v>206132271.43853301</v>
      </c>
      <c r="F367">
        <v>10.9524297576574</v>
      </c>
      <c r="G367">
        <v>1206132271.34535</v>
      </c>
      <c r="H367">
        <v>1.2070000000000001</v>
      </c>
      <c r="I367">
        <v>1.2070000000000001</v>
      </c>
      <c r="J367">
        <v>4.53206961601973E-2</v>
      </c>
      <c r="K367">
        <v>2.9911659465730201E-2</v>
      </c>
      <c r="L367" s="1">
        <v>1000000000</v>
      </c>
      <c r="M367">
        <v>0</v>
      </c>
      <c r="N367">
        <v>0</v>
      </c>
      <c r="O367">
        <v>0.1</v>
      </c>
      <c r="P367">
        <v>0.02</v>
      </c>
      <c r="Q367">
        <v>0.5</v>
      </c>
      <c r="R367">
        <v>1.5106898720065799E-2</v>
      </c>
      <c r="S367">
        <v>9.9705531552433998E-3</v>
      </c>
      <c r="T367" s="1">
        <v>200000000</v>
      </c>
      <c r="U367" s="1">
        <v>1E-4</v>
      </c>
      <c r="V367">
        <v>50</v>
      </c>
      <c r="W367" s="1">
        <v>1000000</v>
      </c>
      <c r="X367">
        <v>1</v>
      </c>
      <c r="Y367">
        <v>0</v>
      </c>
      <c r="Z367">
        <v>0</v>
      </c>
      <c r="AA367">
        <v>0</v>
      </c>
    </row>
    <row r="368" spans="1:27" x14ac:dyDescent="0.35">
      <c r="A368">
        <v>1125</v>
      </c>
      <c r="B368">
        <v>999999896.63436401</v>
      </c>
      <c r="C368">
        <v>95.499134689676197</v>
      </c>
      <c r="D368">
        <v>0</v>
      </c>
      <c r="E368">
        <v>206192529.176833</v>
      </c>
      <c r="F368">
        <v>11.0449835375374</v>
      </c>
      <c r="G368">
        <v>1206192532.35532</v>
      </c>
      <c r="H368">
        <v>1.2070000000000001</v>
      </c>
      <c r="I368">
        <v>1.2070000000000001</v>
      </c>
      <c r="J368">
        <v>4.53206961601973E-2</v>
      </c>
      <c r="K368">
        <v>2.9911659465730201E-2</v>
      </c>
      <c r="L368" s="1">
        <v>1000000000</v>
      </c>
      <c r="M368">
        <v>0</v>
      </c>
      <c r="N368">
        <v>0</v>
      </c>
      <c r="O368">
        <v>0.1</v>
      </c>
      <c r="P368">
        <v>0.02</v>
      </c>
      <c r="Q368">
        <v>0.5</v>
      </c>
      <c r="R368">
        <v>1.5106898720065799E-2</v>
      </c>
      <c r="S368">
        <v>9.9705531552433998E-3</v>
      </c>
      <c r="T368" s="1">
        <v>200000000</v>
      </c>
      <c r="U368" s="1">
        <v>1E-4</v>
      </c>
      <c r="V368">
        <v>50</v>
      </c>
      <c r="W368" s="1">
        <v>1000000</v>
      </c>
      <c r="X368">
        <v>1</v>
      </c>
      <c r="Y368">
        <v>0</v>
      </c>
      <c r="Z368">
        <v>0</v>
      </c>
      <c r="AA368">
        <v>0</v>
      </c>
    </row>
    <row r="369" spans="1:27" x14ac:dyDescent="0.35">
      <c r="A369">
        <v>1140</v>
      </c>
      <c r="B369">
        <v>999999898.90314901</v>
      </c>
      <c r="C369">
        <v>95.499134832676503</v>
      </c>
      <c r="D369">
        <v>0</v>
      </c>
      <c r="E369">
        <v>206239902.765921</v>
      </c>
      <c r="F369">
        <v>11.1366687680102</v>
      </c>
      <c r="G369">
        <v>1206239908.3048699</v>
      </c>
      <c r="H369">
        <v>1.2070000000000001</v>
      </c>
      <c r="I369">
        <v>1.2070000000000001</v>
      </c>
      <c r="J369">
        <v>4.53206961601973E-2</v>
      </c>
      <c r="K369">
        <v>2.9911659465730201E-2</v>
      </c>
      <c r="L369" s="1">
        <v>1000000000</v>
      </c>
      <c r="M369">
        <v>0</v>
      </c>
      <c r="N369">
        <v>0</v>
      </c>
      <c r="O369">
        <v>0.1</v>
      </c>
      <c r="P369">
        <v>0.02</v>
      </c>
      <c r="Q369">
        <v>0.5</v>
      </c>
      <c r="R369">
        <v>1.5106898720065799E-2</v>
      </c>
      <c r="S369">
        <v>9.9705531552433998E-3</v>
      </c>
      <c r="T369" s="1">
        <v>200000000</v>
      </c>
      <c r="U369" s="1">
        <v>1E-4</v>
      </c>
      <c r="V369">
        <v>50</v>
      </c>
      <c r="W369" s="1">
        <v>1000000</v>
      </c>
      <c r="X369">
        <v>1</v>
      </c>
      <c r="Y369">
        <v>0</v>
      </c>
      <c r="Z369">
        <v>0</v>
      </c>
      <c r="AA369">
        <v>0</v>
      </c>
    </row>
    <row r="370" spans="1:27" x14ac:dyDescent="0.35">
      <c r="A370">
        <v>1155</v>
      </c>
      <c r="B370">
        <v>999999900.51751304</v>
      </c>
      <c r="C370">
        <v>95.499134934428994</v>
      </c>
      <c r="D370">
        <v>0</v>
      </c>
      <c r="E370">
        <v>206277140.87773299</v>
      </c>
      <c r="F370">
        <v>11.227577585527101</v>
      </c>
      <c r="G370">
        <v>1206277148.1219599</v>
      </c>
      <c r="H370">
        <v>1.2070000000000001</v>
      </c>
      <c r="I370">
        <v>1.208</v>
      </c>
      <c r="J370">
        <v>4.53206961601973E-2</v>
      </c>
      <c r="K370">
        <v>2.9911659465730201E-2</v>
      </c>
      <c r="L370" s="1">
        <v>1000000000</v>
      </c>
      <c r="M370">
        <v>0</v>
      </c>
      <c r="N370">
        <v>0</v>
      </c>
      <c r="O370">
        <v>0.1</v>
      </c>
      <c r="P370">
        <v>0.02</v>
      </c>
      <c r="Q370">
        <v>0.5</v>
      </c>
      <c r="R370">
        <v>1.5106898720065799E-2</v>
      </c>
      <c r="S370">
        <v>9.9705531552433998E-3</v>
      </c>
      <c r="T370" s="1">
        <v>200000000</v>
      </c>
      <c r="U370" s="1">
        <v>1E-4</v>
      </c>
      <c r="V370">
        <v>50</v>
      </c>
      <c r="W370" s="1">
        <v>1000000</v>
      </c>
      <c r="X370">
        <v>1</v>
      </c>
      <c r="Y370">
        <v>0</v>
      </c>
      <c r="Z370">
        <v>0</v>
      </c>
      <c r="AA370">
        <v>0</v>
      </c>
    </row>
    <row r="371" spans="1:27" x14ac:dyDescent="0.35">
      <c r="A371">
        <v>1170</v>
      </c>
      <c r="B371">
        <v>999999901.66492903</v>
      </c>
      <c r="C371">
        <v>95.499135006749896</v>
      </c>
      <c r="D371">
        <v>0</v>
      </c>
      <c r="E371">
        <v>206306407.99529201</v>
      </c>
      <c r="F371">
        <v>11.3177836052191</v>
      </c>
      <c r="G371">
        <v>1206306416.4771399</v>
      </c>
      <c r="H371">
        <v>1.2070000000000001</v>
      </c>
      <c r="I371">
        <v>1.2070000000000001</v>
      </c>
      <c r="J371">
        <v>4.53206961601973E-2</v>
      </c>
      <c r="K371">
        <v>2.9911659465730201E-2</v>
      </c>
      <c r="L371" s="1">
        <v>1000000000</v>
      </c>
      <c r="M371">
        <v>0</v>
      </c>
      <c r="N371">
        <v>0</v>
      </c>
      <c r="O371">
        <v>0.1</v>
      </c>
      <c r="P371">
        <v>0.02</v>
      </c>
      <c r="Q371">
        <v>0.5</v>
      </c>
      <c r="R371">
        <v>1.5106898720065799E-2</v>
      </c>
      <c r="S371">
        <v>9.9705531552433998E-3</v>
      </c>
      <c r="T371" s="1">
        <v>200000000</v>
      </c>
      <c r="U371" s="1">
        <v>1E-4</v>
      </c>
      <c r="V371">
        <v>50</v>
      </c>
      <c r="W371" s="1">
        <v>1000000</v>
      </c>
      <c r="X371">
        <v>1</v>
      </c>
      <c r="Y371">
        <v>0</v>
      </c>
      <c r="Z371">
        <v>0</v>
      </c>
      <c r="AA371">
        <v>0</v>
      </c>
    </row>
    <row r="372" spans="1:27" x14ac:dyDescent="0.35">
      <c r="A372">
        <v>1185</v>
      </c>
      <c r="B372">
        <v>999999902.48223197</v>
      </c>
      <c r="C372">
        <v>95.499135058264002</v>
      </c>
      <c r="D372">
        <v>0</v>
      </c>
      <c r="E372">
        <v>206329409.53842801</v>
      </c>
      <c r="F372">
        <v>11.4073457465636</v>
      </c>
      <c r="G372">
        <v>1206329418.92714</v>
      </c>
      <c r="H372">
        <v>1.2070000000000001</v>
      </c>
      <c r="I372">
        <v>1.2070000000000001</v>
      </c>
      <c r="J372">
        <v>4.53206961601973E-2</v>
      </c>
      <c r="K372">
        <v>2.9911659465730201E-2</v>
      </c>
      <c r="L372" s="1">
        <v>1000000000</v>
      </c>
      <c r="M372">
        <v>0</v>
      </c>
      <c r="N372">
        <v>0</v>
      </c>
      <c r="O372">
        <v>0.1</v>
      </c>
      <c r="P372">
        <v>0.02</v>
      </c>
      <c r="Q372">
        <v>0.5</v>
      </c>
      <c r="R372">
        <v>1.5106898720065799E-2</v>
      </c>
      <c r="S372">
        <v>9.9705531552433998E-3</v>
      </c>
      <c r="T372" s="1">
        <v>200000000</v>
      </c>
      <c r="U372" s="1">
        <v>1E-4</v>
      </c>
      <c r="V372">
        <v>50</v>
      </c>
      <c r="W372" s="1">
        <v>1000000</v>
      </c>
      <c r="X372">
        <v>1</v>
      </c>
      <c r="Y372">
        <v>0</v>
      </c>
      <c r="Z372">
        <v>0</v>
      </c>
      <c r="AA372">
        <v>0</v>
      </c>
    </row>
    <row r="373" spans="1:27" x14ac:dyDescent="0.35">
      <c r="A373">
        <v>1200</v>
      </c>
      <c r="B373">
        <v>999999903.064013</v>
      </c>
      <c r="C373">
        <v>95.499135094933294</v>
      </c>
      <c r="D373">
        <v>0</v>
      </c>
      <c r="E373">
        <v>206347485.92254001</v>
      </c>
      <c r="F373">
        <v>11.496311132135901</v>
      </c>
      <c r="G373">
        <v>1206347495.9820001</v>
      </c>
      <c r="H373">
        <v>1.2070000000000001</v>
      </c>
      <c r="I373">
        <v>1.206</v>
      </c>
      <c r="J373">
        <v>4.53206961601973E-2</v>
      </c>
      <c r="K373">
        <v>2.9911659465730201E-2</v>
      </c>
      <c r="L373" s="1">
        <v>1000000000</v>
      </c>
      <c r="M373">
        <v>0</v>
      </c>
      <c r="N373">
        <v>0</v>
      </c>
      <c r="O373">
        <v>0.1</v>
      </c>
      <c r="P373">
        <v>0.02</v>
      </c>
      <c r="Q373">
        <v>0.5</v>
      </c>
      <c r="R373">
        <v>1.5106898720065799E-2</v>
      </c>
      <c r="S373">
        <v>9.9705531552433998E-3</v>
      </c>
      <c r="T373" s="1">
        <v>200000000</v>
      </c>
      <c r="U373" s="1">
        <v>1E-4</v>
      </c>
      <c r="V373">
        <v>50</v>
      </c>
      <c r="W373" s="1">
        <v>1000000</v>
      </c>
      <c r="X373">
        <v>1</v>
      </c>
      <c r="Y373">
        <v>0</v>
      </c>
      <c r="Z373">
        <v>0</v>
      </c>
      <c r="AA373">
        <v>0</v>
      </c>
    </row>
    <row r="374" spans="1:27" x14ac:dyDescent="0.35">
      <c r="A374">
        <v>1215</v>
      </c>
      <c r="B374">
        <v>999999903.47797203</v>
      </c>
      <c r="C374">
        <v>95.499135121025006</v>
      </c>
      <c r="D374">
        <v>0</v>
      </c>
      <c r="E374">
        <v>206361691.074718</v>
      </c>
      <c r="F374">
        <v>11.584717542844899</v>
      </c>
      <c r="G374">
        <v>1206361701.6365399</v>
      </c>
      <c r="H374">
        <v>1.2070000000000001</v>
      </c>
      <c r="I374">
        <v>1.2370000000000001</v>
      </c>
      <c r="J374">
        <v>4.53206961601973E-2</v>
      </c>
      <c r="K374">
        <v>2.9911659465730201E-2</v>
      </c>
      <c r="L374" s="1">
        <v>1000000000</v>
      </c>
      <c r="M374">
        <v>0</v>
      </c>
      <c r="N374">
        <v>0</v>
      </c>
      <c r="O374">
        <v>0.1</v>
      </c>
      <c r="P374">
        <v>0.02</v>
      </c>
      <c r="Q374">
        <v>0.5</v>
      </c>
      <c r="R374">
        <v>1.5106898720065799E-2</v>
      </c>
      <c r="S374">
        <v>9.9705531552433998E-3</v>
      </c>
      <c r="T374" s="1">
        <v>200000000</v>
      </c>
      <c r="U374" s="1">
        <v>1E-4</v>
      </c>
      <c r="V374">
        <v>50</v>
      </c>
      <c r="W374" s="1">
        <v>1000000</v>
      </c>
      <c r="X374">
        <v>1</v>
      </c>
      <c r="Y374">
        <v>0</v>
      </c>
      <c r="Z374">
        <v>0</v>
      </c>
      <c r="AA374">
        <v>0</v>
      </c>
    </row>
    <row r="375" spans="1:27" x14ac:dyDescent="0.35">
      <c r="A375">
        <v>1230</v>
      </c>
      <c r="B375">
        <v>999999903.77272999</v>
      </c>
      <c r="C375">
        <v>95.499135139603396</v>
      </c>
      <c r="D375">
        <v>0</v>
      </c>
      <c r="E375">
        <v>206372853.73035601</v>
      </c>
      <c r="F375">
        <v>11.6725953497016</v>
      </c>
      <c r="G375">
        <v>1206372864.6748199</v>
      </c>
      <c r="H375">
        <v>1.2070000000000001</v>
      </c>
      <c r="I375">
        <v>1.208</v>
      </c>
      <c r="J375">
        <v>4.53206961601973E-2</v>
      </c>
      <c r="K375">
        <v>2.9911659465730201E-2</v>
      </c>
      <c r="L375" s="1">
        <v>1000000000</v>
      </c>
      <c r="M375">
        <v>0</v>
      </c>
      <c r="N375">
        <v>0</v>
      </c>
      <c r="O375">
        <v>0.1</v>
      </c>
      <c r="P375">
        <v>0.02</v>
      </c>
      <c r="Q375">
        <v>0.5</v>
      </c>
      <c r="R375">
        <v>1.5106898720065799E-2</v>
      </c>
      <c r="S375">
        <v>9.9705531552433998E-3</v>
      </c>
      <c r="T375" s="1">
        <v>200000000</v>
      </c>
      <c r="U375" s="1">
        <v>1E-4</v>
      </c>
      <c r="V375">
        <v>50</v>
      </c>
      <c r="W375" s="1">
        <v>1000000</v>
      </c>
      <c r="X375">
        <v>1</v>
      </c>
      <c r="Y375">
        <v>0</v>
      </c>
      <c r="Z375">
        <v>0</v>
      </c>
      <c r="AA375">
        <v>0</v>
      </c>
    </row>
    <row r="376" spans="1:27" x14ac:dyDescent="0.35">
      <c r="A376">
        <v>1245</v>
      </c>
      <c r="B376">
        <v>999999903.98255801</v>
      </c>
      <c r="C376">
        <v>95.4991351528287</v>
      </c>
      <c r="D376">
        <v>0</v>
      </c>
      <c r="E376">
        <v>206381625.305246</v>
      </c>
      <c r="F376">
        <v>11.7599690348415</v>
      </c>
      <c r="G376">
        <v>1206381636.54691</v>
      </c>
      <c r="H376">
        <v>1.2070000000000001</v>
      </c>
      <c r="I376">
        <v>1.208</v>
      </c>
      <c r="J376">
        <v>4.53206961601973E-2</v>
      </c>
      <c r="K376">
        <v>2.9911659465730201E-2</v>
      </c>
      <c r="L376" s="1">
        <v>1000000000</v>
      </c>
      <c r="M376">
        <v>0</v>
      </c>
      <c r="N376">
        <v>0</v>
      </c>
      <c r="O376">
        <v>0.1</v>
      </c>
      <c r="P376">
        <v>0.02</v>
      </c>
      <c r="Q376">
        <v>0.5</v>
      </c>
      <c r="R376">
        <v>1.5106898720065799E-2</v>
      </c>
      <c r="S376">
        <v>9.9705531552433998E-3</v>
      </c>
      <c r="T376" s="1">
        <v>200000000</v>
      </c>
      <c r="U376" s="1">
        <v>1E-4</v>
      </c>
      <c r="V376">
        <v>50</v>
      </c>
      <c r="W376" s="1">
        <v>1000000</v>
      </c>
      <c r="X376">
        <v>1</v>
      </c>
      <c r="Y376">
        <v>0</v>
      </c>
      <c r="Z376">
        <v>0</v>
      </c>
      <c r="AA376">
        <v>0</v>
      </c>
    </row>
    <row r="377" spans="1:27" x14ac:dyDescent="0.35">
      <c r="A377">
        <v>1260</v>
      </c>
      <c r="B377">
        <v>999999904.13190603</v>
      </c>
      <c r="C377">
        <v>95.499135162241998</v>
      </c>
      <c r="D377">
        <v>0</v>
      </c>
      <c r="E377">
        <v>206388517.90563601</v>
      </c>
      <c r="F377">
        <v>11.846858411550899</v>
      </c>
      <c r="G377">
        <v>1206388529.3835399</v>
      </c>
      <c r="H377">
        <v>1.2070000000000001</v>
      </c>
      <c r="I377">
        <v>1.2070000000000001</v>
      </c>
      <c r="J377">
        <v>4.53206961601973E-2</v>
      </c>
      <c r="K377">
        <v>2.9911659465730201E-2</v>
      </c>
      <c r="L377" s="1">
        <v>1000000000</v>
      </c>
      <c r="M377">
        <v>0</v>
      </c>
      <c r="N377">
        <v>0</v>
      </c>
      <c r="O377">
        <v>0.1</v>
      </c>
      <c r="P377">
        <v>0.02</v>
      </c>
      <c r="Q377">
        <v>0.5</v>
      </c>
      <c r="R377">
        <v>1.5106898720065799E-2</v>
      </c>
      <c r="S377">
        <v>9.9705531552433998E-3</v>
      </c>
      <c r="T377" s="1">
        <v>200000000</v>
      </c>
      <c r="U377" s="1">
        <v>1E-4</v>
      </c>
      <c r="V377">
        <v>50</v>
      </c>
      <c r="W377" s="1">
        <v>1000000</v>
      </c>
      <c r="X377">
        <v>1</v>
      </c>
      <c r="Y377">
        <v>0</v>
      </c>
      <c r="Z377">
        <v>0</v>
      </c>
      <c r="AA377">
        <v>0</v>
      </c>
    </row>
    <row r="378" spans="1:27" x14ac:dyDescent="0.35">
      <c r="A378">
        <v>1275</v>
      </c>
      <c r="B378">
        <v>999999904.23815501</v>
      </c>
      <c r="C378">
        <v>95.499135168938807</v>
      </c>
      <c r="D378">
        <v>0</v>
      </c>
      <c r="E378">
        <v>206393932.516877</v>
      </c>
      <c r="F378">
        <v>11.9332795344146</v>
      </c>
      <c r="G378">
        <v>1206393944.1874499</v>
      </c>
      <c r="H378">
        <v>1.2070000000000001</v>
      </c>
      <c r="I378">
        <v>1.208</v>
      </c>
      <c r="J378">
        <v>4.53206961601973E-2</v>
      </c>
      <c r="K378">
        <v>2.9911659465730201E-2</v>
      </c>
      <c r="L378" s="1">
        <v>1000000000</v>
      </c>
      <c r="M378">
        <v>0</v>
      </c>
      <c r="N378">
        <v>0</v>
      </c>
      <c r="O378">
        <v>0.1</v>
      </c>
      <c r="P378">
        <v>0.02</v>
      </c>
      <c r="Q378">
        <v>0.5</v>
      </c>
      <c r="R378">
        <v>1.5106898720065799E-2</v>
      </c>
      <c r="S378">
        <v>9.9705531552433998E-3</v>
      </c>
      <c r="T378" s="1">
        <v>200000000</v>
      </c>
      <c r="U378" s="1">
        <v>1E-4</v>
      </c>
      <c r="V378">
        <v>50</v>
      </c>
      <c r="W378" s="1">
        <v>1000000</v>
      </c>
      <c r="X378">
        <v>1</v>
      </c>
      <c r="Y378">
        <v>0</v>
      </c>
      <c r="Z378">
        <v>0</v>
      </c>
      <c r="AA378">
        <v>0</v>
      </c>
    </row>
    <row r="379" spans="1:27" x14ac:dyDescent="0.35">
      <c r="A379">
        <v>1290</v>
      </c>
      <c r="B379">
        <v>999999904.31375396</v>
      </c>
      <c r="C379">
        <v>95.499135173703806</v>
      </c>
      <c r="D379">
        <v>0</v>
      </c>
      <c r="E379">
        <v>206398186.118413</v>
      </c>
      <c r="F379">
        <v>12.0192455923792</v>
      </c>
      <c r="G379">
        <v>1206398197.9505501</v>
      </c>
      <c r="H379">
        <v>1.2070000000000001</v>
      </c>
      <c r="I379">
        <v>1.206</v>
      </c>
      <c r="J379">
        <v>4.53206961601973E-2</v>
      </c>
      <c r="K379">
        <v>2.9911659465730201E-2</v>
      </c>
      <c r="L379" s="1">
        <v>1000000000</v>
      </c>
      <c r="M379">
        <v>0</v>
      </c>
      <c r="N379">
        <v>0</v>
      </c>
      <c r="O379">
        <v>0.1</v>
      </c>
      <c r="P379">
        <v>0.02</v>
      </c>
      <c r="Q379">
        <v>0.5</v>
      </c>
      <c r="R379">
        <v>1.5106898720065799E-2</v>
      </c>
      <c r="S379">
        <v>9.9705531552433998E-3</v>
      </c>
      <c r="T379" s="1">
        <v>200000000</v>
      </c>
      <c r="U379" s="1">
        <v>1E-4</v>
      </c>
      <c r="V379">
        <v>50</v>
      </c>
      <c r="W379" s="1">
        <v>1000000</v>
      </c>
      <c r="X379">
        <v>1</v>
      </c>
      <c r="Y379">
        <v>0</v>
      </c>
      <c r="Z379">
        <v>0</v>
      </c>
      <c r="AA379">
        <v>0</v>
      </c>
    </row>
    <row r="380" spans="1:27" x14ac:dyDescent="0.35">
      <c r="A380">
        <v>1305</v>
      </c>
      <c r="B380">
        <v>999999904.36763895</v>
      </c>
      <c r="C380">
        <v>95.499135177100101</v>
      </c>
      <c r="D380">
        <v>0</v>
      </c>
      <c r="E380">
        <v>206401529.07904199</v>
      </c>
      <c r="F380">
        <v>12.1047674783223</v>
      </c>
      <c r="G380">
        <v>1206401541.05058</v>
      </c>
      <c r="H380">
        <v>1.2070000000000001</v>
      </c>
      <c r="I380">
        <v>1.2070000000000001</v>
      </c>
      <c r="J380">
        <v>4.53206961601973E-2</v>
      </c>
      <c r="K380">
        <v>2.9911659465730201E-2</v>
      </c>
      <c r="L380" s="1">
        <v>1000000000</v>
      </c>
      <c r="M380">
        <v>0</v>
      </c>
      <c r="N380">
        <v>0</v>
      </c>
      <c r="O380">
        <v>0.1</v>
      </c>
      <c r="P380">
        <v>0.02</v>
      </c>
      <c r="Q380">
        <v>0.5</v>
      </c>
      <c r="R380">
        <v>1.5106898720065799E-2</v>
      </c>
      <c r="S380">
        <v>9.9705531552433998E-3</v>
      </c>
      <c r="T380" s="1">
        <v>200000000</v>
      </c>
      <c r="U380" s="1">
        <v>1E-4</v>
      </c>
      <c r="V380">
        <v>50</v>
      </c>
      <c r="W380" s="1">
        <v>1000000</v>
      </c>
      <c r="X380">
        <v>1</v>
      </c>
      <c r="Y380">
        <v>0</v>
      </c>
      <c r="Z380">
        <v>0</v>
      </c>
      <c r="AA380">
        <v>0</v>
      </c>
    </row>
    <row r="381" spans="1:27" x14ac:dyDescent="0.35">
      <c r="A381">
        <v>1320</v>
      </c>
      <c r="B381">
        <v>999999904.40602398</v>
      </c>
      <c r="C381">
        <v>95.499135179519499</v>
      </c>
      <c r="D381">
        <v>0</v>
      </c>
      <c r="E381">
        <v>206404156.26274499</v>
      </c>
      <c r="F381">
        <v>12.1898541525374</v>
      </c>
      <c r="G381">
        <v>1206404168.35776</v>
      </c>
      <c r="H381">
        <v>1.2070000000000001</v>
      </c>
      <c r="I381">
        <v>1.208</v>
      </c>
      <c r="J381">
        <v>4.53206961601973E-2</v>
      </c>
      <c r="K381">
        <v>2.9911659465730201E-2</v>
      </c>
      <c r="L381" s="1">
        <v>1000000000</v>
      </c>
      <c r="M381">
        <v>0</v>
      </c>
      <c r="N381">
        <v>0</v>
      </c>
      <c r="O381">
        <v>0.1</v>
      </c>
      <c r="P381">
        <v>0.02</v>
      </c>
      <c r="Q381">
        <v>0.5</v>
      </c>
      <c r="R381">
        <v>1.5106898720065799E-2</v>
      </c>
      <c r="S381">
        <v>9.9705531552433998E-3</v>
      </c>
      <c r="T381" s="1">
        <v>200000000</v>
      </c>
      <c r="U381" s="1">
        <v>1E-4</v>
      </c>
      <c r="V381">
        <v>50</v>
      </c>
      <c r="W381" s="1">
        <v>1000000</v>
      </c>
      <c r="X381">
        <v>1</v>
      </c>
      <c r="Y381">
        <v>0</v>
      </c>
      <c r="Z381">
        <v>0</v>
      </c>
      <c r="AA381">
        <v>0</v>
      </c>
    </row>
    <row r="382" spans="1:27" x14ac:dyDescent="0.35">
      <c r="A382">
        <v>1335</v>
      </c>
      <c r="B382">
        <v>999999904.43334603</v>
      </c>
      <c r="C382">
        <v>95.499135181241599</v>
      </c>
      <c r="D382">
        <v>0</v>
      </c>
      <c r="E382">
        <v>206406220.735706</v>
      </c>
      <c r="F382">
        <v>12.2745131093716</v>
      </c>
      <c r="G382">
        <v>1206406232.9426999</v>
      </c>
      <c r="H382">
        <v>1.2070000000000001</v>
      </c>
      <c r="I382">
        <v>1.2070000000000001</v>
      </c>
      <c r="J382">
        <v>4.53206961601973E-2</v>
      </c>
      <c r="K382">
        <v>2.9911659465730201E-2</v>
      </c>
      <c r="L382" s="1">
        <v>1000000000</v>
      </c>
      <c r="M382">
        <v>0</v>
      </c>
      <c r="N382">
        <v>0</v>
      </c>
      <c r="O382">
        <v>0.1</v>
      </c>
      <c r="P382">
        <v>0.02</v>
      </c>
      <c r="Q382">
        <v>0.5</v>
      </c>
      <c r="R382">
        <v>1.5106898720065799E-2</v>
      </c>
      <c r="S382">
        <v>9.9705531552433998E-3</v>
      </c>
      <c r="T382" s="1">
        <v>200000000</v>
      </c>
      <c r="U382" s="1">
        <v>1E-4</v>
      </c>
      <c r="V382">
        <v>50</v>
      </c>
      <c r="W382" s="1">
        <v>1000000</v>
      </c>
      <c r="X382">
        <v>1</v>
      </c>
      <c r="Y382">
        <v>0</v>
      </c>
      <c r="Z382">
        <v>0</v>
      </c>
      <c r="AA382">
        <v>0</v>
      </c>
    </row>
    <row r="383" spans="1:27" x14ac:dyDescent="0.35">
      <c r="A383">
        <v>1350</v>
      </c>
      <c r="B383">
        <v>999999904.45279598</v>
      </c>
      <c r="C383">
        <v>95.499135182467597</v>
      </c>
      <c r="D383">
        <v>0</v>
      </c>
      <c r="E383">
        <v>206407843.03170601</v>
      </c>
      <c r="F383">
        <v>12.3587506905293</v>
      </c>
      <c r="G383">
        <v>1206407855.3423901</v>
      </c>
      <c r="H383">
        <v>1.2070000000000001</v>
      </c>
      <c r="I383">
        <v>1.2070000000000001</v>
      </c>
      <c r="J383">
        <v>4.53206961601973E-2</v>
      </c>
      <c r="K383">
        <v>2.9911659465730201E-2</v>
      </c>
      <c r="L383" s="1">
        <v>1000000000</v>
      </c>
      <c r="M383">
        <v>0</v>
      </c>
      <c r="N383">
        <v>0</v>
      </c>
      <c r="O383">
        <v>0.1</v>
      </c>
      <c r="P383">
        <v>0.02</v>
      </c>
      <c r="Q383">
        <v>0.5</v>
      </c>
      <c r="R383">
        <v>1.5106898720065799E-2</v>
      </c>
      <c r="S383">
        <v>9.9705531552433998E-3</v>
      </c>
      <c r="T383" s="1">
        <v>200000000</v>
      </c>
      <c r="U383" s="1">
        <v>1E-4</v>
      </c>
      <c r="V383">
        <v>50</v>
      </c>
      <c r="W383" s="1">
        <v>1000000</v>
      </c>
      <c r="X383">
        <v>1</v>
      </c>
      <c r="Y383">
        <v>0</v>
      </c>
      <c r="Z383">
        <v>0</v>
      </c>
      <c r="AA383">
        <v>0</v>
      </c>
    </row>
    <row r="384" spans="1:27" x14ac:dyDescent="0.35">
      <c r="A384">
        <v>1365</v>
      </c>
      <c r="B384">
        <v>999999904.46664405</v>
      </c>
      <c r="C384">
        <v>95.4991351833404</v>
      </c>
      <c r="D384">
        <v>0</v>
      </c>
      <c r="E384">
        <v>206409117.85492301</v>
      </c>
      <c r="F384">
        <v>12.442572312585799</v>
      </c>
      <c r="G384">
        <v>1206409130.2632699</v>
      </c>
      <c r="H384">
        <v>1.2070000000000001</v>
      </c>
      <c r="I384">
        <v>1.208</v>
      </c>
      <c r="J384">
        <v>4.53206961601973E-2</v>
      </c>
      <c r="K384">
        <v>2.9911659465730201E-2</v>
      </c>
      <c r="L384" s="1">
        <v>1000000000</v>
      </c>
      <c r="M384">
        <v>0</v>
      </c>
      <c r="N384">
        <v>0</v>
      </c>
      <c r="O384">
        <v>0.1</v>
      </c>
      <c r="P384">
        <v>0.02</v>
      </c>
      <c r="Q384">
        <v>0.5</v>
      </c>
      <c r="R384">
        <v>1.5106898720065799E-2</v>
      </c>
      <c r="S384">
        <v>9.9705531552433998E-3</v>
      </c>
      <c r="T384" s="1">
        <v>200000000</v>
      </c>
      <c r="U384" s="1">
        <v>1E-4</v>
      </c>
      <c r="V384">
        <v>50</v>
      </c>
      <c r="W384" s="1">
        <v>1000000</v>
      </c>
      <c r="X384">
        <v>1</v>
      </c>
      <c r="Y384">
        <v>0</v>
      </c>
      <c r="Z384">
        <v>0</v>
      </c>
      <c r="AA384">
        <v>0</v>
      </c>
    </row>
    <row r="385" spans="1:27" x14ac:dyDescent="0.35">
      <c r="A385">
        <v>1380</v>
      </c>
      <c r="B385">
        <v>999999904.47651196</v>
      </c>
      <c r="C385">
        <v>95.499135183962395</v>
      </c>
      <c r="D385">
        <v>0</v>
      </c>
      <c r="E385">
        <v>206410120.07734099</v>
      </c>
      <c r="F385">
        <v>12.5259826893449</v>
      </c>
      <c r="G385">
        <v>1206410132.57897</v>
      </c>
      <c r="H385">
        <v>1.2070000000000001</v>
      </c>
      <c r="I385">
        <v>1.208</v>
      </c>
      <c r="J385">
        <v>4.53206961601973E-2</v>
      </c>
      <c r="K385">
        <v>2.9911659465730201E-2</v>
      </c>
      <c r="L385" s="1">
        <v>1000000000</v>
      </c>
      <c r="M385">
        <v>0</v>
      </c>
      <c r="N385">
        <v>0</v>
      </c>
      <c r="O385">
        <v>0.1</v>
      </c>
      <c r="P385">
        <v>0.02</v>
      </c>
      <c r="Q385">
        <v>0.5</v>
      </c>
      <c r="R385">
        <v>1.5106898720065799E-2</v>
      </c>
      <c r="S385">
        <v>9.9705531552433998E-3</v>
      </c>
      <c r="T385" s="1">
        <v>200000000</v>
      </c>
      <c r="U385" s="1">
        <v>1E-4</v>
      </c>
      <c r="V385">
        <v>50</v>
      </c>
      <c r="W385" s="1">
        <v>1000000</v>
      </c>
      <c r="X385">
        <v>1</v>
      </c>
      <c r="Y385">
        <v>0</v>
      </c>
      <c r="Z385">
        <v>0</v>
      </c>
      <c r="AA385">
        <v>0</v>
      </c>
    </row>
    <row r="386" spans="1:27" x14ac:dyDescent="0.35">
      <c r="A386">
        <v>1395</v>
      </c>
      <c r="B386">
        <v>999999904.48356497</v>
      </c>
      <c r="C386">
        <v>95.499135184406896</v>
      </c>
      <c r="D386">
        <v>0</v>
      </c>
      <c r="E386">
        <v>206410909.36048299</v>
      </c>
      <c r="F386">
        <v>12.608986033071099</v>
      </c>
      <c r="G386">
        <v>1206410921.9521699</v>
      </c>
      <c r="H386">
        <v>1.2070000000000001</v>
      </c>
      <c r="I386">
        <v>1.2070000000000001</v>
      </c>
      <c r="J386">
        <v>4.53206961601973E-2</v>
      </c>
      <c r="K386">
        <v>2.9911659465730201E-2</v>
      </c>
      <c r="L386" s="1">
        <v>1000000000</v>
      </c>
      <c r="M386">
        <v>0</v>
      </c>
      <c r="N386">
        <v>0</v>
      </c>
      <c r="O386">
        <v>0.1</v>
      </c>
      <c r="P386">
        <v>0.02</v>
      </c>
      <c r="Q386">
        <v>0.5</v>
      </c>
      <c r="R386">
        <v>1.5106898720065799E-2</v>
      </c>
      <c r="S386">
        <v>9.9705531552433998E-3</v>
      </c>
      <c r="T386" s="1">
        <v>200000000</v>
      </c>
      <c r="U386" s="1">
        <v>1E-4</v>
      </c>
      <c r="V386">
        <v>50</v>
      </c>
      <c r="W386" s="1">
        <v>1000000</v>
      </c>
      <c r="X386">
        <v>1</v>
      </c>
      <c r="Y386">
        <v>0</v>
      </c>
      <c r="Z386">
        <v>0</v>
      </c>
      <c r="AA386">
        <v>0</v>
      </c>
    </row>
    <row r="387" spans="1:27" x14ac:dyDescent="0.35">
      <c r="A387">
        <v>1410</v>
      </c>
      <c r="B387">
        <v>999999904.48858297</v>
      </c>
      <c r="C387">
        <v>95.499135184723201</v>
      </c>
      <c r="D387">
        <v>0</v>
      </c>
      <c r="E387">
        <v>206411530.000321</v>
      </c>
      <c r="F387">
        <v>12.6915858910964</v>
      </c>
      <c r="G387">
        <v>1206411542.67963</v>
      </c>
      <c r="H387">
        <v>1.2070000000000001</v>
      </c>
      <c r="I387">
        <v>1.208</v>
      </c>
      <c r="J387">
        <v>4.53206961601973E-2</v>
      </c>
      <c r="K387">
        <v>2.9911659465730201E-2</v>
      </c>
      <c r="L387" s="1">
        <v>1000000000</v>
      </c>
      <c r="M387">
        <v>0</v>
      </c>
      <c r="N387">
        <v>0</v>
      </c>
      <c r="O387">
        <v>0.1</v>
      </c>
      <c r="P387">
        <v>0.02</v>
      </c>
      <c r="Q387">
        <v>0.5</v>
      </c>
      <c r="R387">
        <v>1.5106898720065799E-2</v>
      </c>
      <c r="S387">
        <v>9.9705531552433998E-3</v>
      </c>
      <c r="T387" s="1">
        <v>200000000</v>
      </c>
      <c r="U387" s="1">
        <v>1E-4</v>
      </c>
      <c r="V387">
        <v>50</v>
      </c>
      <c r="W387" s="1">
        <v>1000000</v>
      </c>
      <c r="X387">
        <v>1</v>
      </c>
      <c r="Y387">
        <v>0</v>
      </c>
      <c r="Z387">
        <v>0</v>
      </c>
      <c r="AA387">
        <v>0</v>
      </c>
    </row>
    <row r="388" spans="1:27" x14ac:dyDescent="0.35">
      <c r="A388">
        <v>1425</v>
      </c>
      <c r="B388">
        <v>999999904.49213398</v>
      </c>
      <c r="C388">
        <v>95.499135184946994</v>
      </c>
      <c r="D388">
        <v>0</v>
      </c>
      <c r="E388">
        <v>206412016.83297199</v>
      </c>
      <c r="F388">
        <v>12.7737854214192</v>
      </c>
      <c r="G388">
        <v>1206412029.5980301</v>
      </c>
      <c r="H388">
        <v>1.2070000000000001</v>
      </c>
      <c r="I388">
        <v>1.206</v>
      </c>
      <c r="J388">
        <v>4.53206961601973E-2</v>
      </c>
      <c r="K388">
        <v>2.9911659465730201E-2</v>
      </c>
      <c r="L388" s="1">
        <v>1000000000</v>
      </c>
      <c r="M388">
        <v>0</v>
      </c>
      <c r="N388">
        <v>0</v>
      </c>
      <c r="O388">
        <v>0.1</v>
      </c>
      <c r="P388">
        <v>0.02</v>
      </c>
      <c r="Q388">
        <v>0.5</v>
      </c>
      <c r="R388">
        <v>1.5106898720065799E-2</v>
      </c>
      <c r="S388">
        <v>9.9705531552433998E-3</v>
      </c>
      <c r="T388" s="1">
        <v>200000000</v>
      </c>
      <c r="U388" s="1">
        <v>1E-4</v>
      </c>
      <c r="V388">
        <v>50</v>
      </c>
      <c r="W388" s="1">
        <v>1000000</v>
      </c>
      <c r="X388">
        <v>1</v>
      </c>
      <c r="Y388">
        <v>0</v>
      </c>
      <c r="Z388">
        <v>0</v>
      </c>
      <c r="AA388">
        <v>0</v>
      </c>
    </row>
    <row r="389" spans="1:27" x14ac:dyDescent="0.35">
      <c r="A389">
        <v>1440</v>
      </c>
      <c r="B389">
        <v>999999904.49465799</v>
      </c>
      <c r="C389">
        <v>95.499135185106098</v>
      </c>
      <c r="D389">
        <v>0</v>
      </c>
      <c r="E389">
        <v>206412398.972251</v>
      </c>
      <c r="F389">
        <v>12.855587624897</v>
      </c>
      <c r="G389">
        <v>1206412411.82163</v>
      </c>
      <c r="H389">
        <v>1.2070000000000001</v>
      </c>
      <c r="I389">
        <v>1.2070000000000001</v>
      </c>
      <c r="J389">
        <v>4.53206961601973E-2</v>
      </c>
      <c r="K389">
        <v>2.9911659465730201E-2</v>
      </c>
      <c r="L389" s="1">
        <v>1000000000</v>
      </c>
      <c r="M389">
        <v>0</v>
      </c>
      <c r="N389">
        <v>0</v>
      </c>
      <c r="O389">
        <v>0.1</v>
      </c>
      <c r="P389">
        <v>0.02</v>
      </c>
      <c r="Q389">
        <v>0.5</v>
      </c>
      <c r="R389">
        <v>1.5106898720065799E-2</v>
      </c>
      <c r="S389">
        <v>9.9705531552433998E-3</v>
      </c>
      <c r="T389" s="1">
        <v>200000000</v>
      </c>
      <c r="U389" s="1">
        <v>1E-4</v>
      </c>
      <c r="V389">
        <v>50</v>
      </c>
      <c r="W389" s="1">
        <v>1000000</v>
      </c>
      <c r="X389">
        <v>1</v>
      </c>
      <c r="Y389">
        <v>0</v>
      </c>
      <c r="Z389">
        <v>0</v>
      </c>
      <c r="AA389">
        <v>0</v>
      </c>
    </row>
    <row r="390" spans="1:27" x14ac:dyDescent="0.35">
      <c r="A390">
        <v>0</v>
      </c>
      <c r="B390" s="1">
        <v>1000000</v>
      </c>
      <c r="C390">
        <v>1</v>
      </c>
      <c r="D390">
        <v>0</v>
      </c>
      <c r="E390">
        <v>0</v>
      </c>
      <c r="F390">
        <v>0</v>
      </c>
      <c r="G390">
        <v>1000001</v>
      </c>
      <c r="H390">
        <v>2E-3</v>
      </c>
      <c r="I390">
        <v>2E-3</v>
      </c>
      <c r="J390">
        <v>4.7618691371753799E-2</v>
      </c>
      <c r="K390">
        <v>3.1428336305357497E-2</v>
      </c>
      <c r="L390" s="1">
        <v>1000000000</v>
      </c>
      <c r="M390">
        <v>0</v>
      </c>
      <c r="N390">
        <v>0</v>
      </c>
      <c r="O390">
        <v>0.1</v>
      </c>
      <c r="P390">
        <v>0.02</v>
      </c>
      <c r="Q390">
        <v>0.5</v>
      </c>
      <c r="R390">
        <v>1.5872897123917901E-2</v>
      </c>
      <c r="S390">
        <v>1.04761121017858E-2</v>
      </c>
      <c r="T390" s="1">
        <v>200000000</v>
      </c>
      <c r="U390" s="1">
        <v>1E-4</v>
      </c>
      <c r="V390">
        <v>50</v>
      </c>
      <c r="W390" s="1">
        <v>1000000</v>
      </c>
      <c r="X390">
        <v>1</v>
      </c>
      <c r="Y390">
        <v>0</v>
      </c>
      <c r="Z390">
        <v>0</v>
      </c>
      <c r="AA390">
        <v>0</v>
      </c>
    </row>
    <row r="391" spans="1:27" x14ac:dyDescent="0.35">
      <c r="A391">
        <v>15</v>
      </c>
      <c r="B391">
        <v>1074814.1321175699</v>
      </c>
      <c r="C391">
        <v>1.04876920376229</v>
      </c>
      <c r="D391">
        <v>0</v>
      </c>
      <c r="E391" s="1">
        <v>1.5946402074423301E-146</v>
      </c>
      <c r="F391" s="1">
        <v>1.5338305036284901E-152</v>
      </c>
      <c r="G391">
        <v>1074815.1808867699</v>
      </c>
      <c r="H391">
        <v>2E-3</v>
      </c>
      <c r="I391">
        <v>2E-3</v>
      </c>
      <c r="J391">
        <v>4.7618691371753799E-2</v>
      </c>
      <c r="K391">
        <v>3.1428336305357497E-2</v>
      </c>
      <c r="L391" s="1">
        <v>1000000000</v>
      </c>
      <c r="M391">
        <v>0</v>
      </c>
      <c r="N391">
        <v>0</v>
      </c>
      <c r="O391">
        <v>0.1</v>
      </c>
      <c r="P391">
        <v>0.02</v>
      </c>
      <c r="Q391">
        <v>0.5</v>
      </c>
      <c r="R391">
        <v>1.5872897123917901E-2</v>
      </c>
      <c r="S391">
        <v>1.04761121017858E-2</v>
      </c>
      <c r="T391" s="1">
        <v>200000000</v>
      </c>
      <c r="U391" s="1">
        <v>1E-4</v>
      </c>
      <c r="V391">
        <v>50</v>
      </c>
      <c r="W391" s="1">
        <v>1000000</v>
      </c>
      <c r="X391">
        <v>1</v>
      </c>
      <c r="Y391">
        <v>0</v>
      </c>
      <c r="Z391">
        <v>0</v>
      </c>
      <c r="AA391">
        <v>0</v>
      </c>
    </row>
    <row r="392" spans="1:27" x14ac:dyDescent="0.35">
      <c r="A392">
        <v>30</v>
      </c>
      <c r="B392">
        <v>1180518.21955393</v>
      </c>
      <c r="C392">
        <v>1.1157523687805699</v>
      </c>
      <c r="D392">
        <v>0</v>
      </c>
      <c r="E392" s="1">
        <v>1.5848975715942901E-144</v>
      </c>
      <c r="F392" s="1">
        <v>1.47931013318034E-150</v>
      </c>
      <c r="G392">
        <v>1180519.3353063001</v>
      </c>
      <c r="H392">
        <v>2E-3</v>
      </c>
      <c r="I392">
        <v>2E-3</v>
      </c>
      <c r="J392">
        <v>4.7618691371753799E-2</v>
      </c>
      <c r="K392">
        <v>3.1428336305357497E-2</v>
      </c>
      <c r="L392" s="1">
        <v>1000000000</v>
      </c>
      <c r="M392">
        <v>0</v>
      </c>
      <c r="N392">
        <v>0</v>
      </c>
      <c r="O392">
        <v>0.1</v>
      </c>
      <c r="P392">
        <v>0.02</v>
      </c>
      <c r="Q392">
        <v>0.5</v>
      </c>
      <c r="R392">
        <v>1.5872897123917901E-2</v>
      </c>
      <c r="S392">
        <v>1.04761121017858E-2</v>
      </c>
      <c r="T392" s="1">
        <v>200000000</v>
      </c>
      <c r="U392" s="1">
        <v>1E-4</v>
      </c>
      <c r="V392">
        <v>50</v>
      </c>
      <c r="W392" s="1">
        <v>1000000</v>
      </c>
      <c r="X392">
        <v>1</v>
      </c>
      <c r="Y392">
        <v>0</v>
      </c>
      <c r="Z392">
        <v>0</v>
      </c>
      <c r="AA392">
        <v>0</v>
      </c>
    </row>
    <row r="393" spans="1:27" x14ac:dyDescent="0.35">
      <c r="A393">
        <v>45</v>
      </c>
      <c r="B393">
        <v>1331852.8790470399</v>
      </c>
      <c r="C393">
        <v>1.2082055246969801</v>
      </c>
      <c r="D393">
        <v>0</v>
      </c>
      <c r="E393" s="1">
        <v>6.7395480392965901E-142</v>
      </c>
      <c r="F393" s="1">
        <v>6.0380646336945602E-148</v>
      </c>
      <c r="G393">
        <v>1331854.0872525701</v>
      </c>
      <c r="H393">
        <v>2E-3</v>
      </c>
      <c r="I393">
        <v>0.13500000000000001</v>
      </c>
      <c r="J393">
        <v>4.7618691371753799E-2</v>
      </c>
      <c r="K393">
        <v>3.1428336305357497E-2</v>
      </c>
      <c r="L393" s="1">
        <v>1000000000</v>
      </c>
      <c r="M393">
        <v>0</v>
      </c>
      <c r="N393">
        <v>0</v>
      </c>
      <c r="O393">
        <v>0.1</v>
      </c>
      <c r="P393">
        <v>0.02</v>
      </c>
      <c r="Q393">
        <v>0.5</v>
      </c>
      <c r="R393">
        <v>1.5872897123917901E-2</v>
      </c>
      <c r="S393">
        <v>1.04761121017858E-2</v>
      </c>
      <c r="T393" s="1">
        <v>200000000</v>
      </c>
      <c r="U393" s="1">
        <v>1E-4</v>
      </c>
      <c r="V393">
        <v>50</v>
      </c>
      <c r="W393" s="1">
        <v>1000000</v>
      </c>
      <c r="X393">
        <v>1</v>
      </c>
      <c r="Y393">
        <v>0</v>
      </c>
      <c r="Z393">
        <v>0</v>
      </c>
      <c r="AA393">
        <v>0</v>
      </c>
    </row>
    <row r="394" spans="1:27" x14ac:dyDescent="0.35">
      <c r="A394">
        <v>60</v>
      </c>
      <c r="B394">
        <v>1552005.98823</v>
      </c>
      <c r="C394">
        <v>1.3365625621602899</v>
      </c>
      <c r="D394">
        <v>0</v>
      </c>
      <c r="E394" s="1">
        <v>1.4329823016631001E-138</v>
      </c>
      <c r="F394" s="1">
        <v>1.21773500497074E-144</v>
      </c>
      <c r="G394">
        <v>1552007.32479256</v>
      </c>
      <c r="H394">
        <v>3.0000000000000001E-3</v>
      </c>
      <c r="I394">
        <v>2E-3</v>
      </c>
      <c r="J394">
        <v>4.7618691371753799E-2</v>
      </c>
      <c r="K394">
        <v>3.1428336305357497E-2</v>
      </c>
      <c r="L394" s="1">
        <v>1000000000</v>
      </c>
      <c r="M394">
        <v>0</v>
      </c>
      <c r="N394">
        <v>0</v>
      </c>
      <c r="O394">
        <v>0.1</v>
      </c>
      <c r="P394">
        <v>0.02</v>
      </c>
      <c r="Q394">
        <v>0.5</v>
      </c>
      <c r="R394">
        <v>1.5872897123917901E-2</v>
      </c>
      <c r="S394">
        <v>1.04761121017858E-2</v>
      </c>
      <c r="T394" s="1">
        <v>200000000</v>
      </c>
      <c r="U394" s="1">
        <v>1E-4</v>
      </c>
      <c r="V394">
        <v>50</v>
      </c>
      <c r="W394" s="1">
        <v>1000000</v>
      </c>
      <c r="X394">
        <v>1</v>
      </c>
      <c r="Y394">
        <v>0</v>
      </c>
      <c r="Z394">
        <v>0</v>
      </c>
      <c r="AA394">
        <v>0</v>
      </c>
    </row>
    <row r="395" spans="1:27" x14ac:dyDescent="0.35">
      <c r="A395">
        <v>75</v>
      </c>
      <c r="B395">
        <v>1878341.1282194101</v>
      </c>
      <c r="C395">
        <v>1.5159700820589701</v>
      </c>
      <c r="D395">
        <v>0</v>
      </c>
      <c r="E395" s="1">
        <v>3.0507555215170799E-134</v>
      </c>
      <c r="F395" s="1">
        <v>2.4209200831241098E-140</v>
      </c>
      <c r="G395">
        <v>1878342.6441895</v>
      </c>
      <c r="H395">
        <v>3.0000000000000001E-3</v>
      </c>
      <c r="I395">
        <v>1.7000000000000001E-2</v>
      </c>
      <c r="J395">
        <v>4.7618691371753799E-2</v>
      </c>
      <c r="K395">
        <v>3.1428336305357497E-2</v>
      </c>
      <c r="L395" s="1">
        <v>1000000000</v>
      </c>
      <c r="M395">
        <v>0</v>
      </c>
      <c r="N395">
        <v>0</v>
      </c>
      <c r="O395">
        <v>0.1</v>
      </c>
      <c r="P395">
        <v>0.02</v>
      </c>
      <c r="Q395">
        <v>0.5</v>
      </c>
      <c r="R395">
        <v>1.5872897123917901E-2</v>
      </c>
      <c r="S395">
        <v>1.04761121017858E-2</v>
      </c>
      <c r="T395" s="1">
        <v>200000000</v>
      </c>
      <c r="U395" s="1">
        <v>1E-4</v>
      </c>
      <c r="V395">
        <v>50</v>
      </c>
      <c r="W395" s="1">
        <v>1000000</v>
      </c>
      <c r="X395">
        <v>1</v>
      </c>
      <c r="Y395">
        <v>0</v>
      </c>
      <c r="Z395">
        <v>0</v>
      </c>
      <c r="AA395">
        <v>0</v>
      </c>
    </row>
    <row r="396" spans="1:27" x14ac:dyDescent="0.35">
      <c r="A396">
        <v>90</v>
      </c>
      <c r="B396">
        <v>2372397.2559182299</v>
      </c>
      <c r="C396">
        <v>1.7685735205290001</v>
      </c>
      <c r="D396">
        <v>0</v>
      </c>
      <c r="E396" s="1">
        <v>3.0705996106028599E-129</v>
      </c>
      <c r="F396" s="1">
        <v>2.2637380482507301E-135</v>
      </c>
      <c r="G396">
        <v>2372399.0244917502</v>
      </c>
      <c r="H396">
        <v>3.0000000000000001E-3</v>
      </c>
      <c r="I396">
        <v>4.0000000000000001E-3</v>
      </c>
      <c r="J396">
        <v>4.7618691371753799E-2</v>
      </c>
      <c r="K396">
        <v>3.1428336305357497E-2</v>
      </c>
      <c r="L396" s="1">
        <v>1000000000</v>
      </c>
      <c r="M396">
        <v>0</v>
      </c>
      <c r="N396">
        <v>0</v>
      </c>
      <c r="O396">
        <v>0.1</v>
      </c>
      <c r="P396">
        <v>0.02</v>
      </c>
      <c r="Q396">
        <v>0.5</v>
      </c>
      <c r="R396">
        <v>1.5872897123917901E-2</v>
      </c>
      <c r="S396">
        <v>1.04761121017858E-2</v>
      </c>
      <c r="T396" s="1">
        <v>200000000</v>
      </c>
      <c r="U396" s="1">
        <v>1E-4</v>
      </c>
      <c r="V396">
        <v>50</v>
      </c>
      <c r="W396" s="1">
        <v>1000000</v>
      </c>
      <c r="X396">
        <v>1</v>
      </c>
      <c r="Y396">
        <v>0</v>
      </c>
      <c r="Z396">
        <v>0</v>
      </c>
      <c r="AA396">
        <v>0</v>
      </c>
    </row>
    <row r="397" spans="1:27" x14ac:dyDescent="0.35">
      <c r="A397">
        <v>105</v>
      </c>
      <c r="B397">
        <v>3137474.8677793299</v>
      </c>
      <c r="C397">
        <v>2.1268767352317899</v>
      </c>
      <c r="D397">
        <v>0</v>
      </c>
      <c r="E397" s="1">
        <v>2.6324830029715898E-122</v>
      </c>
      <c r="F397" s="1">
        <v>1.7106757105704101E-128</v>
      </c>
      <c r="G397">
        <v>3137476.9946560701</v>
      </c>
      <c r="H397">
        <v>4.0000000000000001E-3</v>
      </c>
      <c r="I397">
        <v>5.0000000000000001E-3</v>
      </c>
      <c r="J397">
        <v>4.7618691371753799E-2</v>
      </c>
      <c r="K397">
        <v>3.1428336305357497E-2</v>
      </c>
      <c r="L397" s="1">
        <v>1000000000</v>
      </c>
      <c r="M397">
        <v>0</v>
      </c>
      <c r="N397">
        <v>0</v>
      </c>
      <c r="O397">
        <v>0.1</v>
      </c>
      <c r="P397">
        <v>0.02</v>
      </c>
      <c r="Q397">
        <v>0.5</v>
      </c>
      <c r="R397">
        <v>1.5872897123917901E-2</v>
      </c>
      <c r="S397">
        <v>1.04761121017858E-2</v>
      </c>
      <c r="T397" s="1">
        <v>200000000</v>
      </c>
      <c r="U397" s="1">
        <v>1E-4</v>
      </c>
      <c r="V397">
        <v>50</v>
      </c>
      <c r="W397" s="1">
        <v>1000000</v>
      </c>
      <c r="X397">
        <v>1</v>
      </c>
      <c r="Y397">
        <v>0</v>
      </c>
      <c r="Z397">
        <v>0</v>
      </c>
      <c r="AA397">
        <v>0</v>
      </c>
    </row>
    <row r="398" spans="1:27" x14ac:dyDescent="0.35">
      <c r="A398">
        <v>120</v>
      </c>
      <c r="B398">
        <v>4349343.4378496604</v>
      </c>
      <c r="C398">
        <v>2.6385108875833398</v>
      </c>
      <c r="D398">
        <v>0</v>
      </c>
      <c r="E398" s="1">
        <v>5.3362171304532401E-115</v>
      </c>
      <c r="F398" s="1">
        <v>3.1269352671228499E-121</v>
      </c>
      <c r="G398">
        <v>4349346.0763605498</v>
      </c>
      <c r="H398">
        <v>5.0000000000000001E-3</v>
      </c>
      <c r="I398">
        <v>5.0000000000000001E-3</v>
      </c>
      <c r="J398">
        <v>4.7618691371753799E-2</v>
      </c>
      <c r="K398">
        <v>3.1428336305357497E-2</v>
      </c>
      <c r="L398" s="1">
        <v>1000000000</v>
      </c>
      <c r="M398">
        <v>0</v>
      </c>
      <c r="N398">
        <v>0</v>
      </c>
      <c r="O398">
        <v>0.1</v>
      </c>
      <c r="P398">
        <v>0.02</v>
      </c>
      <c r="Q398">
        <v>0.5</v>
      </c>
      <c r="R398">
        <v>1.5872897123917901E-2</v>
      </c>
      <c r="S398">
        <v>1.04761121017858E-2</v>
      </c>
      <c r="T398" s="1">
        <v>200000000</v>
      </c>
      <c r="U398" s="1">
        <v>1E-4</v>
      </c>
      <c r="V398">
        <v>50</v>
      </c>
      <c r="W398" s="1">
        <v>1000000</v>
      </c>
      <c r="X398">
        <v>1</v>
      </c>
      <c r="Y398">
        <v>0</v>
      </c>
      <c r="Z398">
        <v>0</v>
      </c>
      <c r="AA398">
        <v>0</v>
      </c>
    </row>
    <row r="399" spans="1:27" x14ac:dyDescent="0.35">
      <c r="A399">
        <v>135</v>
      </c>
      <c r="B399">
        <v>6308947.0528950496</v>
      </c>
      <c r="C399">
        <v>3.3726456786286199</v>
      </c>
      <c r="D399">
        <v>0</v>
      </c>
      <c r="E399" s="1">
        <v>3.02000993197788E-106</v>
      </c>
      <c r="F399" s="1">
        <v>1.5451815328615901E-112</v>
      </c>
      <c r="G399">
        <v>6308950.4255407304</v>
      </c>
      <c r="H399">
        <v>7.0000000000000001E-3</v>
      </c>
      <c r="I399">
        <v>7.0000000000000001E-3</v>
      </c>
      <c r="J399">
        <v>4.7618691371753799E-2</v>
      </c>
      <c r="K399">
        <v>3.1428336305357497E-2</v>
      </c>
      <c r="L399" s="1">
        <v>1000000000</v>
      </c>
      <c r="M399">
        <v>0</v>
      </c>
      <c r="N399">
        <v>0</v>
      </c>
      <c r="O399">
        <v>0.1</v>
      </c>
      <c r="P399">
        <v>0.02</v>
      </c>
      <c r="Q399">
        <v>0.5</v>
      </c>
      <c r="R399">
        <v>1.5872897123917901E-2</v>
      </c>
      <c r="S399">
        <v>1.04761121017858E-2</v>
      </c>
      <c r="T399" s="1">
        <v>200000000</v>
      </c>
      <c r="U399" s="1">
        <v>1E-4</v>
      </c>
      <c r="V399">
        <v>50</v>
      </c>
      <c r="W399" s="1">
        <v>1000000</v>
      </c>
      <c r="X399">
        <v>1</v>
      </c>
      <c r="Y399">
        <v>0</v>
      </c>
      <c r="Z399">
        <v>0</v>
      </c>
      <c r="AA399">
        <v>0</v>
      </c>
    </row>
    <row r="400" spans="1:27" x14ac:dyDescent="0.35">
      <c r="A400">
        <v>150</v>
      </c>
      <c r="B400">
        <v>9529648.4360001106</v>
      </c>
      <c r="C400">
        <v>4.4278202808316598</v>
      </c>
      <c r="D400">
        <v>0</v>
      </c>
      <c r="E400" s="1">
        <v>9.62547049406146E-97</v>
      </c>
      <c r="F400" s="1">
        <v>4.2465578064309398E-103</v>
      </c>
      <c r="G400">
        <v>9529652.8638203908</v>
      </c>
      <c r="H400">
        <v>1.0999999999999999E-2</v>
      </c>
      <c r="I400">
        <v>0.01</v>
      </c>
      <c r="J400">
        <v>4.7618691371753799E-2</v>
      </c>
      <c r="K400">
        <v>3.1428336305357497E-2</v>
      </c>
      <c r="L400" s="1">
        <v>1000000000</v>
      </c>
      <c r="M400">
        <v>0</v>
      </c>
      <c r="N400">
        <v>0</v>
      </c>
      <c r="O400">
        <v>0.1</v>
      </c>
      <c r="P400">
        <v>0.02</v>
      </c>
      <c r="Q400">
        <v>0.5</v>
      </c>
      <c r="R400">
        <v>1.5872897123917901E-2</v>
      </c>
      <c r="S400">
        <v>1.04761121017858E-2</v>
      </c>
      <c r="T400" s="1">
        <v>200000000</v>
      </c>
      <c r="U400" s="1">
        <v>1E-4</v>
      </c>
      <c r="V400">
        <v>50</v>
      </c>
      <c r="W400" s="1">
        <v>1000000</v>
      </c>
      <c r="X400">
        <v>1</v>
      </c>
      <c r="Y400">
        <v>0</v>
      </c>
      <c r="Z400">
        <v>0</v>
      </c>
      <c r="AA400">
        <v>0</v>
      </c>
    </row>
    <row r="401" spans="1:27" x14ac:dyDescent="0.35">
      <c r="A401">
        <v>165</v>
      </c>
      <c r="B401">
        <v>14872653.195092401</v>
      </c>
      <c r="C401">
        <v>5.93985273161507</v>
      </c>
      <c r="D401">
        <v>0</v>
      </c>
      <c r="E401" s="1">
        <v>1.52921487332357E-86</v>
      </c>
      <c r="F401" s="1">
        <v>5.75403214044314E-93</v>
      </c>
      <c r="G401">
        <v>14872659.1349451</v>
      </c>
      <c r="H401">
        <v>1.6E-2</v>
      </c>
      <c r="I401">
        <v>1.6E-2</v>
      </c>
      <c r="J401">
        <v>4.7618691371753799E-2</v>
      </c>
      <c r="K401">
        <v>3.1428336305357497E-2</v>
      </c>
      <c r="L401" s="1">
        <v>1000000000</v>
      </c>
      <c r="M401">
        <v>0</v>
      </c>
      <c r="N401">
        <v>0</v>
      </c>
      <c r="O401">
        <v>0.1</v>
      </c>
      <c r="P401">
        <v>0.02</v>
      </c>
      <c r="Q401">
        <v>0.5</v>
      </c>
      <c r="R401">
        <v>1.5872897123917901E-2</v>
      </c>
      <c r="S401">
        <v>1.04761121017858E-2</v>
      </c>
      <c r="T401" s="1">
        <v>200000000</v>
      </c>
      <c r="U401" s="1">
        <v>1E-4</v>
      </c>
      <c r="V401">
        <v>50</v>
      </c>
      <c r="W401" s="1">
        <v>1000000</v>
      </c>
      <c r="X401">
        <v>1</v>
      </c>
      <c r="Y401">
        <v>0</v>
      </c>
      <c r="Z401">
        <v>0</v>
      </c>
      <c r="AA401">
        <v>0</v>
      </c>
    </row>
    <row r="402" spans="1:27" x14ac:dyDescent="0.35">
      <c r="A402">
        <v>180</v>
      </c>
      <c r="B402">
        <v>23734587.609636098</v>
      </c>
      <c r="C402">
        <v>8.0863272259910008</v>
      </c>
      <c r="D402">
        <v>0</v>
      </c>
      <c r="E402" s="1">
        <v>6.4272123829642501E-76</v>
      </c>
      <c r="F402" s="1">
        <v>2.0485773810987999E-82</v>
      </c>
      <c r="G402">
        <v>23734595.695963301</v>
      </c>
      <c r="H402">
        <v>2.5000000000000001E-2</v>
      </c>
      <c r="I402">
        <v>2.4E-2</v>
      </c>
      <c r="J402">
        <v>4.7618691371753799E-2</v>
      </c>
      <c r="K402">
        <v>3.1428336305357497E-2</v>
      </c>
      <c r="L402" s="1">
        <v>1000000000</v>
      </c>
      <c r="M402">
        <v>0</v>
      </c>
      <c r="N402">
        <v>0</v>
      </c>
      <c r="O402">
        <v>0.1</v>
      </c>
      <c r="P402">
        <v>0.02</v>
      </c>
      <c r="Q402">
        <v>0.5</v>
      </c>
      <c r="R402">
        <v>1.5872897123917901E-2</v>
      </c>
      <c r="S402">
        <v>1.04761121017858E-2</v>
      </c>
      <c r="T402" s="1">
        <v>200000000</v>
      </c>
      <c r="U402" s="1">
        <v>1E-4</v>
      </c>
      <c r="V402">
        <v>50</v>
      </c>
      <c r="W402" s="1">
        <v>1000000</v>
      </c>
      <c r="X402">
        <v>1</v>
      </c>
      <c r="Y402">
        <v>0</v>
      </c>
      <c r="Z402">
        <v>0</v>
      </c>
      <c r="AA402">
        <v>0</v>
      </c>
    </row>
    <row r="403" spans="1:27" x14ac:dyDescent="0.35">
      <c r="A403">
        <v>195</v>
      </c>
      <c r="B403">
        <v>38255307.669561803</v>
      </c>
      <c r="C403">
        <v>11.080923751678901</v>
      </c>
      <c r="D403">
        <v>0</v>
      </c>
      <c r="E403" s="1">
        <v>6.2814481839528302E-66</v>
      </c>
      <c r="F403" s="1">
        <v>1.72455251589338E-72</v>
      </c>
      <c r="G403">
        <v>38255318.750485599</v>
      </c>
      <c r="H403">
        <v>3.9E-2</v>
      </c>
      <c r="I403">
        <v>0.04</v>
      </c>
      <c r="J403">
        <v>4.7618691371753799E-2</v>
      </c>
      <c r="K403">
        <v>3.1428336305357497E-2</v>
      </c>
      <c r="L403" s="1">
        <v>1000000000</v>
      </c>
      <c r="M403">
        <v>0</v>
      </c>
      <c r="N403">
        <v>0</v>
      </c>
      <c r="O403">
        <v>0.1</v>
      </c>
      <c r="P403">
        <v>0.02</v>
      </c>
      <c r="Q403">
        <v>0.5</v>
      </c>
      <c r="R403">
        <v>1.5872897123917901E-2</v>
      </c>
      <c r="S403">
        <v>1.04761121017858E-2</v>
      </c>
      <c r="T403" s="1">
        <v>200000000</v>
      </c>
      <c r="U403" s="1">
        <v>1E-4</v>
      </c>
      <c r="V403">
        <v>50</v>
      </c>
      <c r="W403" s="1">
        <v>1000000</v>
      </c>
      <c r="X403">
        <v>1</v>
      </c>
      <c r="Y403">
        <v>0</v>
      </c>
      <c r="Z403">
        <v>0</v>
      </c>
      <c r="AA403">
        <v>0</v>
      </c>
    </row>
    <row r="404" spans="1:27" x14ac:dyDescent="0.35">
      <c r="A404">
        <v>210</v>
      </c>
      <c r="B404">
        <v>61434462.391925402</v>
      </c>
      <c r="C404">
        <v>15.14786535743</v>
      </c>
      <c r="D404">
        <v>0</v>
      </c>
      <c r="E404" s="1">
        <v>6.6671149013901802E-56</v>
      </c>
      <c r="F404" s="1">
        <v>1.5779471396051201E-62</v>
      </c>
      <c r="G404">
        <v>61434477.539790697</v>
      </c>
      <c r="H404">
        <v>6.2E-2</v>
      </c>
      <c r="I404">
        <v>6.2E-2</v>
      </c>
      <c r="J404">
        <v>4.7618691371753799E-2</v>
      </c>
      <c r="K404">
        <v>3.1428336305357497E-2</v>
      </c>
      <c r="L404" s="1">
        <v>1000000000</v>
      </c>
      <c r="M404">
        <v>0</v>
      </c>
      <c r="N404">
        <v>0</v>
      </c>
      <c r="O404">
        <v>0.1</v>
      </c>
      <c r="P404">
        <v>0.02</v>
      </c>
      <c r="Q404">
        <v>0.5</v>
      </c>
      <c r="R404">
        <v>1.5872897123917901E-2</v>
      </c>
      <c r="S404">
        <v>1.04761121017858E-2</v>
      </c>
      <c r="T404" s="1">
        <v>200000000</v>
      </c>
      <c r="U404" s="1">
        <v>1E-4</v>
      </c>
      <c r="V404">
        <v>50</v>
      </c>
      <c r="W404" s="1">
        <v>1000000</v>
      </c>
      <c r="X404">
        <v>1</v>
      </c>
      <c r="Y404">
        <v>0</v>
      </c>
      <c r="Z404">
        <v>0</v>
      </c>
      <c r="AA404">
        <v>0</v>
      </c>
    </row>
    <row r="405" spans="1:27" x14ac:dyDescent="0.35">
      <c r="A405">
        <v>225</v>
      </c>
      <c r="B405">
        <v>96934216.560148105</v>
      </c>
      <c r="C405">
        <v>20.467949413167201</v>
      </c>
      <c r="D405">
        <v>0</v>
      </c>
      <c r="E405" s="1">
        <v>2.5071486164990999E-46</v>
      </c>
      <c r="F405" s="1">
        <v>5.1456115222722499E-53</v>
      </c>
      <c r="G405">
        <v>96934237.028097495</v>
      </c>
      <c r="H405">
        <v>9.8000000000000004E-2</v>
      </c>
      <c r="I405">
        <v>9.8000000000000004E-2</v>
      </c>
      <c r="J405">
        <v>4.7618691371753799E-2</v>
      </c>
      <c r="K405">
        <v>3.1428336305357497E-2</v>
      </c>
      <c r="L405" s="1">
        <v>1000000000</v>
      </c>
      <c r="M405">
        <v>0</v>
      </c>
      <c r="N405">
        <v>0</v>
      </c>
      <c r="O405">
        <v>0.1</v>
      </c>
      <c r="P405">
        <v>0.02</v>
      </c>
      <c r="Q405">
        <v>0.5</v>
      </c>
      <c r="R405">
        <v>1.5872897123917901E-2</v>
      </c>
      <c r="S405">
        <v>1.04761121017858E-2</v>
      </c>
      <c r="T405" s="1">
        <v>200000000</v>
      </c>
      <c r="U405" s="1">
        <v>1E-4</v>
      </c>
      <c r="V405">
        <v>50</v>
      </c>
      <c r="W405" s="1">
        <v>1000000</v>
      </c>
      <c r="X405">
        <v>1</v>
      </c>
      <c r="Y405">
        <v>0</v>
      </c>
      <c r="Z405">
        <v>0</v>
      </c>
      <c r="AA405">
        <v>0</v>
      </c>
    </row>
    <row r="406" spans="1:27" x14ac:dyDescent="0.35">
      <c r="A406">
        <v>240</v>
      </c>
      <c r="B406">
        <v>148300337.17543799</v>
      </c>
      <c r="C406">
        <v>27.098995485460701</v>
      </c>
      <c r="D406">
        <v>0</v>
      </c>
      <c r="E406" s="1">
        <v>2.0816645362987601E-37</v>
      </c>
      <c r="F406" s="1">
        <v>3.7399331893234002E-44</v>
      </c>
      <c r="G406">
        <v>148300364.27443299</v>
      </c>
      <c r="H406">
        <v>0.14899999999999999</v>
      </c>
      <c r="I406">
        <v>0.15</v>
      </c>
      <c r="J406">
        <v>4.7618691371753799E-2</v>
      </c>
      <c r="K406">
        <v>3.1428336305357497E-2</v>
      </c>
      <c r="L406" s="1">
        <v>1000000000</v>
      </c>
      <c r="M406">
        <v>0</v>
      </c>
      <c r="N406">
        <v>0</v>
      </c>
      <c r="O406">
        <v>0.1</v>
      </c>
      <c r="P406">
        <v>0.02</v>
      </c>
      <c r="Q406">
        <v>0.5</v>
      </c>
      <c r="R406">
        <v>1.5872897123917901E-2</v>
      </c>
      <c r="S406">
        <v>1.04761121017858E-2</v>
      </c>
      <c r="T406" s="1">
        <v>200000000</v>
      </c>
      <c r="U406" s="1">
        <v>1E-4</v>
      </c>
      <c r="V406">
        <v>50</v>
      </c>
      <c r="W406" s="1">
        <v>1000000</v>
      </c>
      <c r="X406">
        <v>1</v>
      </c>
      <c r="Y406">
        <v>0</v>
      </c>
      <c r="Z406">
        <v>0</v>
      </c>
      <c r="AA406">
        <v>0</v>
      </c>
    </row>
    <row r="407" spans="1:27" x14ac:dyDescent="0.35">
      <c r="A407">
        <v>255</v>
      </c>
      <c r="B407">
        <v>217547822.424705</v>
      </c>
      <c r="C407">
        <v>34.896788185222199</v>
      </c>
      <c r="D407">
        <v>0</v>
      </c>
      <c r="E407" s="1">
        <v>7.0741172046700302E-29</v>
      </c>
      <c r="F407" s="1">
        <v>1.0898410974940101E-35</v>
      </c>
      <c r="G407">
        <v>217547857.321493</v>
      </c>
      <c r="H407">
        <v>0.219</v>
      </c>
      <c r="I407">
        <v>0.219</v>
      </c>
      <c r="J407">
        <v>4.7618691371753799E-2</v>
      </c>
      <c r="K407">
        <v>3.1428336305357497E-2</v>
      </c>
      <c r="L407" s="1">
        <v>1000000000</v>
      </c>
      <c r="M407">
        <v>0</v>
      </c>
      <c r="N407">
        <v>0</v>
      </c>
      <c r="O407">
        <v>0.1</v>
      </c>
      <c r="P407">
        <v>0.02</v>
      </c>
      <c r="Q407">
        <v>0.5</v>
      </c>
      <c r="R407">
        <v>1.5872897123917901E-2</v>
      </c>
      <c r="S407">
        <v>1.04761121017858E-2</v>
      </c>
      <c r="T407" s="1">
        <v>200000000</v>
      </c>
      <c r="U407" s="1">
        <v>1E-4</v>
      </c>
      <c r="V407">
        <v>50</v>
      </c>
      <c r="W407" s="1">
        <v>1000000</v>
      </c>
      <c r="X407">
        <v>1</v>
      </c>
      <c r="Y407">
        <v>0</v>
      </c>
      <c r="Z407">
        <v>0</v>
      </c>
      <c r="AA407">
        <v>0</v>
      </c>
    </row>
    <row r="408" spans="1:27" x14ac:dyDescent="0.35">
      <c r="A408">
        <v>270</v>
      </c>
      <c r="B408">
        <v>303612643.63233298</v>
      </c>
      <c r="C408">
        <v>43.484095170860797</v>
      </c>
      <c r="D408">
        <v>0</v>
      </c>
      <c r="E408" s="1">
        <v>3.41019111290326E-21</v>
      </c>
      <c r="F408" s="1">
        <v>4.6665599073841898E-28</v>
      </c>
      <c r="G408">
        <v>303612687.11642802</v>
      </c>
      <c r="H408">
        <v>0.30499999999999999</v>
      </c>
      <c r="I408">
        <v>0.30399999999999999</v>
      </c>
      <c r="J408">
        <v>4.7618691371753799E-2</v>
      </c>
      <c r="K408">
        <v>3.1428336305357497E-2</v>
      </c>
      <c r="L408" s="1">
        <v>1000000000</v>
      </c>
      <c r="M408">
        <v>0</v>
      </c>
      <c r="N408">
        <v>0</v>
      </c>
      <c r="O408">
        <v>0.1</v>
      </c>
      <c r="P408">
        <v>0.02</v>
      </c>
      <c r="Q408">
        <v>0.5</v>
      </c>
      <c r="R408">
        <v>1.5872897123917901E-2</v>
      </c>
      <c r="S408">
        <v>1.04761121017858E-2</v>
      </c>
      <c r="T408" s="1">
        <v>200000000</v>
      </c>
      <c r="U408" s="1">
        <v>1E-4</v>
      </c>
      <c r="V408">
        <v>50</v>
      </c>
      <c r="W408" s="1">
        <v>1000000</v>
      </c>
      <c r="X408">
        <v>1</v>
      </c>
      <c r="Y408">
        <v>0</v>
      </c>
      <c r="Z408">
        <v>0</v>
      </c>
      <c r="AA408">
        <v>0</v>
      </c>
    </row>
    <row r="409" spans="1:27" x14ac:dyDescent="0.35">
      <c r="A409">
        <v>285</v>
      </c>
      <c r="B409">
        <v>401682384.26804101</v>
      </c>
      <c r="C409">
        <v>52.3072657374804</v>
      </c>
      <c r="D409">
        <v>0</v>
      </c>
      <c r="E409" s="1">
        <v>3.5771648294083597E-15</v>
      </c>
      <c r="F409" s="1">
        <v>4.5012948801555304E-22</v>
      </c>
      <c r="G409">
        <v>401682436.57530701</v>
      </c>
      <c r="H409">
        <v>0.40300000000000002</v>
      </c>
      <c r="I409">
        <v>0.40300000000000002</v>
      </c>
      <c r="J409">
        <v>4.7618691371753799E-2</v>
      </c>
      <c r="K409">
        <v>3.1428336305357497E-2</v>
      </c>
      <c r="L409" s="1">
        <v>1000000000</v>
      </c>
      <c r="M409">
        <v>0</v>
      </c>
      <c r="N409">
        <v>0</v>
      </c>
      <c r="O409">
        <v>0.1</v>
      </c>
      <c r="P409">
        <v>0.02</v>
      </c>
      <c r="Q409">
        <v>0.5</v>
      </c>
      <c r="R409">
        <v>1.5872897123917901E-2</v>
      </c>
      <c r="S409">
        <v>1.04761121017858E-2</v>
      </c>
      <c r="T409" s="1">
        <v>200000000</v>
      </c>
      <c r="U409" s="1">
        <v>1E-4</v>
      </c>
      <c r="V409">
        <v>50</v>
      </c>
      <c r="W409" s="1">
        <v>1000000</v>
      </c>
      <c r="X409">
        <v>1</v>
      </c>
      <c r="Y409">
        <v>0</v>
      </c>
      <c r="Z409">
        <v>0</v>
      </c>
      <c r="AA409">
        <v>0</v>
      </c>
    </row>
    <row r="410" spans="1:27" x14ac:dyDescent="0.35">
      <c r="A410">
        <v>300</v>
      </c>
      <c r="B410">
        <v>504161342.04428798</v>
      </c>
      <c r="C410">
        <v>60.7708508844009</v>
      </c>
      <c r="D410">
        <v>0</v>
      </c>
      <c r="E410" s="1">
        <v>3.8080044756273198E-10</v>
      </c>
      <c r="F410" s="1">
        <v>4.4454532359196701E-17</v>
      </c>
      <c r="G410">
        <v>504161402.815139</v>
      </c>
      <c r="H410">
        <v>0.505</v>
      </c>
      <c r="I410">
        <v>0.505</v>
      </c>
      <c r="J410">
        <v>4.7618691371753799E-2</v>
      </c>
      <c r="K410">
        <v>3.1428336305357497E-2</v>
      </c>
      <c r="L410" s="1">
        <v>1000000000</v>
      </c>
      <c r="M410">
        <v>0</v>
      </c>
      <c r="N410">
        <v>0</v>
      </c>
      <c r="O410">
        <v>0.1</v>
      </c>
      <c r="P410">
        <v>0.02</v>
      </c>
      <c r="Q410">
        <v>0.5</v>
      </c>
      <c r="R410">
        <v>1.5872897123917901E-2</v>
      </c>
      <c r="S410">
        <v>1.04761121017858E-2</v>
      </c>
      <c r="T410" s="1">
        <v>200000000</v>
      </c>
      <c r="U410" s="1">
        <v>1E-4</v>
      </c>
      <c r="V410">
        <v>50</v>
      </c>
      <c r="W410" s="1">
        <v>1000000</v>
      </c>
      <c r="X410">
        <v>1</v>
      </c>
      <c r="Y410">
        <v>0</v>
      </c>
      <c r="Z410">
        <v>0</v>
      </c>
      <c r="AA410">
        <v>0</v>
      </c>
    </row>
    <row r="411" spans="1:27" x14ac:dyDescent="0.35">
      <c r="A411">
        <v>315</v>
      </c>
      <c r="B411">
        <v>602915192.28856003</v>
      </c>
      <c r="C411">
        <v>68.386212947285202</v>
      </c>
      <c r="D411">
        <v>0</v>
      </c>
      <c r="E411" s="1">
        <v>1.6632071886640201E-6</v>
      </c>
      <c r="F411" s="1">
        <v>1.8611138424341799E-13</v>
      </c>
      <c r="G411">
        <v>602915260.674775</v>
      </c>
      <c r="H411">
        <v>0.60399999999999998</v>
      </c>
      <c r="I411">
        <v>0.60399999999999998</v>
      </c>
      <c r="J411">
        <v>4.7618691371753799E-2</v>
      </c>
      <c r="K411">
        <v>3.1428336305357497E-2</v>
      </c>
      <c r="L411" s="1">
        <v>1000000000</v>
      </c>
      <c r="M411">
        <v>0</v>
      </c>
      <c r="N411">
        <v>0</v>
      </c>
      <c r="O411">
        <v>0.1</v>
      </c>
      <c r="P411">
        <v>0.02</v>
      </c>
      <c r="Q411">
        <v>0.5</v>
      </c>
      <c r="R411">
        <v>1.5872897123917901E-2</v>
      </c>
      <c r="S411">
        <v>1.04761121017858E-2</v>
      </c>
      <c r="T411" s="1">
        <v>200000000</v>
      </c>
      <c r="U411" s="1">
        <v>1E-4</v>
      </c>
      <c r="V411">
        <v>50</v>
      </c>
      <c r="W411" s="1">
        <v>1000000</v>
      </c>
      <c r="X411">
        <v>1</v>
      </c>
      <c r="Y411">
        <v>0</v>
      </c>
      <c r="Z411">
        <v>0</v>
      </c>
      <c r="AA411">
        <v>0</v>
      </c>
    </row>
    <row r="412" spans="1:27" x14ac:dyDescent="0.35">
      <c r="A412">
        <v>330</v>
      </c>
      <c r="B412">
        <v>691512397.50764</v>
      </c>
      <c r="C412">
        <v>74.863032642952405</v>
      </c>
      <c r="D412">
        <v>0</v>
      </c>
      <c r="E412">
        <v>1.6719074375204301E-3</v>
      </c>
      <c r="F412" s="1">
        <v>1.7985332198470101E-10</v>
      </c>
      <c r="G412">
        <v>691512472.37234402</v>
      </c>
      <c r="H412">
        <v>0.69299999999999995</v>
      </c>
      <c r="I412">
        <v>0.69199999999999995</v>
      </c>
      <c r="J412">
        <v>4.7618691371753799E-2</v>
      </c>
      <c r="K412">
        <v>3.1428336305357497E-2</v>
      </c>
      <c r="L412" s="1">
        <v>1000000000</v>
      </c>
      <c r="M412">
        <v>0</v>
      </c>
      <c r="N412">
        <v>0</v>
      </c>
      <c r="O412">
        <v>0.1</v>
      </c>
      <c r="P412">
        <v>0.02</v>
      </c>
      <c r="Q412">
        <v>0.5</v>
      </c>
      <c r="R412">
        <v>1.5872897123917901E-2</v>
      </c>
      <c r="S412">
        <v>1.04761121017858E-2</v>
      </c>
      <c r="T412" s="1">
        <v>200000000</v>
      </c>
      <c r="U412" s="1">
        <v>1E-4</v>
      </c>
      <c r="V412">
        <v>50</v>
      </c>
      <c r="W412" s="1">
        <v>1000000</v>
      </c>
      <c r="X412">
        <v>1</v>
      </c>
      <c r="Y412">
        <v>0</v>
      </c>
      <c r="Z412">
        <v>0</v>
      </c>
      <c r="AA412">
        <v>0</v>
      </c>
    </row>
    <row r="413" spans="1:27" x14ac:dyDescent="0.35">
      <c r="A413">
        <v>345</v>
      </c>
      <c r="B413">
        <v>766369224.56500304</v>
      </c>
      <c r="C413">
        <v>80.117714647831903</v>
      </c>
      <c r="D413">
        <v>0</v>
      </c>
      <c r="E413">
        <v>0.42077908629053501</v>
      </c>
      <c r="F413" s="1">
        <v>4.3546124677809302E-8</v>
      </c>
      <c r="G413">
        <v>766369305.10349703</v>
      </c>
      <c r="H413">
        <v>0.76700000000000002</v>
      </c>
      <c r="I413">
        <v>0.76700000000000002</v>
      </c>
      <c r="J413">
        <v>4.7618691371753799E-2</v>
      </c>
      <c r="K413">
        <v>3.1428336305357497E-2</v>
      </c>
      <c r="L413" s="1">
        <v>1000000000</v>
      </c>
      <c r="M413">
        <v>0</v>
      </c>
      <c r="N413">
        <v>0</v>
      </c>
      <c r="O413">
        <v>0.1</v>
      </c>
      <c r="P413">
        <v>0.02</v>
      </c>
      <c r="Q413">
        <v>0.5</v>
      </c>
      <c r="R413">
        <v>1.5872897123917901E-2</v>
      </c>
      <c r="S413">
        <v>1.04761121017858E-2</v>
      </c>
      <c r="T413" s="1">
        <v>200000000</v>
      </c>
      <c r="U413" s="1">
        <v>1E-4</v>
      </c>
      <c r="V413">
        <v>50</v>
      </c>
      <c r="W413" s="1">
        <v>1000000</v>
      </c>
      <c r="X413">
        <v>1</v>
      </c>
      <c r="Y413">
        <v>0</v>
      </c>
      <c r="Z413">
        <v>0</v>
      </c>
      <c r="AA413">
        <v>0</v>
      </c>
    </row>
    <row r="414" spans="1:27" x14ac:dyDescent="0.35">
      <c r="A414">
        <v>360</v>
      </c>
      <c r="B414">
        <v>826637861.15895295</v>
      </c>
      <c r="C414">
        <v>84.222383654387997</v>
      </c>
      <c r="D414">
        <v>0</v>
      </c>
      <c r="E414">
        <v>27.1260039961407</v>
      </c>
      <c r="F414" s="1">
        <v>2.7209819582051902E-6</v>
      </c>
      <c r="G414">
        <v>826637972.50734401</v>
      </c>
      <c r="H414">
        <v>0.82799999999999996</v>
      </c>
      <c r="I414">
        <v>0.82799999999999996</v>
      </c>
      <c r="J414">
        <v>4.7618691371753799E-2</v>
      </c>
      <c r="K414">
        <v>3.1428336305357497E-2</v>
      </c>
      <c r="L414" s="1">
        <v>1000000000</v>
      </c>
      <c r="M414">
        <v>0</v>
      </c>
      <c r="N414">
        <v>0</v>
      </c>
      <c r="O414">
        <v>0.1</v>
      </c>
      <c r="P414">
        <v>0.02</v>
      </c>
      <c r="Q414">
        <v>0.5</v>
      </c>
      <c r="R414">
        <v>1.5872897123917901E-2</v>
      </c>
      <c r="S414">
        <v>1.04761121017858E-2</v>
      </c>
      <c r="T414" s="1">
        <v>200000000</v>
      </c>
      <c r="U414" s="1">
        <v>1E-4</v>
      </c>
      <c r="V414">
        <v>50</v>
      </c>
      <c r="W414" s="1">
        <v>1000000</v>
      </c>
      <c r="X414">
        <v>1</v>
      </c>
      <c r="Y414">
        <v>0</v>
      </c>
      <c r="Z414">
        <v>0</v>
      </c>
      <c r="AA414">
        <v>0</v>
      </c>
    </row>
    <row r="415" spans="1:27" x14ac:dyDescent="0.35">
      <c r="A415">
        <v>375</v>
      </c>
      <c r="B415">
        <v>873376074.91520095</v>
      </c>
      <c r="C415">
        <v>87.335796902743695</v>
      </c>
      <c r="D415">
        <v>0</v>
      </c>
      <c r="E415">
        <v>613.87076477276401</v>
      </c>
      <c r="F415" s="1">
        <v>5.99958505747763E-5</v>
      </c>
      <c r="G415">
        <v>873376776.12182295</v>
      </c>
      <c r="H415">
        <v>0.874</v>
      </c>
      <c r="I415">
        <v>0.874</v>
      </c>
      <c r="J415">
        <v>4.7618691371753799E-2</v>
      </c>
      <c r="K415">
        <v>3.1428336305357497E-2</v>
      </c>
      <c r="L415" s="1">
        <v>1000000000</v>
      </c>
      <c r="M415">
        <v>0</v>
      </c>
      <c r="N415">
        <v>0</v>
      </c>
      <c r="O415">
        <v>0.1</v>
      </c>
      <c r="P415">
        <v>0.02</v>
      </c>
      <c r="Q415">
        <v>0.5</v>
      </c>
      <c r="R415">
        <v>1.5872897123917901E-2</v>
      </c>
      <c r="S415">
        <v>1.04761121017858E-2</v>
      </c>
      <c r="T415" s="1">
        <v>200000000</v>
      </c>
      <c r="U415" s="1">
        <v>1E-4</v>
      </c>
      <c r="V415">
        <v>50</v>
      </c>
      <c r="W415" s="1">
        <v>1000000</v>
      </c>
      <c r="X415">
        <v>1</v>
      </c>
      <c r="Y415">
        <v>0</v>
      </c>
      <c r="Z415">
        <v>0</v>
      </c>
      <c r="AA415">
        <v>0</v>
      </c>
    </row>
    <row r="416" spans="1:27" x14ac:dyDescent="0.35">
      <c r="A416">
        <v>390</v>
      </c>
      <c r="B416">
        <v>908608260.06353295</v>
      </c>
      <c r="C416">
        <v>89.645407279240004</v>
      </c>
      <c r="D416">
        <v>0</v>
      </c>
      <c r="E416">
        <v>6350.0540286210999</v>
      </c>
      <c r="F416">
        <v>6.0649004318667895E-4</v>
      </c>
      <c r="G416">
        <v>908614699.76357496</v>
      </c>
      <c r="H416">
        <v>0.91</v>
      </c>
      <c r="I416">
        <v>0.94599999999999995</v>
      </c>
      <c r="J416">
        <v>4.7618691371753799E-2</v>
      </c>
      <c r="K416">
        <v>3.1428336305357497E-2</v>
      </c>
      <c r="L416" s="1">
        <v>1000000000</v>
      </c>
      <c r="M416">
        <v>0</v>
      </c>
      <c r="N416">
        <v>0</v>
      </c>
      <c r="O416">
        <v>0.1</v>
      </c>
      <c r="P416">
        <v>0.02</v>
      </c>
      <c r="Q416">
        <v>0.5</v>
      </c>
      <c r="R416">
        <v>1.5872897123917901E-2</v>
      </c>
      <c r="S416">
        <v>1.04761121017858E-2</v>
      </c>
      <c r="T416" s="1">
        <v>200000000</v>
      </c>
      <c r="U416" s="1">
        <v>1E-4</v>
      </c>
      <c r="V416">
        <v>50</v>
      </c>
      <c r="W416" s="1">
        <v>1000000</v>
      </c>
      <c r="X416">
        <v>1</v>
      </c>
      <c r="Y416">
        <v>0</v>
      </c>
      <c r="Z416">
        <v>0</v>
      </c>
      <c r="AA416">
        <v>0</v>
      </c>
    </row>
    <row r="417" spans="1:27" x14ac:dyDescent="0.35">
      <c r="A417">
        <v>405</v>
      </c>
      <c r="B417">
        <v>934614779.72900701</v>
      </c>
      <c r="C417">
        <v>91.330740915065505</v>
      </c>
      <c r="D417">
        <v>0</v>
      </c>
      <c r="E417">
        <v>36936.559035370403</v>
      </c>
      <c r="F417">
        <v>3.4514341023274601E-3</v>
      </c>
      <c r="G417">
        <v>934651807.62223399</v>
      </c>
      <c r="H417">
        <v>0.93600000000000005</v>
      </c>
      <c r="I417">
        <v>0.93500000000000005</v>
      </c>
      <c r="J417">
        <v>4.7618691371753799E-2</v>
      </c>
      <c r="K417">
        <v>3.1428336305357497E-2</v>
      </c>
      <c r="L417" s="1">
        <v>1000000000</v>
      </c>
      <c r="M417">
        <v>0</v>
      </c>
      <c r="N417">
        <v>0</v>
      </c>
      <c r="O417">
        <v>0.1</v>
      </c>
      <c r="P417">
        <v>0.02</v>
      </c>
      <c r="Q417">
        <v>0.5</v>
      </c>
      <c r="R417">
        <v>1.5872897123917901E-2</v>
      </c>
      <c r="S417">
        <v>1.04761121017858E-2</v>
      </c>
      <c r="T417" s="1">
        <v>200000000</v>
      </c>
      <c r="U417" s="1">
        <v>1E-4</v>
      </c>
      <c r="V417">
        <v>50</v>
      </c>
      <c r="W417" s="1">
        <v>1000000</v>
      </c>
      <c r="X417">
        <v>1</v>
      </c>
      <c r="Y417">
        <v>0</v>
      </c>
      <c r="Z417">
        <v>0</v>
      </c>
      <c r="AA417">
        <v>0</v>
      </c>
    </row>
    <row r="418" spans="1:27" x14ac:dyDescent="0.35">
      <c r="A418">
        <v>420</v>
      </c>
      <c r="B418">
        <v>953519281.83139706</v>
      </c>
      <c r="C418">
        <v>92.545837939163903</v>
      </c>
      <c r="D418">
        <v>0</v>
      </c>
      <c r="E418">
        <v>141364.59862589999</v>
      </c>
      <c r="F418">
        <v>1.29191007145147E-2</v>
      </c>
      <c r="G418">
        <v>953660738.98878002</v>
      </c>
      <c r="H418">
        <v>0.95499999999999996</v>
      </c>
      <c r="I418">
        <v>0.95399999999999996</v>
      </c>
      <c r="J418">
        <v>4.7618691371753799E-2</v>
      </c>
      <c r="K418">
        <v>3.1428336305357497E-2</v>
      </c>
      <c r="L418" s="1">
        <v>1000000000</v>
      </c>
      <c r="M418">
        <v>0</v>
      </c>
      <c r="N418">
        <v>0</v>
      </c>
      <c r="O418">
        <v>0.1</v>
      </c>
      <c r="P418">
        <v>0.02</v>
      </c>
      <c r="Q418">
        <v>0.5</v>
      </c>
      <c r="R418">
        <v>1.5872897123917901E-2</v>
      </c>
      <c r="S418">
        <v>1.04761121017858E-2</v>
      </c>
      <c r="T418" s="1">
        <v>200000000</v>
      </c>
      <c r="U418" s="1">
        <v>1E-4</v>
      </c>
      <c r="V418">
        <v>50</v>
      </c>
      <c r="W418" s="1">
        <v>1000000</v>
      </c>
      <c r="X418">
        <v>1</v>
      </c>
      <c r="Y418">
        <v>0</v>
      </c>
      <c r="Z418">
        <v>0</v>
      </c>
      <c r="AA418">
        <v>0</v>
      </c>
    </row>
    <row r="419" spans="1:27" x14ac:dyDescent="0.35">
      <c r="A419">
        <v>435</v>
      </c>
      <c r="B419">
        <v>967109979.06087697</v>
      </c>
      <c r="C419">
        <v>93.414330598900904</v>
      </c>
      <c r="D419">
        <v>0</v>
      </c>
      <c r="E419">
        <v>399877.63638625201</v>
      </c>
      <c r="F419">
        <v>3.5688464846137399E-2</v>
      </c>
      <c r="G419">
        <v>967509950.147282</v>
      </c>
      <c r="H419">
        <v>0.96899999999999997</v>
      </c>
      <c r="I419">
        <v>0.96899999999999997</v>
      </c>
      <c r="J419">
        <v>4.7618691371753799E-2</v>
      </c>
      <c r="K419">
        <v>3.1428336305357497E-2</v>
      </c>
      <c r="L419" s="1">
        <v>1000000000</v>
      </c>
      <c r="M419">
        <v>0</v>
      </c>
      <c r="N419">
        <v>0</v>
      </c>
      <c r="O419">
        <v>0.1</v>
      </c>
      <c r="P419">
        <v>0.02</v>
      </c>
      <c r="Q419">
        <v>0.5</v>
      </c>
      <c r="R419">
        <v>1.5872897123917901E-2</v>
      </c>
      <c r="S419">
        <v>1.04761121017858E-2</v>
      </c>
      <c r="T419" s="1">
        <v>200000000</v>
      </c>
      <c r="U419" s="1">
        <v>1E-4</v>
      </c>
      <c r="V419">
        <v>50</v>
      </c>
      <c r="W419" s="1">
        <v>1000000</v>
      </c>
      <c r="X419">
        <v>1</v>
      </c>
      <c r="Y419">
        <v>0</v>
      </c>
      <c r="Z419">
        <v>0</v>
      </c>
      <c r="AA419">
        <v>0</v>
      </c>
    </row>
    <row r="420" spans="1:27" x14ac:dyDescent="0.35">
      <c r="A420">
        <v>450</v>
      </c>
      <c r="B420">
        <v>976803399.45961797</v>
      </c>
      <c r="C420">
        <v>94.0312398574887</v>
      </c>
      <c r="D420">
        <v>0</v>
      </c>
      <c r="E420">
        <v>909806.55777753296</v>
      </c>
      <c r="F420">
        <v>7.9117376253949906E-2</v>
      </c>
      <c r="G420">
        <v>977713300.12775302</v>
      </c>
      <c r="H420">
        <v>0.97899999999999998</v>
      </c>
      <c r="I420">
        <v>0.97799999999999998</v>
      </c>
      <c r="J420">
        <v>4.7618691371753799E-2</v>
      </c>
      <c r="K420">
        <v>3.1428336305357497E-2</v>
      </c>
      <c r="L420" s="1">
        <v>1000000000</v>
      </c>
      <c r="M420">
        <v>0</v>
      </c>
      <c r="N420">
        <v>0</v>
      </c>
      <c r="O420">
        <v>0.1</v>
      </c>
      <c r="P420">
        <v>0.02</v>
      </c>
      <c r="Q420">
        <v>0.5</v>
      </c>
      <c r="R420">
        <v>1.5872897123917901E-2</v>
      </c>
      <c r="S420">
        <v>1.04761121017858E-2</v>
      </c>
      <c r="T420" s="1">
        <v>200000000</v>
      </c>
      <c r="U420" s="1">
        <v>1E-4</v>
      </c>
      <c r="V420">
        <v>50</v>
      </c>
      <c r="W420" s="1">
        <v>1000000</v>
      </c>
      <c r="X420">
        <v>1</v>
      </c>
      <c r="Y420">
        <v>0</v>
      </c>
      <c r="Z420">
        <v>0</v>
      </c>
      <c r="AA420">
        <v>0</v>
      </c>
    </row>
    <row r="421" spans="1:27" x14ac:dyDescent="0.35">
      <c r="A421">
        <v>465</v>
      </c>
      <c r="B421">
        <v>983678242.88930297</v>
      </c>
      <c r="C421">
        <v>94.467507940796196</v>
      </c>
      <c r="D421">
        <v>0</v>
      </c>
      <c r="E421">
        <v>1769303.74846546</v>
      </c>
      <c r="F421">
        <v>0.14950087760639599</v>
      </c>
      <c r="G421">
        <v>985447641.25477695</v>
      </c>
      <c r="H421">
        <v>0.98599999999999999</v>
      </c>
      <c r="I421">
        <v>0.98499999999999999</v>
      </c>
      <c r="J421">
        <v>4.7618691371753799E-2</v>
      </c>
      <c r="K421">
        <v>3.1428336305357497E-2</v>
      </c>
      <c r="L421" s="1">
        <v>1000000000</v>
      </c>
      <c r="M421">
        <v>0</v>
      </c>
      <c r="N421">
        <v>0</v>
      </c>
      <c r="O421">
        <v>0.1</v>
      </c>
      <c r="P421">
        <v>0.02</v>
      </c>
      <c r="Q421">
        <v>0.5</v>
      </c>
      <c r="R421">
        <v>1.5872897123917901E-2</v>
      </c>
      <c r="S421">
        <v>1.04761121017858E-2</v>
      </c>
      <c r="T421" s="1">
        <v>200000000</v>
      </c>
      <c r="U421" s="1">
        <v>1E-4</v>
      </c>
      <c r="V421">
        <v>50</v>
      </c>
      <c r="W421" s="1">
        <v>1000000</v>
      </c>
      <c r="X421">
        <v>1</v>
      </c>
      <c r="Y421">
        <v>0</v>
      </c>
      <c r="Z421">
        <v>0</v>
      </c>
      <c r="AA421">
        <v>0</v>
      </c>
    </row>
    <row r="422" spans="1:27" x14ac:dyDescent="0.35">
      <c r="A422">
        <v>480</v>
      </c>
      <c r="B422">
        <v>988534615.07370305</v>
      </c>
      <c r="C422">
        <v>94.775061989437006</v>
      </c>
      <c r="D422">
        <v>0</v>
      </c>
      <c r="E422">
        <v>3071100.3203441398</v>
      </c>
      <c r="F422">
        <v>0.25139146008276902</v>
      </c>
      <c r="G422">
        <v>991605810.42050099</v>
      </c>
      <c r="H422">
        <v>0.99299999999999999</v>
      </c>
      <c r="I422">
        <v>0.99299999999999999</v>
      </c>
      <c r="J422">
        <v>4.7618691371753799E-2</v>
      </c>
      <c r="K422">
        <v>3.1428336305357497E-2</v>
      </c>
      <c r="L422" s="1">
        <v>1000000000</v>
      </c>
      <c r="M422">
        <v>0</v>
      </c>
      <c r="N422">
        <v>0</v>
      </c>
      <c r="O422">
        <v>0.1</v>
      </c>
      <c r="P422">
        <v>0.02</v>
      </c>
      <c r="Q422">
        <v>0.5</v>
      </c>
      <c r="R422">
        <v>1.5872897123917901E-2</v>
      </c>
      <c r="S422">
        <v>1.04761121017858E-2</v>
      </c>
      <c r="T422" s="1">
        <v>200000000</v>
      </c>
      <c r="U422" s="1">
        <v>1E-4</v>
      </c>
      <c r="V422">
        <v>50</v>
      </c>
      <c r="W422" s="1">
        <v>1000000</v>
      </c>
      <c r="X422">
        <v>1</v>
      </c>
      <c r="Y422">
        <v>0</v>
      </c>
      <c r="Z422">
        <v>0</v>
      </c>
      <c r="AA422">
        <v>0</v>
      </c>
    </row>
    <row r="423" spans="1:27" x14ac:dyDescent="0.35">
      <c r="A423">
        <v>495</v>
      </c>
      <c r="B423">
        <v>991955460.68491101</v>
      </c>
      <c r="C423">
        <v>94.991395819028696</v>
      </c>
      <c r="D423">
        <v>0</v>
      </c>
      <c r="E423">
        <v>4906147.6104091099</v>
      </c>
      <c r="F423">
        <v>0.387890616063508</v>
      </c>
      <c r="G423">
        <v>996861703.67460704</v>
      </c>
      <c r="H423">
        <v>0.998</v>
      </c>
      <c r="I423">
        <v>0.997</v>
      </c>
      <c r="J423">
        <v>4.7618691371753799E-2</v>
      </c>
      <c r="K423">
        <v>3.1428336305357497E-2</v>
      </c>
      <c r="L423" s="1">
        <v>1000000000</v>
      </c>
      <c r="M423">
        <v>0</v>
      </c>
      <c r="N423">
        <v>0</v>
      </c>
      <c r="O423">
        <v>0.1</v>
      </c>
      <c r="P423">
        <v>0.02</v>
      </c>
      <c r="Q423">
        <v>0.5</v>
      </c>
      <c r="R423">
        <v>1.5872897123917901E-2</v>
      </c>
      <c r="S423">
        <v>1.04761121017858E-2</v>
      </c>
      <c r="T423" s="1">
        <v>200000000</v>
      </c>
      <c r="U423" s="1">
        <v>1E-4</v>
      </c>
      <c r="V423">
        <v>50</v>
      </c>
      <c r="W423" s="1">
        <v>1000000</v>
      </c>
      <c r="X423">
        <v>1</v>
      </c>
      <c r="Y423">
        <v>0</v>
      </c>
      <c r="Z423">
        <v>0</v>
      </c>
      <c r="AA423">
        <v>0</v>
      </c>
    </row>
    <row r="424" spans="1:27" x14ac:dyDescent="0.35">
      <c r="A424">
        <v>510</v>
      </c>
      <c r="B424">
        <v>994360315.16262496</v>
      </c>
      <c r="C424">
        <v>95.143326681825897</v>
      </c>
      <c r="D424">
        <v>0</v>
      </c>
      <c r="E424">
        <v>7370922.3787266798</v>
      </c>
      <c r="F424">
        <v>0.56128556569794097</v>
      </c>
      <c r="G424">
        <v>1001731333.24596</v>
      </c>
      <c r="H424">
        <v>1.0029999999999999</v>
      </c>
      <c r="I424">
        <v>1.0029999999999999</v>
      </c>
      <c r="J424">
        <v>4.7618691371753799E-2</v>
      </c>
      <c r="K424">
        <v>3.1428336305357497E-2</v>
      </c>
      <c r="L424" s="1">
        <v>1000000000</v>
      </c>
      <c r="M424">
        <v>0</v>
      </c>
      <c r="N424">
        <v>0</v>
      </c>
      <c r="O424">
        <v>0.1</v>
      </c>
      <c r="P424">
        <v>0.02</v>
      </c>
      <c r="Q424">
        <v>0.5</v>
      </c>
      <c r="R424">
        <v>1.5872897123917901E-2</v>
      </c>
      <c r="S424">
        <v>1.04761121017858E-2</v>
      </c>
      <c r="T424" s="1">
        <v>200000000</v>
      </c>
      <c r="U424" s="1">
        <v>1E-4</v>
      </c>
      <c r="V424">
        <v>50</v>
      </c>
      <c r="W424" s="1">
        <v>1000000</v>
      </c>
      <c r="X424">
        <v>1</v>
      </c>
      <c r="Y424">
        <v>0</v>
      </c>
      <c r="Z424">
        <v>0</v>
      </c>
      <c r="AA424">
        <v>0</v>
      </c>
    </row>
    <row r="425" spans="1:27" x14ac:dyDescent="0.35">
      <c r="A425">
        <v>525</v>
      </c>
      <c r="B425">
        <v>996048553.67828</v>
      </c>
      <c r="C425">
        <v>95.249909455835905</v>
      </c>
      <c r="D425">
        <v>0</v>
      </c>
      <c r="E425">
        <v>10573111.1325166</v>
      </c>
      <c r="F425">
        <v>0.77355798339620097</v>
      </c>
      <c r="G425">
        <v>1006621760.83426</v>
      </c>
      <c r="H425">
        <v>1.008</v>
      </c>
      <c r="I425">
        <v>1.0069999999999999</v>
      </c>
      <c r="J425">
        <v>4.7618691371753799E-2</v>
      </c>
      <c r="K425">
        <v>3.1428336305357497E-2</v>
      </c>
      <c r="L425" s="1">
        <v>1000000000</v>
      </c>
      <c r="M425">
        <v>0</v>
      </c>
      <c r="N425">
        <v>0</v>
      </c>
      <c r="O425">
        <v>0.1</v>
      </c>
      <c r="P425">
        <v>0.02</v>
      </c>
      <c r="Q425">
        <v>0.5</v>
      </c>
      <c r="R425">
        <v>1.5872897123917901E-2</v>
      </c>
      <c r="S425">
        <v>1.04761121017858E-2</v>
      </c>
      <c r="T425" s="1">
        <v>200000000</v>
      </c>
      <c r="U425" s="1">
        <v>1E-4</v>
      </c>
      <c r="V425">
        <v>50</v>
      </c>
      <c r="W425" s="1">
        <v>1000000</v>
      </c>
      <c r="X425">
        <v>1</v>
      </c>
      <c r="Y425">
        <v>0</v>
      </c>
      <c r="Z425">
        <v>0</v>
      </c>
      <c r="AA425">
        <v>0</v>
      </c>
    </row>
    <row r="426" spans="1:27" x14ac:dyDescent="0.35">
      <c r="A426">
        <v>540</v>
      </c>
      <c r="B426">
        <v>997232546.60994005</v>
      </c>
      <c r="C426">
        <v>95.324621289847201</v>
      </c>
      <c r="D426">
        <v>0</v>
      </c>
      <c r="E426">
        <v>14633016.904818701</v>
      </c>
      <c r="F426">
        <v>1.0265895954744799</v>
      </c>
      <c r="G426">
        <v>1011865659.86597</v>
      </c>
      <c r="H426">
        <v>1.0129999999999999</v>
      </c>
      <c r="I426">
        <v>1.0129999999999999</v>
      </c>
      <c r="J426">
        <v>4.7618691371753799E-2</v>
      </c>
      <c r="K426">
        <v>3.1428336305357497E-2</v>
      </c>
      <c r="L426" s="1">
        <v>1000000000</v>
      </c>
      <c r="M426">
        <v>0</v>
      </c>
      <c r="N426">
        <v>0</v>
      </c>
      <c r="O426">
        <v>0.1</v>
      </c>
      <c r="P426">
        <v>0.02</v>
      </c>
      <c r="Q426">
        <v>0.5</v>
      </c>
      <c r="R426">
        <v>1.5872897123917901E-2</v>
      </c>
      <c r="S426">
        <v>1.04761121017858E-2</v>
      </c>
      <c r="T426" s="1">
        <v>200000000</v>
      </c>
      <c r="U426" s="1">
        <v>1E-4</v>
      </c>
      <c r="V426">
        <v>50</v>
      </c>
      <c r="W426" s="1">
        <v>1000000</v>
      </c>
      <c r="X426">
        <v>1</v>
      </c>
      <c r="Y426">
        <v>0</v>
      </c>
      <c r="Z426">
        <v>0</v>
      </c>
      <c r="AA426">
        <v>0</v>
      </c>
    </row>
    <row r="427" spans="1:27" x14ac:dyDescent="0.35">
      <c r="A427">
        <v>555</v>
      </c>
      <c r="B427">
        <v>998062324.999439</v>
      </c>
      <c r="C427">
        <v>95.376963651253405</v>
      </c>
      <c r="D427">
        <v>0</v>
      </c>
      <c r="E427">
        <v>19679585.174276199</v>
      </c>
      <c r="F427">
        <v>1.32206685262824</v>
      </c>
      <c r="G427">
        <v>1017742006.87275</v>
      </c>
      <c r="H427">
        <v>1.0189999999999999</v>
      </c>
      <c r="I427">
        <v>1.0189999999999999</v>
      </c>
      <c r="J427">
        <v>4.7618691371753799E-2</v>
      </c>
      <c r="K427">
        <v>3.1428336305357497E-2</v>
      </c>
      <c r="L427" s="1">
        <v>1000000000</v>
      </c>
      <c r="M427">
        <v>0</v>
      </c>
      <c r="N427">
        <v>0</v>
      </c>
      <c r="O427">
        <v>0.1</v>
      </c>
      <c r="P427">
        <v>0.02</v>
      </c>
      <c r="Q427">
        <v>0.5</v>
      </c>
      <c r="R427">
        <v>1.5872897123917901E-2</v>
      </c>
      <c r="S427">
        <v>1.04761121017858E-2</v>
      </c>
      <c r="T427" s="1">
        <v>200000000</v>
      </c>
      <c r="U427" s="1">
        <v>1E-4</v>
      </c>
      <c r="V427">
        <v>50</v>
      </c>
      <c r="W427" s="1">
        <v>1000000</v>
      </c>
      <c r="X427">
        <v>1</v>
      </c>
      <c r="Y427">
        <v>0</v>
      </c>
      <c r="Z427">
        <v>0</v>
      </c>
      <c r="AA427">
        <v>0</v>
      </c>
    </row>
    <row r="428" spans="1:27" x14ac:dyDescent="0.35">
      <c r="A428">
        <v>570</v>
      </c>
      <c r="B428">
        <v>998643574.37330604</v>
      </c>
      <c r="C428">
        <v>95.413620005360798</v>
      </c>
      <c r="D428">
        <v>0</v>
      </c>
      <c r="E428">
        <v>25840460.2852326</v>
      </c>
      <c r="F428">
        <v>1.6611471024239799</v>
      </c>
      <c r="G428">
        <v>1024484131.73331</v>
      </c>
      <c r="H428">
        <v>1.0249999999999999</v>
      </c>
      <c r="I428">
        <v>1.0249999999999999</v>
      </c>
      <c r="J428">
        <v>4.7618691371753799E-2</v>
      </c>
      <c r="K428">
        <v>3.1428336305357497E-2</v>
      </c>
      <c r="L428" s="1">
        <v>1000000000</v>
      </c>
      <c r="M428">
        <v>0</v>
      </c>
      <c r="N428">
        <v>0</v>
      </c>
      <c r="O428">
        <v>0.1</v>
      </c>
      <c r="P428">
        <v>0.02</v>
      </c>
      <c r="Q428">
        <v>0.5</v>
      </c>
      <c r="R428">
        <v>1.5872897123917901E-2</v>
      </c>
      <c r="S428">
        <v>1.04761121017858E-2</v>
      </c>
      <c r="T428" s="1">
        <v>200000000</v>
      </c>
      <c r="U428" s="1">
        <v>1E-4</v>
      </c>
      <c r="V428">
        <v>50</v>
      </c>
      <c r="W428" s="1">
        <v>1000000</v>
      </c>
      <c r="X428">
        <v>1</v>
      </c>
      <c r="Y428">
        <v>0</v>
      </c>
      <c r="Z428">
        <v>0</v>
      </c>
      <c r="AA428">
        <v>0</v>
      </c>
    </row>
    <row r="429" spans="1:27" x14ac:dyDescent="0.35">
      <c r="A429">
        <v>585</v>
      </c>
      <c r="B429">
        <v>999050592.14321804</v>
      </c>
      <c r="C429">
        <v>95.439284165953396</v>
      </c>
      <c r="D429">
        <v>0</v>
      </c>
      <c r="E429">
        <v>33225801.229156598</v>
      </c>
      <c r="F429">
        <v>2.0439606180735899</v>
      </c>
      <c r="G429">
        <v>1032276490.85562</v>
      </c>
      <c r="H429">
        <v>1.0329999999999999</v>
      </c>
      <c r="I429">
        <v>1.0329999999999999</v>
      </c>
      <c r="J429">
        <v>4.7618691371753799E-2</v>
      </c>
      <c r="K429">
        <v>3.1428336305357497E-2</v>
      </c>
      <c r="L429" s="1">
        <v>1000000000</v>
      </c>
      <c r="M429">
        <v>0</v>
      </c>
      <c r="N429">
        <v>0</v>
      </c>
      <c r="O429">
        <v>0.1</v>
      </c>
      <c r="P429">
        <v>0.02</v>
      </c>
      <c r="Q429">
        <v>0.5</v>
      </c>
      <c r="R429">
        <v>1.5872897123917901E-2</v>
      </c>
      <c r="S429">
        <v>1.04761121017858E-2</v>
      </c>
      <c r="T429" s="1">
        <v>200000000</v>
      </c>
      <c r="U429" s="1">
        <v>1E-4</v>
      </c>
      <c r="V429">
        <v>50</v>
      </c>
      <c r="W429" s="1">
        <v>1000000</v>
      </c>
      <c r="X429">
        <v>1</v>
      </c>
      <c r="Y429">
        <v>0</v>
      </c>
      <c r="Z429">
        <v>0</v>
      </c>
      <c r="AA429">
        <v>0</v>
      </c>
    </row>
    <row r="430" spans="1:27" x14ac:dyDescent="0.35">
      <c r="A430">
        <v>600</v>
      </c>
      <c r="B430">
        <v>999335535.82602406</v>
      </c>
      <c r="C430">
        <v>95.457248933053293</v>
      </c>
      <c r="D430">
        <v>0</v>
      </c>
      <c r="E430">
        <v>41906432.081021301</v>
      </c>
      <c r="F430">
        <v>2.4690340675630398</v>
      </c>
      <c r="G430">
        <v>1041242065.83333</v>
      </c>
      <c r="H430">
        <v>1.042</v>
      </c>
      <c r="I430">
        <v>1.0409999999999999</v>
      </c>
      <c r="J430">
        <v>4.7618691371753799E-2</v>
      </c>
      <c r="K430">
        <v>3.1428336305357497E-2</v>
      </c>
      <c r="L430" s="1">
        <v>1000000000</v>
      </c>
      <c r="M430">
        <v>0</v>
      </c>
      <c r="N430">
        <v>0</v>
      </c>
      <c r="O430">
        <v>0.1</v>
      </c>
      <c r="P430">
        <v>0.02</v>
      </c>
      <c r="Q430">
        <v>0.5</v>
      </c>
      <c r="R430">
        <v>1.5872897123917901E-2</v>
      </c>
      <c r="S430">
        <v>1.04761121017858E-2</v>
      </c>
      <c r="T430" s="1">
        <v>200000000</v>
      </c>
      <c r="U430" s="1">
        <v>1E-4</v>
      </c>
      <c r="V430">
        <v>50</v>
      </c>
      <c r="W430" s="1">
        <v>1000000</v>
      </c>
      <c r="X430">
        <v>1</v>
      </c>
      <c r="Y430">
        <v>0</v>
      </c>
      <c r="Z430">
        <v>0</v>
      </c>
      <c r="AA430">
        <v>0</v>
      </c>
    </row>
    <row r="431" spans="1:27" x14ac:dyDescent="0.35">
      <c r="A431">
        <v>615</v>
      </c>
      <c r="B431">
        <v>999534984.19230497</v>
      </c>
      <c r="C431">
        <v>95.469822463626002</v>
      </c>
      <c r="D431">
        <v>0</v>
      </c>
      <c r="E431">
        <v>51888621.081398301</v>
      </c>
      <c r="F431">
        <v>2.9327462854336401</v>
      </c>
      <c r="G431">
        <v>1051423703.67627</v>
      </c>
      <c r="H431">
        <v>1.052</v>
      </c>
      <c r="I431">
        <v>1.0529999999999999</v>
      </c>
      <c r="J431">
        <v>4.7618691371753799E-2</v>
      </c>
      <c r="K431">
        <v>3.1428336305357497E-2</v>
      </c>
      <c r="L431" s="1">
        <v>1000000000</v>
      </c>
      <c r="M431">
        <v>0</v>
      </c>
      <c r="N431">
        <v>0</v>
      </c>
      <c r="O431">
        <v>0.1</v>
      </c>
      <c r="P431">
        <v>0.02</v>
      </c>
      <c r="Q431">
        <v>0.5</v>
      </c>
      <c r="R431">
        <v>1.5872897123917901E-2</v>
      </c>
      <c r="S431">
        <v>1.04761121017858E-2</v>
      </c>
      <c r="T431" s="1">
        <v>200000000</v>
      </c>
      <c r="U431" s="1">
        <v>1E-4</v>
      </c>
      <c r="V431">
        <v>50</v>
      </c>
      <c r="W431" s="1">
        <v>1000000</v>
      </c>
      <c r="X431">
        <v>1</v>
      </c>
      <c r="Y431">
        <v>0</v>
      </c>
      <c r="Z431">
        <v>0</v>
      </c>
      <c r="AA431">
        <v>0</v>
      </c>
    </row>
    <row r="432" spans="1:27" x14ac:dyDescent="0.35">
      <c r="A432">
        <v>630</v>
      </c>
      <c r="B432">
        <v>999674573.03980696</v>
      </c>
      <c r="C432">
        <v>95.478621850754195</v>
      </c>
      <c r="D432">
        <v>0</v>
      </c>
      <c r="E432">
        <v>63090196.725540102</v>
      </c>
      <c r="F432">
        <v>3.4289584621013001</v>
      </c>
      <c r="G432">
        <v>1062764868.67293</v>
      </c>
      <c r="H432">
        <v>1.0640000000000001</v>
      </c>
      <c r="I432">
        <v>1.083</v>
      </c>
      <c r="J432">
        <v>4.7618691371753799E-2</v>
      </c>
      <c r="K432">
        <v>3.1428336305357497E-2</v>
      </c>
      <c r="L432" s="1">
        <v>1000000000</v>
      </c>
      <c r="M432">
        <v>0</v>
      </c>
      <c r="N432">
        <v>0</v>
      </c>
      <c r="O432">
        <v>0.1</v>
      </c>
      <c r="P432">
        <v>0.02</v>
      </c>
      <c r="Q432">
        <v>0.5</v>
      </c>
      <c r="R432">
        <v>1.5872897123917901E-2</v>
      </c>
      <c r="S432">
        <v>1.04761121017858E-2</v>
      </c>
      <c r="T432" s="1">
        <v>200000000</v>
      </c>
      <c r="U432" s="1">
        <v>1E-4</v>
      </c>
      <c r="V432">
        <v>50</v>
      </c>
      <c r="W432" s="1">
        <v>1000000</v>
      </c>
      <c r="X432">
        <v>1</v>
      </c>
      <c r="Y432">
        <v>0</v>
      </c>
      <c r="Z432">
        <v>0</v>
      </c>
      <c r="AA432">
        <v>0</v>
      </c>
    </row>
    <row r="433" spans="1:27" x14ac:dyDescent="0.35">
      <c r="A433">
        <v>645</v>
      </c>
      <c r="B433">
        <v>999772259.711905</v>
      </c>
      <c r="C433">
        <v>95.484779565171806</v>
      </c>
      <c r="D433">
        <v>0</v>
      </c>
      <c r="E433">
        <v>75324917.676767498</v>
      </c>
      <c r="F433">
        <v>3.9489725267713802</v>
      </c>
      <c r="G433">
        <v>1075097276.8224199</v>
      </c>
      <c r="H433">
        <v>1.0760000000000001</v>
      </c>
      <c r="I433">
        <v>1.0760000000000001</v>
      </c>
      <c r="J433">
        <v>4.7618691371753799E-2</v>
      </c>
      <c r="K433">
        <v>3.1428336305357497E-2</v>
      </c>
      <c r="L433" s="1">
        <v>1000000000</v>
      </c>
      <c r="M433">
        <v>0</v>
      </c>
      <c r="N433">
        <v>0</v>
      </c>
      <c r="O433">
        <v>0.1</v>
      </c>
      <c r="P433">
        <v>0.02</v>
      </c>
      <c r="Q433">
        <v>0.5</v>
      </c>
      <c r="R433">
        <v>1.5872897123917901E-2</v>
      </c>
      <c r="S433">
        <v>1.04761121017858E-2</v>
      </c>
      <c r="T433" s="1">
        <v>200000000</v>
      </c>
      <c r="U433" s="1">
        <v>1E-4</v>
      </c>
      <c r="V433">
        <v>50</v>
      </c>
      <c r="W433" s="1">
        <v>1000000</v>
      </c>
      <c r="X433">
        <v>1</v>
      </c>
      <c r="Y433">
        <v>0</v>
      </c>
      <c r="Z433">
        <v>0</v>
      </c>
      <c r="AA433">
        <v>0</v>
      </c>
    </row>
    <row r="434" spans="1:27" x14ac:dyDescent="0.35">
      <c r="A434">
        <v>660</v>
      </c>
      <c r="B434">
        <v>999840618.03380406</v>
      </c>
      <c r="C434">
        <v>95.489088434937699</v>
      </c>
      <c r="D434">
        <v>0</v>
      </c>
      <c r="E434">
        <v>88302503.381448507</v>
      </c>
      <c r="F434">
        <v>4.48193460623252</v>
      </c>
      <c r="G434">
        <v>1088143221.3862801</v>
      </c>
      <c r="H434">
        <v>1.089</v>
      </c>
      <c r="I434">
        <v>1.089</v>
      </c>
      <c r="J434">
        <v>4.7618691371753799E-2</v>
      </c>
      <c r="K434">
        <v>3.1428336305357497E-2</v>
      </c>
      <c r="L434" s="1">
        <v>1000000000</v>
      </c>
      <c r="M434">
        <v>0</v>
      </c>
      <c r="N434">
        <v>0</v>
      </c>
      <c r="O434">
        <v>0.1</v>
      </c>
      <c r="P434">
        <v>0.02</v>
      </c>
      <c r="Q434">
        <v>0.5</v>
      </c>
      <c r="R434">
        <v>1.5872897123917901E-2</v>
      </c>
      <c r="S434">
        <v>1.04761121017858E-2</v>
      </c>
      <c r="T434" s="1">
        <v>200000000</v>
      </c>
      <c r="U434" s="1">
        <v>1E-4</v>
      </c>
      <c r="V434">
        <v>50</v>
      </c>
      <c r="W434" s="1">
        <v>1000000</v>
      </c>
      <c r="X434">
        <v>1</v>
      </c>
      <c r="Y434">
        <v>0</v>
      </c>
      <c r="Z434">
        <v>0</v>
      </c>
      <c r="AA434">
        <v>0</v>
      </c>
    </row>
    <row r="435" spans="1:27" x14ac:dyDescent="0.35">
      <c r="A435">
        <v>675</v>
      </c>
      <c r="B435">
        <v>999888451.23431897</v>
      </c>
      <c r="C435">
        <v>95.492103473183505</v>
      </c>
      <c r="D435">
        <v>0</v>
      </c>
      <c r="E435">
        <v>101649048.154294</v>
      </c>
      <c r="F435">
        <v>5.0157002694993302</v>
      </c>
      <c r="G435">
        <v>1101537599.89642</v>
      </c>
      <c r="H435">
        <v>1.103</v>
      </c>
      <c r="I435">
        <v>1.1020000000000001</v>
      </c>
      <c r="J435">
        <v>4.7618691371753799E-2</v>
      </c>
      <c r="K435">
        <v>3.1428336305357497E-2</v>
      </c>
      <c r="L435" s="1">
        <v>1000000000</v>
      </c>
      <c r="M435">
        <v>0</v>
      </c>
      <c r="N435">
        <v>0</v>
      </c>
      <c r="O435">
        <v>0.1</v>
      </c>
      <c r="P435">
        <v>0.02</v>
      </c>
      <c r="Q435">
        <v>0.5</v>
      </c>
      <c r="R435">
        <v>1.5872897123917901E-2</v>
      </c>
      <c r="S435">
        <v>1.04761121017858E-2</v>
      </c>
      <c r="T435" s="1">
        <v>200000000</v>
      </c>
      <c r="U435" s="1">
        <v>1E-4</v>
      </c>
      <c r="V435">
        <v>50</v>
      </c>
      <c r="W435" s="1">
        <v>1000000</v>
      </c>
      <c r="X435">
        <v>1</v>
      </c>
      <c r="Y435">
        <v>0</v>
      </c>
      <c r="Z435">
        <v>0</v>
      </c>
      <c r="AA435">
        <v>0</v>
      </c>
    </row>
    <row r="436" spans="1:27" x14ac:dyDescent="0.35">
      <c r="A436">
        <v>690</v>
      </c>
      <c r="B436">
        <v>999921921.40604806</v>
      </c>
      <c r="C436">
        <v>95.4942131470806</v>
      </c>
      <c r="D436">
        <v>0</v>
      </c>
      <c r="E436">
        <v>114946564.987684</v>
      </c>
      <c r="F436">
        <v>5.53803224285884</v>
      </c>
      <c r="G436">
        <v>1114868587.4259801</v>
      </c>
      <c r="H436">
        <v>1.1160000000000001</v>
      </c>
      <c r="I436">
        <v>1.1160000000000001</v>
      </c>
      <c r="J436">
        <v>4.7618691371753799E-2</v>
      </c>
      <c r="K436">
        <v>3.1428336305357497E-2</v>
      </c>
      <c r="L436" s="1">
        <v>1000000000</v>
      </c>
      <c r="M436">
        <v>0</v>
      </c>
      <c r="N436">
        <v>0</v>
      </c>
      <c r="O436">
        <v>0.1</v>
      </c>
      <c r="P436">
        <v>0.02</v>
      </c>
      <c r="Q436">
        <v>0.5</v>
      </c>
      <c r="R436">
        <v>1.5872897123917901E-2</v>
      </c>
      <c r="S436">
        <v>1.04761121017858E-2</v>
      </c>
      <c r="T436" s="1">
        <v>200000000</v>
      </c>
      <c r="U436" s="1">
        <v>1E-4</v>
      </c>
      <c r="V436">
        <v>50</v>
      </c>
      <c r="W436" s="1">
        <v>1000000</v>
      </c>
      <c r="X436">
        <v>1</v>
      </c>
      <c r="Y436">
        <v>0</v>
      </c>
      <c r="Z436">
        <v>0</v>
      </c>
      <c r="AA436">
        <v>0</v>
      </c>
    </row>
    <row r="437" spans="1:27" x14ac:dyDescent="0.35">
      <c r="A437">
        <v>705</v>
      </c>
      <c r="B437">
        <v>999945340.70248997</v>
      </c>
      <c r="C437">
        <v>95.495689285332602</v>
      </c>
      <c r="D437">
        <v>0</v>
      </c>
      <c r="E437">
        <v>127783621.045224</v>
      </c>
      <c r="F437">
        <v>6.0378812785323497</v>
      </c>
      <c r="G437">
        <v>1127729063.2812901</v>
      </c>
      <c r="H437">
        <v>1.129</v>
      </c>
      <c r="I437">
        <v>1.129</v>
      </c>
      <c r="J437">
        <v>4.7618691371753799E-2</v>
      </c>
      <c r="K437">
        <v>3.1428336305357497E-2</v>
      </c>
      <c r="L437" s="1">
        <v>1000000000</v>
      </c>
      <c r="M437">
        <v>0</v>
      </c>
      <c r="N437">
        <v>0</v>
      </c>
      <c r="O437">
        <v>0.1</v>
      </c>
      <c r="P437">
        <v>0.02</v>
      </c>
      <c r="Q437">
        <v>0.5</v>
      </c>
      <c r="R437">
        <v>1.5872897123917901E-2</v>
      </c>
      <c r="S437">
        <v>1.04761121017858E-2</v>
      </c>
      <c r="T437" s="1">
        <v>200000000</v>
      </c>
      <c r="U437" s="1">
        <v>1E-4</v>
      </c>
      <c r="V437">
        <v>50</v>
      </c>
      <c r="W437" s="1">
        <v>1000000</v>
      </c>
      <c r="X437">
        <v>1</v>
      </c>
      <c r="Y437">
        <v>0</v>
      </c>
      <c r="Z437">
        <v>0</v>
      </c>
      <c r="AA437">
        <v>0</v>
      </c>
    </row>
    <row r="438" spans="1:27" x14ac:dyDescent="0.35">
      <c r="A438">
        <v>720</v>
      </c>
      <c r="B438">
        <v>999961726.99003899</v>
      </c>
      <c r="C438">
        <v>95.496722120020294</v>
      </c>
      <c r="D438">
        <v>0</v>
      </c>
      <c r="E438">
        <v>139804352.1855</v>
      </c>
      <c r="F438">
        <v>6.5064504259390796</v>
      </c>
      <c r="G438">
        <v>1139766181.17871</v>
      </c>
      <c r="H438">
        <v>1.141</v>
      </c>
      <c r="I438">
        <v>1.1419999999999999</v>
      </c>
      <c r="J438">
        <v>4.7618691371753799E-2</v>
      </c>
      <c r="K438">
        <v>3.1428336305357497E-2</v>
      </c>
      <c r="L438" s="1">
        <v>1000000000</v>
      </c>
      <c r="M438">
        <v>0</v>
      </c>
      <c r="N438">
        <v>0</v>
      </c>
      <c r="O438">
        <v>0.1</v>
      </c>
      <c r="P438">
        <v>0.02</v>
      </c>
      <c r="Q438">
        <v>0.5</v>
      </c>
      <c r="R438">
        <v>1.5872897123917901E-2</v>
      </c>
      <c r="S438">
        <v>1.04761121017858E-2</v>
      </c>
      <c r="T438" s="1">
        <v>200000000</v>
      </c>
      <c r="U438" s="1">
        <v>1E-4</v>
      </c>
      <c r="V438">
        <v>50</v>
      </c>
      <c r="W438" s="1">
        <v>1000000</v>
      </c>
      <c r="X438">
        <v>1</v>
      </c>
      <c r="Y438">
        <v>0</v>
      </c>
      <c r="Z438">
        <v>0</v>
      </c>
      <c r="AA438">
        <v>0</v>
      </c>
    </row>
    <row r="439" spans="1:27" x14ac:dyDescent="0.35">
      <c r="A439">
        <v>735</v>
      </c>
      <c r="B439">
        <v>999973192.41234601</v>
      </c>
      <c r="C439">
        <v>95.497444787046604</v>
      </c>
      <c r="D439">
        <v>0</v>
      </c>
      <c r="E439">
        <v>150743911.73641601</v>
      </c>
      <c r="F439">
        <v>6.9378203160121403</v>
      </c>
      <c r="G439">
        <v>1150717206.5840299</v>
      </c>
      <c r="H439">
        <v>1.1519999999999999</v>
      </c>
      <c r="I439">
        <v>1.153</v>
      </c>
      <c r="J439">
        <v>4.7618691371753799E-2</v>
      </c>
      <c r="K439">
        <v>3.1428336305357497E-2</v>
      </c>
      <c r="L439" s="1">
        <v>1000000000</v>
      </c>
      <c r="M439">
        <v>0</v>
      </c>
      <c r="N439">
        <v>0</v>
      </c>
      <c r="O439">
        <v>0.1</v>
      </c>
      <c r="P439">
        <v>0.02</v>
      </c>
      <c r="Q439">
        <v>0.5</v>
      </c>
      <c r="R439">
        <v>1.5872897123917901E-2</v>
      </c>
      <c r="S439">
        <v>1.04761121017858E-2</v>
      </c>
      <c r="T439" s="1">
        <v>200000000</v>
      </c>
      <c r="U439" s="1">
        <v>1E-4</v>
      </c>
      <c r="V439">
        <v>50</v>
      </c>
      <c r="W439" s="1">
        <v>1000000</v>
      </c>
      <c r="X439">
        <v>1</v>
      </c>
      <c r="Y439">
        <v>0</v>
      </c>
      <c r="Z439">
        <v>0</v>
      </c>
      <c r="AA439">
        <v>0</v>
      </c>
    </row>
    <row r="440" spans="1:27" x14ac:dyDescent="0.35">
      <c r="A440">
        <v>750</v>
      </c>
      <c r="B440">
        <v>999981214.55831003</v>
      </c>
      <c r="C440">
        <v>95.497950422250298</v>
      </c>
      <c r="D440">
        <v>0</v>
      </c>
      <c r="E440">
        <v>160443995.55069399</v>
      </c>
      <c r="F440">
        <v>7.3290632918660199</v>
      </c>
      <c r="G440">
        <v>1160425312.9360199</v>
      </c>
      <c r="H440">
        <v>1.161</v>
      </c>
      <c r="I440">
        <v>1.1619999999999999</v>
      </c>
      <c r="J440">
        <v>4.7618691371753799E-2</v>
      </c>
      <c r="K440">
        <v>3.1428336305357497E-2</v>
      </c>
      <c r="L440" s="1">
        <v>1000000000</v>
      </c>
      <c r="M440">
        <v>0</v>
      </c>
      <c r="N440">
        <v>0</v>
      </c>
      <c r="O440">
        <v>0.1</v>
      </c>
      <c r="P440">
        <v>0.02</v>
      </c>
      <c r="Q440">
        <v>0.5</v>
      </c>
      <c r="R440">
        <v>1.5872897123917901E-2</v>
      </c>
      <c r="S440">
        <v>1.04761121017858E-2</v>
      </c>
      <c r="T440" s="1">
        <v>200000000</v>
      </c>
      <c r="U440" s="1">
        <v>1E-4</v>
      </c>
      <c r="V440">
        <v>50</v>
      </c>
      <c r="W440" s="1">
        <v>1000000</v>
      </c>
      <c r="X440">
        <v>1</v>
      </c>
      <c r="Y440">
        <v>0</v>
      </c>
      <c r="Z440">
        <v>0</v>
      </c>
      <c r="AA440">
        <v>0</v>
      </c>
    </row>
    <row r="441" spans="1:27" x14ac:dyDescent="0.35">
      <c r="A441">
        <v>765</v>
      </c>
      <c r="B441">
        <v>999986827.58409297</v>
      </c>
      <c r="C441">
        <v>95.498304209984795</v>
      </c>
      <c r="D441">
        <v>0</v>
      </c>
      <c r="E441">
        <v>168848728.09162199</v>
      </c>
      <c r="F441">
        <v>7.6799186194743596</v>
      </c>
      <c r="G441">
        <v>1168835658.85394</v>
      </c>
      <c r="H441">
        <v>1.17</v>
      </c>
      <c r="I441">
        <v>1.169</v>
      </c>
      <c r="J441">
        <v>4.7618691371753799E-2</v>
      </c>
      <c r="K441">
        <v>3.1428336305357497E-2</v>
      </c>
      <c r="L441" s="1">
        <v>1000000000</v>
      </c>
      <c r="M441">
        <v>0</v>
      </c>
      <c r="N441">
        <v>0</v>
      </c>
      <c r="O441">
        <v>0.1</v>
      </c>
      <c r="P441">
        <v>0.02</v>
      </c>
      <c r="Q441">
        <v>0.5</v>
      </c>
      <c r="R441">
        <v>1.5872897123917901E-2</v>
      </c>
      <c r="S441">
        <v>1.04761121017858E-2</v>
      </c>
      <c r="T441" s="1">
        <v>200000000</v>
      </c>
      <c r="U441" s="1">
        <v>1E-4</v>
      </c>
      <c r="V441">
        <v>50</v>
      </c>
      <c r="W441" s="1">
        <v>1000000</v>
      </c>
      <c r="X441">
        <v>1</v>
      </c>
      <c r="Y441">
        <v>0</v>
      </c>
      <c r="Z441">
        <v>0</v>
      </c>
      <c r="AA441">
        <v>0</v>
      </c>
    </row>
    <row r="442" spans="1:27" x14ac:dyDescent="0.35">
      <c r="A442">
        <v>780</v>
      </c>
      <c r="B442">
        <v>999990754.86433899</v>
      </c>
      <c r="C442">
        <v>95.498551745160299</v>
      </c>
      <c r="D442">
        <v>0</v>
      </c>
      <c r="E442">
        <v>175986637.01158801</v>
      </c>
      <c r="F442">
        <v>7.9921977044391097</v>
      </c>
      <c r="G442">
        <v>1175977495.3666799</v>
      </c>
      <c r="H442">
        <v>1.177</v>
      </c>
      <c r="I442">
        <v>1.1759999999999999</v>
      </c>
      <c r="J442">
        <v>4.7618691371753799E-2</v>
      </c>
      <c r="K442">
        <v>3.1428336305357497E-2</v>
      </c>
      <c r="L442" s="1">
        <v>1000000000</v>
      </c>
      <c r="M442">
        <v>0</v>
      </c>
      <c r="N442">
        <v>0</v>
      </c>
      <c r="O442">
        <v>0.1</v>
      </c>
      <c r="P442">
        <v>0.02</v>
      </c>
      <c r="Q442">
        <v>0.5</v>
      </c>
      <c r="R442">
        <v>1.5872897123917901E-2</v>
      </c>
      <c r="S442">
        <v>1.04761121017858E-2</v>
      </c>
      <c r="T442" s="1">
        <v>200000000</v>
      </c>
      <c r="U442" s="1">
        <v>1E-4</v>
      </c>
      <c r="V442">
        <v>50</v>
      </c>
      <c r="W442" s="1">
        <v>1000000</v>
      </c>
      <c r="X442">
        <v>1</v>
      </c>
      <c r="Y442">
        <v>0</v>
      </c>
      <c r="Z442">
        <v>0</v>
      </c>
      <c r="AA442">
        <v>0</v>
      </c>
    </row>
    <row r="443" spans="1:27" x14ac:dyDescent="0.35">
      <c r="A443">
        <v>795</v>
      </c>
      <c r="B443">
        <v>999993502.72343302</v>
      </c>
      <c r="C443">
        <v>95.498724941613503</v>
      </c>
      <c r="D443">
        <v>0</v>
      </c>
      <c r="E443">
        <v>181946245.302468</v>
      </c>
      <c r="F443">
        <v>8.2691010894050994</v>
      </c>
      <c r="G443">
        <v>1181939851.79373</v>
      </c>
      <c r="H443">
        <v>1.1830000000000001</v>
      </c>
      <c r="I443">
        <v>1.1830000000000001</v>
      </c>
      <c r="J443">
        <v>4.7618691371753799E-2</v>
      </c>
      <c r="K443">
        <v>3.1428336305357497E-2</v>
      </c>
      <c r="L443" s="1">
        <v>1000000000</v>
      </c>
      <c r="M443">
        <v>0</v>
      </c>
      <c r="N443">
        <v>0</v>
      </c>
      <c r="O443">
        <v>0.1</v>
      </c>
      <c r="P443">
        <v>0.02</v>
      </c>
      <c r="Q443">
        <v>0.5</v>
      </c>
      <c r="R443">
        <v>1.5872897123917901E-2</v>
      </c>
      <c r="S443">
        <v>1.04761121017858E-2</v>
      </c>
      <c r="T443" s="1">
        <v>200000000</v>
      </c>
      <c r="U443" s="1">
        <v>1E-4</v>
      </c>
      <c r="V443">
        <v>50</v>
      </c>
      <c r="W443" s="1">
        <v>1000000</v>
      </c>
      <c r="X443">
        <v>1</v>
      </c>
      <c r="Y443">
        <v>0</v>
      </c>
      <c r="Z443">
        <v>0</v>
      </c>
      <c r="AA443">
        <v>0</v>
      </c>
    </row>
    <row r="444" spans="1:27" x14ac:dyDescent="0.35">
      <c r="A444">
        <v>810</v>
      </c>
      <c r="B444">
        <v>999995425.32920504</v>
      </c>
      <c r="C444">
        <v>95.498846122585604</v>
      </c>
      <c r="D444">
        <v>0</v>
      </c>
      <c r="E444">
        <v>186851691.45062399</v>
      </c>
      <c r="F444">
        <v>8.5145861508155996</v>
      </c>
      <c r="G444">
        <v>1186847220.7932601</v>
      </c>
      <c r="H444">
        <v>1.1879999999999999</v>
      </c>
      <c r="I444">
        <v>1.1870000000000001</v>
      </c>
      <c r="J444">
        <v>4.7618691371753799E-2</v>
      </c>
      <c r="K444">
        <v>3.1428336305357497E-2</v>
      </c>
      <c r="L444" s="1">
        <v>1000000000</v>
      </c>
      <c r="M444">
        <v>0</v>
      </c>
      <c r="N444">
        <v>0</v>
      </c>
      <c r="O444">
        <v>0.1</v>
      </c>
      <c r="P444">
        <v>0.02</v>
      </c>
      <c r="Q444">
        <v>0.5</v>
      </c>
      <c r="R444">
        <v>1.5872897123917901E-2</v>
      </c>
      <c r="S444">
        <v>1.04761121017858E-2</v>
      </c>
      <c r="T444" s="1">
        <v>200000000</v>
      </c>
      <c r="U444" s="1">
        <v>1E-4</v>
      </c>
      <c r="V444">
        <v>50</v>
      </c>
      <c r="W444" s="1">
        <v>1000000</v>
      </c>
      <c r="X444">
        <v>1</v>
      </c>
      <c r="Y444">
        <v>0</v>
      </c>
      <c r="Z444">
        <v>0</v>
      </c>
      <c r="AA444">
        <v>0</v>
      </c>
    </row>
    <row r="445" spans="1:27" x14ac:dyDescent="0.35">
      <c r="A445">
        <v>825</v>
      </c>
      <c r="B445">
        <v>999996770.55367804</v>
      </c>
      <c r="C445">
        <v>95.4989309114289</v>
      </c>
      <c r="D445">
        <v>0</v>
      </c>
      <c r="E445">
        <v>190842322.03350899</v>
      </c>
      <c r="F445">
        <v>8.7328618538351392</v>
      </c>
      <c r="G445">
        <v>1190839196.81898</v>
      </c>
      <c r="H445">
        <v>1.1919999999999999</v>
      </c>
      <c r="I445">
        <v>1.1919999999999999</v>
      </c>
      <c r="J445">
        <v>4.7618691371753799E-2</v>
      </c>
      <c r="K445">
        <v>3.1428336305357497E-2</v>
      </c>
      <c r="L445" s="1">
        <v>1000000000</v>
      </c>
      <c r="M445">
        <v>0</v>
      </c>
      <c r="N445">
        <v>0</v>
      </c>
      <c r="O445">
        <v>0.1</v>
      </c>
      <c r="P445">
        <v>0.02</v>
      </c>
      <c r="Q445">
        <v>0.5</v>
      </c>
      <c r="R445">
        <v>1.5872897123917901E-2</v>
      </c>
      <c r="S445">
        <v>1.04761121017858E-2</v>
      </c>
      <c r="T445" s="1">
        <v>200000000</v>
      </c>
      <c r="U445" s="1">
        <v>1E-4</v>
      </c>
      <c r="V445">
        <v>50</v>
      </c>
      <c r="W445" s="1">
        <v>1000000</v>
      </c>
      <c r="X445">
        <v>1</v>
      </c>
      <c r="Y445">
        <v>0</v>
      </c>
      <c r="Z445">
        <v>0</v>
      </c>
      <c r="AA445">
        <v>0</v>
      </c>
    </row>
    <row r="446" spans="1:27" x14ac:dyDescent="0.35">
      <c r="A446">
        <v>840</v>
      </c>
      <c r="B446">
        <v>999997711.73722196</v>
      </c>
      <c r="C446">
        <v>95.4989902337459</v>
      </c>
      <c r="D446">
        <v>0</v>
      </c>
      <c r="E446">
        <v>194057827.86878601</v>
      </c>
      <c r="F446">
        <v>8.9280337317817509</v>
      </c>
      <c r="G446">
        <v>1194055644.03303</v>
      </c>
      <c r="H446">
        <v>1.1950000000000001</v>
      </c>
      <c r="I446">
        <v>1.2010000000000001</v>
      </c>
      <c r="J446">
        <v>4.7618691371753799E-2</v>
      </c>
      <c r="K446">
        <v>3.1428336305357497E-2</v>
      </c>
      <c r="L446" s="1">
        <v>1000000000</v>
      </c>
      <c r="M446">
        <v>0</v>
      </c>
      <c r="N446">
        <v>0</v>
      </c>
      <c r="O446">
        <v>0.1</v>
      </c>
      <c r="P446">
        <v>0.02</v>
      </c>
      <c r="Q446">
        <v>0.5</v>
      </c>
      <c r="R446">
        <v>1.5872897123917901E-2</v>
      </c>
      <c r="S446">
        <v>1.04761121017858E-2</v>
      </c>
      <c r="T446" s="1">
        <v>200000000</v>
      </c>
      <c r="U446" s="1">
        <v>1E-4</v>
      </c>
      <c r="V446">
        <v>50</v>
      </c>
      <c r="W446" s="1">
        <v>1000000</v>
      </c>
      <c r="X446">
        <v>1</v>
      </c>
      <c r="Y446">
        <v>0</v>
      </c>
      <c r="Z446">
        <v>0</v>
      </c>
      <c r="AA446">
        <v>0</v>
      </c>
    </row>
    <row r="447" spans="1:27" x14ac:dyDescent="0.35">
      <c r="A447">
        <v>855</v>
      </c>
      <c r="B447">
        <v>999998370.26342702</v>
      </c>
      <c r="C447">
        <v>95.499031740304204</v>
      </c>
      <c r="D447">
        <v>0</v>
      </c>
      <c r="E447">
        <v>196628883.73564199</v>
      </c>
      <c r="F447">
        <v>9.1038873498646993</v>
      </c>
      <c r="G447">
        <v>1196627358.60199</v>
      </c>
      <c r="H447">
        <v>1.198</v>
      </c>
      <c r="I447">
        <v>1.198</v>
      </c>
      <c r="J447">
        <v>4.7618691371753799E-2</v>
      </c>
      <c r="K447">
        <v>3.1428336305357497E-2</v>
      </c>
      <c r="L447" s="1">
        <v>1000000000</v>
      </c>
      <c r="M447">
        <v>0</v>
      </c>
      <c r="N447">
        <v>0</v>
      </c>
      <c r="O447">
        <v>0.1</v>
      </c>
      <c r="P447">
        <v>0.02</v>
      </c>
      <c r="Q447">
        <v>0.5</v>
      </c>
      <c r="R447">
        <v>1.5872897123917901E-2</v>
      </c>
      <c r="S447">
        <v>1.04761121017858E-2</v>
      </c>
      <c r="T447" s="1">
        <v>200000000</v>
      </c>
      <c r="U447" s="1">
        <v>1E-4</v>
      </c>
      <c r="V447">
        <v>50</v>
      </c>
      <c r="W447" s="1">
        <v>1000000</v>
      </c>
      <c r="X447">
        <v>1</v>
      </c>
      <c r="Y447">
        <v>0</v>
      </c>
      <c r="Z447">
        <v>0</v>
      </c>
      <c r="AA447">
        <v>0</v>
      </c>
    </row>
    <row r="448" spans="1:27" x14ac:dyDescent="0.35">
      <c r="A448">
        <v>870</v>
      </c>
      <c r="B448">
        <v>999998831.02923703</v>
      </c>
      <c r="C448">
        <v>95.499060782124005</v>
      </c>
      <c r="D448">
        <v>0</v>
      </c>
      <c r="E448">
        <v>198672003.23769701</v>
      </c>
      <c r="F448">
        <v>9.2637757504155598</v>
      </c>
      <c r="G448">
        <v>1198670939.0297699</v>
      </c>
      <c r="H448">
        <v>1.2</v>
      </c>
      <c r="I448">
        <v>1.1990000000000001</v>
      </c>
      <c r="J448">
        <v>4.7618691371753799E-2</v>
      </c>
      <c r="K448">
        <v>3.1428336305357497E-2</v>
      </c>
      <c r="L448" s="1">
        <v>1000000000</v>
      </c>
      <c r="M448">
        <v>0</v>
      </c>
      <c r="N448">
        <v>0</v>
      </c>
      <c r="O448">
        <v>0.1</v>
      </c>
      <c r="P448">
        <v>0.02</v>
      </c>
      <c r="Q448">
        <v>0.5</v>
      </c>
      <c r="R448">
        <v>1.5872897123917901E-2</v>
      </c>
      <c r="S448">
        <v>1.04761121017858E-2</v>
      </c>
      <c r="T448" s="1">
        <v>200000000</v>
      </c>
      <c r="U448" s="1">
        <v>1E-4</v>
      </c>
      <c r="V448">
        <v>50</v>
      </c>
      <c r="W448" s="1">
        <v>1000000</v>
      </c>
      <c r="X448">
        <v>1</v>
      </c>
      <c r="Y448">
        <v>0</v>
      </c>
      <c r="Z448">
        <v>0</v>
      </c>
      <c r="AA448">
        <v>0</v>
      </c>
    </row>
    <row r="449" spans="1:27" x14ac:dyDescent="0.35">
      <c r="A449">
        <v>885</v>
      </c>
      <c r="B449">
        <v>999999153.40684104</v>
      </c>
      <c r="C449">
        <v>95.499081101407199</v>
      </c>
      <c r="D449">
        <v>0</v>
      </c>
      <c r="E449">
        <v>200287645.970727</v>
      </c>
      <c r="F449">
        <v>9.4105849456105997</v>
      </c>
      <c r="G449">
        <v>1200286904.28723</v>
      </c>
      <c r="H449">
        <v>1.2010000000000001</v>
      </c>
      <c r="I449">
        <v>1.2010000000000001</v>
      </c>
      <c r="J449">
        <v>4.7618691371753799E-2</v>
      </c>
      <c r="K449">
        <v>3.1428336305357497E-2</v>
      </c>
      <c r="L449" s="1">
        <v>1000000000</v>
      </c>
      <c r="M449">
        <v>0</v>
      </c>
      <c r="N449">
        <v>0</v>
      </c>
      <c r="O449">
        <v>0.1</v>
      </c>
      <c r="P449">
        <v>0.02</v>
      </c>
      <c r="Q449">
        <v>0.5</v>
      </c>
      <c r="R449">
        <v>1.5872897123917901E-2</v>
      </c>
      <c r="S449">
        <v>1.04761121017858E-2</v>
      </c>
      <c r="T449" s="1">
        <v>200000000</v>
      </c>
      <c r="U449" s="1">
        <v>1E-4</v>
      </c>
      <c r="V449">
        <v>50</v>
      </c>
      <c r="W449" s="1">
        <v>1000000</v>
      </c>
      <c r="X449">
        <v>1</v>
      </c>
      <c r="Y449">
        <v>0</v>
      </c>
      <c r="Z449">
        <v>0</v>
      </c>
      <c r="AA449">
        <v>0</v>
      </c>
    </row>
    <row r="450" spans="1:27" x14ac:dyDescent="0.35">
      <c r="A450">
        <v>900</v>
      </c>
      <c r="B450">
        <v>999999378.97892499</v>
      </c>
      <c r="C450">
        <v>95.499095319090401</v>
      </c>
      <c r="D450">
        <v>0</v>
      </c>
      <c r="E450">
        <v>201560303.808671</v>
      </c>
      <c r="F450">
        <v>9.5467461223103101</v>
      </c>
      <c r="G450">
        <v>1201559787.8334401</v>
      </c>
      <c r="H450">
        <v>1.2030000000000001</v>
      </c>
      <c r="I450">
        <v>1.2030000000000001</v>
      </c>
      <c r="J450">
        <v>4.7618691371753799E-2</v>
      </c>
      <c r="K450">
        <v>3.1428336305357497E-2</v>
      </c>
      <c r="L450" s="1">
        <v>1000000000</v>
      </c>
      <c r="M450">
        <v>0</v>
      </c>
      <c r="N450">
        <v>0</v>
      </c>
      <c r="O450">
        <v>0.1</v>
      </c>
      <c r="P450">
        <v>0.02</v>
      </c>
      <c r="Q450">
        <v>0.5</v>
      </c>
      <c r="R450">
        <v>1.5872897123917901E-2</v>
      </c>
      <c r="S450">
        <v>1.04761121017858E-2</v>
      </c>
      <c r="T450" s="1">
        <v>200000000</v>
      </c>
      <c r="U450" s="1">
        <v>1E-4</v>
      </c>
      <c r="V450">
        <v>50</v>
      </c>
      <c r="W450" s="1">
        <v>1000000</v>
      </c>
      <c r="X450">
        <v>1</v>
      </c>
      <c r="Y450">
        <v>0</v>
      </c>
      <c r="Z450">
        <v>0</v>
      </c>
      <c r="AA450">
        <v>0</v>
      </c>
    </row>
    <row r="451" spans="1:27" x14ac:dyDescent="0.35">
      <c r="A451">
        <v>915</v>
      </c>
      <c r="B451">
        <v>999999536.80917501</v>
      </c>
      <c r="C451">
        <v>95.499105267042694</v>
      </c>
      <c r="D451">
        <v>0</v>
      </c>
      <c r="E451">
        <v>202559719.80380601</v>
      </c>
      <c r="F451">
        <v>9.6742740359503294</v>
      </c>
      <c r="G451">
        <v>1202559361.78636</v>
      </c>
      <c r="H451">
        <v>1.204</v>
      </c>
      <c r="I451">
        <v>1.204</v>
      </c>
      <c r="J451">
        <v>4.7618691371753799E-2</v>
      </c>
      <c r="K451">
        <v>3.1428336305357497E-2</v>
      </c>
      <c r="L451" s="1">
        <v>1000000000</v>
      </c>
      <c r="M451">
        <v>0</v>
      </c>
      <c r="N451">
        <v>0</v>
      </c>
      <c r="O451">
        <v>0.1</v>
      </c>
      <c r="P451">
        <v>0.02</v>
      </c>
      <c r="Q451">
        <v>0.5</v>
      </c>
      <c r="R451">
        <v>1.5872897123917901E-2</v>
      </c>
      <c r="S451">
        <v>1.04761121017858E-2</v>
      </c>
      <c r="T451" s="1">
        <v>200000000</v>
      </c>
      <c r="U451" s="1">
        <v>1E-4</v>
      </c>
      <c r="V451">
        <v>50</v>
      </c>
      <c r="W451" s="1">
        <v>1000000</v>
      </c>
      <c r="X451">
        <v>1</v>
      </c>
      <c r="Y451">
        <v>0</v>
      </c>
      <c r="Z451">
        <v>0</v>
      </c>
      <c r="AA451">
        <v>0</v>
      </c>
    </row>
    <row r="452" spans="1:27" x14ac:dyDescent="0.35">
      <c r="A452">
        <v>930</v>
      </c>
      <c r="B452">
        <v>999999647.229882</v>
      </c>
      <c r="C452">
        <v>95.499112226797706</v>
      </c>
      <c r="D452">
        <v>0</v>
      </c>
      <c r="E452">
        <v>203342679.69377401</v>
      </c>
      <c r="F452">
        <v>9.7948183900388894</v>
      </c>
      <c r="G452">
        <v>1203342432.2175901</v>
      </c>
      <c r="H452">
        <v>1.204</v>
      </c>
      <c r="I452">
        <v>1.2030000000000001</v>
      </c>
      <c r="J452">
        <v>4.7618691371753799E-2</v>
      </c>
      <c r="K452">
        <v>3.1428336305357497E-2</v>
      </c>
      <c r="L452" s="1">
        <v>1000000000</v>
      </c>
      <c r="M452">
        <v>0</v>
      </c>
      <c r="N452">
        <v>0</v>
      </c>
      <c r="O452">
        <v>0.1</v>
      </c>
      <c r="P452">
        <v>0.02</v>
      </c>
      <c r="Q452">
        <v>0.5</v>
      </c>
      <c r="R452">
        <v>1.5872897123917901E-2</v>
      </c>
      <c r="S452">
        <v>1.04761121017858E-2</v>
      </c>
      <c r="T452" s="1">
        <v>200000000</v>
      </c>
      <c r="U452" s="1">
        <v>1E-4</v>
      </c>
      <c r="V452">
        <v>50</v>
      </c>
      <c r="W452" s="1">
        <v>1000000</v>
      </c>
      <c r="X452">
        <v>1</v>
      </c>
      <c r="Y452">
        <v>0</v>
      </c>
      <c r="Z452">
        <v>0</v>
      </c>
      <c r="AA452">
        <v>0</v>
      </c>
    </row>
    <row r="453" spans="1:27" x14ac:dyDescent="0.35">
      <c r="A453">
        <v>945</v>
      </c>
      <c r="B453">
        <v>999999724.48071003</v>
      </c>
      <c r="C453">
        <v>95.4991170958738</v>
      </c>
      <c r="D453">
        <v>0</v>
      </c>
      <c r="E453">
        <v>203954915.67988801</v>
      </c>
      <c r="F453">
        <v>9.9097169304665194</v>
      </c>
      <c r="G453">
        <v>1203954745.5694301</v>
      </c>
      <c r="H453">
        <v>1.2050000000000001</v>
      </c>
      <c r="I453">
        <v>1.21</v>
      </c>
      <c r="J453">
        <v>4.7618691371753799E-2</v>
      </c>
      <c r="K453">
        <v>3.1428336305357497E-2</v>
      </c>
      <c r="L453" s="1">
        <v>1000000000</v>
      </c>
      <c r="M453">
        <v>0</v>
      </c>
      <c r="N453">
        <v>0</v>
      </c>
      <c r="O453">
        <v>0.1</v>
      </c>
      <c r="P453">
        <v>0.02</v>
      </c>
      <c r="Q453">
        <v>0.5</v>
      </c>
      <c r="R453">
        <v>1.5872897123917901E-2</v>
      </c>
      <c r="S453">
        <v>1.04761121017858E-2</v>
      </c>
      <c r="T453" s="1">
        <v>200000000</v>
      </c>
      <c r="U453" s="1">
        <v>1E-4</v>
      </c>
      <c r="V453">
        <v>50</v>
      </c>
      <c r="W453" s="1">
        <v>1000000</v>
      </c>
      <c r="X453">
        <v>1</v>
      </c>
      <c r="Y453">
        <v>0</v>
      </c>
      <c r="Z453">
        <v>0</v>
      </c>
      <c r="AA453">
        <v>0</v>
      </c>
    </row>
    <row r="454" spans="1:27" x14ac:dyDescent="0.35">
      <c r="A454">
        <v>960</v>
      </c>
      <c r="B454">
        <v>999999778.54308295</v>
      </c>
      <c r="C454">
        <v>95.499120503394593</v>
      </c>
      <c r="D454">
        <v>0</v>
      </c>
      <c r="E454">
        <v>204432941.95557901</v>
      </c>
      <c r="F454">
        <v>10.020046211096799</v>
      </c>
      <c r="G454">
        <v>1204432826.0178299</v>
      </c>
      <c r="H454">
        <v>1.2050000000000001</v>
      </c>
      <c r="I454">
        <v>1.2050000000000001</v>
      </c>
      <c r="J454">
        <v>4.7618691371753799E-2</v>
      </c>
      <c r="K454">
        <v>3.1428336305357497E-2</v>
      </c>
      <c r="L454" s="1">
        <v>1000000000</v>
      </c>
      <c r="M454">
        <v>0</v>
      </c>
      <c r="N454">
        <v>0</v>
      </c>
      <c r="O454">
        <v>0.1</v>
      </c>
      <c r="P454">
        <v>0.02</v>
      </c>
      <c r="Q454">
        <v>0.5</v>
      </c>
      <c r="R454">
        <v>1.5872897123917901E-2</v>
      </c>
      <c r="S454">
        <v>1.04761121017858E-2</v>
      </c>
      <c r="T454" s="1">
        <v>200000000</v>
      </c>
      <c r="U454" s="1">
        <v>1E-4</v>
      </c>
      <c r="V454">
        <v>50</v>
      </c>
      <c r="W454" s="1">
        <v>1000000</v>
      </c>
      <c r="X454">
        <v>1</v>
      </c>
      <c r="Y454">
        <v>0</v>
      </c>
      <c r="Z454">
        <v>0</v>
      </c>
      <c r="AA454">
        <v>0</v>
      </c>
    </row>
    <row r="455" spans="1:27" x14ac:dyDescent="0.35">
      <c r="A455">
        <v>975</v>
      </c>
      <c r="B455">
        <v>999999816.37423801</v>
      </c>
      <c r="C455">
        <v>95.499122887870797</v>
      </c>
      <c r="D455">
        <v>0</v>
      </c>
      <c r="E455">
        <v>204805750.16606399</v>
      </c>
      <c r="F455">
        <v>10.126668349694199</v>
      </c>
      <c r="G455">
        <v>1204805672.16609</v>
      </c>
      <c r="H455">
        <v>1.206</v>
      </c>
      <c r="I455">
        <v>1.206</v>
      </c>
      <c r="J455">
        <v>4.7618691371753799E-2</v>
      </c>
      <c r="K455">
        <v>3.1428336305357497E-2</v>
      </c>
      <c r="L455" s="1">
        <v>1000000000</v>
      </c>
      <c r="M455">
        <v>0</v>
      </c>
      <c r="N455">
        <v>0</v>
      </c>
      <c r="O455">
        <v>0.1</v>
      </c>
      <c r="P455">
        <v>0.02</v>
      </c>
      <c r="Q455">
        <v>0.5</v>
      </c>
      <c r="R455">
        <v>1.5872897123917901E-2</v>
      </c>
      <c r="S455">
        <v>1.04761121017858E-2</v>
      </c>
      <c r="T455" s="1">
        <v>200000000</v>
      </c>
      <c r="U455" s="1">
        <v>1E-4</v>
      </c>
      <c r="V455">
        <v>50</v>
      </c>
      <c r="W455" s="1">
        <v>1000000</v>
      </c>
      <c r="X455">
        <v>1</v>
      </c>
      <c r="Y455">
        <v>0</v>
      </c>
      <c r="Z455">
        <v>0</v>
      </c>
      <c r="AA455">
        <v>0</v>
      </c>
    </row>
    <row r="456" spans="1:27" x14ac:dyDescent="0.35">
      <c r="A456">
        <v>990</v>
      </c>
      <c r="B456">
        <v>999999842.84138405</v>
      </c>
      <c r="C456">
        <v>95.499124556080105</v>
      </c>
      <c r="D456">
        <v>0</v>
      </c>
      <c r="E456">
        <v>205096240.753324</v>
      </c>
      <c r="F456">
        <v>10.2302705642773</v>
      </c>
      <c r="G456">
        <v>1205096189.3241</v>
      </c>
      <c r="H456">
        <v>1.206</v>
      </c>
      <c r="I456">
        <v>1.206</v>
      </c>
      <c r="J456">
        <v>4.7618691371753799E-2</v>
      </c>
      <c r="K456">
        <v>3.1428336305357497E-2</v>
      </c>
      <c r="L456" s="1">
        <v>1000000000</v>
      </c>
      <c r="M456">
        <v>0</v>
      </c>
      <c r="N456">
        <v>0</v>
      </c>
      <c r="O456">
        <v>0.1</v>
      </c>
      <c r="P456">
        <v>0.02</v>
      </c>
      <c r="Q456">
        <v>0.5</v>
      </c>
      <c r="R456">
        <v>1.5872897123917901E-2</v>
      </c>
      <c r="S456">
        <v>1.04761121017858E-2</v>
      </c>
      <c r="T456" s="1">
        <v>200000000</v>
      </c>
      <c r="U456" s="1">
        <v>1E-4</v>
      </c>
      <c r="V456">
        <v>50</v>
      </c>
      <c r="W456" s="1">
        <v>1000000</v>
      </c>
      <c r="X456">
        <v>1</v>
      </c>
      <c r="Y456">
        <v>0</v>
      </c>
      <c r="Z456">
        <v>0</v>
      </c>
      <c r="AA456">
        <v>0</v>
      </c>
    </row>
    <row r="457" spans="1:27" x14ac:dyDescent="0.35">
      <c r="A457">
        <v>1005</v>
      </c>
      <c r="B457">
        <v>999999861.36123705</v>
      </c>
      <c r="C457">
        <v>95.499125723375798</v>
      </c>
      <c r="D457">
        <v>0</v>
      </c>
      <c r="E457">
        <v>205322430.81424701</v>
      </c>
      <c r="F457">
        <v>10.3313987428103</v>
      </c>
      <c r="G457">
        <v>1205322398.0060101</v>
      </c>
      <c r="H457">
        <v>1.206</v>
      </c>
      <c r="I457">
        <v>1.206</v>
      </c>
      <c r="J457">
        <v>4.7618691371753799E-2</v>
      </c>
      <c r="K457">
        <v>3.1428336305357497E-2</v>
      </c>
      <c r="L457" s="1">
        <v>1000000000</v>
      </c>
      <c r="M457">
        <v>0</v>
      </c>
      <c r="N457">
        <v>0</v>
      </c>
      <c r="O457">
        <v>0.1</v>
      </c>
      <c r="P457">
        <v>0.02</v>
      </c>
      <c r="Q457">
        <v>0.5</v>
      </c>
      <c r="R457">
        <v>1.5872897123917901E-2</v>
      </c>
      <c r="S457">
        <v>1.04761121017858E-2</v>
      </c>
      <c r="T457" s="1">
        <v>200000000</v>
      </c>
      <c r="U457" s="1">
        <v>1E-4</v>
      </c>
      <c r="V457">
        <v>50</v>
      </c>
      <c r="W457" s="1">
        <v>1000000</v>
      </c>
      <c r="X457">
        <v>1</v>
      </c>
      <c r="Y457">
        <v>0</v>
      </c>
      <c r="Z457">
        <v>0</v>
      </c>
      <c r="AA457">
        <v>0</v>
      </c>
    </row>
    <row r="458" spans="1:27" x14ac:dyDescent="0.35">
      <c r="A458">
        <v>1020</v>
      </c>
      <c r="B458">
        <v>999999874.31847799</v>
      </c>
      <c r="C458">
        <v>95.499126540063401</v>
      </c>
      <c r="D458">
        <v>0</v>
      </c>
      <c r="E458">
        <v>205498457.82598701</v>
      </c>
      <c r="F458">
        <v>10.430485546718799</v>
      </c>
      <c r="G458">
        <v>1205498438.07408</v>
      </c>
      <c r="H458">
        <v>1.206</v>
      </c>
      <c r="I458">
        <v>1.27</v>
      </c>
      <c r="J458">
        <v>4.7618691371753799E-2</v>
      </c>
      <c r="K458">
        <v>3.1428336305357497E-2</v>
      </c>
      <c r="L458" s="1">
        <v>1000000000</v>
      </c>
      <c r="M458">
        <v>0</v>
      </c>
      <c r="N458">
        <v>0</v>
      </c>
      <c r="O458">
        <v>0.1</v>
      </c>
      <c r="P458">
        <v>0.02</v>
      </c>
      <c r="Q458">
        <v>0.5</v>
      </c>
      <c r="R458">
        <v>1.5872897123917901E-2</v>
      </c>
      <c r="S458">
        <v>1.04761121017858E-2</v>
      </c>
      <c r="T458" s="1">
        <v>200000000</v>
      </c>
      <c r="U458" s="1">
        <v>1E-4</v>
      </c>
      <c r="V458">
        <v>50</v>
      </c>
      <c r="W458" s="1">
        <v>1000000</v>
      </c>
      <c r="X458">
        <v>1</v>
      </c>
      <c r="Y458">
        <v>0</v>
      </c>
      <c r="Z458">
        <v>0</v>
      </c>
      <c r="AA458">
        <v>0</v>
      </c>
    </row>
    <row r="459" spans="1:27" x14ac:dyDescent="0.35">
      <c r="A459">
        <v>1035</v>
      </c>
      <c r="B459">
        <v>999999883.38319397</v>
      </c>
      <c r="C459">
        <v>95.499127111407304</v>
      </c>
      <c r="D459">
        <v>0</v>
      </c>
      <c r="E459">
        <v>205635388.660824</v>
      </c>
      <c r="F459">
        <v>10.527873214727</v>
      </c>
      <c r="G459">
        <v>1205635378.0710199</v>
      </c>
      <c r="H459">
        <v>1.2070000000000001</v>
      </c>
      <c r="I459">
        <v>1.2070000000000001</v>
      </c>
      <c r="J459">
        <v>4.7618691371753799E-2</v>
      </c>
      <c r="K459">
        <v>3.1428336305357497E-2</v>
      </c>
      <c r="L459" s="1">
        <v>1000000000</v>
      </c>
      <c r="M459">
        <v>0</v>
      </c>
      <c r="N459">
        <v>0</v>
      </c>
      <c r="O459">
        <v>0.1</v>
      </c>
      <c r="P459">
        <v>0.02</v>
      </c>
      <c r="Q459">
        <v>0.5</v>
      </c>
      <c r="R459">
        <v>1.5872897123917901E-2</v>
      </c>
      <c r="S459">
        <v>1.04761121017858E-2</v>
      </c>
      <c r="T459" s="1">
        <v>200000000</v>
      </c>
      <c r="U459" s="1">
        <v>1E-4</v>
      </c>
      <c r="V459">
        <v>50</v>
      </c>
      <c r="W459" s="1">
        <v>1000000</v>
      </c>
      <c r="X459">
        <v>1</v>
      </c>
      <c r="Y459">
        <v>0</v>
      </c>
      <c r="Z459">
        <v>0</v>
      </c>
      <c r="AA459">
        <v>0</v>
      </c>
    </row>
    <row r="460" spans="1:27" x14ac:dyDescent="0.35">
      <c r="A460">
        <v>1050</v>
      </c>
      <c r="B460">
        <v>999999889.72603905</v>
      </c>
      <c r="C460">
        <v>95.499127511193194</v>
      </c>
      <c r="D460">
        <v>0</v>
      </c>
      <c r="E460">
        <v>205741871.41706401</v>
      </c>
      <c r="F460">
        <v>10.623832100914701</v>
      </c>
      <c r="G460">
        <v>1205741867.2660601</v>
      </c>
      <c r="H460">
        <v>1.2070000000000001</v>
      </c>
      <c r="I460">
        <v>1.208</v>
      </c>
      <c r="J460">
        <v>4.7618691371753799E-2</v>
      </c>
      <c r="K460">
        <v>3.1428336305357497E-2</v>
      </c>
      <c r="L460" s="1">
        <v>1000000000</v>
      </c>
      <c r="M460">
        <v>0</v>
      </c>
      <c r="N460">
        <v>0</v>
      </c>
      <c r="O460">
        <v>0.1</v>
      </c>
      <c r="P460">
        <v>0.02</v>
      </c>
      <c r="Q460">
        <v>0.5</v>
      </c>
      <c r="R460">
        <v>1.5872897123917901E-2</v>
      </c>
      <c r="S460">
        <v>1.04761121017858E-2</v>
      </c>
      <c r="T460" s="1">
        <v>200000000</v>
      </c>
      <c r="U460" s="1">
        <v>1E-4</v>
      </c>
      <c r="V460">
        <v>50</v>
      </c>
      <c r="W460" s="1">
        <v>1000000</v>
      </c>
      <c r="X460">
        <v>1</v>
      </c>
      <c r="Y460">
        <v>0</v>
      </c>
      <c r="Z460">
        <v>0</v>
      </c>
      <c r="AA460">
        <v>0</v>
      </c>
    </row>
    <row r="461" spans="1:27" x14ac:dyDescent="0.35">
      <c r="A461">
        <v>1065</v>
      </c>
      <c r="B461">
        <v>999999894.16364896</v>
      </c>
      <c r="C461">
        <v>95.499127790893198</v>
      </c>
      <c r="D461">
        <v>0</v>
      </c>
      <c r="E461">
        <v>205824655.39205301</v>
      </c>
      <c r="F461">
        <v>10.718575598908901</v>
      </c>
      <c r="G461">
        <v>1205824655.7734101</v>
      </c>
      <c r="H461">
        <v>1.2070000000000001</v>
      </c>
      <c r="I461">
        <v>1.208</v>
      </c>
      <c r="J461">
        <v>4.7618691371753799E-2</v>
      </c>
      <c r="K461">
        <v>3.1428336305357497E-2</v>
      </c>
      <c r="L461" s="1">
        <v>1000000000</v>
      </c>
      <c r="M461">
        <v>0</v>
      </c>
      <c r="N461">
        <v>0</v>
      </c>
      <c r="O461">
        <v>0.1</v>
      </c>
      <c r="P461">
        <v>0.02</v>
      </c>
      <c r="Q461">
        <v>0.5</v>
      </c>
      <c r="R461">
        <v>1.5872897123917901E-2</v>
      </c>
      <c r="S461">
        <v>1.04761121017858E-2</v>
      </c>
      <c r="T461" s="1">
        <v>200000000</v>
      </c>
      <c r="U461" s="1">
        <v>1E-4</v>
      </c>
      <c r="V461">
        <v>50</v>
      </c>
      <c r="W461" s="1">
        <v>1000000</v>
      </c>
      <c r="X461">
        <v>1</v>
      </c>
      <c r="Y461">
        <v>0</v>
      </c>
      <c r="Z461">
        <v>0</v>
      </c>
      <c r="AA461">
        <v>0</v>
      </c>
    </row>
    <row r="462" spans="1:27" x14ac:dyDescent="0.35">
      <c r="A462">
        <v>1080</v>
      </c>
      <c r="B462">
        <v>999999897.26827705</v>
      </c>
      <c r="C462">
        <v>95.499127986576198</v>
      </c>
      <c r="D462">
        <v>0</v>
      </c>
      <c r="E462">
        <v>205889002.16699901</v>
      </c>
      <c r="F462">
        <v>10.812272047729699</v>
      </c>
      <c r="G462">
        <v>1205889005.74668</v>
      </c>
      <c r="H462">
        <v>1.2070000000000001</v>
      </c>
      <c r="I462">
        <v>1.2070000000000001</v>
      </c>
      <c r="J462">
        <v>4.7618691371753799E-2</v>
      </c>
      <c r="K462">
        <v>3.1428336305357497E-2</v>
      </c>
      <c r="L462" s="1">
        <v>1000000000</v>
      </c>
      <c r="M462">
        <v>0</v>
      </c>
      <c r="N462">
        <v>0</v>
      </c>
      <c r="O462">
        <v>0.1</v>
      </c>
      <c r="P462">
        <v>0.02</v>
      </c>
      <c r="Q462">
        <v>0.5</v>
      </c>
      <c r="R462">
        <v>1.5872897123917901E-2</v>
      </c>
      <c r="S462">
        <v>1.04761121017858E-2</v>
      </c>
      <c r="T462" s="1">
        <v>200000000</v>
      </c>
      <c r="U462" s="1">
        <v>1E-4</v>
      </c>
      <c r="V462">
        <v>50</v>
      </c>
      <c r="W462" s="1">
        <v>1000000</v>
      </c>
      <c r="X462">
        <v>1</v>
      </c>
      <c r="Y462">
        <v>0</v>
      </c>
      <c r="Z462">
        <v>0</v>
      </c>
      <c r="AA462">
        <v>0</v>
      </c>
    </row>
    <row r="463" spans="1:27" x14ac:dyDescent="0.35">
      <c r="A463">
        <v>1095</v>
      </c>
      <c r="B463">
        <v>999999899.44059706</v>
      </c>
      <c r="C463">
        <v>95.499128123496206</v>
      </c>
      <c r="D463">
        <v>0</v>
      </c>
      <c r="E463">
        <v>205939010.184192</v>
      </c>
      <c r="F463">
        <v>10.905054225549399</v>
      </c>
      <c r="G463">
        <v>1205939016.02897</v>
      </c>
      <c r="H463">
        <v>1.2070000000000001</v>
      </c>
      <c r="I463">
        <v>1.2070000000000001</v>
      </c>
      <c r="J463">
        <v>4.7618691371753799E-2</v>
      </c>
      <c r="K463">
        <v>3.1428336305357497E-2</v>
      </c>
      <c r="L463" s="1">
        <v>1000000000</v>
      </c>
      <c r="M463">
        <v>0</v>
      </c>
      <c r="N463">
        <v>0</v>
      </c>
      <c r="O463">
        <v>0.1</v>
      </c>
      <c r="P463">
        <v>0.02</v>
      </c>
      <c r="Q463">
        <v>0.5</v>
      </c>
      <c r="R463">
        <v>1.5872897123917901E-2</v>
      </c>
      <c r="S463">
        <v>1.04761121017858E-2</v>
      </c>
      <c r="T463" s="1">
        <v>200000000</v>
      </c>
      <c r="U463" s="1">
        <v>1E-4</v>
      </c>
      <c r="V463">
        <v>50</v>
      </c>
      <c r="W463" s="1">
        <v>1000000</v>
      </c>
      <c r="X463">
        <v>1</v>
      </c>
      <c r="Y463">
        <v>0</v>
      </c>
      <c r="Z463">
        <v>0</v>
      </c>
      <c r="AA463">
        <v>0</v>
      </c>
    </row>
    <row r="464" spans="1:27" x14ac:dyDescent="0.35">
      <c r="A464">
        <v>1110</v>
      </c>
      <c r="B464">
        <v>999999900.96082699</v>
      </c>
      <c r="C464">
        <v>95.499128219315494</v>
      </c>
      <c r="D464">
        <v>0</v>
      </c>
      <c r="E464">
        <v>205977872.39045799</v>
      </c>
      <c r="F464">
        <v>10.9970269545429</v>
      </c>
      <c r="G464">
        <v>1205977879.84744</v>
      </c>
      <c r="H464">
        <v>1.2070000000000001</v>
      </c>
      <c r="I464">
        <v>1.2070000000000001</v>
      </c>
      <c r="J464">
        <v>4.7618691371753799E-2</v>
      </c>
      <c r="K464">
        <v>3.1428336305357497E-2</v>
      </c>
      <c r="L464" s="1">
        <v>1000000000</v>
      </c>
      <c r="M464">
        <v>0</v>
      </c>
      <c r="N464">
        <v>0</v>
      </c>
      <c r="O464">
        <v>0.1</v>
      </c>
      <c r="P464">
        <v>0.02</v>
      </c>
      <c r="Q464">
        <v>0.5</v>
      </c>
      <c r="R464">
        <v>1.5872897123917901E-2</v>
      </c>
      <c r="S464">
        <v>1.04761121017858E-2</v>
      </c>
      <c r="T464" s="1">
        <v>200000000</v>
      </c>
      <c r="U464" s="1">
        <v>1E-4</v>
      </c>
      <c r="V464">
        <v>50</v>
      </c>
      <c r="W464" s="1">
        <v>1000000</v>
      </c>
      <c r="X464">
        <v>1</v>
      </c>
      <c r="Y464">
        <v>0</v>
      </c>
      <c r="Z464">
        <v>0</v>
      </c>
      <c r="AA464">
        <v>0</v>
      </c>
    </row>
    <row r="465" spans="1:27" x14ac:dyDescent="0.35">
      <c r="A465">
        <v>1125</v>
      </c>
      <c r="B465">
        <v>999999902.02441299</v>
      </c>
      <c r="C465">
        <v>95.4991282863527</v>
      </c>
      <c r="D465">
        <v>0</v>
      </c>
      <c r="E465">
        <v>206008068.796619</v>
      </c>
      <c r="F465">
        <v>11.088272841014501</v>
      </c>
      <c r="G465">
        <v>1206008077.4084301</v>
      </c>
      <c r="H465">
        <v>1.2070000000000001</v>
      </c>
      <c r="I465">
        <v>1.2410000000000001</v>
      </c>
      <c r="J465">
        <v>4.7618691371753799E-2</v>
      </c>
      <c r="K465">
        <v>3.1428336305357497E-2</v>
      </c>
      <c r="L465" s="1">
        <v>1000000000</v>
      </c>
      <c r="M465">
        <v>0</v>
      </c>
      <c r="N465">
        <v>0</v>
      </c>
      <c r="O465">
        <v>0.1</v>
      </c>
      <c r="P465">
        <v>0.02</v>
      </c>
      <c r="Q465">
        <v>0.5</v>
      </c>
      <c r="R465">
        <v>1.5872897123917901E-2</v>
      </c>
      <c r="S465">
        <v>1.04761121017858E-2</v>
      </c>
      <c r="T465" s="1">
        <v>200000000</v>
      </c>
      <c r="U465" s="1">
        <v>1E-4</v>
      </c>
      <c r="V465">
        <v>50</v>
      </c>
      <c r="W465" s="1">
        <v>1000000</v>
      </c>
      <c r="X465">
        <v>1</v>
      </c>
      <c r="Y465">
        <v>0</v>
      </c>
      <c r="Z465">
        <v>0</v>
      </c>
      <c r="AA465">
        <v>0</v>
      </c>
    </row>
    <row r="466" spans="1:27" x14ac:dyDescent="0.35">
      <c r="A466">
        <v>1140</v>
      </c>
      <c r="B466">
        <v>999999902.76810801</v>
      </c>
      <c r="C466">
        <v>95.499128333227404</v>
      </c>
      <c r="D466">
        <v>0</v>
      </c>
      <c r="E466">
        <v>206031528.07667601</v>
      </c>
      <c r="F466">
        <v>11.178857154447799</v>
      </c>
      <c r="G466">
        <v>1206031537.5227699</v>
      </c>
      <c r="H466">
        <v>1.2070000000000001</v>
      </c>
      <c r="I466">
        <v>1.206</v>
      </c>
      <c r="J466">
        <v>4.7618691371753799E-2</v>
      </c>
      <c r="K466">
        <v>3.1428336305357497E-2</v>
      </c>
      <c r="L466" s="1">
        <v>1000000000</v>
      </c>
      <c r="M466">
        <v>0</v>
      </c>
      <c r="N466">
        <v>0</v>
      </c>
      <c r="O466">
        <v>0.1</v>
      </c>
      <c r="P466">
        <v>0.02</v>
      </c>
      <c r="Q466">
        <v>0.5</v>
      </c>
      <c r="R466">
        <v>1.5872897123917901E-2</v>
      </c>
      <c r="S466">
        <v>1.04761121017858E-2</v>
      </c>
      <c r="T466" s="1">
        <v>200000000</v>
      </c>
      <c r="U466" s="1">
        <v>1E-4</v>
      </c>
      <c r="V466">
        <v>50</v>
      </c>
      <c r="W466" s="1">
        <v>1000000</v>
      </c>
      <c r="X466">
        <v>1</v>
      </c>
      <c r="Y466">
        <v>0</v>
      </c>
      <c r="Z466">
        <v>0</v>
      </c>
      <c r="AA466">
        <v>0</v>
      </c>
    </row>
    <row r="467" spans="1:27" x14ac:dyDescent="0.35">
      <c r="A467">
        <v>1155</v>
      </c>
      <c r="B467">
        <v>999999903.28843796</v>
      </c>
      <c r="C467">
        <v>95.499128366023498</v>
      </c>
      <c r="D467">
        <v>0</v>
      </c>
      <c r="E467">
        <v>206049753.09742001</v>
      </c>
      <c r="F467">
        <v>11.268831639243</v>
      </c>
      <c r="G467">
        <v>1206049763.15382</v>
      </c>
      <c r="H467">
        <v>1.2070000000000001</v>
      </c>
      <c r="I467">
        <v>1.206</v>
      </c>
      <c r="J467">
        <v>4.7618691371753799E-2</v>
      </c>
      <c r="K467">
        <v>3.1428336305357497E-2</v>
      </c>
      <c r="L467" s="1">
        <v>1000000000</v>
      </c>
      <c r="M467">
        <v>0</v>
      </c>
      <c r="N467">
        <v>0</v>
      </c>
      <c r="O467">
        <v>0.1</v>
      </c>
      <c r="P467">
        <v>0.02</v>
      </c>
      <c r="Q467">
        <v>0.5</v>
      </c>
      <c r="R467">
        <v>1.5872897123917901E-2</v>
      </c>
      <c r="S467">
        <v>1.04761121017858E-2</v>
      </c>
      <c r="T467" s="1">
        <v>200000000</v>
      </c>
      <c r="U467" s="1">
        <v>1E-4</v>
      </c>
      <c r="V467">
        <v>50</v>
      </c>
      <c r="W467" s="1">
        <v>1000000</v>
      </c>
      <c r="X467">
        <v>1</v>
      </c>
      <c r="Y467">
        <v>0</v>
      </c>
      <c r="Z467">
        <v>0</v>
      </c>
      <c r="AA467">
        <v>0</v>
      </c>
    </row>
    <row r="468" spans="1:27" x14ac:dyDescent="0.35">
      <c r="A468">
        <v>1170</v>
      </c>
      <c r="B468">
        <v>999999903.65255201</v>
      </c>
      <c r="C468">
        <v>95.499128388973404</v>
      </c>
      <c r="D468">
        <v>0</v>
      </c>
      <c r="E468">
        <v>206063911.224343</v>
      </c>
      <c r="F468">
        <v>11.3582372781421</v>
      </c>
      <c r="G468">
        <v>1206063921.7342601</v>
      </c>
      <c r="H468">
        <v>1.2070000000000001</v>
      </c>
      <c r="I468">
        <v>1.244</v>
      </c>
      <c r="J468">
        <v>4.7618691371753799E-2</v>
      </c>
      <c r="K468">
        <v>3.1428336305357497E-2</v>
      </c>
      <c r="L468" s="1">
        <v>1000000000</v>
      </c>
      <c r="M468">
        <v>0</v>
      </c>
      <c r="N468">
        <v>0</v>
      </c>
      <c r="O468">
        <v>0.1</v>
      </c>
      <c r="P468">
        <v>0.02</v>
      </c>
      <c r="Q468">
        <v>0.5</v>
      </c>
      <c r="R468">
        <v>1.5872897123917901E-2</v>
      </c>
      <c r="S468">
        <v>1.04761121017858E-2</v>
      </c>
      <c r="T468" s="1">
        <v>200000000</v>
      </c>
      <c r="U468" s="1">
        <v>1E-4</v>
      </c>
      <c r="V468">
        <v>50</v>
      </c>
      <c r="W468" s="1">
        <v>1000000</v>
      </c>
      <c r="X468">
        <v>1</v>
      </c>
      <c r="Y468">
        <v>0</v>
      </c>
      <c r="Z468">
        <v>0</v>
      </c>
      <c r="AA468">
        <v>0</v>
      </c>
    </row>
    <row r="469" spans="1:27" x14ac:dyDescent="0.35">
      <c r="A469">
        <v>1185</v>
      </c>
      <c r="B469">
        <v>999999903.907287</v>
      </c>
      <c r="C469">
        <v>95.499128405029197</v>
      </c>
      <c r="D469">
        <v>0</v>
      </c>
      <c r="E469">
        <v>206074909.49094099</v>
      </c>
      <c r="F469">
        <v>11.447106627328999</v>
      </c>
      <c r="G469">
        <v>1206074920.34446</v>
      </c>
      <c r="H469">
        <v>1.2070000000000001</v>
      </c>
      <c r="I469">
        <v>1.206</v>
      </c>
      <c r="J469">
        <v>4.7618691371753799E-2</v>
      </c>
      <c r="K469">
        <v>3.1428336305357497E-2</v>
      </c>
      <c r="L469" s="1">
        <v>1000000000</v>
      </c>
      <c r="M469">
        <v>0</v>
      </c>
      <c r="N469">
        <v>0</v>
      </c>
      <c r="O469">
        <v>0.1</v>
      </c>
      <c r="P469">
        <v>0.02</v>
      </c>
      <c r="Q469">
        <v>0.5</v>
      </c>
      <c r="R469">
        <v>1.5872897123917901E-2</v>
      </c>
      <c r="S469">
        <v>1.04761121017858E-2</v>
      </c>
      <c r="T469" s="1">
        <v>200000000</v>
      </c>
      <c r="U469" s="1">
        <v>1E-4</v>
      </c>
      <c r="V469">
        <v>50</v>
      </c>
      <c r="W469" s="1">
        <v>1000000</v>
      </c>
      <c r="X469">
        <v>1</v>
      </c>
      <c r="Y469">
        <v>0</v>
      </c>
      <c r="Z469">
        <v>0</v>
      </c>
      <c r="AA469">
        <v>0</v>
      </c>
    </row>
    <row r="470" spans="1:27" x14ac:dyDescent="0.35">
      <c r="A470">
        <v>1200</v>
      </c>
      <c r="B470">
        <v>999999904.08553195</v>
      </c>
      <c r="C470">
        <v>95.4991284162639</v>
      </c>
      <c r="D470">
        <v>0</v>
      </c>
      <c r="E470">
        <v>206083452.94509801</v>
      </c>
      <c r="F470">
        <v>11.5354656447309</v>
      </c>
      <c r="G470">
        <v>1206083464.0652201</v>
      </c>
      <c r="H470">
        <v>1.2070000000000001</v>
      </c>
      <c r="I470">
        <v>1.208</v>
      </c>
      <c r="J470">
        <v>4.7618691371753799E-2</v>
      </c>
      <c r="K470">
        <v>3.1428336305357497E-2</v>
      </c>
      <c r="L470" s="1">
        <v>1000000000</v>
      </c>
      <c r="M470">
        <v>0</v>
      </c>
      <c r="N470">
        <v>0</v>
      </c>
      <c r="O470">
        <v>0.1</v>
      </c>
      <c r="P470">
        <v>0.02</v>
      </c>
      <c r="Q470">
        <v>0.5</v>
      </c>
      <c r="R470">
        <v>1.5872897123917901E-2</v>
      </c>
      <c r="S470">
        <v>1.04761121017858E-2</v>
      </c>
      <c r="T470" s="1">
        <v>200000000</v>
      </c>
      <c r="U470" s="1">
        <v>1E-4</v>
      </c>
      <c r="V470">
        <v>50</v>
      </c>
      <c r="W470" s="1">
        <v>1000000</v>
      </c>
      <c r="X470">
        <v>1</v>
      </c>
      <c r="Y470">
        <v>0</v>
      </c>
      <c r="Z470">
        <v>0</v>
      </c>
      <c r="AA470">
        <v>0</v>
      </c>
    </row>
    <row r="471" spans="1:27" x14ac:dyDescent="0.35">
      <c r="A471">
        <v>1215</v>
      </c>
      <c r="B471">
        <v>999999904.21025896</v>
      </c>
      <c r="C471">
        <v>95.499128424125402</v>
      </c>
      <c r="D471">
        <v>0</v>
      </c>
      <c r="E471">
        <v>206090089.35982299</v>
      </c>
      <c r="F471">
        <v>11.623335101541601</v>
      </c>
      <c r="G471">
        <v>1206090100.6925499</v>
      </c>
      <c r="H471">
        <v>1.2070000000000001</v>
      </c>
      <c r="I471">
        <v>1.2070000000000001</v>
      </c>
      <c r="J471">
        <v>4.7618691371753799E-2</v>
      </c>
      <c r="K471">
        <v>3.1428336305357497E-2</v>
      </c>
      <c r="L471" s="1">
        <v>1000000000</v>
      </c>
      <c r="M471">
        <v>0</v>
      </c>
      <c r="N471">
        <v>0</v>
      </c>
      <c r="O471">
        <v>0.1</v>
      </c>
      <c r="P471">
        <v>0.02</v>
      </c>
      <c r="Q471">
        <v>0.5</v>
      </c>
      <c r="R471">
        <v>1.5872897123917901E-2</v>
      </c>
      <c r="S471">
        <v>1.04761121017858E-2</v>
      </c>
      <c r="T471" s="1">
        <v>200000000</v>
      </c>
      <c r="U471" s="1">
        <v>1E-4</v>
      </c>
      <c r="V471">
        <v>50</v>
      </c>
      <c r="W471" s="1">
        <v>1000000</v>
      </c>
      <c r="X471">
        <v>1</v>
      </c>
      <c r="Y471">
        <v>0</v>
      </c>
      <c r="Z471">
        <v>0</v>
      </c>
      <c r="AA471">
        <v>0</v>
      </c>
    </row>
    <row r="472" spans="1:27" x14ac:dyDescent="0.35">
      <c r="A472">
        <v>1230</v>
      </c>
      <c r="B472">
        <v>999999904.29753399</v>
      </c>
      <c r="C472">
        <v>95.499128429626296</v>
      </c>
      <c r="D472">
        <v>0</v>
      </c>
      <c r="E472">
        <v>206095244.464167</v>
      </c>
      <c r="F472">
        <v>11.7107317063953</v>
      </c>
      <c r="G472">
        <v>1206095255.97156</v>
      </c>
      <c r="H472">
        <v>1.2070000000000001</v>
      </c>
      <c r="I472">
        <v>1.208</v>
      </c>
      <c r="J472">
        <v>4.7618691371753799E-2</v>
      </c>
      <c r="K472">
        <v>3.1428336305357497E-2</v>
      </c>
      <c r="L472" s="1">
        <v>1000000000</v>
      </c>
      <c r="M472">
        <v>0</v>
      </c>
      <c r="N472">
        <v>0</v>
      </c>
      <c r="O472">
        <v>0.1</v>
      </c>
      <c r="P472">
        <v>0.02</v>
      </c>
      <c r="Q472">
        <v>0.5</v>
      </c>
      <c r="R472">
        <v>1.5872897123917901E-2</v>
      </c>
      <c r="S472">
        <v>1.04761121017858E-2</v>
      </c>
      <c r="T472" s="1">
        <v>200000000</v>
      </c>
      <c r="U472" s="1">
        <v>1E-4</v>
      </c>
      <c r="V472">
        <v>50</v>
      </c>
      <c r="W472" s="1">
        <v>1000000</v>
      </c>
      <c r="X472">
        <v>1</v>
      </c>
      <c r="Y472">
        <v>0</v>
      </c>
      <c r="Z472">
        <v>0</v>
      </c>
      <c r="AA472">
        <v>0</v>
      </c>
    </row>
    <row r="473" spans="1:27" x14ac:dyDescent="0.35">
      <c r="A473">
        <v>1245</v>
      </c>
      <c r="B473">
        <v>999999904.35855699</v>
      </c>
      <c r="C473">
        <v>95.499128433472507</v>
      </c>
      <c r="D473">
        <v>0</v>
      </c>
      <c r="E473">
        <v>206099247.66773501</v>
      </c>
      <c r="F473">
        <v>11.797668931132</v>
      </c>
      <c r="G473">
        <v>1206099259.3230901</v>
      </c>
      <c r="H473">
        <v>1.2070000000000001</v>
      </c>
      <c r="I473">
        <v>1.2070000000000001</v>
      </c>
      <c r="J473">
        <v>4.7618691371753799E-2</v>
      </c>
      <c r="K473">
        <v>3.1428336305357497E-2</v>
      </c>
      <c r="L473" s="1">
        <v>1000000000</v>
      </c>
      <c r="M473">
        <v>0</v>
      </c>
      <c r="N473">
        <v>0</v>
      </c>
      <c r="O473">
        <v>0.1</v>
      </c>
      <c r="P473">
        <v>0.02</v>
      </c>
      <c r="Q473">
        <v>0.5</v>
      </c>
      <c r="R473">
        <v>1.5872897123917901E-2</v>
      </c>
      <c r="S473">
        <v>1.04761121017858E-2</v>
      </c>
      <c r="T473" s="1">
        <v>200000000</v>
      </c>
      <c r="U473" s="1">
        <v>1E-4</v>
      </c>
      <c r="V473">
        <v>50</v>
      </c>
      <c r="W473" s="1">
        <v>1000000</v>
      </c>
      <c r="X473">
        <v>1</v>
      </c>
      <c r="Y473">
        <v>0</v>
      </c>
      <c r="Z473">
        <v>0</v>
      </c>
      <c r="AA473">
        <v>0</v>
      </c>
    </row>
    <row r="474" spans="1:27" x14ac:dyDescent="0.35">
      <c r="A474">
        <v>1260</v>
      </c>
      <c r="B474">
        <v>999999904.40122998</v>
      </c>
      <c r="C474">
        <v>95.499128436162096</v>
      </c>
      <c r="D474">
        <v>0</v>
      </c>
      <c r="E474">
        <v>206102356.29113701</v>
      </c>
      <c r="F474">
        <v>11.884157803576</v>
      </c>
      <c r="G474">
        <v>1206102368.07565</v>
      </c>
      <c r="H474">
        <v>1.2070000000000001</v>
      </c>
      <c r="I474">
        <v>1.206</v>
      </c>
      <c r="J474">
        <v>4.7618691371753799E-2</v>
      </c>
      <c r="K474">
        <v>3.1428336305357497E-2</v>
      </c>
      <c r="L474" s="1">
        <v>1000000000</v>
      </c>
      <c r="M474">
        <v>0</v>
      </c>
      <c r="N474">
        <v>0</v>
      </c>
      <c r="O474">
        <v>0.1</v>
      </c>
      <c r="P474">
        <v>0.02</v>
      </c>
      <c r="Q474">
        <v>0.5</v>
      </c>
      <c r="R474">
        <v>1.5872897123917901E-2</v>
      </c>
      <c r="S474">
        <v>1.04761121017858E-2</v>
      </c>
      <c r="T474" s="1">
        <v>200000000</v>
      </c>
      <c r="U474" s="1">
        <v>1E-4</v>
      </c>
      <c r="V474">
        <v>50</v>
      </c>
      <c r="W474" s="1">
        <v>1000000</v>
      </c>
      <c r="X474">
        <v>1</v>
      </c>
      <c r="Y474">
        <v>0</v>
      </c>
      <c r="Z474">
        <v>0</v>
      </c>
      <c r="AA474">
        <v>0</v>
      </c>
    </row>
    <row r="475" spans="1:27" x14ac:dyDescent="0.35">
      <c r="A475">
        <v>1275</v>
      </c>
      <c r="B475">
        <v>999999904.43113399</v>
      </c>
      <c r="C475">
        <v>95.499128438046995</v>
      </c>
      <c r="D475">
        <v>0</v>
      </c>
      <c r="E475">
        <v>206104771.42331201</v>
      </c>
      <c r="F475">
        <v>11.970207425082901</v>
      </c>
      <c r="G475">
        <v>1206104783.3237801</v>
      </c>
      <c r="H475">
        <v>1.2070000000000001</v>
      </c>
      <c r="I475">
        <v>1.2070000000000001</v>
      </c>
      <c r="J475">
        <v>4.7618691371753799E-2</v>
      </c>
      <c r="K475">
        <v>3.1428336305357497E-2</v>
      </c>
      <c r="L475" s="1">
        <v>1000000000</v>
      </c>
      <c r="M475">
        <v>0</v>
      </c>
      <c r="N475">
        <v>0</v>
      </c>
      <c r="O475">
        <v>0.1</v>
      </c>
      <c r="P475">
        <v>0.02</v>
      </c>
      <c r="Q475">
        <v>0.5</v>
      </c>
      <c r="R475">
        <v>1.5872897123917901E-2</v>
      </c>
      <c r="S475">
        <v>1.04761121017858E-2</v>
      </c>
      <c r="T475" s="1">
        <v>200000000</v>
      </c>
      <c r="U475" s="1">
        <v>1E-4</v>
      </c>
      <c r="V475">
        <v>50</v>
      </c>
      <c r="W475" s="1">
        <v>1000000</v>
      </c>
      <c r="X475">
        <v>1</v>
      </c>
      <c r="Y475">
        <v>0</v>
      </c>
      <c r="Z475">
        <v>0</v>
      </c>
      <c r="AA475">
        <v>0</v>
      </c>
    </row>
    <row r="476" spans="1:27" x14ac:dyDescent="0.35">
      <c r="A476">
        <v>1290</v>
      </c>
      <c r="B476">
        <v>999999904.45207906</v>
      </c>
      <c r="C476">
        <v>95.499128439367198</v>
      </c>
      <c r="D476">
        <v>0</v>
      </c>
      <c r="E476">
        <v>206106647.800623</v>
      </c>
      <c r="F476">
        <v>12.055825291617801</v>
      </c>
      <c r="G476">
        <v>1206106659.8076601</v>
      </c>
      <c r="H476">
        <v>1.2070000000000001</v>
      </c>
      <c r="I476">
        <v>1.208</v>
      </c>
      <c r="J476">
        <v>4.7618691371753799E-2</v>
      </c>
      <c r="K476">
        <v>3.1428336305357497E-2</v>
      </c>
      <c r="L476" s="1">
        <v>1000000000</v>
      </c>
      <c r="M476">
        <v>0</v>
      </c>
      <c r="N476">
        <v>0</v>
      </c>
      <c r="O476">
        <v>0.1</v>
      </c>
      <c r="P476">
        <v>0.02</v>
      </c>
      <c r="Q476">
        <v>0.5</v>
      </c>
      <c r="R476">
        <v>1.5872897123917901E-2</v>
      </c>
      <c r="S476">
        <v>1.04761121017858E-2</v>
      </c>
      <c r="T476" s="1">
        <v>200000000</v>
      </c>
      <c r="U476" s="1">
        <v>1E-4</v>
      </c>
      <c r="V476">
        <v>50</v>
      </c>
      <c r="W476" s="1">
        <v>1000000</v>
      </c>
      <c r="X476">
        <v>1</v>
      </c>
      <c r="Y476">
        <v>0</v>
      </c>
      <c r="Z476">
        <v>0</v>
      </c>
      <c r="AA476">
        <v>0</v>
      </c>
    </row>
    <row r="477" spans="1:27" x14ac:dyDescent="0.35">
      <c r="A477">
        <v>1305</v>
      </c>
      <c r="B477">
        <v>999999904.46673095</v>
      </c>
      <c r="C477">
        <v>95.499128440290605</v>
      </c>
      <c r="D477">
        <v>0</v>
      </c>
      <c r="E477">
        <v>206108105.40412799</v>
      </c>
      <c r="F477">
        <v>12.141017686340801</v>
      </c>
      <c r="G477">
        <v>1206108117.5109999</v>
      </c>
      <c r="H477">
        <v>1.2070000000000001</v>
      </c>
      <c r="I477">
        <v>1.208</v>
      </c>
      <c r="J477">
        <v>4.7618691371753799E-2</v>
      </c>
      <c r="K477">
        <v>3.1428336305357497E-2</v>
      </c>
      <c r="L477" s="1">
        <v>1000000000</v>
      </c>
      <c r="M477">
        <v>0</v>
      </c>
      <c r="N477">
        <v>0</v>
      </c>
      <c r="O477">
        <v>0.1</v>
      </c>
      <c r="P477">
        <v>0.02</v>
      </c>
      <c r="Q477">
        <v>0.5</v>
      </c>
      <c r="R477">
        <v>1.5872897123917901E-2</v>
      </c>
      <c r="S477">
        <v>1.04761121017858E-2</v>
      </c>
      <c r="T477" s="1">
        <v>200000000</v>
      </c>
      <c r="U477" s="1">
        <v>1E-4</v>
      </c>
      <c r="V477">
        <v>50</v>
      </c>
      <c r="W477" s="1">
        <v>1000000</v>
      </c>
      <c r="X477">
        <v>1</v>
      </c>
      <c r="Y477">
        <v>0</v>
      </c>
      <c r="Z477">
        <v>0</v>
      </c>
      <c r="AA477">
        <v>0</v>
      </c>
    </row>
    <row r="478" spans="1:27" x14ac:dyDescent="0.35">
      <c r="A478">
        <v>1320</v>
      </c>
      <c r="B478">
        <v>999999904.476982</v>
      </c>
      <c r="C478">
        <v>95.499128440936801</v>
      </c>
      <c r="D478">
        <v>0</v>
      </c>
      <c r="E478">
        <v>206109237.701848</v>
      </c>
      <c r="F478">
        <v>12.225789957334401</v>
      </c>
      <c r="G478">
        <v>1206109249.9037499</v>
      </c>
      <c r="H478">
        <v>1.2070000000000001</v>
      </c>
      <c r="I478">
        <v>1.2070000000000001</v>
      </c>
      <c r="J478">
        <v>4.7618691371753799E-2</v>
      </c>
      <c r="K478">
        <v>3.1428336305357497E-2</v>
      </c>
      <c r="L478" s="1">
        <v>1000000000</v>
      </c>
      <c r="M478">
        <v>0</v>
      </c>
      <c r="N478">
        <v>0</v>
      </c>
      <c r="O478">
        <v>0.1</v>
      </c>
      <c r="P478">
        <v>0.02</v>
      </c>
      <c r="Q478">
        <v>0.5</v>
      </c>
      <c r="R478">
        <v>1.5872897123917901E-2</v>
      </c>
      <c r="S478">
        <v>1.04761121017858E-2</v>
      </c>
      <c r="T478" s="1">
        <v>200000000</v>
      </c>
      <c r="U478" s="1">
        <v>1E-4</v>
      </c>
      <c r="V478">
        <v>50</v>
      </c>
      <c r="W478" s="1">
        <v>1000000</v>
      </c>
      <c r="X478">
        <v>1</v>
      </c>
      <c r="Y478">
        <v>0</v>
      </c>
      <c r="Z478">
        <v>0</v>
      </c>
      <c r="AA478">
        <v>0</v>
      </c>
    </row>
    <row r="479" spans="1:27" x14ac:dyDescent="0.35">
      <c r="A479">
        <v>1335</v>
      </c>
      <c r="B479">
        <v>999999904.48415601</v>
      </c>
      <c r="C479">
        <v>95.499128441389004</v>
      </c>
      <c r="D479">
        <v>0</v>
      </c>
      <c r="E479">
        <v>206110117.29672399</v>
      </c>
      <c r="F479">
        <v>12.310146708135701</v>
      </c>
      <c r="G479">
        <v>1206110129.5901599</v>
      </c>
      <c r="H479">
        <v>1.2070000000000001</v>
      </c>
      <c r="I479">
        <v>1.2070000000000001</v>
      </c>
      <c r="J479">
        <v>4.7618691371753799E-2</v>
      </c>
      <c r="K479">
        <v>3.1428336305357497E-2</v>
      </c>
      <c r="L479" s="1">
        <v>1000000000</v>
      </c>
      <c r="M479">
        <v>0</v>
      </c>
      <c r="N479">
        <v>0</v>
      </c>
      <c r="O479">
        <v>0.1</v>
      </c>
      <c r="P479">
        <v>0.02</v>
      </c>
      <c r="Q479">
        <v>0.5</v>
      </c>
      <c r="R479">
        <v>1.5872897123917901E-2</v>
      </c>
      <c r="S479">
        <v>1.04761121017858E-2</v>
      </c>
      <c r="T479" s="1">
        <v>200000000</v>
      </c>
      <c r="U479" s="1">
        <v>1E-4</v>
      </c>
      <c r="V479">
        <v>50</v>
      </c>
      <c r="W479" s="1">
        <v>1000000</v>
      </c>
      <c r="X479">
        <v>1</v>
      </c>
      <c r="Y479">
        <v>0</v>
      </c>
      <c r="Z479">
        <v>0</v>
      </c>
      <c r="AA479">
        <v>0</v>
      </c>
    </row>
    <row r="480" spans="1:27" x14ac:dyDescent="0.35">
      <c r="A480">
        <v>1350</v>
      </c>
      <c r="B480">
        <v>999999904.48918498</v>
      </c>
      <c r="C480">
        <v>95.499128441705906</v>
      </c>
      <c r="D480">
        <v>0</v>
      </c>
      <c r="E480">
        <v>206110801.183516</v>
      </c>
      <c r="F480">
        <v>12.394092005854899</v>
      </c>
      <c r="G480">
        <v>1206110813.5659201</v>
      </c>
      <c r="H480">
        <v>1.2070000000000001</v>
      </c>
      <c r="I480">
        <v>1.2270000000000001</v>
      </c>
      <c r="J480">
        <v>4.7618691371753799E-2</v>
      </c>
      <c r="K480">
        <v>3.1428336305357497E-2</v>
      </c>
      <c r="L480" s="1">
        <v>1000000000</v>
      </c>
      <c r="M480">
        <v>0</v>
      </c>
      <c r="N480">
        <v>0</v>
      </c>
      <c r="O480">
        <v>0.1</v>
      </c>
      <c r="P480">
        <v>0.02</v>
      </c>
      <c r="Q480">
        <v>0.5</v>
      </c>
      <c r="R480">
        <v>1.5872897123917901E-2</v>
      </c>
      <c r="S480">
        <v>1.04761121017858E-2</v>
      </c>
      <c r="T480" s="1">
        <v>200000000</v>
      </c>
      <c r="U480" s="1">
        <v>1E-4</v>
      </c>
      <c r="V480">
        <v>50</v>
      </c>
      <c r="W480" s="1">
        <v>1000000</v>
      </c>
      <c r="X480">
        <v>1</v>
      </c>
      <c r="Y480">
        <v>0</v>
      </c>
      <c r="Z480">
        <v>0</v>
      </c>
      <c r="AA480">
        <v>0</v>
      </c>
    </row>
    <row r="481" spans="1:27" x14ac:dyDescent="0.35">
      <c r="A481">
        <v>1365</v>
      </c>
      <c r="B481">
        <v>999999904.49270797</v>
      </c>
      <c r="C481">
        <v>95.499128441927994</v>
      </c>
      <c r="D481">
        <v>0</v>
      </c>
      <c r="E481">
        <v>206111332.92600501</v>
      </c>
      <c r="F481">
        <v>12.477629416946</v>
      </c>
      <c r="G481">
        <v>1206111345.3954699</v>
      </c>
      <c r="H481">
        <v>1.2070000000000001</v>
      </c>
      <c r="I481">
        <v>1.208</v>
      </c>
      <c r="J481">
        <v>4.7618691371753799E-2</v>
      </c>
      <c r="K481">
        <v>3.1428336305357497E-2</v>
      </c>
      <c r="L481" s="1">
        <v>1000000000</v>
      </c>
      <c r="M481">
        <v>0</v>
      </c>
      <c r="N481">
        <v>0</v>
      </c>
      <c r="O481">
        <v>0.1</v>
      </c>
      <c r="P481">
        <v>0.02</v>
      </c>
      <c r="Q481">
        <v>0.5</v>
      </c>
      <c r="R481">
        <v>1.5872897123917901E-2</v>
      </c>
      <c r="S481">
        <v>1.04761121017858E-2</v>
      </c>
      <c r="T481" s="1">
        <v>200000000</v>
      </c>
      <c r="U481" s="1">
        <v>1E-4</v>
      </c>
      <c r="V481">
        <v>50</v>
      </c>
      <c r="W481" s="1">
        <v>1000000</v>
      </c>
      <c r="X481">
        <v>1</v>
      </c>
      <c r="Y481">
        <v>0</v>
      </c>
      <c r="Z481">
        <v>0</v>
      </c>
      <c r="AA481">
        <v>0</v>
      </c>
    </row>
    <row r="482" spans="1:27" x14ac:dyDescent="0.35">
      <c r="A482">
        <v>1380</v>
      </c>
      <c r="B482">
        <v>999999904.49517798</v>
      </c>
      <c r="C482">
        <v>95.499128442083602</v>
      </c>
      <c r="D482">
        <v>0</v>
      </c>
      <c r="E482">
        <v>206111746.791379</v>
      </c>
      <c r="F482">
        <v>12.560762191673801</v>
      </c>
      <c r="G482">
        <v>1206111759.3464501</v>
      </c>
      <c r="H482">
        <v>1.2070000000000001</v>
      </c>
      <c r="I482">
        <v>1.208</v>
      </c>
      <c r="J482">
        <v>4.7618691371753799E-2</v>
      </c>
      <c r="K482">
        <v>3.1428336305357497E-2</v>
      </c>
      <c r="L482" s="1">
        <v>1000000000</v>
      </c>
      <c r="M482">
        <v>0</v>
      </c>
      <c r="N482">
        <v>0</v>
      </c>
      <c r="O482">
        <v>0.1</v>
      </c>
      <c r="P482">
        <v>0.02</v>
      </c>
      <c r="Q482">
        <v>0.5</v>
      </c>
      <c r="R482">
        <v>1.5872897123917901E-2</v>
      </c>
      <c r="S482">
        <v>1.04761121017858E-2</v>
      </c>
      <c r="T482" s="1">
        <v>200000000</v>
      </c>
      <c r="U482" s="1">
        <v>1E-4</v>
      </c>
      <c r="V482">
        <v>50</v>
      </c>
      <c r="W482" s="1">
        <v>1000000</v>
      </c>
      <c r="X482">
        <v>1</v>
      </c>
      <c r="Y482">
        <v>0</v>
      </c>
      <c r="Z482">
        <v>0</v>
      </c>
      <c r="AA482">
        <v>0</v>
      </c>
    </row>
    <row r="483" spans="1:27" x14ac:dyDescent="0.35">
      <c r="A483">
        <v>1395</v>
      </c>
      <c r="B483">
        <v>999999904.49688995</v>
      </c>
      <c r="C483">
        <v>95.499128442191605</v>
      </c>
      <c r="D483">
        <v>0</v>
      </c>
      <c r="E483">
        <v>206112067.30548501</v>
      </c>
      <c r="F483">
        <v>12.643493053245299</v>
      </c>
      <c r="G483">
        <v>1206112079.9449999</v>
      </c>
      <c r="H483">
        <v>1.2070000000000001</v>
      </c>
      <c r="I483">
        <v>1.2110000000000001</v>
      </c>
      <c r="J483">
        <v>4.7618691371753799E-2</v>
      </c>
      <c r="K483">
        <v>3.1428336305357497E-2</v>
      </c>
      <c r="L483" s="1">
        <v>1000000000</v>
      </c>
      <c r="M483">
        <v>0</v>
      </c>
      <c r="N483">
        <v>0</v>
      </c>
      <c r="O483">
        <v>0.1</v>
      </c>
      <c r="P483">
        <v>0.02</v>
      </c>
      <c r="Q483">
        <v>0.5</v>
      </c>
      <c r="R483">
        <v>1.5872897123917901E-2</v>
      </c>
      <c r="S483">
        <v>1.04761121017858E-2</v>
      </c>
      <c r="T483" s="1">
        <v>200000000</v>
      </c>
      <c r="U483" s="1">
        <v>1E-4</v>
      </c>
      <c r="V483">
        <v>50</v>
      </c>
      <c r="W483" s="1">
        <v>1000000</v>
      </c>
      <c r="X483">
        <v>1</v>
      </c>
      <c r="Y483">
        <v>0</v>
      </c>
      <c r="Z483">
        <v>0</v>
      </c>
      <c r="AA483">
        <v>0</v>
      </c>
    </row>
    <row r="484" spans="1:27" x14ac:dyDescent="0.35">
      <c r="A484">
        <v>1410</v>
      </c>
      <c r="B484">
        <v>999999904.49807799</v>
      </c>
      <c r="C484">
        <v>95.499128442266496</v>
      </c>
      <c r="D484">
        <v>0</v>
      </c>
      <c r="E484">
        <v>206112315.219136</v>
      </c>
      <c r="F484">
        <v>12.725824632076</v>
      </c>
      <c r="G484">
        <v>1206112327.9421699</v>
      </c>
      <c r="H484">
        <v>1.2070000000000001</v>
      </c>
      <c r="I484">
        <v>1.2070000000000001</v>
      </c>
      <c r="J484">
        <v>4.7618691371753799E-2</v>
      </c>
      <c r="K484">
        <v>3.1428336305357497E-2</v>
      </c>
      <c r="L484" s="1">
        <v>1000000000</v>
      </c>
      <c r="M484">
        <v>0</v>
      </c>
      <c r="N484">
        <v>0</v>
      </c>
      <c r="O484">
        <v>0.1</v>
      </c>
      <c r="P484">
        <v>0.02</v>
      </c>
      <c r="Q484">
        <v>0.5</v>
      </c>
      <c r="R484">
        <v>1.5872897123917901E-2</v>
      </c>
      <c r="S484">
        <v>1.04761121017858E-2</v>
      </c>
      <c r="T484" s="1">
        <v>200000000</v>
      </c>
      <c r="U484" s="1">
        <v>1E-4</v>
      </c>
      <c r="V484">
        <v>50</v>
      </c>
      <c r="W484" s="1">
        <v>1000000</v>
      </c>
      <c r="X484">
        <v>1</v>
      </c>
      <c r="Y484">
        <v>0</v>
      </c>
      <c r="Z484">
        <v>0</v>
      </c>
      <c r="AA484">
        <v>0</v>
      </c>
    </row>
    <row r="485" spans="1:27" x14ac:dyDescent="0.35">
      <c r="A485">
        <v>1425</v>
      </c>
      <c r="B485">
        <v>999999904.49891198</v>
      </c>
      <c r="C485">
        <v>95.499128442319005</v>
      </c>
      <c r="D485">
        <v>0</v>
      </c>
      <c r="E485">
        <v>206112507.49527499</v>
      </c>
      <c r="F485">
        <v>12.8077594930069</v>
      </c>
      <c r="G485">
        <v>1206112520.30107</v>
      </c>
      <c r="H485">
        <v>1.2070000000000001</v>
      </c>
      <c r="I485">
        <v>1.206</v>
      </c>
      <c r="J485">
        <v>4.7618691371753799E-2</v>
      </c>
      <c r="K485">
        <v>3.1428336305357497E-2</v>
      </c>
      <c r="L485" s="1">
        <v>1000000000</v>
      </c>
      <c r="M485">
        <v>0</v>
      </c>
      <c r="N485">
        <v>0</v>
      </c>
      <c r="O485">
        <v>0.1</v>
      </c>
      <c r="P485">
        <v>0.02</v>
      </c>
      <c r="Q485">
        <v>0.5</v>
      </c>
      <c r="R485">
        <v>1.5872897123917901E-2</v>
      </c>
      <c r="S485">
        <v>1.04761121017858E-2</v>
      </c>
      <c r="T485" s="1">
        <v>200000000</v>
      </c>
      <c r="U485" s="1">
        <v>1E-4</v>
      </c>
      <c r="V485">
        <v>50</v>
      </c>
      <c r="W485" s="1">
        <v>1000000</v>
      </c>
      <c r="X485">
        <v>1</v>
      </c>
      <c r="Y485">
        <v>0</v>
      </c>
      <c r="Z485">
        <v>0</v>
      </c>
      <c r="AA485">
        <v>0</v>
      </c>
    </row>
    <row r="486" spans="1:27" x14ac:dyDescent="0.35">
      <c r="A486">
        <v>1440</v>
      </c>
      <c r="B486">
        <v>999999904.49950302</v>
      </c>
      <c r="C486">
        <v>95.499128442356294</v>
      </c>
      <c r="D486">
        <v>0</v>
      </c>
      <c r="E486">
        <v>206112657.36987099</v>
      </c>
      <c r="F486">
        <v>12.8893001394078</v>
      </c>
      <c r="G486">
        <v>1206112670.2578001</v>
      </c>
      <c r="H486">
        <v>1.2070000000000001</v>
      </c>
      <c r="I486">
        <v>1.208</v>
      </c>
      <c r="J486">
        <v>4.7618691371753799E-2</v>
      </c>
      <c r="K486">
        <v>3.1428336305357497E-2</v>
      </c>
      <c r="L486" s="1">
        <v>1000000000</v>
      </c>
      <c r="M486">
        <v>0</v>
      </c>
      <c r="N486">
        <v>0</v>
      </c>
      <c r="O486">
        <v>0.1</v>
      </c>
      <c r="P486">
        <v>0.02</v>
      </c>
      <c r="Q486">
        <v>0.5</v>
      </c>
      <c r="R486">
        <v>1.5872897123917901E-2</v>
      </c>
      <c r="S486">
        <v>1.04761121017858E-2</v>
      </c>
      <c r="T486" s="1">
        <v>200000000</v>
      </c>
      <c r="U486" s="1">
        <v>1E-4</v>
      </c>
      <c r="V486">
        <v>50</v>
      </c>
      <c r="W486" s="1">
        <v>1000000</v>
      </c>
      <c r="X486">
        <v>1</v>
      </c>
      <c r="Y486">
        <v>0</v>
      </c>
      <c r="Z486">
        <v>0</v>
      </c>
      <c r="AA486">
        <v>0</v>
      </c>
    </row>
    <row r="487" spans="1:27" x14ac:dyDescent="0.35">
      <c r="A487">
        <v>0</v>
      </c>
      <c r="B487" s="1">
        <v>1000000</v>
      </c>
      <c r="C487">
        <v>1</v>
      </c>
      <c r="D487">
        <v>0</v>
      </c>
      <c r="E487">
        <v>0</v>
      </c>
      <c r="F487">
        <v>0</v>
      </c>
      <c r="G487">
        <v>1000001</v>
      </c>
      <c r="H487">
        <v>2E-3</v>
      </c>
      <c r="I487">
        <v>1E-3</v>
      </c>
      <c r="J487">
        <v>1.1822259975597301E-2</v>
      </c>
      <c r="K487">
        <v>7.8026915838941904E-3</v>
      </c>
      <c r="L487" s="1">
        <v>1000000000</v>
      </c>
      <c r="M487">
        <v>0</v>
      </c>
      <c r="N487">
        <v>0</v>
      </c>
      <c r="O487">
        <v>0.1</v>
      </c>
      <c r="P487">
        <v>0.02</v>
      </c>
      <c r="Q487">
        <v>0.5</v>
      </c>
      <c r="R487">
        <v>3.9407533251990898E-3</v>
      </c>
      <c r="S487">
        <v>2.6008971946314E-3</v>
      </c>
      <c r="T487" s="1">
        <v>200000000</v>
      </c>
      <c r="U487" s="1">
        <v>1E-4</v>
      </c>
      <c r="V487">
        <v>50</v>
      </c>
      <c r="W487" s="1">
        <v>1000000</v>
      </c>
      <c r="X487">
        <v>1</v>
      </c>
      <c r="Y487">
        <v>0</v>
      </c>
      <c r="Z487">
        <v>0</v>
      </c>
      <c r="AA487">
        <v>0</v>
      </c>
    </row>
    <row r="488" spans="1:27" x14ac:dyDescent="0.35">
      <c r="A488">
        <v>15</v>
      </c>
      <c r="B488">
        <v>1018081.77583585</v>
      </c>
      <c r="C488">
        <v>1.01189753878365</v>
      </c>
      <c r="D488">
        <v>0</v>
      </c>
      <c r="E488" s="1">
        <v>2.4695599831197199E-147</v>
      </c>
      <c r="F488" s="1">
        <v>2.4400585638097098E-153</v>
      </c>
      <c r="G488">
        <v>1018082.78773339</v>
      </c>
      <c r="H488">
        <v>2E-3</v>
      </c>
      <c r="I488">
        <v>2E-3</v>
      </c>
      <c r="J488">
        <v>1.1822259975597301E-2</v>
      </c>
      <c r="K488">
        <v>7.8026915838941904E-3</v>
      </c>
      <c r="L488" s="1">
        <v>1000000000</v>
      </c>
      <c r="M488">
        <v>0</v>
      </c>
      <c r="N488">
        <v>0</v>
      </c>
      <c r="O488">
        <v>0.1</v>
      </c>
      <c r="P488">
        <v>0.02</v>
      </c>
      <c r="Q488">
        <v>0.5</v>
      </c>
      <c r="R488">
        <v>3.9407533251990898E-3</v>
      </c>
      <c r="S488">
        <v>2.6008971946314E-3</v>
      </c>
      <c r="T488" s="1">
        <v>200000000</v>
      </c>
      <c r="U488" s="1">
        <v>1E-4</v>
      </c>
      <c r="V488">
        <v>50</v>
      </c>
      <c r="W488" s="1">
        <v>1000000</v>
      </c>
      <c r="X488">
        <v>1</v>
      </c>
      <c r="Y488">
        <v>0</v>
      </c>
      <c r="Z488">
        <v>0</v>
      </c>
      <c r="AA488">
        <v>0</v>
      </c>
    </row>
    <row r="489" spans="1:27" x14ac:dyDescent="0.35">
      <c r="A489">
        <v>30</v>
      </c>
      <c r="B489">
        <v>1042107.94986578</v>
      </c>
      <c r="C489">
        <v>1.0275957993118701</v>
      </c>
      <c r="D489">
        <v>0</v>
      </c>
      <c r="E489" s="1">
        <v>9.8362436775118997E-147</v>
      </c>
      <c r="F489" s="1">
        <v>9.6180503473765201E-153</v>
      </c>
      <c r="G489">
        <v>1042108.97746158</v>
      </c>
      <c r="H489">
        <v>2E-3</v>
      </c>
      <c r="I489">
        <v>2E-3</v>
      </c>
      <c r="J489">
        <v>1.1822259975597301E-2</v>
      </c>
      <c r="K489">
        <v>7.8026915838941904E-3</v>
      </c>
      <c r="L489" s="1">
        <v>1000000000</v>
      </c>
      <c r="M489">
        <v>0</v>
      </c>
      <c r="N489">
        <v>0</v>
      </c>
      <c r="O489">
        <v>0.1</v>
      </c>
      <c r="P489">
        <v>0.02</v>
      </c>
      <c r="Q489">
        <v>0.5</v>
      </c>
      <c r="R489">
        <v>3.9407533251990898E-3</v>
      </c>
      <c r="S489">
        <v>2.6008971946314E-3</v>
      </c>
      <c r="T489" s="1">
        <v>200000000</v>
      </c>
      <c r="U489" s="1">
        <v>1E-4</v>
      </c>
      <c r="V489">
        <v>50</v>
      </c>
      <c r="W489" s="1">
        <v>1000000</v>
      </c>
      <c r="X489">
        <v>1</v>
      </c>
      <c r="Y489">
        <v>0</v>
      </c>
      <c r="Z489">
        <v>0</v>
      </c>
      <c r="AA489">
        <v>0</v>
      </c>
    </row>
    <row r="490" spans="1:27" x14ac:dyDescent="0.35">
      <c r="A490">
        <v>45</v>
      </c>
      <c r="B490">
        <v>1073882.4251316199</v>
      </c>
      <c r="C490">
        <v>1.04816906255195</v>
      </c>
      <c r="D490">
        <v>0</v>
      </c>
      <c r="E490" s="1">
        <v>3.99836359197674E-146</v>
      </c>
      <c r="F490" s="1">
        <v>3.8721357596905499E-152</v>
      </c>
      <c r="G490">
        <v>1073883.4733006801</v>
      </c>
      <c r="H490">
        <v>2E-3</v>
      </c>
      <c r="I490">
        <v>2E-3</v>
      </c>
      <c r="J490">
        <v>1.1822259975597301E-2</v>
      </c>
      <c r="K490">
        <v>7.8026915838941904E-3</v>
      </c>
      <c r="L490" s="1">
        <v>1000000000</v>
      </c>
      <c r="M490">
        <v>0</v>
      </c>
      <c r="N490">
        <v>0</v>
      </c>
      <c r="O490">
        <v>0.1</v>
      </c>
      <c r="P490">
        <v>0.02</v>
      </c>
      <c r="Q490">
        <v>0.5</v>
      </c>
      <c r="R490">
        <v>3.9407533251990898E-3</v>
      </c>
      <c r="S490">
        <v>2.6008971946314E-3</v>
      </c>
      <c r="T490" s="1">
        <v>200000000</v>
      </c>
      <c r="U490" s="1">
        <v>1E-4</v>
      </c>
      <c r="V490">
        <v>50</v>
      </c>
      <c r="W490" s="1">
        <v>1000000</v>
      </c>
      <c r="X490">
        <v>1</v>
      </c>
      <c r="Y490">
        <v>0</v>
      </c>
      <c r="Z490">
        <v>0</v>
      </c>
      <c r="AA490">
        <v>0</v>
      </c>
    </row>
    <row r="491" spans="1:27" x14ac:dyDescent="0.35">
      <c r="A491">
        <v>60</v>
      </c>
      <c r="B491">
        <v>1115665.6985754301</v>
      </c>
      <c r="C491">
        <v>1.07491052532025</v>
      </c>
      <c r="D491">
        <v>0</v>
      </c>
      <c r="E491" s="1">
        <v>2.2125767317248898E-145</v>
      </c>
      <c r="F491" s="1">
        <v>2.1202760732531998E-151</v>
      </c>
      <c r="G491">
        <v>1115666.77348596</v>
      </c>
      <c r="H491">
        <v>2E-3</v>
      </c>
      <c r="I491">
        <v>2E-3</v>
      </c>
      <c r="J491">
        <v>1.1822259975597301E-2</v>
      </c>
      <c r="K491">
        <v>7.8026915838941904E-3</v>
      </c>
      <c r="L491" s="1">
        <v>1000000000</v>
      </c>
      <c r="M491">
        <v>0</v>
      </c>
      <c r="N491">
        <v>0</v>
      </c>
      <c r="O491">
        <v>0.1</v>
      </c>
      <c r="P491">
        <v>0.02</v>
      </c>
      <c r="Q491">
        <v>0.5</v>
      </c>
      <c r="R491">
        <v>3.9407533251990898E-3</v>
      </c>
      <c r="S491">
        <v>2.6008971946314E-3</v>
      </c>
      <c r="T491" s="1">
        <v>200000000</v>
      </c>
      <c r="U491" s="1">
        <v>1E-4</v>
      </c>
      <c r="V491">
        <v>50</v>
      </c>
      <c r="W491" s="1">
        <v>1000000</v>
      </c>
      <c r="X491">
        <v>1</v>
      </c>
      <c r="Y491">
        <v>0</v>
      </c>
      <c r="Z491">
        <v>0</v>
      </c>
      <c r="AA491">
        <v>0</v>
      </c>
    </row>
    <row r="492" spans="1:27" x14ac:dyDescent="0.35">
      <c r="A492">
        <v>75</v>
      </c>
      <c r="B492">
        <v>1170233.7319707901</v>
      </c>
      <c r="C492">
        <v>1.1093271040949499</v>
      </c>
      <c r="D492">
        <v>0</v>
      </c>
      <c r="E492" s="1">
        <v>2.0501813155184099E-144</v>
      </c>
      <c r="F492" s="1">
        <v>1.93637045165379E-150</v>
      </c>
      <c r="G492">
        <v>1170234.8412979001</v>
      </c>
      <c r="H492">
        <v>2E-3</v>
      </c>
      <c r="I492">
        <v>1E-3</v>
      </c>
      <c r="J492">
        <v>1.1822259975597301E-2</v>
      </c>
      <c r="K492">
        <v>7.8026915838941904E-3</v>
      </c>
      <c r="L492" s="1">
        <v>1000000000</v>
      </c>
      <c r="M492">
        <v>0</v>
      </c>
      <c r="N492">
        <v>0</v>
      </c>
      <c r="O492">
        <v>0.1</v>
      </c>
      <c r="P492">
        <v>0.02</v>
      </c>
      <c r="Q492">
        <v>0.5</v>
      </c>
      <c r="R492">
        <v>3.9407533251990898E-3</v>
      </c>
      <c r="S492">
        <v>2.6008971946314E-3</v>
      </c>
      <c r="T492" s="1">
        <v>200000000</v>
      </c>
      <c r="U492" s="1">
        <v>1E-4</v>
      </c>
      <c r="V492">
        <v>50</v>
      </c>
      <c r="W492" s="1">
        <v>1000000</v>
      </c>
      <c r="X492">
        <v>1</v>
      </c>
      <c r="Y492">
        <v>0</v>
      </c>
      <c r="Z492">
        <v>0</v>
      </c>
      <c r="AA492">
        <v>0</v>
      </c>
    </row>
    <row r="493" spans="1:27" x14ac:dyDescent="0.35">
      <c r="A493">
        <v>90</v>
      </c>
      <c r="B493">
        <v>1240930.49049339</v>
      </c>
      <c r="C493">
        <v>1.15311561591448</v>
      </c>
      <c r="D493">
        <v>0</v>
      </c>
      <c r="E493" s="1">
        <v>3.7014664069363498E-143</v>
      </c>
      <c r="F493" s="1">
        <v>3.4249825444305401E-149</v>
      </c>
      <c r="G493">
        <v>1240931.6436090099</v>
      </c>
      <c r="H493">
        <v>2E-3</v>
      </c>
      <c r="I493">
        <v>1E-3</v>
      </c>
      <c r="J493">
        <v>1.1822259975597301E-2</v>
      </c>
      <c r="K493">
        <v>7.8026915838941904E-3</v>
      </c>
      <c r="L493" s="1">
        <v>1000000000</v>
      </c>
      <c r="M493">
        <v>0</v>
      </c>
      <c r="N493">
        <v>0</v>
      </c>
      <c r="O493">
        <v>0.1</v>
      </c>
      <c r="P493">
        <v>0.02</v>
      </c>
      <c r="Q493">
        <v>0.5</v>
      </c>
      <c r="R493">
        <v>3.9407533251990898E-3</v>
      </c>
      <c r="S493">
        <v>2.6008971946314E-3</v>
      </c>
      <c r="T493" s="1">
        <v>200000000</v>
      </c>
      <c r="U493" s="1">
        <v>1E-4</v>
      </c>
      <c r="V493">
        <v>50</v>
      </c>
      <c r="W493" s="1">
        <v>1000000</v>
      </c>
      <c r="X493">
        <v>1</v>
      </c>
      <c r="Y493">
        <v>0</v>
      </c>
      <c r="Z493">
        <v>0</v>
      </c>
      <c r="AA493">
        <v>0</v>
      </c>
    </row>
    <row r="494" spans="1:27" x14ac:dyDescent="0.35">
      <c r="A494">
        <v>105</v>
      </c>
      <c r="B494">
        <v>1331703.90742334</v>
      </c>
      <c r="C494">
        <v>1.2081163071340699</v>
      </c>
      <c r="D494">
        <v>0</v>
      </c>
      <c r="E494" s="1">
        <v>1.20911798951157E-141</v>
      </c>
      <c r="F494" s="1">
        <v>1.09129441604107E-147</v>
      </c>
      <c r="G494">
        <v>1331705.11553965</v>
      </c>
      <c r="H494">
        <v>2E-3</v>
      </c>
      <c r="I494">
        <v>2.4E-2</v>
      </c>
      <c r="J494">
        <v>1.1822259975597301E-2</v>
      </c>
      <c r="K494">
        <v>7.8026915838941904E-3</v>
      </c>
      <c r="L494" s="1">
        <v>1000000000</v>
      </c>
      <c r="M494">
        <v>0</v>
      </c>
      <c r="N494">
        <v>0</v>
      </c>
      <c r="O494">
        <v>0.1</v>
      </c>
      <c r="P494">
        <v>0.02</v>
      </c>
      <c r="Q494">
        <v>0.5</v>
      </c>
      <c r="R494">
        <v>3.9407533251990898E-3</v>
      </c>
      <c r="S494">
        <v>2.6008971946314E-3</v>
      </c>
      <c r="T494" s="1">
        <v>200000000</v>
      </c>
      <c r="U494" s="1">
        <v>1E-4</v>
      </c>
      <c r="V494">
        <v>50</v>
      </c>
      <c r="W494" s="1">
        <v>1000000</v>
      </c>
      <c r="X494">
        <v>1</v>
      </c>
      <c r="Y494">
        <v>0</v>
      </c>
      <c r="Z494">
        <v>0</v>
      </c>
      <c r="AA494">
        <v>0</v>
      </c>
    </row>
    <row r="495" spans="1:27" x14ac:dyDescent="0.35">
      <c r="A495">
        <v>120</v>
      </c>
      <c r="B495">
        <v>1447130.4809493399</v>
      </c>
      <c r="C495">
        <v>1.2762471278096099</v>
      </c>
      <c r="D495">
        <v>0</v>
      </c>
      <c r="E495" s="1">
        <v>9.75251785290163E-140</v>
      </c>
      <c r="F495" s="1">
        <v>8.4930011938472099E-146</v>
      </c>
      <c r="G495">
        <v>1447131.7571964699</v>
      </c>
      <c r="H495">
        <v>2E-3</v>
      </c>
      <c r="I495">
        <v>3.0000000000000001E-3</v>
      </c>
      <c r="J495">
        <v>1.1822259975597301E-2</v>
      </c>
      <c r="K495">
        <v>7.8026915838941904E-3</v>
      </c>
      <c r="L495" s="1">
        <v>1000000000</v>
      </c>
      <c r="M495">
        <v>0</v>
      </c>
      <c r="N495">
        <v>0</v>
      </c>
      <c r="O495">
        <v>0.1</v>
      </c>
      <c r="P495">
        <v>0.02</v>
      </c>
      <c r="Q495">
        <v>0.5</v>
      </c>
      <c r="R495">
        <v>3.9407533251990898E-3</v>
      </c>
      <c r="S495">
        <v>2.6008971946314E-3</v>
      </c>
      <c r="T495" s="1">
        <v>200000000</v>
      </c>
      <c r="U495" s="1">
        <v>1E-4</v>
      </c>
      <c r="V495">
        <v>50</v>
      </c>
      <c r="W495" s="1">
        <v>1000000</v>
      </c>
      <c r="X495">
        <v>1</v>
      </c>
      <c r="Y495">
        <v>0</v>
      </c>
      <c r="Z495">
        <v>0</v>
      </c>
      <c r="AA495">
        <v>0</v>
      </c>
    </row>
    <row r="496" spans="1:27" x14ac:dyDescent="0.35">
      <c r="A496">
        <v>135</v>
      </c>
      <c r="B496">
        <v>1592433.3907397999</v>
      </c>
      <c r="C496">
        <v>1.35944040893642</v>
      </c>
      <c r="D496">
        <v>0</v>
      </c>
      <c r="E496" s="1">
        <v>1.8245123111987701E-137</v>
      </c>
      <c r="F496" s="1">
        <v>1.52593821941222E-143</v>
      </c>
      <c r="G496">
        <v>1592434.75018021</v>
      </c>
      <c r="H496">
        <v>3.0000000000000001E-3</v>
      </c>
      <c r="I496">
        <v>2E-3</v>
      </c>
      <c r="J496">
        <v>1.1822259975597301E-2</v>
      </c>
      <c r="K496">
        <v>7.8026915838941904E-3</v>
      </c>
      <c r="L496" s="1">
        <v>1000000000</v>
      </c>
      <c r="M496">
        <v>0</v>
      </c>
      <c r="N496">
        <v>0</v>
      </c>
      <c r="O496">
        <v>0.1</v>
      </c>
      <c r="P496">
        <v>0.02</v>
      </c>
      <c r="Q496">
        <v>0.5</v>
      </c>
      <c r="R496">
        <v>3.9407533251990898E-3</v>
      </c>
      <c r="S496">
        <v>2.6008971946314E-3</v>
      </c>
      <c r="T496" s="1">
        <v>200000000</v>
      </c>
      <c r="U496" s="1">
        <v>1E-4</v>
      </c>
      <c r="V496">
        <v>50</v>
      </c>
      <c r="W496" s="1">
        <v>1000000</v>
      </c>
      <c r="X496">
        <v>1</v>
      </c>
      <c r="Y496">
        <v>0</v>
      </c>
      <c r="Z496">
        <v>0</v>
      </c>
      <c r="AA496">
        <v>0</v>
      </c>
    </row>
    <row r="497" spans="1:27" x14ac:dyDescent="0.35">
      <c r="A497">
        <v>150</v>
      </c>
      <c r="B497">
        <v>1773518.0454293699</v>
      </c>
      <c r="C497">
        <v>1.4595913532336</v>
      </c>
      <c r="D497">
        <v>0</v>
      </c>
      <c r="E497" s="1">
        <v>6.0784673380378399E-135</v>
      </c>
      <c r="F497" s="1">
        <v>4.88482919268649E-141</v>
      </c>
      <c r="G497">
        <v>1773519.50502072</v>
      </c>
      <c r="H497">
        <v>3.0000000000000001E-3</v>
      </c>
      <c r="I497">
        <v>3.0000000000000001E-3</v>
      </c>
      <c r="J497">
        <v>1.1822259975597301E-2</v>
      </c>
      <c r="K497">
        <v>7.8026915838941904E-3</v>
      </c>
      <c r="L497" s="1">
        <v>1000000000</v>
      </c>
      <c r="M497">
        <v>0</v>
      </c>
      <c r="N497">
        <v>0</v>
      </c>
      <c r="O497">
        <v>0.1</v>
      </c>
      <c r="P497">
        <v>0.02</v>
      </c>
      <c r="Q497">
        <v>0.5</v>
      </c>
      <c r="R497">
        <v>3.9407533251990898E-3</v>
      </c>
      <c r="S497">
        <v>2.6008971946314E-3</v>
      </c>
      <c r="T497" s="1">
        <v>200000000</v>
      </c>
      <c r="U497" s="1">
        <v>1E-4</v>
      </c>
      <c r="V497">
        <v>50</v>
      </c>
      <c r="W497" s="1">
        <v>1000000</v>
      </c>
      <c r="X497">
        <v>1</v>
      </c>
      <c r="Y497">
        <v>0</v>
      </c>
      <c r="Z497">
        <v>0</v>
      </c>
      <c r="AA497">
        <v>0</v>
      </c>
    </row>
    <row r="498" spans="1:27" x14ac:dyDescent="0.35">
      <c r="A498">
        <v>165</v>
      </c>
      <c r="B498">
        <v>1997035.82784603</v>
      </c>
      <c r="C498">
        <v>1.57853594584238</v>
      </c>
      <c r="D498">
        <v>0</v>
      </c>
      <c r="E498" s="1">
        <v>3.0492598511033999E-132</v>
      </c>
      <c r="F498" s="1">
        <v>2.3538602461530201E-138</v>
      </c>
      <c r="G498">
        <v>1997037.4063819801</v>
      </c>
      <c r="H498">
        <v>3.0000000000000001E-3</v>
      </c>
      <c r="I498">
        <v>3.0000000000000001E-3</v>
      </c>
      <c r="J498">
        <v>1.1822259975597301E-2</v>
      </c>
      <c r="K498">
        <v>7.8026915838941904E-3</v>
      </c>
      <c r="L498" s="1">
        <v>1000000000</v>
      </c>
      <c r="M498">
        <v>0</v>
      </c>
      <c r="N498">
        <v>0</v>
      </c>
      <c r="O498">
        <v>0.1</v>
      </c>
      <c r="P498">
        <v>0.02</v>
      </c>
      <c r="Q498">
        <v>0.5</v>
      </c>
      <c r="R498">
        <v>3.9407533251990898E-3</v>
      </c>
      <c r="S498">
        <v>2.6008971946314E-3</v>
      </c>
      <c r="T498" s="1">
        <v>200000000</v>
      </c>
      <c r="U498" s="1">
        <v>1E-4</v>
      </c>
      <c r="V498">
        <v>50</v>
      </c>
      <c r="W498" s="1">
        <v>1000000</v>
      </c>
      <c r="X498">
        <v>1</v>
      </c>
      <c r="Y498">
        <v>0</v>
      </c>
      <c r="Z498">
        <v>0</v>
      </c>
      <c r="AA498">
        <v>0</v>
      </c>
    </row>
    <row r="499" spans="1:27" x14ac:dyDescent="0.35">
      <c r="A499">
        <v>180</v>
      </c>
      <c r="B499">
        <v>2270488.4330585999</v>
      </c>
      <c r="C499">
        <v>1.7180608922676399</v>
      </c>
      <c r="D499">
        <v>0</v>
      </c>
      <c r="E499" s="1">
        <v>2.11903864192617E-129</v>
      </c>
      <c r="F499" s="1">
        <v>1.5691837277794201E-135</v>
      </c>
      <c r="G499">
        <v>2270490.1511194999</v>
      </c>
      <c r="H499">
        <v>3.0000000000000001E-3</v>
      </c>
      <c r="I499">
        <v>4.0000000000000001E-3</v>
      </c>
      <c r="J499">
        <v>1.1822259975597301E-2</v>
      </c>
      <c r="K499">
        <v>7.8026915838941904E-3</v>
      </c>
      <c r="L499" s="1">
        <v>1000000000</v>
      </c>
      <c r="M499">
        <v>0</v>
      </c>
      <c r="N499">
        <v>0</v>
      </c>
      <c r="O499">
        <v>0.1</v>
      </c>
      <c r="P499">
        <v>0.02</v>
      </c>
      <c r="Q499">
        <v>0.5</v>
      </c>
      <c r="R499">
        <v>3.9407533251990898E-3</v>
      </c>
      <c r="S499">
        <v>2.6008971946314E-3</v>
      </c>
      <c r="T499" s="1">
        <v>200000000</v>
      </c>
      <c r="U499" s="1">
        <v>1E-4</v>
      </c>
      <c r="V499">
        <v>50</v>
      </c>
      <c r="W499" s="1">
        <v>1000000</v>
      </c>
      <c r="X499">
        <v>1</v>
      </c>
      <c r="Y499">
        <v>0</v>
      </c>
      <c r="Z499">
        <v>0</v>
      </c>
      <c r="AA499">
        <v>0</v>
      </c>
    </row>
    <row r="500" spans="1:27" x14ac:dyDescent="0.35">
      <c r="A500">
        <v>195</v>
      </c>
      <c r="B500">
        <v>2602375.0627522902</v>
      </c>
      <c r="C500">
        <v>1.8799397351542799</v>
      </c>
      <c r="D500">
        <v>0</v>
      </c>
      <c r="E500" s="1">
        <v>1.9258494856365299E-126</v>
      </c>
      <c r="F500" s="1">
        <v>1.3658632584219599E-132</v>
      </c>
      <c r="G500">
        <v>2602376.9426920302</v>
      </c>
      <c r="H500">
        <v>4.0000000000000001E-3</v>
      </c>
      <c r="I500">
        <v>1.0999999999999999E-2</v>
      </c>
      <c r="J500">
        <v>1.1822259975597301E-2</v>
      </c>
      <c r="K500">
        <v>7.8026915838941904E-3</v>
      </c>
      <c r="L500" s="1">
        <v>1000000000</v>
      </c>
      <c r="M500">
        <v>0</v>
      </c>
      <c r="N500">
        <v>0</v>
      </c>
      <c r="O500">
        <v>0.1</v>
      </c>
      <c r="P500">
        <v>0.02</v>
      </c>
      <c r="Q500">
        <v>0.5</v>
      </c>
      <c r="R500">
        <v>3.9407533251990898E-3</v>
      </c>
      <c r="S500">
        <v>2.6008971946314E-3</v>
      </c>
      <c r="T500" s="1">
        <v>200000000</v>
      </c>
      <c r="U500" s="1">
        <v>1E-4</v>
      </c>
      <c r="V500">
        <v>50</v>
      </c>
      <c r="W500" s="1">
        <v>1000000</v>
      </c>
      <c r="X500">
        <v>1</v>
      </c>
      <c r="Y500">
        <v>0</v>
      </c>
      <c r="Z500">
        <v>0</v>
      </c>
      <c r="AA500">
        <v>0</v>
      </c>
    </row>
    <row r="501" spans="1:27" x14ac:dyDescent="0.35">
      <c r="A501">
        <v>210</v>
      </c>
      <c r="B501">
        <v>3002377.3567411099</v>
      </c>
      <c r="C501">
        <v>2.0659835465006098</v>
      </c>
      <c r="D501">
        <v>0</v>
      </c>
      <c r="E501" s="1">
        <v>3.3517432385773E-123</v>
      </c>
      <c r="F501" s="1">
        <v>2.26193665805295E-129</v>
      </c>
      <c r="G501">
        <v>3002379.4227246498</v>
      </c>
      <c r="H501">
        <v>4.0000000000000001E-3</v>
      </c>
      <c r="I501">
        <v>4.0000000000000001E-3</v>
      </c>
      <c r="J501">
        <v>1.1822259975597301E-2</v>
      </c>
      <c r="K501">
        <v>7.8026915838941904E-3</v>
      </c>
      <c r="L501" s="1">
        <v>1000000000</v>
      </c>
      <c r="M501">
        <v>0</v>
      </c>
      <c r="N501">
        <v>0</v>
      </c>
      <c r="O501">
        <v>0.1</v>
      </c>
      <c r="P501">
        <v>0.02</v>
      </c>
      <c r="Q501">
        <v>0.5</v>
      </c>
      <c r="R501">
        <v>3.9407533251990898E-3</v>
      </c>
      <c r="S501">
        <v>2.6008971946314E-3</v>
      </c>
      <c r="T501" s="1">
        <v>200000000</v>
      </c>
      <c r="U501" s="1">
        <v>1E-4</v>
      </c>
      <c r="V501">
        <v>50</v>
      </c>
      <c r="W501" s="1">
        <v>1000000</v>
      </c>
      <c r="X501">
        <v>1</v>
      </c>
      <c r="Y501">
        <v>0</v>
      </c>
      <c r="Z501">
        <v>0</v>
      </c>
      <c r="AA501">
        <v>0</v>
      </c>
    </row>
    <row r="502" spans="1:27" x14ac:dyDescent="0.35">
      <c r="A502">
        <v>225</v>
      </c>
      <c r="B502">
        <v>3481574.39026376</v>
      </c>
      <c r="C502">
        <v>2.2780944135341201</v>
      </c>
      <c r="D502">
        <v>0</v>
      </c>
      <c r="E502" s="1">
        <v>6.7544286624119993E-120</v>
      </c>
      <c r="F502" s="1">
        <v>4.3325498518514703E-126</v>
      </c>
      <c r="G502">
        <v>3481576.6683581802</v>
      </c>
      <c r="H502">
        <v>4.0000000000000001E-3</v>
      </c>
      <c r="I502">
        <v>4.2000000000000003E-2</v>
      </c>
      <c r="J502">
        <v>1.1822259975597301E-2</v>
      </c>
      <c r="K502">
        <v>7.8026915838941904E-3</v>
      </c>
      <c r="L502" s="1">
        <v>1000000000</v>
      </c>
      <c r="M502">
        <v>0</v>
      </c>
      <c r="N502">
        <v>0</v>
      </c>
      <c r="O502">
        <v>0.1</v>
      </c>
      <c r="P502">
        <v>0.02</v>
      </c>
      <c r="Q502">
        <v>0.5</v>
      </c>
      <c r="R502">
        <v>3.9407533251990898E-3</v>
      </c>
      <c r="S502">
        <v>2.6008971946314E-3</v>
      </c>
      <c r="T502" s="1">
        <v>200000000</v>
      </c>
      <c r="U502" s="1">
        <v>1E-4</v>
      </c>
      <c r="V502">
        <v>50</v>
      </c>
      <c r="W502" s="1">
        <v>1000000</v>
      </c>
      <c r="X502">
        <v>1</v>
      </c>
      <c r="Y502">
        <v>0</v>
      </c>
      <c r="Z502">
        <v>0</v>
      </c>
      <c r="AA502">
        <v>0</v>
      </c>
    </row>
    <row r="503" spans="1:27" x14ac:dyDescent="0.35">
      <c r="A503">
        <v>240</v>
      </c>
      <c r="B503">
        <v>4052680.3124082801</v>
      </c>
      <c r="C503">
        <v>2.5183130649788499</v>
      </c>
      <c r="D503">
        <v>0</v>
      </c>
      <c r="E503" s="1">
        <v>1.6282650071529201E-116</v>
      </c>
      <c r="F503" s="1">
        <v>9.9155537292317794E-123</v>
      </c>
      <c r="G503">
        <v>4052682.8307213401</v>
      </c>
      <c r="H503">
        <v>5.0000000000000001E-3</v>
      </c>
      <c r="I503">
        <v>5.0000000000000001E-3</v>
      </c>
      <c r="J503">
        <v>1.1822259975597301E-2</v>
      </c>
      <c r="K503">
        <v>7.8026915838941904E-3</v>
      </c>
      <c r="L503" s="1">
        <v>1000000000</v>
      </c>
      <c r="M503">
        <v>0</v>
      </c>
      <c r="N503">
        <v>0</v>
      </c>
      <c r="O503">
        <v>0.1</v>
      </c>
      <c r="P503">
        <v>0.02</v>
      </c>
      <c r="Q503">
        <v>0.5</v>
      </c>
      <c r="R503">
        <v>3.9407533251990898E-3</v>
      </c>
      <c r="S503">
        <v>2.6008971946314E-3</v>
      </c>
      <c r="T503" s="1">
        <v>200000000</v>
      </c>
      <c r="U503" s="1">
        <v>1E-4</v>
      </c>
      <c r="V503">
        <v>50</v>
      </c>
      <c r="W503" s="1">
        <v>1000000</v>
      </c>
      <c r="X503">
        <v>1</v>
      </c>
      <c r="Y503">
        <v>0</v>
      </c>
      <c r="Z503">
        <v>0</v>
      </c>
      <c r="AA503">
        <v>0</v>
      </c>
    </row>
    <row r="504" spans="1:27" x14ac:dyDescent="0.35">
      <c r="A504">
        <v>255</v>
      </c>
      <c r="B504">
        <v>4730295.5051993402</v>
      </c>
      <c r="C504">
        <v>2.7888556087376402</v>
      </c>
      <c r="D504">
        <v>0</v>
      </c>
      <c r="E504" s="1">
        <v>4.4501383822245999E-113</v>
      </c>
      <c r="F504" s="1">
        <v>2.57066365345958E-119</v>
      </c>
      <c r="G504">
        <v>4730298.2940549497</v>
      </c>
      <c r="H504">
        <v>6.0000000000000001E-3</v>
      </c>
      <c r="I504">
        <v>5.0000000000000001E-3</v>
      </c>
      <c r="J504">
        <v>1.1822259975597301E-2</v>
      </c>
      <c r="K504">
        <v>7.8026915838941904E-3</v>
      </c>
      <c r="L504" s="1">
        <v>1000000000</v>
      </c>
      <c r="M504">
        <v>0</v>
      </c>
      <c r="N504">
        <v>0</v>
      </c>
      <c r="O504">
        <v>0.1</v>
      </c>
      <c r="P504">
        <v>0.02</v>
      </c>
      <c r="Q504">
        <v>0.5</v>
      </c>
      <c r="R504">
        <v>3.9407533251990898E-3</v>
      </c>
      <c r="S504">
        <v>2.6008971946314E-3</v>
      </c>
      <c r="T504" s="1">
        <v>200000000</v>
      </c>
      <c r="U504" s="1">
        <v>1E-4</v>
      </c>
      <c r="V504">
        <v>50</v>
      </c>
      <c r="W504" s="1">
        <v>1000000</v>
      </c>
      <c r="X504">
        <v>1</v>
      </c>
      <c r="Y504">
        <v>0</v>
      </c>
      <c r="Z504">
        <v>0</v>
      </c>
      <c r="AA504">
        <v>0</v>
      </c>
    </row>
    <row r="505" spans="1:27" x14ac:dyDescent="0.35">
      <c r="A505">
        <v>270</v>
      </c>
      <c r="B505">
        <v>5531170.6402734602</v>
      </c>
      <c r="C505">
        <v>3.0921391640431701</v>
      </c>
      <c r="D505">
        <v>0</v>
      </c>
      <c r="E505" s="1">
        <v>1.3191934963196099E-109</v>
      </c>
      <c r="F505" s="1">
        <v>7.2248452532569196E-116</v>
      </c>
      <c r="G505">
        <v>5531173.7324126298</v>
      </c>
      <c r="H505">
        <v>7.0000000000000001E-3</v>
      </c>
      <c r="I505">
        <v>7.0000000000000001E-3</v>
      </c>
      <c r="J505">
        <v>1.1822259975597301E-2</v>
      </c>
      <c r="K505">
        <v>7.8026915838941904E-3</v>
      </c>
      <c r="L505" s="1">
        <v>1000000000</v>
      </c>
      <c r="M505">
        <v>0</v>
      </c>
      <c r="N505">
        <v>0</v>
      </c>
      <c r="O505">
        <v>0.1</v>
      </c>
      <c r="P505">
        <v>0.02</v>
      </c>
      <c r="Q505">
        <v>0.5</v>
      </c>
      <c r="R505">
        <v>3.9407533251990898E-3</v>
      </c>
      <c r="S505">
        <v>2.6008971946314E-3</v>
      </c>
      <c r="T505" s="1">
        <v>200000000</v>
      </c>
      <c r="U505" s="1">
        <v>1E-4</v>
      </c>
      <c r="V505">
        <v>50</v>
      </c>
      <c r="W505" s="1">
        <v>1000000</v>
      </c>
      <c r="X505">
        <v>1</v>
      </c>
      <c r="Y505">
        <v>0</v>
      </c>
      <c r="Z505">
        <v>0</v>
      </c>
      <c r="AA505">
        <v>0</v>
      </c>
    </row>
    <row r="506" spans="1:27" x14ac:dyDescent="0.35">
      <c r="A506">
        <v>285</v>
      </c>
      <c r="B506">
        <v>6474479.6681019999</v>
      </c>
      <c r="C506">
        <v>3.4307967776036201</v>
      </c>
      <c r="D506">
        <v>0</v>
      </c>
      <c r="E506" s="1">
        <v>4.0914564116777702E-106</v>
      </c>
      <c r="F506" s="1">
        <v>2.12382106423259E-112</v>
      </c>
      <c r="G506">
        <v>6474483.0988987796</v>
      </c>
      <c r="H506">
        <v>7.0000000000000001E-3</v>
      </c>
      <c r="I506">
        <v>8.0000000000000002E-3</v>
      </c>
      <c r="J506">
        <v>1.1822259975597301E-2</v>
      </c>
      <c r="K506">
        <v>7.8026915838941904E-3</v>
      </c>
      <c r="L506" s="1">
        <v>1000000000</v>
      </c>
      <c r="M506">
        <v>0</v>
      </c>
      <c r="N506">
        <v>0</v>
      </c>
      <c r="O506">
        <v>0.1</v>
      </c>
      <c r="P506">
        <v>0.02</v>
      </c>
      <c r="Q506">
        <v>0.5</v>
      </c>
      <c r="R506">
        <v>3.9407533251990898E-3</v>
      </c>
      <c r="S506">
        <v>2.6008971946314E-3</v>
      </c>
      <c r="T506" s="1">
        <v>200000000</v>
      </c>
      <c r="U506" s="1">
        <v>1E-4</v>
      </c>
      <c r="V506">
        <v>50</v>
      </c>
      <c r="W506" s="1">
        <v>1000000</v>
      </c>
      <c r="X506">
        <v>1</v>
      </c>
      <c r="Y506">
        <v>0</v>
      </c>
      <c r="Z506">
        <v>0</v>
      </c>
      <c r="AA506">
        <v>0</v>
      </c>
    </row>
    <row r="507" spans="1:27" x14ac:dyDescent="0.35">
      <c r="A507">
        <v>300</v>
      </c>
      <c r="B507">
        <v>7582097.2015742101</v>
      </c>
      <c r="C507">
        <v>3.8076827108773199</v>
      </c>
      <c r="D507">
        <v>0</v>
      </c>
      <c r="E507" s="1">
        <v>1.2894860406656E-102</v>
      </c>
      <c r="F507" s="1">
        <v>6.3435452945186902E-109</v>
      </c>
      <c r="G507">
        <v>7582101.0092569198</v>
      </c>
      <c r="H507">
        <v>8.9999999999999993E-3</v>
      </c>
      <c r="I507">
        <v>8.9999999999999993E-3</v>
      </c>
      <c r="J507">
        <v>1.1822259975597301E-2</v>
      </c>
      <c r="K507">
        <v>7.8026915838941904E-3</v>
      </c>
      <c r="L507" s="1">
        <v>1000000000</v>
      </c>
      <c r="M507">
        <v>0</v>
      </c>
      <c r="N507">
        <v>0</v>
      </c>
      <c r="O507">
        <v>0.1</v>
      </c>
      <c r="P507">
        <v>0.02</v>
      </c>
      <c r="Q507">
        <v>0.5</v>
      </c>
      <c r="R507">
        <v>3.9407533251990898E-3</v>
      </c>
      <c r="S507">
        <v>2.6008971946314E-3</v>
      </c>
      <c r="T507" s="1">
        <v>200000000</v>
      </c>
      <c r="U507" s="1">
        <v>1E-4</v>
      </c>
      <c r="V507">
        <v>50</v>
      </c>
      <c r="W507" s="1">
        <v>1000000</v>
      </c>
      <c r="X507">
        <v>1</v>
      </c>
      <c r="Y507">
        <v>0</v>
      </c>
      <c r="Z507">
        <v>0</v>
      </c>
      <c r="AA507">
        <v>0</v>
      </c>
    </row>
    <row r="508" spans="1:27" x14ac:dyDescent="0.35">
      <c r="A508">
        <v>315</v>
      </c>
      <c r="B508">
        <v>8878876.9458532203</v>
      </c>
      <c r="C508">
        <v>4.2258695935575599</v>
      </c>
      <c r="D508">
        <v>0</v>
      </c>
      <c r="E508" s="1">
        <v>4.03332098052495E-99</v>
      </c>
      <c r="F508" s="1">
        <v>1.8805159390126198E-105</v>
      </c>
      <c r="G508">
        <v>8878881.1717228107</v>
      </c>
      <c r="H508">
        <v>0.01</v>
      </c>
      <c r="I508">
        <v>0.01</v>
      </c>
      <c r="J508">
        <v>1.1822259975597301E-2</v>
      </c>
      <c r="K508">
        <v>7.8026915838941904E-3</v>
      </c>
      <c r="L508" s="1">
        <v>1000000000</v>
      </c>
      <c r="M508">
        <v>0</v>
      </c>
      <c r="N508">
        <v>0</v>
      </c>
      <c r="O508">
        <v>0.1</v>
      </c>
      <c r="P508">
        <v>0.02</v>
      </c>
      <c r="Q508">
        <v>0.5</v>
      </c>
      <c r="R508">
        <v>3.9407533251990898E-3</v>
      </c>
      <c r="S508">
        <v>2.6008971946314E-3</v>
      </c>
      <c r="T508" s="1">
        <v>200000000</v>
      </c>
      <c r="U508" s="1">
        <v>1E-4</v>
      </c>
      <c r="V508">
        <v>50</v>
      </c>
      <c r="W508" s="1">
        <v>1000000</v>
      </c>
      <c r="X508">
        <v>1</v>
      </c>
      <c r="Y508">
        <v>0</v>
      </c>
      <c r="Z508">
        <v>0</v>
      </c>
      <c r="AA508">
        <v>0</v>
      </c>
    </row>
    <row r="509" spans="1:27" x14ac:dyDescent="0.35">
      <c r="A509">
        <v>330</v>
      </c>
      <c r="B509">
        <v>10392924.870479601</v>
      </c>
      <c r="C509">
        <v>4.6886382932275099</v>
      </c>
      <c r="D509">
        <v>0</v>
      </c>
      <c r="E509" s="1">
        <v>1.2280917390372301E-95</v>
      </c>
      <c r="F509" s="1">
        <v>5.4277891669870704E-102</v>
      </c>
      <c r="G509">
        <v>10392929.5591179</v>
      </c>
      <c r="H509">
        <v>1.0999999999999999E-2</v>
      </c>
      <c r="I509">
        <v>0.01</v>
      </c>
      <c r="J509">
        <v>1.1822259975597301E-2</v>
      </c>
      <c r="K509">
        <v>7.8026915838941904E-3</v>
      </c>
      <c r="L509" s="1">
        <v>1000000000</v>
      </c>
      <c r="M509">
        <v>0</v>
      </c>
      <c r="N509">
        <v>0</v>
      </c>
      <c r="O509">
        <v>0.1</v>
      </c>
      <c r="P509">
        <v>0.02</v>
      </c>
      <c r="Q509">
        <v>0.5</v>
      </c>
      <c r="R509">
        <v>3.9407533251990898E-3</v>
      </c>
      <c r="S509">
        <v>2.6008971946314E-3</v>
      </c>
      <c r="T509" s="1">
        <v>200000000</v>
      </c>
      <c r="U509" s="1">
        <v>1E-4</v>
      </c>
      <c r="V509">
        <v>50</v>
      </c>
      <c r="W509" s="1">
        <v>1000000</v>
      </c>
      <c r="X509">
        <v>1</v>
      </c>
      <c r="Y509">
        <v>0</v>
      </c>
      <c r="Z509">
        <v>0</v>
      </c>
      <c r="AA509">
        <v>0</v>
      </c>
    </row>
    <row r="510" spans="1:27" x14ac:dyDescent="0.35">
      <c r="A510">
        <v>345</v>
      </c>
      <c r="B510">
        <v>12155858.5116957</v>
      </c>
      <c r="C510">
        <v>5.19946086742564</v>
      </c>
      <c r="D510">
        <v>0</v>
      </c>
      <c r="E510" s="1">
        <v>3.58235229014062E-92</v>
      </c>
      <c r="F510" s="1">
        <v>1.5012868808114101E-98</v>
      </c>
      <c r="G510">
        <v>12155863.711156599</v>
      </c>
      <c r="H510">
        <v>1.2999999999999999E-2</v>
      </c>
      <c r="I510">
        <v>1.2E-2</v>
      </c>
      <c r="J510">
        <v>1.1822259975597301E-2</v>
      </c>
      <c r="K510">
        <v>7.8026915838941904E-3</v>
      </c>
      <c r="L510" s="1">
        <v>1000000000</v>
      </c>
      <c r="M510">
        <v>0</v>
      </c>
      <c r="N510">
        <v>0</v>
      </c>
      <c r="O510">
        <v>0.1</v>
      </c>
      <c r="P510">
        <v>0.02</v>
      </c>
      <c r="Q510">
        <v>0.5</v>
      </c>
      <c r="R510">
        <v>3.9407533251990898E-3</v>
      </c>
      <c r="S510">
        <v>2.6008971946314E-3</v>
      </c>
      <c r="T510" s="1">
        <v>200000000</v>
      </c>
      <c r="U510" s="1">
        <v>1E-4</v>
      </c>
      <c r="V510">
        <v>50</v>
      </c>
      <c r="W510" s="1">
        <v>1000000</v>
      </c>
      <c r="X510">
        <v>1</v>
      </c>
      <c r="Y510">
        <v>0</v>
      </c>
      <c r="Z510">
        <v>0</v>
      </c>
      <c r="AA510">
        <v>0</v>
      </c>
    </row>
    <row r="511" spans="1:27" x14ac:dyDescent="0.35">
      <c r="A511">
        <v>360</v>
      </c>
      <c r="B511">
        <v>14203041.341316801</v>
      </c>
      <c r="C511">
        <v>5.7619765869678297</v>
      </c>
      <c r="D511">
        <v>0</v>
      </c>
      <c r="E511" s="1">
        <v>9.8763535279644306E-89</v>
      </c>
      <c r="F511" s="1">
        <v>3.9260850962406403E-95</v>
      </c>
      <c r="G511">
        <v>14203047.1032934</v>
      </c>
      <c r="H511">
        <v>1.4999999999999999E-2</v>
      </c>
      <c r="I511">
        <v>1.4E-2</v>
      </c>
      <c r="J511">
        <v>1.1822259975597301E-2</v>
      </c>
      <c r="K511">
        <v>7.8026915838941904E-3</v>
      </c>
      <c r="L511" s="1">
        <v>1000000000</v>
      </c>
      <c r="M511">
        <v>0</v>
      </c>
      <c r="N511">
        <v>0</v>
      </c>
      <c r="O511">
        <v>0.1</v>
      </c>
      <c r="P511">
        <v>0.02</v>
      </c>
      <c r="Q511">
        <v>0.5</v>
      </c>
      <c r="R511">
        <v>3.9407533251990898E-3</v>
      </c>
      <c r="S511">
        <v>2.6008971946314E-3</v>
      </c>
      <c r="T511" s="1">
        <v>200000000</v>
      </c>
      <c r="U511" s="1">
        <v>1E-4</v>
      </c>
      <c r="V511">
        <v>50</v>
      </c>
      <c r="W511" s="1">
        <v>1000000</v>
      </c>
      <c r="X511">
        <v>1</v>
      </c>
      <c r="Y511">
        <v>0</v>
      </c>
      <c r="Z511">
        <v>0</v>
      </c>
      <c r="AA511">
        <v>0</v>
      </c>
    </row>
    <row r="512" spans="1:27" x14ac:dyDescent="0.35">
      <c r="A512">
        <v>375</v>
      </c>
      <c r="B512">
        <v>16573778.1629322</v>
      </c>
      <c r="C512">
        <v>6.3799607268278198</v>
      </c>
      <c r="D512">
        <v>0</v>
      </c>
      <c r="E512" s="1">
        <v>2.5434804649129299E-85</v>
      </c>
      <c r="F512" s="1">
        <v>9.5952776216754297E-92</v>
      </c>
      <c r="G512">
        <v>16573784.542892899</v>
      </c>
      <c r="H512">
        <v>1.7999999999999999E-2</v>
      </c>
      <c r="I512">
        <v>1.7000000000000001E-2</v>
      </c>
      <c r="J512">
        <v>1.1822259975597301E-2</v>
      </c>
      <c r="K512">
        <v>7.8026915838941904E-3</v>
      </c>
      <c r="L512" s="1">
        <v>1000000000</v>
      </c>
      <c r="M512">
        <v>0</v>
      </c>
      <c r="N512">
        <v>0</v>
      </c>
      <c r="O512">
        <v>0.1</v>
      </c>
      <c r="P512">
        <v>0.02</v>
      </c>
      <c r="Q512">
        <v>0.5</v>
      </c>
      <c r="R512">
        <v>3.9407533251990898E-3</v>
      </c>
      <c r="S512">
        <v>2.6008971946314E-3</v>
      </c>
      <c r="T512" s="1">
        <v>200000000</v>
      </c>
      <c r="U512" s="1">
        <v>1E-4</v>
      </c>
      <c r="V512">
        <v>50</v>
      </c>
      <c r="W512" s="1">
        <v>1000000</v>
      </c>
      <c r="X512">
        <v>1</v>
      </c>
      <c r="Y512">
        <v>0</v>
      </c>
      <c r="Z512">
        <v>0</v>
      </c>
      <c r="AA512">
        <v>0</v>
      </c>
    </row>
    <row r="513" spans="1:27" x14ac:dyDescent="0.35">
      <c r="A513">
        <v>390</v>
      </c>
      <c r="B513">
        <v>19311454.678661302</v>
      </c>
      <c r="C513">
        <v>7.0572856714018197</v>
      </c>
      <c r="D513">
        <v>0</v>
      </c>
      <c r="E513" s="1">
        <v>6.0555055179227604E-82</v>
      </c>
      <c r="F513" s="1">
        <v>2.1690727636221599E-88</v>
      </c>
      <c r="G513">
        <v>19311461.735946901</v>
      </c>
      <c r="H513">
        <v>0.02</v>
      </c>
      <c r="I513">
        <v>0.02</v>
      </c>
      <c r="J513">
        <v>1.1822259975597301E-2</v>
      </c>
      <c r="K513">
        <v>7.8026915838941904E-3</v>
      </c>
      <c r="L513" s="1">
        <v>1000000000</v>
      </c>
      <c r="M513">
        <v>0</v>
      </c>
      <c r="N513">
        <v>0</v>
      </c>
      <c r="O513">
        <v>0.1</v>
      </c>
      <c r="P513">
        <v>0.02</v>
      </c>
      <c r="Q513">
        <v>0.5</v>
      </c>
      <c r="R513">
        <v>3.9407533251990898E-3</v>
      </c>
      <c r="S513">
        <v>2.6008971946314E-3</v>
      </c>
      <c r="T513" s="1">
        <v>200000000</v>
      </c>
      <c r="U513" s="1">
        <v>1E-4</v>
      </c>
      <c r="V513">
        <v>50</v>
      </c>
      <c r="W513" s="1">
        <v>1000000</v>
      </c>
      <c r="X513">
        <v>1</v>
      </c>
      <c r="Y513">
        <v>0</v>
      </c>
      <c r="Z513">
        <v>0</v>
      </c>
      <c r="AA513">
        <v>0</v>
      </c>
    </row>
    <row r="514" spans="1:27" x14ac:dyDescent="0.35">
      <c r="A514">
        <v>405</v>
      </c>
      <c r="B514">
        <v>22463601.650229398</v>
      </c>
      <c r="C514">
        <v>7.7978738484568897</v>
      </c>
      <c r="D514">
        <v>0</v>
      </c>
      <c r="E514" s="1">
        <v>1.3202625057474301E-78</v>
      </c>
      <c r="F514" s="1">
        <v>4.4929808011033398E-85</v>
      </c>
      <c r="G514">
        <v>22463609.448103301</v>
      </c>
      <c r="H514">
        <v>2.3E-2</v>
      </c>
      <c r="I514">
        <v>2.4E-2</v>
      </c>
      <c r="J514">
        <v>1.1822259975597301E-2</v>
      </c>
      <c r="K514">
        <v>7.8026915838941904E-3</v>
      </c>
      <c r="L514" s="1">
        <v>1000000000</v>
      </c>
      <c r="M514">
        <v>0</v>
      </c>
      <c r="N514">
        <v>0</v>
      </c>
      <c r="O514">
        <v>0.1</v>
      </c>
      <c r="P514">
        <v>0.02</v>
      </c>
      <c r="Q514">
        <v>0.5</v>
      </c>
      <c r="R514">
        <v>3.9407533251990898E-3</v>
      </c>
      <c r="S514">
        <v>2.6008971946314E-3</v>
      </c>
      <c r="T514" s="1">
        <v>200000000</v>
      </c>
      <c r="U514" s="1">
        <v>1E-4</v>
      </c>
      <c r="V514">
        <v>50</v>
      </c>
      <c r="W514" s="1">
        <v>1000000</v>
      </c>
      <c r="X514">
        <v>1</v>
      </c>
      <c r="Y514">
        <v>0</v>
      </c>
      <c r="Z514">
        <v>0</v>
      </c>
      <c r="AA514">
        <v>0</v>
      </c>
    </row>
    <row r="515" spans="1:27" x14ac:dyDescent="0.35">
      <c r="A515">
        <v>420</v>
      </c>
      <c r="B515">
        <v>26081861.704783801</v>
      </c>
      <c r="C515">
        <v>8.6056420858512102</v>
      </c>
      <c r="D515">
        <v>0</v>
      </c>
      <c r="E515" s="1">
        <v>2.61304255907917E-75</v>
      </c>
      <c r="F515" s="1">
        <v>8.4538172338234895E-82</v>
      </c>
      <c r="G515">
        <v>26081870.3104259</v>
      </c>
      <c r="H515">
        <v>2.7E-2</v>
      </c>
      <c r="I515">
        <v>2.7E-2</v>
      </c>
      <c r="J515">
        <v>1.1822259975597301E-2</v>
      </c>
      <c r="K515">
        <v>7.8026915838941904E-3</v>
      </c>
      <c r="L515" s="1">
        <v>1000000000</v>
      </c>
      <c r="M515">
        <v>0</v>
      </c>
      <c r="N515">
        <v>0</v>
      </c>
      <c r="O515">
        <v>0.1</v>
      </c>
      <c r="P515">
        <v>0.02</v>
      </c>
      <c r="Q515">
        <v>0.5</v>
      </c>
      <c r="R515">
        <v>3.9407533251990898E-3</v>
      </c>
      <c r="S515">
        <v>2.6008971946314E-3</v>
      </c>
      <c r="T515" s="1">
        <v>200000000</v>
      </c>
      <c r="U515" s="1">
        <v>1E-4</v>
      </c>
      <c r="V515">
        <v>50</v>
      </c>
      <c r="W515" s="1">
        <v>1000000</v>
      </c>
      <c r="X515">
        <v>1</v>
      </c>
      <c r="Y515">
        <v>0</v>
      </c>
      <c r="Z515">
        <v>0</v>
      </c>
      <c r="AA515">
        <v>0</v>
      </c>
    </row>
    <row r="516" spans="1:27" x14ac:dyDescent="0.35">
      <c r="A516">
        <v>435</v>
      </c>
      <c r="B516">
        <v>30221835.1291763</v>
      </c>
      <c r="C516">
        <v>9.4844371698996497</v>
      </c>
      <c r="D516">
        <v>0</v>
      </c>
      <c r="E516" s="1">
        <v>4.6558839505747203E-72</v>
      </c>
      <c r="F516" s="1">
        <v>1.43300071679264E-78</v>
      </c>
      <c r="G516">
        <v>30221844.613613501</v>
      </c>
      <c r="H516">
        <v>3.1E-2</v>
      </c>
      <c r="I516">
        <v>3.2000000000000001E-2</v>
      </c>
      <c r="J516">
        <v>1.1822259975597301E-2</v>
      </c>
      <c r="K516">
        <v>7.8026915838941904E-3</v>
      </c>
      <c r="L516" s="1">
        <v>1000000000</v>
      </c>
      <c r="M516">
        <v>0</v>
      </c>
      <c r="N516">
        <v>0</v>
      </c>
      <c r="O516">
        <v>0.1</v>
      </c>
      <c r="P516">
        <v>0.02</v>
      </c>
      <c r="Q516">
        <v>0.5</v>
      </c>
      <c r="R516">
        <v>3.9407533251990898E-3</v>
      </c>
      <c r="S516">
        <v>2.6008971946314E-3</v>
      </c>
      <c r="T516" s="1">
        <v>200000000</v>
      </c>
      <c r="U516" s="1">
        <v>1E-4</v>
      </c>
      <c r="V516">
        <v>50</v>
      </c>
      <c r="W516" s="1">
        <v>1000000</v>
      </c>
      <c r="X516">
        <v>1</v>
      </c>
      <c r="Y516">
        <v>0</v>
      </c>
      <c r="Z516">
        <v>0</v>
      </c>
      <c r="AA516">
        <v>0</v>
      </c>
    </row>
    <row r="517" spans="1:27" x14ac:dyDescent="0.35">
      <c r="A517">
        <v>450</v>
      </c>
      <c r="B517">
        <v>34942780.248160399</v>
      </c>
      <c r="C517">
        <v>10.437962666732099</v>
      </c>
      <c r="D517">
        <v>0</v>
      </c>
      <c r="E517" s="1">
        <v>7.4091093331885703E-69</v>
      </c>
      <c r="F517" s="1">
        <v>2.1710872589328599E-75</v>
      </c>
      <c r="G517">
        <v>34942790.686122999</v>
      </c>
      <c r="H517">
        <v>3.5999999999999997E-2</v>
      </c>
      <c r="I517">
        <v>4.5999999999999999E-2</v>
      </c>
      <c r="J517">
        <v>1.1822259975597301E-2</v>
      </c>
      <c r="K517">
        <v>7.8026915838941904E-3</v>
      </c>
      <c r="L517" s="1">
        <v>1000000000</v>
      </c>
      <c r="M517">
        <v>0</v>
      </c>
      <c r="N517">
        <v>0</v>
      </c>
      <c r="O517">
        <v>0.1</v>
      </c>
      <c r="P517">
        <v>0.02</v>
      </c>
      <c r="Q517">
        <v>0.5</v>
      </c>
      <c r="R517">
        <v>3.9407533251990898E-3</v>
      </c>
      <c r="S517">
        <v>2.6008971946314E-3</v>
      </c>
      <c r="T517" s="1">
        <v>200000000</v>
      </c>
      <c r="U517" s="1">
        <v>1E-4</v>
      </c>
      <c r="V517">
        <v>50</v>
      </c>
      <c r="W517" s="1">
        <v>1000000</v>
      </c>
      <c r="X517">
        <v>1</v>
      </c>
      <c r="Y517">
        <v>0</v>
      </c>
      <c r="Z517">
        <v>0</v>
      </c>
      <c r="AA517">
        <v>0</v>
      </c>
    </row>
    <row r="518" spans="1:27" x14ac:dyDescent="0.35">
      <c r="A518">
        <v>465</v>
      </c>
      <c r="B518">
        <v>40307144.570069902</v>
      </c>
      <c r="C518">
        <v>11.4696974418036</v>
      </c>
      <c r="D518">
        <v>0</v>
      </c>
      <c r="E518" s="1">
        <v>1.0449228153088601E-65</v>
      </c>
      <c r="F518" s="1">
        <v>2.9175231167570898E-72</v>
      </c>
      <c r="G518">
        <v>40307156.039767303</v>
      </c>
      <c r="H518">
        <v>4.1000000000000002E-2</v>
      </c>
      <c r="I518">
        <v>6.6000000000000003E-2</v>
      </c>
      <c r="J518">
        <v>1.1822259975597301E-2</v>
      </c>
      <c r="K518">
        <v>7.8026915838941904E-3</v>
      </c>
      <c r="L518" s="1">
        <v>1000000000</v>
      </c>
      <c r="M518">
        <v>0</v>
      </c>
      <c r="N518">
        <v>0</v>
      </c>
      <c r="O518">
        <v>0.1</v>
      </c>
      <c r="P518">
        <v>0.02</v>
      </c>
      <c r="Q518">
        <v>0.5</v>
      </c>
      <c r="R518">
        <v>3.9407533251990898E-3</v>
      </c>
      <c r="S518">
        <v>2.6008971946314E-3</v>
      </c>
      <c r="T518" s="1">
        <v>200000000</v>
      </c>
      <c r="U518" s="1">
        <v>1E-4</v>
      </c>
      <c r="V518">
        <v>50</v>
      </c>
      <c r="W518" s="1">
        <v>1000000</v>
      </c>
      <c r="X518">
        <v>1</v>
      </c>
      <c r="Y518">
        <v>0</v>
      </c>
      <c r="Z518">
        <v>0</v>
      </c>
      <c r="AA518">
        <v>0</v>
      </c>
    </row>
    <row r="519" spans="1:27" x14ac:dyDescent="0.35">
      <c r="A519">
        <v>480</v>
      </c>
      <c r="B519">
        <v>46379905.184609197</v>
      </c>
      <c r="C519">
        <v>12.582806767991899</v>
      </c>
      <c r="D519">
        <v>0</v>
      </c>
      <c r="E519" s="1">
        <v>1.2962500935534701E-62</v>
      </c>
      <c r="F519" s="1">
        <v>3.4515303569903699E-69</v>
      </c>
      <c r="G519">
        <v>46379917.767416</v>
      </c>
      <c r="H519">
        <v>4.7E-2</v>
      </c>
      <c r="I519">
        <v>4.5999999999999999E-2</v>
      </c>
      <c r="J519">
        <v>1.1822259975597301E-2</v>
      </c>
      <c r="K519">
        <v>7.8026915838941904E-3</v>
      </c>
      <c r="L519" s="1">
        <v>1000000000</v>
      </c>
      <c r="M519">
        <v>0</v>
      </c>
      <c r="N519">
        <v>0</v>
      </c>
      <c r="O519">
        <v>0.1</v>
      </c>
      <c r="P519">
        <v>0.02</v>
      </c>
      <c r="Q519">
        <v>0.5</v>
      </c>
      <c r="R519">
        <v>3.9407533251990898E-3</v>
      </c>
      <c r="S519">
        <v>2.6008971946314E-3</v>
      </c>
      <c r="T519" s="1">
        <v>200000000</v>
      </c>
      <c r="U519" s="1">
        <v>1E-4</v>
      </c>
      <c r="V519">
        <v>50</v>
      </c>
      <c r="W519" s="1">
        <v>1000000</v>
      </c>
      <c r="X519">
        <v>1</v>
      </c>
      <c r="Y519">
        <v>0</v>
      </c>
      <c r="Z519">
        <v>0</v>
      </c>
      <c r="AA519">
        <v>0</v>
      </c>
    </row>
    <row r="520" spans="1:27" x14ac:dyDescent="0.35">
      <c r="A520">
        <v>495</v>
      </c>
      <c r="B520">
        <v>53227701.256407999</v>
      </c>
      <c r="C520">
        <v>13.780047434654801</v>
      </c>
      <c r="D520">
        <v>0</v>
      </c>
      <c r="E520" s="1">
        <v>1.4040713374995501E-59</v>
      </c>
      <c r="F520" s="1">
        <v>3.5686224656781501E-66</v>
      </c>
      <c r="G520">
        <v>53227715.0364554</v>
      </c>
      <c r="H520">
        <v>5.3999999999999999E-2</v>
      </c>
      <c r="I520">
        <v>5.5E-2</v>
      </c>
      <c r="J520">
        <v>1.1822259975597301E-2</v>
      </c>
      <c r="K520">
        <v>7.8026915838941904E-3</v>
      </c>
      <c r="L520" s="1">
        <v>1000000000</v>
      </c>
      <c r="M520">
        <v>0</v>
      </c>
      <c r="N520">
        <v>0</v>
      </c>
      <c r="O520">
        <v>0.1</v>
      </c>
      <c r="P520">
        <v>0.02</v>
      </c>
      <c r="Q520">
        <v>0.5</v>
      </c>
      <c r="R520">
        <v>3.9407533251990898E-3</v>
      </c>
      <c r="S520">
        <v>2.6008971946314E-3</v>
      </c>
      <c r="T520" s="1">
        <v>200000000</v>
      </c>
      <c r="U520" s="1">
        <v>1E-4</v>
      </c>
      <c r="V520">
        <v>50</v>
      </c>
      <c r="W520" s="1">
        <v>1000000</v>
      </c>
      <c r="X520">
        <v>1</v>
      </c>
      <c r="Y520">
        <v>0</v>
      </c>
      <c r="Z520">
        <v>0</v>
      </c>
      <c r="AA520">
        <v>0</v>
      </c>
    </row>
    <row r="521" spans="1:27" x14ac:dyDescent="0.35">
      <c r="A521">
        <v>510</v>
      </c>
      <c r="B521">
        <v>60917748.146266297</v>
      </c>
      <c r="C521">
        <v>15.063668836564601</v>
      </c>
      <c r="D521">
        <v>0</v>
      </c>
      <c r="E521" s="1">
        <v>1.3184812700999699E-56</v>
      </c>
      <c r="F521" s="1">
        <v>3.2017762644717498E-63</v>
      </c>
      <c r="G521">
        <v>60917763.209935203</v>
      </c>
      <c r="H521">
        <v>6.2E-2</v>
      </c>
      <c r="I521">
        <v>6.0999999999999999E-2</v>
      </c>
      <c r="J521">
        <v>1.1822259975597301E-2</v>
      </c>
      <c r="K521">
        <v>7.8026915838941904E-3</v>
      </c>
      <c r="L521" s="1">
        <v>1000000000</v>
      </c>
      <c r="M521">
        <v>0</v>
      </c>
      <c r="N521">
        <v>0</v>
      </c>
      <c r="O521">
        <v>0.1</v>
      </c>
      <c r="P521">
        <v>0.02</v>
      </c>
      <c r="Q521">
        <v>0.5</v>
      </c>
      <c r="R521">
        <v>3.9407533251990898E-3</v>
      </c>
      <c r="S521">
        <v>2.6008971946314E-3</v>
      </c>
      <c r="T521" s="1">
        <v>200000000</v>
      </c>
      <c r="U521" s="1">
        <v>1E-4</v>
      </c>
      <c r="V521">
        <v>50</v>
      </c>
      <c r="W521" s="1">
        <v>1000000</v>
      </c>
      <c r="X521">
        <v>1</v>
      </c>
      <c r="Y521">
        <v>0</v>
      </c>
      <c r="Z521">
        <v>0</v>
      </c>
      <c r="AA521">
        <v>0</v>
      </c>
    </row>
    <row r="522" spans="1:27" x14ac:dyDescent="0.35">
      <c r="A522">
        <v>525</v>
      </c>
      <c r="B522">
        <v>69516531.838963896</v>
      </c>
      <c r="C522">
        <v>16.435312602461</v>
      </c>
      <c r="D522">
        <v>0</v>
      </c>
      <c r="E522" s="1">
        <v>1.06591136145805E-53</v>
      </c>
      <c r="F522" s="1">
        <v>2.4756062990713801E-60</v>
      </c>
      <c r="G522">
        <v>69516548.274276495</v>
      </c>
      <c r="H522">
        <v>7.0999999999999994E-2</v>
      </c>
      <c r="I522">
        <v>7.0999999999999994E-2</v>
      </c>
      <c r="J522">
        <v>1.1822259975597301E-2</v>
      </c>
      <c r="K522">
        <v>7.8026915838941904E-3</v>
      </c>
      <c r="L522" s="1">
        <v>1000000000</v>
      </c>
      <c r="M522">
        <v>0</v>
      </c>
      <c r="N522">
        <v>0</v>
      </c>
      <c r="O522">
        <v>0.1</v>
      </c>
      <c r="P522">
        <v>0.02</v>
      </c>
      <c r="Q522">
        <v>0.5</v>
      </c>
      <c r="R522">
        <v>3.9407533251990898E-3</v>
      </c>
      <c r="S522">
        <v>2.6008971946314E-3</v>
      </c>
      <c r="T522" s="1">
        <v>200000000</v>
      </c>
      <c r="U522" s="1">
        <v>1E-4</v>
      </c>
      <c r="V522">
        <v>50</v>
      </c>
      <c r="W522" s="1">
        <v>1000000</v>
      </c>
      <c r="X522">
        <v>1</v>
      </c>
      <c r="Y522">
        <v>0</v>
      </c>
      <c r="Z522">
        <v>0</v>
      </c>
      <c r="AA522">
        <v>0</v>
      </c>
    </row>
    <row r="523" spans="1:27" x14ac:dyDescent="0.35">
      <c r="A523">
        <v>540</v>
      </c>
      <c r="B523">
        <v>79088293.889566794</v>
      </c>
      <c r="C523">
        <v>17.895913879312101</v>
      </c>
      <c r="D523">
        <v>0</v>
      </c>
      <c r="E523" s="1">
        <v>7.36909679330994E-51</v>
      </c>
      <c r="F523" s="1">
        <v>1.63861290285577E-57</v>
      </c>
      <c r="G523">
        <v>79088311.785480693</v>
      </c>
      <c r="H523">
        <v>0.08</v>
      </c>
      <c r="I523">
        <v>7.9000000000000001E-2</v>
      </c>
      <c r="J523">
        <v>1.1822259975597301E-2</v>
      </c>
      <c r="K523">
        <v>7.8026915838941904E-3</v>
      </c>
      <c r="L523" s="1">
        <v>1000000000</v>
      </c>
      <c r="M523">
        <v>0</v>
      </c>
      <c r="N523">
        <v>0</v>
      </c>
      <c r="O523">
        <v>0.1</v>
      </c>
      <c r="P523">
        <v>0.02</v>
      </c>
      <c r="Q523">
        <v>0.5</v>
      </c>
      <c r="R523">
        <v>3.9407533251990898E-3</v>
      </c>
      <c r="S523">
        <v>2.6008971946314E-3</v>
      </c>
      <c r="T523" s="1">
        <v>200000000</v>
      </c>
      <c r="U523" s="1">
        <v>1E-4</v>
      </c>
      <c r="V523">
        <v>50</v>
      </c>
      <c r="W523" s="1">
        <v>1000000</v>
      </c>
      <c r="X523">
        <v>1</v>
      </c>
      <c r="Y523">
        <v>0</v>
      </c>
      <c r="Z523">
        <v>0</v>
      </c>
      <c r="AA523">
        <v>0</v>
      </c>
    </row>
    <row r="524" spans="1:27" x14ac:dyDescent="0.35">
      <c r="A524">
        <v>555</v>
      </c>
      <c r="B524">
        <v>89693330.686719894</v>
      </c>
      <c r="C524">
        <v>19.445607874163599</v>
      </c>
      <c r="D524">
        <v>0</v>
      </c>
      <c r="E524" s="1">
        <v>4.32876944765163E-48</v>
      </c>
      <c r="F524" s="1">
        <v>9.2258395819551893E-55</v>
      </c>
      <c r="G524">
        <v>89693350.132327795</v>
      </c>
      <c r="H524">
        <v>9.0999999999999998E-2</v>
      </c>
      <c r="I524">
        <v>9.2999999999999999E-2</v>
      </c>
      <c r="J524">
        <v>1.1822259975597301E-2</v>
      </c>
      <c r="K524">
        <v>7.8026915838941904E-3</v>
      </c>
      <c r="L524" s="1">
        <v>1000000000</v>
      </c>
      <c r="M524">
        <v>0</v>
      </c>
      <c r="N524">
        <v>0</v>
      </c>
      <c r="O524">
        <v>0.1</v>
      </c>
      <c r="P524">
        <v>0.02</v>
      </c>
      <c r="Q524">
        <v>0.5</v>
      </c>
      <c r="R524">
        <v>3.9407533251990898E-3</v>
      </c>
      <c r="S524">
        <v>2.6008971946314E-3</v>
      </c>
      <c r="T524" s="1">
        <v>200000000</v>
      </c>
      <c r="U524" s="1">
        <v>1E-4</v>
      </c>
      <c r="V524">
        <v>50</v>
      </c>
      <c r="W524" s="1">
        <v>1000000</v>
      </c>
      <c r="X524">
        <v>1</v>
      </c>
      <c r="Y524">
        <v>0</v>
      </c>
      <c r="Z524">
        <v>0</v>
      </c>
      <c r="AA524">
        <v>0</v>
      </c>
    </row>
    <row r="525" spans="1:27" x14ac:dyDescent="0.35">
      <c r="A525">
        <v>570</v>
      </c>
      <c r="B525">
        <v>101386145.837337</v>
      </c>
      <c r="C525">
        <v>21.083645619863098</v>
      </c>
      <c r="D525">
        <v>0</v>
      </c>
      <c r="E525" s="1">
        <v>2.1475095510777299E-45</v>
      </c>
      <c r="F525" s="1">
        <v>4.3918985917001801E-52</v>
      </c>
      <c r="G525">
        <v>101386166.920983</v>
      </c>
      <c r="H525">
        <v>0.10199999999999999</v>
      </c>
      <c r="I525">
        <v>0.108</v>
      </c>
      <c r="J525">
        <v>1.1822259975597301E-2</v>
      </c>
      <c r="K525">
        <v>7.8026915838941904E-3</v>
      </c>
      <c r="L525" s="1">
        <v>1000000000</v>
      </c>
      <c r="M525">
        <v>0</v>
      </c>
      <c r="N525">
        <v>0</v>
      </c>
      <c r="O525">
        <v>0.1</v>
      </c>
      <c r="P525">
        <v>0.02</v>
      </c>
      <c r="Q525">
        <v>0.5</v>
      </c>
      <c r="R525">
        <v>3.9407533251990898E-3</v>
      </c>
      <c r="S525">
        <v>2.6008971946314E-3</v>
      </c>
      <c r="T525" s="1">
        <v>200000000</v>
      </c>
      <c r="U525" s="1">
        <v>1E-4</v>
      </c>
      <c r="V525">
        <v>50</v>
      </c>
      <c r="W525" s="1">
        <v>1000000</v>
      </c>
      <c r="X525">
        <v>1</v>
      </c>
      <c r="Y525">
        <v>0</v>
      </c>
      <c r="Z525">
        <v>0</v>
      </c>
      <c r="AA525">
        <v>0</v>
      </c>
    </row>
    <row r="526" spans="1:27" x14ac:dyDescent="0.35">
      <c r="A526">
        <v>585</v>
      </c>
      <c r="B526">
        <v>114213509.955835</v>
      </c>
      <c r="C526">
        <v>22.8083231224442</v>
      </c>
      <c r="D526">
        <v>0</v>
      </c>
      <c r="E526" s="1">
        <v>8.9468417694686206E-43</v>
      </c>
      <c r="F526" s="1">
        <v>1.7578297930136498E-49</v>
      </c>
      <c r="G526">
        <v>114213532.764158</v>
      </c>
      <c r="H526">
        <v>0.115</v>
      </c>
      <c r="I526">
        <v>0.115</v>
      </c>
      <c r="J526">
        <v>1.1822259975597301E-2</v>
      </c>
      <c r="K526">
        <v>7.8026915838941904E-3</v>
      </c>
      <c r="L526" s="1">
        <v>1000000000</v>
      </c>
      <c r="M526">
        <v>0</v>
      </c>
      <c r="N526">
        <v>0</v>
      </c>
      <c r="O526">
        <v>0.1</v>
      </c>
      <c r="P526">
        <v>0.02</v>
      </c>
      <c r="Q526">
        <v>0.5</v>
      </c>
      <c r="R526">
        <v>3.9407533251990898E-3</v>
      </c>
      <c r="S526">
        <v>2.6008971946314E-3</v>
      </c>
      <c r="T526" s="1">
        <v>200000000</v>
      </c>
      <c r="U526" s="1">
        <v>1E-4</v>
      </c>
      <c r="V526">
        <v>50</v>
      </c>
      <c r="W526" s="1">
        <v>1000000</v>
      </c>
      <c r="X526">
        <v>1</v>
      </c>
      <c r="Y526">
        <v>0</v>
      </c>
      <c r="Z526">
        <v>0</v>
      </c>
      <c r="AA526">
        <v>0</v>
      </c>
    </row>
    <row r="527" spans="1:27" x14ac:dyDescent="0.35">
      <c r="A527">
        <v>600</v>
      </c>
      <c r="B527">
        <v>128212496.86342099</v>
      </c>
      <c r="C527">
        <v>24.616928019594098</v>
      </c>
      <c r="D527">
        <v>0</v>
      </c>
      <c r="E527" s="1">
        <v>3.1140181252855201E-40</v>
      </c>
      <c r="F527" s="1">
        <v>5.8850295053793401E-47</v>
      </c>
      <c r="G527">
        <v>128212521.480349</v>
      </c>
      <c r="H527">
        <v>0.129</v>
      </c>
      <c r="I527">
        <v>0.128</v>
      </c>
      <c r="J527">
        <v>1.1822259975597301E-2</v>
      </c>
      <c r="K527">
        <v>7.8026915838941904E-3</v>
      </c>
      <c r="L527" s="1">
        <v>1000000000</v>
      </c>
      <c r="M527">
        <v>0</v>
      </c>
      <c r="N527">
        <v>0</v>
      </c>
      <c r="O527">
        <v>0.1</v>
      </c>
      <c r="P527">
        <v>0.02</v>
      </c>
      <c r="Q527">
        <v>0.5</v>
      </c>
      <c r="R527">
        <v>3.9407533251990898E-3</v>
      </c>
      <c r="S527">
        <v>2.6008971946314E-3</v>
      </c>
      <c r="T527" s="1">
        <v>200000000</v>
      </c>
      <c r="U527" s="1">
        <v>1E-4</v>
      </c>
      <c r="V527">
        <v>50</v>
      </c>
      <c r="W527" s="1">
        <v>1000000</v>
      </c>
      <c r="X527">
        <v>1</v>
      </c>
      <c r="Y527">
        <v>0</v>
      </c>
      <c r="Z527">
        <v>0</v>
      </c>
      <c r="AA527">
        <v>0</v>
      </c>
    </row>
    <row r="528" spans="1:27" x14ac:dyDescent="0.35">
      <c r="A528">
        <v>615</v>
      </c>
      <c r="B528">
        <v>143408577.73634401</v>
      </c>
      <c r="C528">
        <v>26.505707595162299</v>
      </c>
      <c r="D528">
        <v>0</v>
      </c>
      <c r="E528" s="1">
        <v>9.01322889921037E-38</v>
      </c>
      <c r="F528" s="1">
        <v>1.6404915133629801E-44</v>
      </c>
      <c r="G528">
        <v>143408604.24205101</v>
      </c>
      <c r="H528">
        <v>0.14399999999999999</v>
      </c>
      <c r="I528">
        <v>0.14499999999999999</v>
      </c>
      <c r="J528">
        <v>1.1822259975597301E-2</v>
      </c>
      <c r="K528">
        <v>7.8026915838941904E-3</v>
      </c>
      <c r="L528" s="1">
        <v>1000000000</v>
      </c>
      <c r="M528">
        <v>0</v>
      </c>
      <c r="N528">
        <v>0</v>
      </c>
      <c r="O528">
        <v>0.1</v>
      </c>
      <c r="P528">
        <v>0.02</v>
      </c>
      <c r="Q528">
        <v>0.5</v>
      </c>
      <c r="R528">
        <v>3.9407533251990898E-3</v>
      </c>
      <c r="S528">
        <v>2.6008971946314E-3</v>
      </c>
      <c r="T528" s="1">
        <v>200000000</v>
      </c>
      <c r="U528" s="1">
        <v>1E-4</v>
      </c>
      <c r="V528">
        <v>50</v>
      </c>
      <c r="W528" s="1">
        <v>1000000</v>
      </c>
      <c r="X528">
        <v>1</v>
      </c>
      <c r="Y528">
        <v>0</v>
      </c>
      <c r="Z528">
        <v>0</v>
      </c>
      <c r="AA528">
        <v>0</v>
      </c>
    </row>
    <row r="529" spans="1:27" x14ac:dyDescent="0.35">
      <c r="A529">
        <v>630</v>
      </c>
      <c r="B529">
        <v>159813862.575921</v>
      </c>
      <c r="C529">
        <v>28.4698614066202</v>
      </c>
      <c r="D529">
        <v>0</v>
      </c>
      <c r="E529" s="1">
        <v>2.00142575625507E-35</v>
      </c>
      <c r="F529" s="1">
        <v>3.5143850097904897E-42</v>
      </c>
      <c r="G529">
        <v>159813891.045782</v>
      </c>
      <c r="H529">
        <v>0.161</v>
      </c>
      <c r="I529">
        <v>0.16</v>
      </c>
      <c r="J529">
        <v>1.1822259975597301E-2</v>
      </c>
      <c r="K529">
        <v>7.8026915838941904E-3</v>
      </c>
      <c r="L529" s="1">
        <v>1000000000</v>
      </c>
      <c r="M529">
        <v>0</v>
      </c>
      <c r="N529">
        <v>0</v>
      </c>
      <c r="O529">
        <v>0.1</v>
      </c>
      <c r="P529">
        <v>0.02</v>
      </c>
      <c r="Q529">
        <v>0.5</v>
      </c>
      <c r="R529">
        <v>3.9407533251990898E-3</v>
      </c>
      <c r="S529">
        <v>2.6008971946314E-3</v>
      </c>
      <c r="T529" s="1">
        <v>200000000</v>
      </c>
      <c r="U529" s="1">
        <v>1E-4</v>
      </c>
      <c r="V529">
        <v>50</v>
      </c>
      <c r="W529" s="1">
        <v>1000000</v>
      </c>
      <c r="X529">
        <v>1</v>
      </c>
      <c r="Y529">
        <v>0</v>
      </c>
      <c r="Z529">
        <v>0</v>
      </c>
      <c r="AA529">
        <v>0</v>
      </c>
    </row>
    <row r="530" spans="1:27" x14ac:dyDescent="0.35">
      <c r="A530">
        <v>645</v>
      </c>
      <c r="B530">
        <v>177425587.398397</v>
      </c>
      <c r="C530">
        <v>30.5035611116922</v>
      </c>
      <c r="D530">
        <v>0</v>
      </c>
      <c r="E530" s="1">
        <v>3.96256905135981E-33</v>
      </c>
      <c r="F530" s="1">
        <v>6.7187797633935502E-40</v>
      </c>
      <c r="G530">
        <v>177425617.90195799</v>
      </c>
      <c r="H530">
        <v>0.17799999999999999</v>
      </c>
      <c r="I530">
        <v>0.17799999999999999</v>
      </c>
      <c r="J530">
        <v>1.1822259975597301E-2</v>
      </c>
      <c r="K530">
        <v>7.8026915838941904E-3</v>
      </c>
      <c r="L530" s="1">
        <v>1000000000</v>
      </c>
      <c r="M530">
        <v>0</v>
      </c>
      <c r="N530">
        <v>0</v>
      </c>
      <c r="O530">
        <v>0.1</v>
      </c>
      <c r="P530">
        <v>0.02</v>
      </c>
      <c r="Q530">
        <v>0.5</v>
      </c>
      <c r="R530">
        <v>3.9407533251990898E-3</v>
      </c>
      <c r="S530">
        <v>2.6008971946314E-3</v>
      </c>
      <c r="T530" s="1">
        <v>200000000</v>
      </c>
      <c r="U530" s="1">
        <v>1E-4</v>
      </c>
      <c r="V530">
        <v>50</v>
      </c>
      <c r="W530" s="1">
        <v>1000000</v>
      </c>
      <c r="X530">
        <v>1</v>
      </c>
      <c r="Y530">
        <v>0</v>
      </c>
      <c r="Z530">
        <v>0</v>
      </c>
      <c r="AA530">
        <v>0</v>
      </c>
    </row>
    <row r="531" spans="1:27" x14ac:dyDescent="0.35">
      <c r="A531">
        <v>660</v>
      </c>
      <c r="B531">
        <v>196224932.23118201</v>
      </c>
      <c r="C531">
        <v>32.599998633657201</v>
      </c>
      <c r="D531">
        <v>0</v>
      </c>
      <c r="E531" s="1">
        <v>6.46391786982317E-31</v>
      </c>
      <c r="F531" s="1">
        <v>1.0597332237907299E-37</v>
      </c>
      <c r="G531">
        <v>196224964.83118001</v>
      </c>
      <c r="H531">
        <v>0.19700000000000001</v>
      </c>
      <c r="I531">
        <v>0.19700000000000001</v>
      </c>
      <c r="J531">
        <v>1.1822259975597301E-2</v>
      </c>
      <c r="K531">
        <v>7.8026915838941904E-3</v>
      </c>
      <c r="L531" s="1">
        <v>1000000000</v>
      </c>
      <c r="M531">
        <v>0</v>
      </c>
      <c r="N531">
        <v>0</v>
      </c>
      <c r="O531">
        <v>0.1</v>
      </c>
      <c r="P531">
        <v>0.02</v>
      </c>
      <c r="Q531">
        <v>0.5</v>
      </c>
      <c r="R531">
        <v>3.9407533251990898E-3</v>
      </c>
      <c r="S531">
        <v>2.6008971946314E-3</v>
      </c>
      <c r="T531" s="1">
        <v>200000000</v>
      </c>
      <c r="U531" s="1">
        <v>1E-4</v>
      </c>
      <c r="V531">
        <v>50</v>
      </c>
      <c r="W531" s="1">
        <v>1000000</v>
      </c>
      <c r="X531">
        <v>1</v>
      </c>
      <c r="Y531">
        <v>0</v>
      </c>
      <c r="Z531">
        <v>0</v>
      </c>
      <c r="AA531">
        <v>0</v>
      </c>
    </row>
    <row r="532" spans="1:27" x14ac:dyDescent="0.35">
      <c r="A532">
        <v>675</v>
      </c>
      <c r="B532">
        <v>216176256.07303199</v>
      </c>
      <c r="C532">
        <v>34.751462972481399</v>
      </c>
      <c r="D532">
        <v>0</v>
      </c>
      <c r="E532" s="1">
        <v>8.6677707940698803E-29</v>
      </c>
      <c r="F532" s="1">
        <v>1.37589001968225E-35</v>
      </c>
      <c r="G532">
        <v>216176290.82449499</v>
      </c>
      <c r="H532">
        <v>0.217</v>
      </c>
      <c r="I532">
        <v>0.23400000000000001</v>
      </c>
      <c r="J532">
        <v>1.1822259975597301E-2</v>
      </c>
      <c r="K532">
        <v>7.8026915838941904E-3</v>
      </c>
      <c r="L532" s="1">
        <v>1000000000</v>
      </c>
      <c r="M532">
        <v>0</v>
      </c>
      <c r="N532">
        <v>0</v>
      </c>
      <c r="O532">
        <v>0.1</v>
      </c>
      <c r="P532">
        <v>0.02</v>
      </c>
      <c r="Q532">
        <v>0.5</v>
      </c>
      <c r="R532">
        <v>3.9407533251990898E-3</v>
      </c>
      <c r="S532">
        <v>2.6008971946314E-3</v>
      </c>
      <c r="T532" s="1">
        <v>200000000</v>
      </c>
      <c r="U532" s="1">
        <v>1E-4</v>
      </c>
      <c r="V532">
        <v>50</v>
      </c>
      <c r="W532" s="1">
        <v>1000000</v>
      </c>
      <c r="X532">
        <v>1</v>
      </c>
      <c r="Y532">
        <v>0</v>
      </c>
      <c r="Z532">
        <v>0</v>
      </c>
      <c r="AA532">
        <v>0</v>
      </c>
    </row>
    <row r="533" spans="1:27" x14ac:dyDescent="0.35">
      <c r="A533">
        <v>690</v>
      </c>
      <c r="B533">
        <v>237226814.291816</v>
      </c>
      <c r="C533">
        <v>36.9494442814336</v>
      </c>
      <c r="D533">
        <v>0</v>
      </c>
      <c r="E533" s="1">
        <v>9.5451215759577801E-27</v>
      </c>
      <c r="F533" s="1">
        <v>1.46901453728839E-33</v>
      </c>
      <c r="G533">
        <v>237226851.24125999</v>
      </c>
      <c r="H533">
        <v>0.23799999999999999</v>
      </c>
      <c r="I533">
        <v>0.23799999999999999</v>
      </c>
      <c r="J533">
        <v>1.1822259975597301E-2</v>
      </c>
      <c r="K533">
        <v>7.8026915838941904E-3</v>
      </c>
      <c r="L533" s="1">
        <v>1000000000</v>
      </c>
      <c r="M533">
        <v>0</v>
      </c>
      <c r="N533">
        <v>0</v>
      </c>
      <c r="O533">
        <v>0.1</v>
      </c>
      <c r="P533">
        <v>0.02</v>
      </c>
      <c r="Q533">
        <v>0.5</v>
      </c>
      <c r="R533">
        <v>3.9407533251990898E-3</v>
      </c>
      <c r="S533">
        <v>2.6008971946314E-3</v>
      </c>
      <c r="T533" s="1">
        <v>200000000</v>
      </c>
      <c r="U533" s="1">
        <v>1E-4</v>
      </c>
      <c r="V533">
        <v>50</v>
      </c>
      <c r="W533" s="1">
        <v>1000000</v>
      </c>
      <c r="X533">
        <v>1</v>
      </c>
      <c r="Y533">
        <v>0</v>
      </c>
      <c r="Z533">
        <v>0</v>
      </c>
      <c r="AA533">
        <v>0</v>
      </c>
    </row>
    <row r="534" spans="1:27" x14ac:dyDescent="0.35">
      <c r="A534">
        <v>705</v>
      </c>
      <c r="B534">
        <v>259307002.970671</v>
      </c>
      <c r="C534">
        <v>39.184762666587702</v>
      </c>
      <c r="D534">
        <v>0</v>
      </c>
      <c r="E534" s="1">
        <v>8.6307078790769708E-25</v>
      </c>
      <c r="F534" s="1">
        <v>1.2895954000004401E-31</v>
      </c>
      <c r="G534">
        <v>259307042.155433</v>
      </c>
      <c r="H534">
        <v>0.26</v>
      </c>
      <c r="I534">
        <v>0.27500000000000002</v>
      </c>
      <c r="J534">
        <v>1.1822259975597301E-2</v>
      </c>
      <c r="K534">
        <v>7.8026915838941904E-3</v>
      </c>
      <c r="L534" s="1">
        <v>1000000000</v>
      </c>
      <c r="M534">
        <v>0</v>
      </c>
      <c r="N534">
        <v>0</v>
      </c>
      <c r="O534">
        <v>0.1</v>
      </c>
      <c r="P534">
        <v>0.02</v>
      </c>
      <c r="Q534">
        <v>0.5</v>
      </c>
      <c r="R534">
        <v>3.9407533251990898E-3</v>
      </c>
      <c r="S534">
        <v>2.6008971946314E-3</v>
      </c>
      <c r="T534" s="1">
        <v>200000000</v>
      </c>
      <c r="U534" s="1">
        <v>1E-4</v>
      </c>
      <c r="V534">
        <v>50</v>
      </c>
      <c r="W534" s="1">
        <v>1000000</v>
      </c>
      <c r="X534">
        <v>1</v>
      </c>
      <c r="Y534">
        <v>0</v>
      </c>
      <c r="Z534">
        <v>0</v>
      </c>
      <c r="AA534">
        <v>0</v>
      </c>
    </row>
    <row r="535" spans="1:27" x14ac:dyDescent="0.35">
      <c r="A535">
        <v>720</v>
      </c>
      <c r="B535">
        <v>282331146.29338002</v>
      </c>
      <c r="C535">
        <v>41.447717678600597</v>
      </c>
      <c r="D535">
        <v>0</v>
      </c>
      <c r="E535" s="1">
        <v>6.4119127269536399E-23</v>
      </c>
      <c r="F535" s="1">
        <v>9.3142802014629902E-30</v>
      </c>
      <c r="G535">
        <v>282331187.74109799</v>
      </c>
      <c r="H535">
        <v>0.28299999999999997</v>
      </c>
      <c r="I535">
        <v>0.28299999999999997</v>
      </c>
      <c r="J535">
        <v>1.1822259975597301E-2</v>
      </c>
      <c r="K535">
        <v>7.8026915838941904E-3</v>
      </c>
      <c r="L535" s="1">
        <v>1000000000</v>
      </c>
      <c r="M535">
        <v>0</v>
      </c>
      <c r="N535">
        <v>0</v>
      </c>
      <c r="O535">
        <v>0.1</v>
      </c>
      <c r="P535">
        <v>0.02</v>
      </c>
      <c r="Q535">
        <v>0.5</v>
      </c>
      <c r="R535">
        <v>3.9407533251990898E-3</v>
      </c>
      <c r="S535">
        <v>2.6008971946314E-3</v>
      </c>
      <c r="T535" s="1">
        <v>200000000</v>
      </c>
      <c r="U535" s="1">
        <v>1E-4</v>
      </c>
      <c r="V535">
        <v>50</v>
      </c>
      <c r="W535" s="1">
        <v>1000000</v>
      </c>
      <c r="X535">
        <v>1</v>
      </c>
      <c r="Y535">
        <v>0</v>
      </c>
      <c r="Z535">
        <v>0</v>
      </c>
      <c r="AA535">
        <v>0</v>
      </c>
    </row>
    <row r="536" spans="1:27" x14ac:dyDescent="0.35">
      <c r="A536">
        <v>735</v>
      </c>
      <c r="B536">
        <v>306198813.85921299</v>
      </c>
      <c r="C536">
        <v>43.728253459478204</v>
      </c>
      <c r="D536">
        <v>0</v>
      </c>
      <c r="E536" s="1">
        <v>3.9195687808410101E-21</v>
      </c>
      <c r="F536" s="1">
        <v>5.5429565796196601E-28</v>
      </c>
      <c r="G536">
        <v>306198857.58746701</v>
      </c>
      <c r="H536">
        <v>0.307</v>
      </c>
      <c r="I536">
        <v>0.307</v>
      </c>
      <c r="J536">
        <v>1.1822259975597301E-2</v>
      </c>
      <c r="K536">
        <v>7.8026915838941904E-3</v>
      </c>
      <c r="L536" s="1">
        <v>1000000000</v>
      </c>
      <c r="M536">
        <v>0</v>
      </c>
      <c r="N536">
        <v>0</v>
      </c>
      <c r="O536">
        <v>0.1</v>
      </c>
      <c r="P536">
        <v>0.02</v>
      </c>
      <c r="Q536">
        <v>0.5</v>
      </c>
      <c r="R536">
        <v>3.9407533251990898E-3</v>
      </c>
      <c r="S536">
        <v>2.6008971946314E-3</v>
      </c>
      <c r="T536" s="1">
        <v>200000000</v>
      </c>
      <c r="U536" s="1">
        <v>1E-4</v>
      </c>
      <c r="V536">
        <v>50</v>
      </c>
      <c r="W536" s="1">
        <v>1000000</v>
      </c>
      <c r="X536">
        <v>1</v>
      </c>
      <c r="Y536">
        <v>0</v>
      </c>
      <c r="Z536">
        <v>0</v>
      </c>
      <c r="AA536">
        <v>0</v>
      </c>
    </row>
    <row r="537" spans="1:27" x14ac:dyDescent="0.35">
      <c r="A537">
        <v>750</v>
      </c>
      <c r="B537">
        <v>330796626.07379502</v>
      </c>
      <c r="C537">
        <v>46.016133692555101</v>
      </c>
      <c r="D537">
        <v>0</v>
      </c>
      <c r="E537" s="1">
        <v>1.8816800454923201E-19</v>
      </c>
      <c r="F537" s="1">
        <v>2.5954879898756997E-26</v>
      </c>
      <c r="G537">
        <v>330796672.08992797</v>
      </c>
      <c r="H537">
        <v>0.33200000000000002</v>
      </c>
      <c r="I537">
        <v>0.33300000000000002</v>
      </c>
      <c r="J537">
        <v>1.1822259975597301E-2</v>
      </c>
      <c r="K537">
        <v>7.8026915838941904E-3</v>
      </c>
      <c r="L537" s="1">
        <v>1000000000</v>
      </c>
      <c r="M537">
        <v>0</v>
      </c>
      <c r="N537">
        <v>0</v>
      </c>
      <c r="O537">
        <v>0.1</v>
      </c>
      <c r="P537">
        <v>0.02</v>
      </c>
      <c r="Q537">
        <v>0.5</v>
      </c>
      <c r="R537">
        <v>3.9407533251990898E-3</v>
      </c>
      <c r="S537">
        <v>2.6008971946314E-3</v>
      </c>
      <c r="T537" s="1">
        <v>200000000</v>
      </c>
      <c r="U537" s="1">
        <v>1E-4</v>
      </c>
      <c r="V537">
        <v>50</v>
      </c>
      <c r="W537" s="1">
        <v>1000000</v>
      </c>
      <c r="X537">
        <v>1</v>
      </c>
      <c r="Y537">
        <v>0</v>
      </c>
      <c r="Z537">
        <v>0</v>
      </c>
      <c r="AA537">
        <v>0</v>
      </c>
    </row>
    <row r="538" spans="1:27" x14ac:dyDescent="0.35">
      <c r="A538">
        <v>765</v>
      </c>
      <c r="B538">
        <v>356000476.38505697</v>
      </c>
      <c r="C538">
        <v>48.301120000026998</v>
      </c>
      <c r="D538">
        <v>0</v>
      </c>
      <c r="E538" s="1">
        <v>7.8575169136963807E-18</v>
      </c>
      <c r="F538" s="1">
        <v>1.05792936715884E-24</v>
      </c>
      <c r="G538">
        <v>356000524.68617702</v>
      </c>
      <c r="H538">
        <v>0.35699999999999998</v>
      </c>
      <c r="I538">
        <v>0.35599999999999998</v>
      </c>
      <c r="J538">
        <v>1.1822259975597301E-2</v>
      </c>
      <c r="K538">
        <v>7.8026915838941904E-3</v>
      </c>
      <c r="L538" s="1">
        <v>1000000000</v>
      </c>
      <c r="M538">
        <v>0</v>
      </c>
      <c r="N538">
        <v>0</v>
      </c>
      <c r="O538">
        <v>0.1</v>
      </c>
      <c r="P538">
        <v>0.02</v>
      </c>
      <c r="Q538">
        <v>0.5</v>
      </c>
      <c r="R538">
        <v>3.9407533251990898E-3</v>
      </c>
      <c r="S538">
        <v>2.6008971946314E-3</v>
      </c>
      <c r="T538" s="1">
        <v>200000000</v>
      </c>
      <c r="U538" s="1">
        <v>1E-4</v>
      </c>
      <c r="V538">
        <v>50</v>
      </c>
      <c r="W538" s="1">
        <v>1000000</v>
      </c>
      <c r="X538">
        <v>1</v>
      </c>
      <c r="Y538">
        <v>0</v>
      </c>
      <c r="Z538">
        <v>0</v>
      </c>
      <c r="AA538">
        <v>0</v>
      </c>
    </row>
    <row r="539" spans="1:27" x14ac:dyDescent="0.35">
      <c r="A539">
        <v>780</v>
      </c>
      <c r="B539">
        <v>381678079.31300199</v>
      </c>
      <c r="C539">
        <v>50.573147429392201</v>
      </c>
      <c r="D539">
        <v>0</v>
      </c>
      <c r="E539" s="1">
        <v>2.7283625514573298E-16</v>
      </c>
      <c r="F539" s="1">
        <v>3.5901570480182099E-23</v>
      </c>
      <c r="G539">
        <v>381678129.88615</v>
      </c>
      <c r="H539">
        <v>0.38300000000000001</v>
      </c>
      <c r="I539">
        <v>0.38200000000000001</v>
      </c>
      <c r="J539">
        <v>1.1822259975597301E-2</v>
      </c>
      <c r="K539">
        <v>7.8026915838941904E-3</v>
      </c>
      <c r="L539" s="1">
        <v>1000000000</v>
      </c>
      <c r="M539">
        <v>0</v>
      </c>
      <c r="N539">
        <v>0</v>
      </c>
      <c r="O539">
        <v>0.1</v>
      </c>
      <c r="P539">
        <v>0.02</v>
      </c>
      <c r="Q539">
        <v>0.5</v>
      </c>
      <c r="R539">
        <v>3.9407533251990898E-3</v>
      </c>
      <c r="S539">
        <v>2.6008971946314E-3</v>
      </c>
      <c r="T539" s="1">
        <v>200000000</v>
      </c>
      <c r="U539" s="1">
        <v>1E-4</v>
      </c>
      <c r="V539">
        <v>50</v>
      </c>
      <c r="W539" s="1">
        <v>1000000</v>
      </c>
      <c r="X539">
        <v>1</v>
      </c>
      <c r="Y539">
        <v>0</v>
      </c>
      <c r="Z539">
        <v>0</v>
      </c>
      <c r="AA539">
        <v>0</v>
      </c>
    </row>
    <row r="540" spans="1:27" x14ac:dyDescent="0.35">
      <c r="A540">
        <v>795</v>
      </c>
      <c r="B540">
        <v>407691733.612688</v>
      </c>
      <c r="C540">
        <v>52.822490862104303</v>
      </c>
      <c r="D540">
        <v>0</v>
      </c>
      <c r="E540" s="1">
        <v>7.8979086713019794E-15</v>
      </c>
      <c r="F540" s="1">
        <v>1.01692987675817E-21</v>
      </c>
      <c r="G540">
        <v>407691786.435179</v>
      </c>
      <c r="H540">
        <v>0.40899999999999997</v>
      </c>
      <c r="I540">
        <v>0.40799999999999997</v>
      </c>
      <c r="J540">
        <v>1.1822259975597301E-2</v>
      </c>
      <c r="K540">
        <v>7.8026915838941904E-3</v>
      </c>
      <c r="L540" s="1">
        <v>1000000000</v>
      </c>
      <c r="M540">
        <v>0</v>
      </c>
      <c r="N540">
        <v>0</v>
      </c>
      <c r="O540">
        <v>0.1</v>
      </c>
      <c r="P540">
        <v>0.02</v>
      </c>
      <c r="Q540">
        <v>0.5</v>
      </c>
      <c r="R540">
        <v>3.9407533251990898E-3</v>
      </c>
      <c r="S540">
        <v>2.6008971946314E-3</v>
      </c>
      <c r="T540" s="1">
        <v>200000000</v>
      </c>
      <c r="U540" s="1">
        <v>1E-4</v>
      </c>
      <c r="V540">
        <v>50</v>
      </c>
      <c r="W540" s="1">
        <v>1000000</v>
      </c>
      <c r="X540">
        <v>1</v>
      </c>
      <c r="Y540">
        <v>0</v>
      </c>
      <c r="Z540">
        <v>0</v>
      </c>
      <c r="AA540">
        <v>0</v>
      </c>
    </row>
    <row r="541" spans="1:27" x14ac:dyDescent="0.35">
      <c r="A541">
        <v>810</v>
      </c>
      <c r="B541">
        <v>433901183.610879</v>
      </c>
      <c r="C541">
        <v>55.039916934031901</v>
      </c>
      <c r="D541">
        <v>0</v>
      </c>
      <c r="E541" s="1">
        <v>1.9145109967648399E-13</v>
      </c>
      <c r="F541" s="1">
        <v>2.4149609483546699E-20</v>
      </c>
      <c r="G541">
        <v>433901238.650796</v>
      </c>
      <c r="H541">
        <v>0.435</v>
      </c>
      <c r="I541">
        <v>0.435</v>
      </c>
      <c r="J541">
        <v>1.1822259975597301E-2</v>
      </c>
      <c r="K541">
        <v>7.8026915838941904E-3</v>
      </c>
      <c r="L541" s="1">
        <v>1000000000</v>
      </c>
      <c r="M541">
        <v>0</v>
      </c>
      <c r="N541">
        <v>0</v>
      </c>
      <c r="O541">
        <v>0.1</v>
      </c>
      <c r="P541">
        <v>0.02</v>
      </c>
      <c r="Q541">
        <v>0.5</v>
      </c>
      <c r="R541">
        <v>3.9407533251990898E-3</v>
      </c>
      <c r="S541">
        <v>2.6008971946314E-3</v>
      </c>
      <c r="T541" s="1">
        <v>200000000</v>
      </c>
      <c r="U541" s="1">
        <v>1E-4</v>
      </c>
      <c r="V541">
        <v>50</v>
      </c>
      <c r="W541" s="1">
        <v>1000000</v>
      </c>
      <c r="X541">
        <v>1</v>
      </c>
      <c r="Y541">
        <v>0</v>
      </c>
      <c r="Z541">
        <v>0</v>
      </c>
      <c r="AA541">
        <v>0</v>
      </c>
    </row>
    <row r="542" spans="1:27" x14ac:dyDescent="0.35">
      <c r="A542">
        <v>825</v>
      </c>
      <c r="B542">
        <v>460166460.47460097</v>
      </c>
      <c r="C542">
        <v>57.216816914793803</v>
      </c>
      <c r="D542">
        <v>0</v>
      </c>
      <c r="E542" s="1">
        <v>3.9053085647478601E-12</v>
      </c>
      <c r="F542" s="1">
        <v>4.8313010302633696E-19</v>
      </c>
      <c r="G542">
        <v>460166517.69141799</v>
      </c>
      <c r="H542">
        <v>0.46100000000000002</v>
      </c>
      <c r="I542">
        <v>0.46100000000000002</v>
      </c>
      <c r="J542">
        <v>1.1822259975597301E-2</v>
      </c>
      <c r="K542">
        <v>7.8026915838941904E-3</v>
      </c>
      <c r="L542" s="1">
        <v>1000000000</v>
      </c>
      <c r="M542">
        <v>0</v>
      </c>
      <c r="N542">
        <v>0</v>
      </c>
      <c r="O542">
        <v>0.1</v>
      </c>
      <c r="P542">
        <v>0.02</v>
      </c>
      <c r="Q542">
        <v>0.5</v>
      </c>
      <c r="R542">
        <v>3.9407533251990898E-3</v>
      </c>
      <c r="S542">
        <v>2.6008971946314E-3</v>
      </c>
      <c r="T542" s="1">
        <v>200000000</v>
      </c>
      <c r="U542" s="1">
        <v>1E-4</v>
      </c>
      <c r="V542">
        <v>50</v>
      </c>
      <c r="W542" s="1">
        <v>1000000</v>
      </c>
      <c r="X542">
        <v>1</v>
      </c>
      <c r="Y542">
        <v>0</v>
      </c>
      <c r="Z542">
        <v>0</v>
      </c>
      <c r="AA542">
        <v>0</v>
      </c>
    </row>
    <row r="543" spans="1:27" x14ac:dyDescent="0.35">
      <c r="A543">
        <v>840</v>
      </c>
      <c r="B543">
        <v>486350592.51139802</v>
      </c>
      <c r="C543">
        <v>59.345317174415698</v>
      </c>
      <c r="D543">
        <v>0</v>
      </c>
      <c r="E543" s="1">
        <v>6.7383026563858902E-11</v>
      </c>
      <c r="F543" s="1">
        <v>8.1841927115971696E-18</v>
      </c>
      <c r="G543">
        <v>486350651.85671502</v>
      </c>
      <c r="H543">
        <v>0.48699999999999999</v>
      </c>
      <c r="I543">
        <v>0.48699999999999999</v>
      </c>
      <c r="J543">
        <v>1.1822259975597301E-2</v>
      </c>
      <c r="K543">
        <v>7.8026915838941904E-3</v>
      </c>
      <c r="L543" s="1">
        <v>1000000000</v>
      </c>
      <c r="M543">
        <v>0</v>
      </c>
      <c r="N543">
        <v>0</v>
      </c>
      <c r="O543">
        <v>0.1</v>
      </c>
      <c r="P543">
        <v>0.02</v>
      </c>
      <c r="Q543">
        <v>0.5</v>
      </c>
      <c r="R543">
        <v>3.9407533251990898E-3</v>
      </c>
      <c r="S543">
        <v>2.6008971946314E-3</v>
      </c>
      <c r="T543" s="1">
        <v>200000000</v>
      </c>
      <c r="U543" s="1">
        <v>1E-4</v>
      </c>
      <c r="V543">
        <v>50</v>
      </c>
      <c r="W543" s="1">
        <v>1000000</v>
      </c>
      <c r="X543">
        <v>1</v>
      </c>
      <c r="Y543">
        <v>0</v>
      </c>
      <c r="Z543">
        <v>0</v>
      </c>
      <c r="AA543">
        <v>0</v>
      </c>
    </row>
    <row r="544" spans="1:27" x14ac:dyDescent="0.35">
      <c r="A544">
        <v>855</v>
      </c>
      <c r="B544">
        <v>512322087.95468098</v>
      </c>
      <c r="C544">
        <v>61.418365088244002</v>
      </c>
      <c r="D544">
        <v>0</v>
      </c>
      <c r="E544" s="1">
        <v>9.8876889879091501E-10</v>
      </c>
      <c r="F544" s="1">
        <v>1.1802501857400799E-16</v>
      </c>
      <c r="G544">
        <v>512322149.37304598</v>
      </c>
      <c r="H544">
        <v>0.51300000000000001</v>
      </c>
      <c r="I544">
        <v>0.51200000000000001</v>
      </c>
      <c r="J544">
        <v>1.1822259975597301E-2</v>
      </c>
      <c r="K544">
        <v>7.8026915838941904E-3</v>
      </c>
      <c r="L544" s="1">
        <v>1000000000</v>
      </c>
      <c r="M544">
        <v>0</v>
      </c>
      <c r="N544">
        <v>0</v>
      </c>
      <c r="O544">
        <v>0.1</v>
      </c>
      <c r="P544">
        <v>0.02</v>
      </c>
      <c r="Q544">
        <v>0.5</v>
      </c>
      <c r="R544">
        <v>3.9407533251990898E-3</v>
      </c>
      <c r="S544">
        <v>2.6008971946314E-3</v>
      </c>
      <c r="T544" s="1">
        <v>200000000</v>
      </c>
      <c r="U544" s="1">
        <v>1E-4</v>
      </c>
      <c r="V544">
        <v>50</v>
      </c>
      <c r="W544" s="1">
        <v>1000000</v>
      </c>
      <c r="X544">
        <v>1</v>
      </c>
      <c r="Y544">
        <v>0</v>
      </c>
      <c r="Z544">
        <v>0</v>
      </c>
      <c r="AA544">
        <v>0</v>
      </c>
    </row>
    <row r="545" spans="1:27" x14ac:dyDescent="0.35">
      <c r="A545">
        <v>870</v>
      </c>
      <c r="B545">
        <v>537957112.07439005</v>
      </c>
      <c r="C545">
        <v>63.429789481968299</v>
      </c>
      <c r="D545">
        <v>0</v>
      </c>
      <c r="E545" s="1">
        <v>1.2408710510206E-8</v>
      </c>
      <c r="F545" s="1">
        <v>1.45705298596727E-15</v>
      </c>
      <c r="G545">
        <v>537957175.50417995</v>
      </c>
      <c r="H545">
        <v>0.53900000000000003</v>
      </c>
      <c r="I545">
        <v>0.54</v>
      </c>
      <c r="J545">
        <v>1.1822259975597301E-2</v>
      </c>
      <c r="K545">
        <v>7.8026915838941904E-3</v>
      </c>
      <c r="L545" s="1">
        <v>1000000000</v>
      </c>
      <c r="M545">
        <v>0</v>
      </c>
      <c r="N545">
        <v>0</v>
      </c>
      <c r="O545">
        <v>0.1</v>
      </c>
      <c r="P545">
        <v>0.02</v>
      </c>
      <c r="Q545">
        <v>0.5</v>
      </c>
      <c r="R545">
        <v>3.9407533251990898E-3</v>
      </c>
      <c r="S545">
        <v>2.6008971946314E-3</v>
      </c>
      <c r="T545" s="1">
        <v>200000000</v>
      </c>
      <c r="U545" s="1">
        <v>1E-4</v>
      </c>
      <c r="V545">
        <v>50</v>
      </c>
      <c r="W545" s="1">
        <v>1000000</v>
      </c>
      <c r="X545">
        <v>1</v>
      </c>
      <c r="Y545">
        <v>0</v>
      </c>
      <c r="Z545">
        <v>0</v>
      </c>
      <c r="AA545">
        <v>0</v>
      </c>
    </row>
    <row r="546" spans="1:27" x14ac:dyDescent="0.35">
      <c r="A546">
        <v>885</v>
      </c>
      <c r="B546">
        <v>563141302.35241604</v>
      </c>
      <c r="C546">
        <v>65.374335888876303</v>
      </c>
      <c r="D546">
        <v>0</v>
      </c>
      <c r="E546" s="1">
        <v>1.3395456002659999E-7</v>
      </c>
      <c r="F546" s="1">
        <v>1.5487106813925401E-14</v>
      </c>
      <c r="G546">
        <v>563141367.72675204</v>
      </c>
      <c r="H546">
        <v>0.56399999999999995</v>
      </c>
      <c r="I546">
        <v>0.56399999999999995</v>
      </c>
      <c r="J546">
        <v>1.1822259975597301E-2</v>
      </c>
      <c r="K546">
        <v>7.8026915838941904E-3</v>
      </c>
      <c r="L546" s="1">
        <v>1000000000</v>
      </c>
      <c r="M546">
        <v>0</v>
      </c>
      <c r="N546">
        <v>0</v>
      </c>
      <c r="O546">
        <v>0.1</v>
      </c>
      <c r="P546">
        <v>0.02</v>
      </c>
      <c r="Q546">
        <v>0.5</v>
      </c>
      <c r="R546">
        <v>3.9407533251990898E-3</v>
      </c>
      <c r="S546">
        <v>2.6008971946314E-3</v>
      </c>
      <c r="T546" s="1">
        <v>200000000</v>
      </c>
      <c r="U546" s="1">
        <v>1E-4</v>
      </c>
      <c r="V546">
        <v>50</v>
      </c>
      <c r="W546" s="1">
        <v>1000000</v>
      </c>
      <c r="X546">
        <v>1</v>
      </c>
      <c r="Y546">
        <v>0</v>
      </c>
      <c r="Z546">
        <v>0</v>
      </c>
      <c r="AA546">
        <v>0</v>
      </c>
    </row>
    <row r="547" spans="1:27" x14ac:dyDescent="0.35">
      <c r="A547">
        <v>900</v>
      </c>
      <c r="B547">
        <v>587771188.37961197</v>
      </c>
      <c r="C547">
        <v>67.247677917903104</v>
      </c>
      <c r="D547">
        <v>0</v>
      </c>
      <c r="E547" s="1">
        <v>1.25129713043134E-6</v>
      </c>
      <c r="F547" s="1">
        <v>1.42564830426004E-13</v>
      </c>
      <c r="G547">
        <v>587771255.62729204</v>
      </c>
      <c r="H547">
        <v>0.58899999999999997</v>
      </c>
      <c r="I547">
        <v>0.58799999999999997</v>
      </c>
      <c r="J547">
        <v>1.1822259975597301E-2</v>
      </c>
      <c r="K547">
        <v>7.8026915838941904E-3</v>
      </c>
      <c r="L547" s="1">
        <v>1000000000</v>
      </c>
      <c r="M547">
        <v>0</v>
      </c>
      <c r="N547">
        <v>0</v>
      </c>
      <c r="O547">
        <v>0.1</v>
      </c>
      <c r="P547">
        <v>0.02</v>
      </c>
      <c r="Q547">
        <v>0.5</v>
      </c>
      <c r="R547">
        <v>3.9407533251990898E-3</v>
      </c>
      <c r="S547">
        <v>2.6008971946314E-3</v>
      </c>
      <c r="T547" s="1">
        <v>200000000</v>
      </c>
      <c r="U547" s="1">
        <v>1E-4</v>
      </c>
      <c r="V547">
        <v>50</v>
      </c>
      <c r="W547" s="1">
        <v>1000000</v>
      </c>
      <c r="X547">
        <v>1</v>
      </c>
      <c r="Y547">
        <v>0</v>
      </c>
      <c r="Z547">
        <v>0</v>
      </c>
      <c r="AA547">
        <v>0</v>
      </c>
    </row>
    <row r="548" spans="1:27" x14ac:dyDescent="0.35">
      <c r="A548">
        <v>915</v>
      </c>
      <c r="B548">
        <v>611755205.23496795</v>
      </c>
      <c r="C548">
        <v>69.046406866629596</v>
      </c>
      <c r="D548">
        <v>0</v>
      </c>
      <c r="E548" s="1">
        <v>1.01755959399648E-5</v>
      </c>
      <c r="F548" s="1">
        <v>1.1434243347288E-12</v>
      </c>
      <c r="G548">
        <v>611755274.28138494</v>
      </c>
      <c r="H548">
        <v>0.61299999999999999</v>
      </c>
      <c r="I548">
        <v>0.61399999999999999</v>
      </c>
      <c r="J548">
        <v>1.1822259975597301E-2</v>
      </c>
      <c r="K548">
        <v>7.8026915838941904E-3</v>
      </c>
      <c r="L548" s="1">
        <v>1000000000</v>
      </c>
      <c r="M548">
        <v>0</v>
      </c>
      <c r="N548">
        <v>0</v>
      </c>
      <c r="O548">
        <v>0.1</v>
      </c>
      <c r="P548">
        <v>0.02</v>
      </c>
      <c r="Q548">
        <v>0.5</v>
      </c>
      <c r="R548">
        <v>3.9407533251990898E-3</v>
      </c>
      <c r="S548">
        <v>2.6008971946314E-3</v>
      </c>
      <c r="T548" s="1">
        <v>200000000</v>
      </c>
      <c r="U548" s="1">
        <v>1E-4</v>
      </c>
      <c r="V548">
        <v>50</v>
      </c>
      <c r="W548" s="1">
        <v>1000000</v>
      </c>
      <c r="X548">
        <v>1</v>
      </c>
      <c r="Y548">
        <v>0</v>
      </c>
      <c r="Z548">
        <v>0</v>
      </c>
      <c r="AA548">
        <v>0</v>
      </c>
    </row>
    <row r="549" spans="1:27" x14ac:dyDescent="0.35">
      <c r="A549">
        <v>930</v>
      </c>
      <c r="B549">
        <v>635014309.003685</v>
      </c>
      <c r="C549">
        <v>70.768002324837497</v>
      </c>
      <c r="D549">
        <v>0</v>
      </c>
      <c r="E549" s="1">
        <v>7.2480352803500401E-5</v>
      </c>
      <c r="F549" s="1">
        <v>8.0390022132101192E-12</v>
      </c>
      <c r="G549">
        <v>635014379.77175903</v>
      </c>
      <c r="H549">
        <v>0.63600000000000001</v>
      </c>
      <c r="I549">
        <v>0.65200000000000002</v>
      </c>
      <c r="J549">
        <v>1.1822259975597301E-2</v>
      </c>
      <c r="K549">
        <v>7.8026915838941904E-3</v>
      </c>
      <c r="L549" s="1">
        <v>1000000000</v>
      </c>
      <c r="M549">
        <v>0</v>
      </c>
      <c r="N549">
        <v>0</v>
      </c>
      <c r="O549">
        <v>0.1</v>
      </c>
      <c r="P549">
        <v>0.02</v>
      </c>
      <c r="Q549">
        <v>0.5</v>
      </c>
      <c r="R549">
        <v>3.9407533251990898E-3</v>
      </c>
      <c r="S549">
        <v>2.6008971946314E-3</v>
      </c>
      <c r="T549" s="1">
        <v>200000000</v>
      </c>
      <c r="U549" s="1">
        <v>1E-4</v>
      </c>
      <c r="V549">
        <v>50</v>
      </c>
      <c r="W549" s="1">
        <v>1000000</v>
      </c>
      <c r="X549">
        <v>1</v>
      </c>
      <c r="Y549">
        <v>0</v>
      </c>
      <c r="Z549">
        <v>0</v>
      </c>
      <c r="AA549">
        <v>0</v>
      </c>
    </row>
    <row r="550" spans="1:27" x14ac:dyDescent="0.35">
      <c r="A550">
        <v>945</v>
      </c>
      <c r="B550">
        <v>657482219.73916996</v>
      </c>
      <c r="C550">
        <v>72.410786904989806</v>
      </c>
      <c r="D550">
        <v>0</v>
      </c>
      <c r="E550">
        <v>4.5078408816850898E-4</v>
      </c>
      <c r="F550" s="1">
        <v>4.9408044272755397E-11</v>
      </c>
      <c r="G550">
        <v>657482292.15040803</v>
      </c>
      <c r="H550">
        <v>0.65800000000000003</v>
      </c>
      <c r="I550">
        <v>0.65900000000000003</v>
      </c>
      <c r="J550">
        <v>1.1822259975597301E-2</v>
      </c>
      <c r="K550">
        <v>7.8026915838941904E-3</v>
      </c>
      <c r="L550" s="1">
        <v>1000000000</v>
      </c>
      <c r="M550">
        <v>0</v>
      </c>
      <c r="N550">
        <v>0</v>
      </c>
      <c r="O550">
        <v>0.1</v>
      </c>
      <c r="P550">
        <v>0.02</v>
      </c>
      <c r="Q550">
        <v>0.5</v>
      </c>
      <c r="R550">
        <v>3.9407533251990898E-3</v>
      </c>
      <c r="S550">
        <v>2.6008971946314E-3</v>
      </c>
      <c r="T550" s="1">
        <v>200000000</v>
      </c>
      <c r="U550" s="1">
        <v>1E-4</v>
      </c>
      <c r="V550">
        <v>50</v>
      </c>
      <c r="W550" s="1">
        <v>1000000</v>
      </c>
      <c r="X550">
        <v>1</v>
      </c>
      <c r="Y550">
        <v>0</v>
      </c>
      <c r="Z550">
        <v>0</v>
      </c>
      <c r="AA550">
        <v>0</v>
      </c>
    </row>
    <row r="551" spans="1:27" x14ac:dyDescent="0.35">
      <c r="A551">
        <v>960</v>
      </c>
      <c r="B551">
        <v>679105329.76131201</v>
      </c>
      <c r="C551">
        <v>73.973868404150195</v>
      </c>
      <c r="D551">
        <v>0</v>
      </c>
      <c r="E551">
        <v>2.5125124512287E-3</v>
      </c>
      <c r="F551" s="1">
        <v>2.7220031380988E-10</v>
      </c>
      <c r="G551">
        <v>679105403.73769295</v>
      </c>
      <c r="H551">
        <v>0.68</v>
      </c>
      <c r="I551">
        <v>0.69499999999999995</v>
      </c>
      <c r="J551">
        <v>1.1822259975597301E-2</v>
      </c>
      <c r="K551">
        <v>7.8026915838941904E-3</v>
      </c>
      <c r="L551" s="1">
        <v>1000000000</v>
      </c>
      <c r="M551">
        <v>0</v>
      </c>
      <c r="N551">
        <v>0</v>
      </c>
      <c r="O551">
        <v>0.1</v>
      </c>
      <c r="P551">
        <v>0.02</v>
      </c>
      <c r="Q551">
        <v>0.5</v>
      </c>
      <c r="R551">
        <v>3.9407533251990898E-3</v>
      </c>
      <c r="S551">
        <v>2.6008971946314E-3</v>
      </c>
      <c r="T551" s="1">
        <v>200000000</v>
      </c>
      <c r="U551" s="1">
        <v>1E-4</v>
      </c>
      <c r="V551">
        <v>50</v>
      </c>
      <c r="W551" s="1">
        <v>1000000</v>
      </c>
      <c r="X551">
        <v>1</v>
      </c>
      <c r="Y551">
        <v>0</v>
      </c>
      <c r="Z551">
        <v>0</v>
      </c>
      <c r="AA551">
        <v>0</v>
      </c>
    </row>
    <row r="552" spans="1:27" x14ac:dyDescent="0.35">
      <c r="A552">
        <v>975</v>
      </c>
      <c r="B552">
        <v>699842324.215837</v>
      </c>
      <c r="C552">
        <v>75.457072709423997</v>
      </c>
      <c r="D552">
        <v>0</v>
      </c>
      <c r="E552">
        <v>1.2515947625690299E-2</v>
      </c>
      <c r="F552" s="1">
        <v>1.3410494538786799E-9</v>
      </c>
      <c r="G552">
        <v>699842399.68542504</v>
      </c>
      <c r="H552">
        <v>0.70099999999999996</v>
      </c>
      <c r="I552">
        <v>0.70099999999999996</v>
      </c>
      <c r="J552">
        <v>1.1822259975597301E-2</v>
      </c>
      <c r="K552">
        <v>7.8026915838941904E-3</v>
      </c>
      <c r="L552" s="1">
        <v>1000000000</v>
      </c>
      <c r="M552">
        <v>0</v>
      </c>
      <c r="N552">
        <v>0</v>
      </c>
      <c r="O552">
        <v>0.1</v>
      </c>
      <c r="P552">
        <v>0.02</v>
      </c>
      <c r="Q552">
        <v>0.5</v>
      </c>
      <c r="R552">
        <v>3.9407533251990898E-3</v>
      </c>
      <c r="S552">
        <v>2.6008971946314E-3</v>
      </c>
      <c r="T552" s="1">
        <v>200000000</v>
      </c>
      <c r="U552" s="1">
        <v>1E-4</v>
      </c>
      <c r="V552">
        <v>50</v>
      </c>
      <c r="W552" s="1">
        <v>1000000</v>
      </c>
      <c r="X552">
        <v>1</v>
      </c>
      <c r="Y552">
        <v>0</v>
      </c>
      <c r="Z552">
        <v>0</v>
      </c>
      <c r="AA552">
        <v>0</v>
      </c>
    </row>
    <row r="553" spans="1:27" x14ac:dyDescent="0.35">
      <c r="A553">
        <v>990</v>
      </c>
      <c r="B553">
        <v>719663565.19980204</v>
      </c>
      <c r="C553">
        <v>76.860870573200302</v>
      </c>
      <c r="D553">
        <v>0</v>
      </c>
      <c r="E553">
        <v>5.5955131995871897E-2</v>
      </c>
      <c r="F553" s="1">
        <v>5.9333085933078996E-9</v>
      </c>
      <c r="G553">
        <v>719663642.11662805</v>
      </c>
      <c r="H553">
        <v>0.72099999999999997</v>
      </c>
      <c r="I553">
        <v>0.72</v>
      </c>
      <c r="J553">
        <v>1.1822259975597301E-2</v>
      </c>
      <c r="K553">
        <v>7.8026915838941904E-3</v>
      </c>
      <c r="L553" s="1">
        <v>1000000000</v>
      </c>
      <c r="M553">
        <v>0</v>
      </c>
      <c r="N553">
        <v>0</v>
      </c>
      <c r="O553">
        <v>0.1</v>
      </c>
      <c r="P553">
        <v>0.02</v>
      </c>
      <c r="Q553">
        <v>0.5</v>
      </c>
      <c r="R553">
        <v>3.9407533251990898E-3</v>
      </c>
      <c r="S553">
        <v>2.6008971946314E-3</v>
      </c>
      <c r="T553" s="1">
        <v>200000000</v>
      </c>
      <c r="U553" s="1">
        <v>1E-4</v>
      </c>
      <c r="V553">
        <v>50</v>
      </c>
      <c r="W553" s="1">
        <v>1000000</v>
      </c>
      <c r="X553">
        <v>1</v>
      </c>
      <c r="Y553">
        <v>0</v>
      </c>
      <c r="Z553">
        <v>0</v>
      </c>
      <c r="AA553">
        <v>0</v>
      </c>
    </row>
    <row r="554" spans="1:27" x14ac:dyDescent="0.35">
      <c r="A554">
        <v>1005</v>
      </c>
      <c r="B554">
        <v>738550292.28546703</v>
      </c>
      <c r="C554">
        <v>78.186301118057798</v>
      </c>
      <c r="D554">
        <v>0</v>
      </c>
      <c r="E554">
        <v>0.22585776956592701</v>
      </c>
      <c r="F554" s="1">
        <v>2.3715451724847299E-8</v>
      </c>
      <c r="G554">
        <v>738550370.69762504</v>
      </c>
      <c r="H554">
        <v>0.74</v>
      </c>
      <c r="I554">
        <v>0.73899999999999999</v>
      </c>
      <c r="J554">
        <v>1.1822259975597301E-2</v>
      </c>
      <c r="K554">
        <v>7.8026915838941904E-3</v>
      </c>
      <c r="L554" s="1">
        <v>1000000000</v>
      </c>
      <c r="M554">
        <v>0</v>
      </c>
      <c r="N554">
        <v>0</v>
      </c>
      <c r="O554">
        <v>0.1</v>
      </c>
      <c r="P554">
        <v>0.02</v>
      </c>
      <c r="Q554">
        <v>0.5</v>
      </c>
      <c r="R554">
        <v>3.9407533251990898E-3</v>
      </c>
      <c r="S554">
        <v>2.6008971946314E-3</v>
      </c>
      <c r="T554" s="1">
        <v>200000000</v>
      </c>
      <c r="U554" s="1">
        <v>1E-4</v>
      </c>
      <c r="V554">
        <v>50</v>
      </c>
      <c r="W554" s="1">
        <v>1000000</v>
      </c>
      <c r="X554">
        <v>1</v>
      </c>
      <c r="Y554">
        <v>0</v>
      </c>
      <c r="Z554">
        <v>0</v>
      </c>
      <c r="AA554">
        <v>0</v>
      </c>
    </row>
    <row r="555" spans="1:27" x14ac:dyDescent="0.35">
      <c r="A555">
        <v>1020</v>
      </c>
      <c r="B555">
        <v>756493690.71294296</v>
      </c>
      <c r="C555">
        <v>79.434894573626295</v>
      </c>
      <c r="D555">
        <v>0</v>
      </c>
      <c r="E555">
        <v>0.82814643659098297</v>
      </c>
      <c r="F555" s="1">
        <v>8.6156483051787302E-8</v>
      </c>
      <c r="G555">
        <v>756493770.97598398</v>
      </c>
      <c r="H555">
        <v>0.75700000000000001</v>
      </c>
      <c r="I555">
        <v>0.75800000000000001</v>
      </c>
      <c r="J555">
        <v>1.1822259975597301E-2</v>
      </c>
      <c r="K555">
        <v>7.8026915838941904E-3</v>
      </c>
      <c r="L555" s="1">
        <v>1000000000</v>
      </c>
      <c r="M555">
        <v>0</v>
      </c>
      <c r="N555">
        <v>0</v>
      </c>
      <c r="O555">
        <v>0.1</v>
      </c>
      <c r="P555">
        <v>0.02</v>
      </c>
      <c r="Q555">
        <v>0.5</v>
      </c>
      <c r="R555">
        <v>3.9407533251990898E-3</v>
      </c>
      <c r="S555">
        <v>2.6008971946314E-3</v>
      </c>
      <c r="T555" s="1">
        <v>200000000</v>
      </c>
      <c r="U555" s="1">
        <v>1E-4</v>
      </c>
      <c r="V555">
        <v>50</v>
      </c>
      <c r="W555" s="1">
        <v>1000000</v>
      </c>
      <c r="X555">
        <v>1</v>
      </c>
      <c r="Y555">
        <v>0</v>
      </c>
      <c r="Z555">
        <v>0</v>
      </c>
      <c r="AA555">
        <v>0</v>
      </c>
    </row>
    <row r="556" spans="1:27" x14ac:dyDescent="0.35">
      <c r="A556">
        <v>1035</v>
      </c>
      <c r="B556">
        <v>773493874.74917698</v>
      </c>
      <c r="C556">
        <v>80.608596347195203</v>
      </c>
      <c r="D556">
        <v>0</v>
      </c>
      <c r="E556">
        <v>2.7749444309791098</v>
      </c>
      <c r="F556" s="1">
        <v>2.8618389475532101E-7</v>
      </c>
      <c r="G556">
        <v>773493958.13271797</v>
      </c>
      <c r="H556">
        <v>0.77400000000000002</v>
      </c>
      <c r="I556">
        <v>0.77400000000000002</v>
      </c>
      <c r="J556">
        <v>1.1822259975597301E-2</v>
      </c>
      <c r="K556">
        <v>7.8026915838941904E-3</v>
      </c>
      <c r="L556" s="1">
        <v>1000000000</v>
      </c>
      <c r="M556">
        <v>0</v>
      </c>
      <c r="N556">
        <v>0</v>
      </c>
      <c r="O556">
        <v>0.1</v>
      </c>
      <c r="P556">
        <v>0.02</v>
      </c>
      <c r="Q556">
        <v>0.5</v>
      </c>
      <c r="R556">
        <v>3.9407533251990898E-3</v>
      </c>
      <c r="S556">
        <v>2.6008971946314E-3</v>
      </c>
      <c r="T556" s="1">
        <v>200000000</v>
      </c>
      <c r="U556" s="1">
        <v>1E-4</v>
      </c>
      <c r="V556">
        <v>50</v>
      </c>
      <c r="W556" s="1">
        <v>1000000</v>
      </c>
      <c r="X556">
        <v>1</v>
      </c>
      <c r="Y556">
        <v>0</v>
      </c>
      <c r="Z556">
        <v>0</v>
      </c>
      <c r="AA556">
        <v>0</v>
      </c>
    </row>
    <row r="557" spans="1:27" x14ac:dyDescent="0.35">
      <c r="A557">
        <v>1050</v>
      </c>
      <c r="B557">
        <v>789558828.46752298</v>
      </c>
      <c r="C557">
        <v>81.709694118979101</v>
      </c>
      <c r="D557">
        <v>0</v>
      </c>
      <c r="E557">
        <v>8.5463618244896402</v>
      </c>
      <c r="F557" s="1">
        <v>8.7415536418741102E-7</v>
      </c>
      <c r="G557">
        <v>789558918.72357905</v>
      </c>
      <c r="H557">
        <v>0.79100000000000004</v>
      </c>
      <c r="I557">
        <v>0.79100000000000004</v>
      </c>
      <c r="J557">
        <v>1.1822259975597301E-2</v>
      </c>
      <c r="K557">
        <v>7.8026915838941904E-3</v>
      </c>
      <c r="L557" s="1">
        <v>1000000000</v>
      </c>
      <c r="M557">
        <v>0</v>
      </c>
      <c r="N557">
        <v>0</v>
      </c>
      <c r="O557">
        <v>0.1</v>
      </c>
      <c r="P557">
        <v>0.02</v>
      </c>
      <c r="Q557">
        <v>0.5</v>
      </c>
      <c r="R557">
        <v>3.9407533251990898E-3</v>
      </c>
      <c r="S557">
        <v>2.6008971946314E-3</v>
      </c>
      <c r="T557" s="1">
        <v>200000000</v>
      </c>
      <c r="U557" s="1">
        <v>1E-4</v>
      </c>
      <c r="V557">
        <v>50</v>
      </c>
      <c r="W557" s="1">
        <v>1000000</v>
      </c>
      <c r="X557">
        <v>1</v>
      </c>
      <c r="Y557">
        <v>0</v>
      </c>
      <c r="Z557">
        <v>0</v>
      </c>
      <c r="AA557">
        <v>0</v>
      </c>
    </row>
    <row r="558" spans="1:27" x14ac:dyDescent="0.35">
      <c r="A558">
        <v>1065</v>
      </c>
      <c r="B558">
        <v>804703340.06016397</v>
      </c>
      <c r="C558">
        <v>82.740749252507101</v>
      </c>
      <c r="D558">
        <v>0</v>
      </c>
      <c r="E558">
        <v>24.3270574977326</v>
      </c>
      <c r="F558" s="1">
        <v>2.46888607376032E-6</v>
      </c>
      <c r="G558">
        <v>804703447.12797403</v>
      </c>
      <c r="H558">
        <v>0.80600000000000005</v>
      </c>
      <c r="I558">
        <v>0.82599999999999996</v>
      </c>
      <c r="J558">
        <v>1.1822259975597301E-2</v>
      </c>
      <c r="K558">
        <v>7.8026915838941904E-3</v>
      </c>
      <c r="L558" s="1">
        <v>1000000000</v>
      </c>
      <c r="M558">
        <v>0</v>
      </c>
      <c r="N558">
        <v>0</v>
      </c>
      <c r="O558">
        <v>0.1</v>
      </c>
      <c r="P558">
        <v>0.02</v>
      </c>
      <c r="Q558">
        <v>0.5</v>
      </c>
      <c r="R558">
        <v>3.9407533251990898E-3</v>
      </c>
      <c r="S558">
        <v>2.6008971946314E-3</v>
      </c>
      <c r="T558" s="1">
        <v>200000000</v>
      </c>
      <c r="U558" s="1">
        <v>1E-4</v>
      </c>
      <c r="V558">
        <v>50</v>
      </c>
      <c r="W558" s="1">
        <v>1000000</v>
      </c>
      <c r="X558">
        <v>1</v>
      </c>
      <c r="Y558">
        <v>0</v>
      </c>
      <c r="Z558">
        <v>0</v>
      </c>
      <c r="AA558">
        <v>0</v>
      </c>
    </row>
    <row r="559" spans="1:27" x14ac:dyDescent="0.35">
      <c r="A559">
        <v>1080</v>
      </c>
      <c r="B559">
        <v>818947959.30042005</v>
      </c>
      <c r="C559">
        <v>83.704533438857993</v>
      </c>
      <c r="D559">
        <v>0</v>
      </c>
      <c r="E559">
        <v>64.338691648435201</v>
      </c>
      <c r="F559" s="1">
        <v>6.4812290942034096E-6</v>
      </c>
      <c r="G559">
        <v>818948107.34365201</v>
      </c>
      <c r="H559">
        <v>0.82</v>
      </c>
      <c r="I559">
        <v>0.81899999999999995</v>
      </c>
      <c r="J559">
        <v>1.1822259975597301E-2</v>
      </c>
      <c r="K559">
        <v>7.8026915838941904E-3</v>
      </c>
      <c r="L559" s="1">
        <v>1000000000</v>
      </c>
      <c r="M559">
        <v>0</v>
      </c>
      <c r="N559">
        <v>0</v>
      </c>
      <c r="O559">
        <v>0.1</v>
      </c>
      <c r="P559">
        <v>0.02</v>
      </c>
      <c r="Q559">
        <v>0.5</v>
      </c>
      <c r="R559">
        <v>3.9407533251990898E-3</v>
      </c>
      <c r="S559">
        <v>2.6008971946314E-3</v>
      </c>
      <c r="T559" s="1">
        <v>200000000</v>
      </c>
      <c r="U559" s="1">
        <v>1E-4</v>
      </c>
      <c r="V559">
        <v>50</v>
      </c>
      <c r="W559" s="1">
        <v>1000000</v>
      </c>
      <c r="X559">
        <v>1</v>
      </c>
      <c r="Y559">
        <v>0</v>
      </c>
      <c r="Z559">
        <v>0</v>
      </c>
      <c r="AA559">
        <v>0</v>
      </c>
    </row>
    <row r="560" spans="1:27" x14ac:dyDescent="0.35">
      <c r="A560">
        <v>1095</v>
      </c>
      <c r="B560">
        <v>832318001.351336</v>
      </c>
      <c r="C560">
        <v>84.603971162066799</v>
      </c>
      <c r="D560">
        <v>0</v>
      </c>
      <c r="E560">
        <v>158.89516827014899</v>
      </c>
      <c r="F560" s="1">
        <v>1.5893576710019501E-5</v>
      </c>
      <c r="G560">
        <v>832318244.85049105</v>
      </c>
      <c r="H560">
        <v>0.83299999999999996</v>
      </c>
      <c r="I560">
        <v>0.83299999999999996</v>
      </c>
      <c r="J560">
        <v>1.1822259975597301E-2</v>
      </c>
      <c r="K560">
        <v>7.8026915838941904E-3</v>
      </c>
      <c r="L560" s="1">
        <v>1000000000</v>
      </c>
      <c r="M560">
        <v>0</v>
      </c>
      <c r="N560">
        <v>0</v>
      </c>
      <c r="O560">
        <v>0.1</v>
      </c>
      <c r="P560">
        <v>0.02</v>
      </c>
      <c r="Q560">
        <v>0.5</v>
      </c>
      <c r="R560">
        <v>3.9407533251990898E-3</v>
      </c>
      <c r="S560">
        <v>2.6008971946314E-3</v>
      </c>
      <c r="T560" s="1">
        <v>200000000</v>
      </c>
      <c r="U560" s="1">
        <v>1E-4</v>
      </c>
      <c r="V560">
        <v>50</v>
      </c>
      <c r="W560" s="1">
        <v>1000000</v>
      </c>
      <c r="X560">
        <v>1</v>
      </c>
      <c r="Y560">
        <v>0</v>
      </c>
      <c r="Z560">
        <v>0</v>
      </c>
      <c r="AA560">
        <v>0</v>
      </c>
    </row>
    <row r="561" spans="1:27" x14ac:dyDescent="0.35">
      <c r="A561">
        <v>1110</v>
      </c>
      <c r="B561">
        <v>844842614.08761704</v>
      </c>
      <c r="C561">
        <v>85.442088288504394</v>
      </c>
      <c r="D561">
        <v>0</v>
      </c>
      <c r="E561">
        <v>368.191372663891</v>
      </c>
      <c r="F561" s="1">
        <v>3.6580171705343302E-5</v>
      </c>
      <c r="G561">
        <v>844843067.72111499</v>
      </c>
      <c r="H561">
        <v>0.84599999999999997</v>
      </c>
      <c r="I561">
        <v>0.84599999999999997</v>
      </c>
      <c r="J561">
        <v>1.1822259975597301E-2</v>
      </c>
      <c r="K561">
        <v>7.8026915838941904E-3</v>
      </c>
      <c r="L561" s="1">
        <v>1000000000</v>
      </c>
      <c r="M561">
        <v>0</v>
      </c>
      <c r="N561">
        <v>0</v>
      </c>
      <c r="O561">
        <v>0.1</v>
      </c>
      <c r="P561">
        <v>0.02</v>
      </c>
      <c r="Q561">
        <v>0.5</v>
      </c>
      <c r="R561">
        <v>3.9407533251990898E-3</v>
      </c>
      <c r="S561">
        <v>2.6008971946314E-3</v>
      </c>
      <c r="T561" s="1">
        <v>200000000</v>
      </c>
      <c r="U561" s="1">
        <v>1E-4</v>
      </c>
      <c r="V561">
        <v>50</v>
      </c>
      <c r="W561" s="1">
        <v>1000000</v>
      </c>
      <c r="X561">
        <v>1</v>
      </c>
      <c r="Y561">
        <v>0</v>
      </c>
      <c r="Z561">
        <v>0</v>
      </c>
      <c r="AA561">
        <v>0</v>
      </c>
    </row>
    <row r="562" spans="1:27" x14ac:dyDescent="0.35">
      <c r="A562">
        <v>1125</v>
      </c>
      <c r="B562">
        <v>856553920.67111003</v>
      </c>
      <c r="C562">
        <v>86.221966847583005</v>
      </c>
      <c r="D562">
        <v>0</v>
      </c>
      <c r="E562">
        <v>804.112697323882</v>
      </c>
      <c r="F562" s="1">
        <v>7.9372406984265406E-5</v>
      </c>
      <c r="G562">
        <v>856554811.00585306</v>
      </c>
      <c r="H562">
        <v>0.85799999999999998</v>
      </c>
      <c r="I562">
        <v>0.85699999999999998</v>
      </c>
      <c r="J562">
        <v>1.1822259975597301E-2</v>
      </c>
      <c r="K562">
        <v>7.8026915838941904E-3</v>
      </c>
      <c r="L562" s="1">
        <v>1000000000</v>
      </c>
      <c r="M562">
        <v>0</v>
      </c>
      <c r="N562">
        <v>0</v>
      </c>
      <c r="O562">
        <v>0.1</v>
      </c>
      <c r="P562">
        <v>0.02</v>
      </c>
      <c r="Q562">
        <v>0.5</v>
      </c>
      <c r="R562">
        <v>3.9407533251990898E-3</v>
      </c>
      <c r="S562">
        <v>2.6008971946314E-3</v>
      </c>
      <c r="T562" s="1">
        <v>200000000</v>
      </c>
      <c r="U562" s="1">
        <v>1E-4</v>
      </c>
      <c r="V562">
        <v>50</v>
      </c>
      <c r="W562" s="1">
        <v>1000000</v>
      </c>
      <c r="X562">
        <v>1</v>
      </c>
      <c r="Y562">
        <v>0</v>
      </c>
      <c r="Z562">
        <v>0</v>
      </c>
      <c r="AA562">
        <v>0</v>
      </c>
    </row>
    <row r="563" spans="1:27" x14ac:dyDescent="0.35">
      <c r="A563">
        <v>1140</v>
      </c>
      <c r="B563">
        <v>867486244.42129302</v>
      </c>
      <c r="C563">
        <v>86.946705883977302</v>
      </c>
      <c r="D563">
        <v>0</v>
      </c>
      <c r="E563">
        <v>1662.2065260332099</v>
      </c>
      <c r="F563">
        <v>1.6305047461092999E-4</v>
      </c>
      <c r="G563">
        <v>867487993.57468796</v>
      </c>
      <c r="H563">
        <v>0.86799999999999999</v>
      </c>
      <c r="I563">
        <v>0.86799999999999999</v>
      </c>
      <c r="J563">
        <v>1.1822259975597301E-2</v>
      </c>
      <c r="K563">
        <v>7.8026915838941904E-3</v>
      </c>
      <c r="L563" s="1">
        <v>1000000000</v>
      </c>
      <c r="M563">
        <v>0</v>
      </c>
      <c r="N563">
        <v>0</v>
      </c>
      <c r="O563">
        <v>0.1</v>
      </c>
      <c r="P563">
        <v>0.02</v>
      </c>
      <c r="Q563">
        <v>0.5</v>
      </c>
      <c r="R563">
        <v>3.9407533251990898E-3</v>
      </c>
      <c r="S563">
        <v>2.6008971946314E-3</v>
      </c>
      <c r="T563" s="1">
        <v>200000000</v>
      </c>
      <c r="U563" s="1">
        <v>1E-4</v>
      </c>
      <c r="V563">
        <v>50</v>
      </c>
      <c r="W563" s="1">
        <v>1000000</v>
      </c>
      <c r="X563">
        <v>1</v>
      </c>
      <c r="Y563">
        <v>0</v>
      </c>
      <c r="Z563">
        <v>0</v>
      </c>
      <c r="AA563">
        <v>0</v>
      </c>
    </row>
    <row r="564" spans="1:27" x14ac:dyDescent="0.35">
      <c r="A564">
        <v>1155</v>
      </c>
      <c r="B564">
        <v>877675419.09670496</v>
      </c>
      <c r="C564">
        <v>87.619388119235197</v>
      </c>
      <c r="D564">
        <v>0</v>
      </c>
      <c r="E564">
        <v>3265.2199213693002</v>
      </c>
      <c r="F564">
        <v>3.1836349882311102E-4</v>
      </c>
      <c r="G564">
        <v>877678771.93633294</v>
      </c>
      <c r="H564">
        <v>0.879</v>
      </c>
      <c r="I564">
        <v>0.879</v>
      </c>
      <c r="J564">
        <v>1.1822259975597301E-2</v>
      </c>
      <c r="K564">
        <v>7.8026915838941904E-3</v>
      </c>
      <c r="L564" s="1">
        <v>1000000000</v>
      </c>
      <c r="M564">
        <v>0</v>
      </c>
      <c r="N564">
        <v>0</v>
      </c>
      <c r="O564">
        <v>0.1</v>
      </c>
      <c r="P564">
        <v>0.02</v>
      </c>
      <c r="Q564">
        <v>0.5</v>
      </c>
      <c r="R564">
        <v>3.9407533251990898E-3</v>
      </c>
      <c r="S564">
        <v>2.6008971946314E-3</v>
      </c>
      <c r="T564" s="1">
        <v>200000000</v>
      </c>
      <c r="U564" s="1">
        <v>1E-4</v>
      </c>
      <c r="V564">
        <v>50</v>
      </c>
      <c r="W564" s="1">
        <v>1000000</v>
      </c>
      <c r="X564">
        <v>1</v>
      </c>
      <c r="Y564">
        <v>0</v>
      </c>
      <c r="Z564">
        <v>0</v>
      </c>
      <c r="AA564">
        <v>0</v>
      </c>
    </row>
    <row r="565" spans="1:27" x14ac:dyDescent="0.35">
      <c r="A565">
        <v>1170</v>
      </c>
      <c r="B565">
        <v>887158184.54274905</v>
      </c>
      <c r="C565">
        <v>88.243052058420005</v>
      </c>
      <c r="D565">
        <v>0</v>
      </c>
      <c r="E565">
        <v>6118.2484594620501</v>
      </c>
      <c r="F565">
        <v>5.9304413797721704E-4</v>
      </c>
      <c r="G565">
        <v>887164391.03485405</v>
      </c>
      <c r="H565">
        <v>0.88800000000000001</v>
      </c>
      <c r="I565">
        <v>0.88800000000000001</v>
      </c>
      <c r="J565">
        <v>1.1822259975597301E-2</v>
      </c>
      <c r="K565">
        <v>7.8026915838941904E-3</v>
      </c>
      <c r="L565" s="1">
        <v>1000000000</v>
      </c>
      <c r="M565">
        <v>0</v>
      </c>
      <c r="N565">
        <v>0</v>
      </c>
      <c r="O565">
        <v>0.1</v>
      </c>
      <c r="P565">
        <v>0.02</v>
      </c>
      <c r="Q565">
        <v>0.5</v>
      </c>
      <c r="R565">
        <v>3.9407533251990898E-3</v>
      </c>
      <c r="S565">
        <v>2.6008971946314E-3</v>
      </c>
      <c r="T565" s="1">
        <v>200000000</v>
      </c>
      <c r="U565" s="1">
        <v>1E-4</v>
      </c>
      <c r="V565">
        <v>50</v>
      </c>
      <c r="W565" s="1">
        <v>1000000</v>
      </c>
      <c r="X565">
        <v>1</v>
      </c>
      <c r="Y565">
        <v>0</v>
      </c>
      <c r="Z565">
        <v>0</v>
      </c>
      <c r="AA565">
        <v>0</v>
      </c>
    </row>
    <row r="566" spans="1:27" x14ac:dyDescent="0.35">
      <c r="A566">
        <v>1185</v>
      </c>
      <c r="B566">
        <v>895971665.22350001</v>
      </c>
      <c r="C566">
        <v>88.820669110067996</v>
      </c>
      <c r="D566">
        <v>0</v>
      </c>
      <c r="E566">
        <v>10973.704976024699</v>
      </c>
      <c r="F566">
        <v>1.05760701629278E-3</v>
      </c>
      <c r="G566">
        <v>895982727.75020301</v>
      </c>
      <c r="H566">
        <v>0.89700000000000002</v>
      </c>
      <c r="I566">
        <v>0.89600000000000002</v>
      </c>
      <c r="J566">
        <v>1.1822259975597301E-2</v>
      </c>
      <c r="K566">
        <v>7.8026915838941904E-3</v>
      </c>
      <c r="L566" s="1">
        <v>1000000000</v>
      </c>
      <c r="M566">
        <v>0</v>
      </c>
      <c r="N566">
        <v>0</v>
      </c>
      <c r="O566">
        <v>0.1</v>
      </c>
      <c r="P566">
        <v>0.02</v>
      </c>
      <c r="Q566">
        <v>0.5</v>
      </c>
      <c r="R566">
        <v>3.9407533251990898E-3</v>
      </c>
      <c r="S566">
        <v>2.6008971946314E-3</v>
      </c>
      <c r="T566" s="1">
        <v>200000000</v>
      </c>
      <c r="U566" s="1">
        <v>1E-4</v>
      </c>
      <c r="V566">
        <v>50</v>
      </c>
      <c r="W566" s="1">
        <v>1000000</v>
      </c>
      <c r="X566">
        <v>1</v>
      </c>
      <c r="Y566">
        <v>0</v>
      </c>
      <c r="Z566">
        <v>0</v>
      </c>
      <c r="AA566">
        <v>0</v>
      </c>
    </row>
    <row r="567" spans="1:27" x14ac:dyDescent="0.35">
      <c r="A567">
        <v>1200</v>
      </c>
      <c r="B567">
        <v>904152927.35987306</v>
      </c>
      <c r="C567">
        <v>89.355125249075101</v>
      </c>
      <c r="D567">
        <v>0</v>
      </c>
      <c r="E567">
        <v>18902.336071852798</v>
      </c>
      <c r="F567">
        <v>1.81153670393767E-3</v>
      </c>
      <c r="G567">
        <v>904171919.052881</v>
      </c>
      <c r="H567">
        <v>0.90500000000000003</v>
      </c>
      <c r="I567">
        <v>0.92400000000000004</v>
      </c>
      <c r="J567">
        <v>1.1822259975597301E-2</v>
      </c>
      <c r="K567">
        <v>7.8026915838941904E-3</v>
      </c>
      <c r="L567" s="1">
        <v>1000000000</v>
      </c>
      <c r="M567">
        <v>0</v>
      </c>
      <c r="N567">
        <v>0</v>
      </c>
      <c r="O567">
        <v>0.1</v>
      </c>
      <c r="P567">
        <v>0.02</v>
      </c>
      <c r="Q567">
        <v>0.5</v>
      </c>
      <c r="R567">
        <v>3.9407533251990898E-3</v>
      </c>
      <c r="S567">
        <v>2.6008971946314E-3</v>
      </c>
      <c r="T567" s="1">
        <v>200000000</v>
      </c>
      <c r="U567" s="1">
        <v>1E-4</v>
      </c>
      <c r="V567">
        <v>50</v>
      </c>
      <c r="W567" s="1">
        <v>1000000</v>
      </c>
      <c r="X567">
        <v>1</v>
      </c>
      <c r="Y567">
        <v>0</v>
      </c>
      <c r="Z567">
        <v>0</v>
      </c>
      <c r="AA567">
        <v>0</v>
      </c>
    </row>
    <row r="568" spans="1:27" x14ac:dyDescent="0.35">
      <c r="A568">
        <v>1215</v>
      </c>
      <c r="B568">
        <v>911738609.16349196</v>
      </c>
      <c r="C568">
        <v>89.849206736920095</v>
      </c>
      <c r="D568">
        <v>0</v>
      </c>
      <c r="E568">
        <v>31364.8063728571</v>
      </c>
      <c r="F568">
        <v>2.9893204211044501E-3</v>
      </c>
      <c r="G568">
        <v>911770063.82206094</v>
      </c>
      <c r="H568">
        <v>0.91300000000000003</v>
      </c>
      <c r="I568">
        <v>0.91200000000000003</v>
      </c>
      <c r="J568">
        <v>1.1822259975597301E-2</v>
      </c>
      <c r="K568">
        <v>7.8026915838941904E-3</v>
      </c>
      <c r="L568" s="1">
        <v>1000000000</v>
      </c>
      <c r="M568">
        <v>0</v>
      </c>
      <c r="N568">
        <v>0</v>
      </c>
      <c r="O568">
        <v>0.1</v>
      </c>
      <c r="P568">
        <v>0.02</v>
      </c>
      <c r="Q568">
        <v>0.5</v>
      </c>
      <c r="R568">
        <v>3.9407533251990898E-3</v>
      </c>
      <c r="S568">
        <v>2.6008971946314E-3</v>
      </c>
      <c r="T568" s="1">
        <v>200000000</v>
      </c>
      <c r="U568" s="1">
        <v>1E-4</v>
      </c>
      <c r="V568">
        <v>50</v>
      </c>
      <c r="W568" s="1">
        <v>1000000</v>
      </c>
      <c r="X568">
        <v>1</v>
      </c>
      <c r="Y568">
        <v>0</v>
      </c>
      <c r="Z568">
        <v>0</v>
      </c>
      <c r="AA568">
        <v>0</v>
      </c>
    </row>
    <row r="569" spans="1:27" x14ac:dyDescent="0.35">
      <c r="A569">
        <v>1230</v>
      </c>
      <c r="B569">
        <v>918764617.89212704</v>
      </c>
      <c r="C569">
        <v>90.305589416576396</v>
      </c>
      <c r="D569">
        <v>0</v>
      </c>
      <c r="E569">
        <v>50277.335844179703</v>
      </c>
      <c r="F569">
        <v>4.76569996994676E-3</v>
      </c>
      <c r="G569">
        <v>918814985.53832603</v>
      </c>
      <c r="H569">
        <v>0.92</v>
      </c>
      <c r="I569">
        <v>0.92100000000000004</v>
      </c>
      <c r="J569">
        <v>1.1822259975597301E-2</v>
      </c>
      <c r="K569">
        <v>7.8026915838941904E-3</v>
      </c>
      <c r="L569" s="1">
        <v>1000000000</v>
      </c>
      <c r="M569">
        <v>0</v>
      </c>
      <c r="N569">
        <v>0</v>
      </c>
      <c r="O569">
        <v>0.1</v>
      </c>
      <c r="P569">
        <v>0.02</v>
      </c>
      <c r="Q569">
        <v>0.5</v>
      </c>
      <c r="R569">
        <v>3.9407533251990898E-3</v>
      </c>
      <c r="S569">
        <v>2.6008971946314E-3</v>
      </c>
      <c r="T569" s="1">
        <v>200000000</v>
      </c>
      <c r="U569" s="1">
        <v>1E-4</v>
      </c>
      <c r="V569">
        <v>50</v>
      </c>
      <c r="W569" s="1">
        <v>1000000</v>
      </c>
      <c r="X569">
        <v>1</v>
      </c>
      <c r="Y569">
        <v>0</v>
      </c>
      <c r="Z569">
        <v>0</v>
      </c>
      <c r="AA569">
        <v>0</v>
      </c>
    </row>
    <row r="570" spans="1:27" x14ac:dyDescent="0.35">
      <c r="A570">
        <v>1245</v>
      </c>
      <c r="B570">
        <v>925265887.067307</v>
      </c>
      <c r="C570">
        <v>90.726831115823202</v>
      </c>
      <c r="D570">
        <v>0</v>
      </c>
      <c r="E570">
        <v>78064.792735710202</v>
      </c>
      <c r="F570">
        <v>7.35953027566256E-3</v>
      </c>
      <c r="G570">
        <v>925344042.59423304</v>
      </c>
      <c r="H570">
        <v>0.92600000000000005</v>
      </c>
      <c r="I570">
        <v>0.92600000000000005</v>
      </c>
      <c r="J570">
        <v>1.1822259975597301E-2</v>
      </c>
      <c r="K570">
        <v>7.8026915838941904E-3</v>
      </c>
      <c r="L570" s="1">
        <v>1000000000</v>
      </c>
      <c r="M570">
        <v>0</v>
      </c>
      <c r="N570">
        <v>0</v>
      </c>
      <c r="O570">
        <v>0.1</v>
      </c>
      <c r="P570">
        <v>0.02</v>
      </c>
      <c r="Q570">
        <v>0.5</v>
      </c>
      <c r="R570">
        <v>3.9407533251990898E-3</v>
      </c>
      <c r="S570">
        <v>2.6008971946314E-3</v>
      </c>
      <c r="T570" s="1">
        <v>200000000</v>
      </c>
      <c r="U570" s="1">
        <v>1E-4</v>
      </c>
      <c r="V570">
        <v>50</v>
      </c>
      <c r="W570" s="1">
        <v>1000000</v>
      </c>
      <c r="X570">
        <v>1</v>
      </c>
      <c r="Y570">
        <v>0</v>
      </c>
      <c r="Z570">
        <v>0</v>
      </c>
      <c r="AA570">
        <v>0</v>
      </c>
    </row>
    <row r="571" spans="1:27" x14ac:dyDescent="0.35">
      <c r="A571">
        <v>1260</v>
      </c>
      <c r="B571">
        <v>931276187.11180794</v>
      </c>
      <c r="C571">
        <v>91.115366718832902</v>
      </c>
      <c r="D571">
        <v>0</v>
      </c>
      <c r="E571">
        <v>117695.542162457</v>
      </c>
      <c r="F571">
        <v>1.1035737750691501E-2</v>
      </c>
      <c r="G571">
        <v>931393973.78037298</v>
      </c>
      <c r="H571">
        <v>0.93200000000000005</v>
      </c>
      <c r="I571">
        <v>0.93200000000000005</v>
      </c>
      <c r="J571">
        <v>1.1822259975597301E-2</v>
      </c>
      <c r="K571">
        <v>7.8026915838941904E-3</v>
      </c>
      <c r="L571" s="1">
        <v>1000000000</v>
      </c>
      <c r="M571">
        <v>0</v>
      </c>
      <c r="N571">
        <v>0</v>
      </c>
      <c r="O571">
        <v>0.1</v>
      </c>
      <c r="P571">
        <v>0.02</v>
      </c>
      <c r="Q571">
        <v>0.5</v>
      </c>
      <c r="R571">
        <v>3.9407533251990898E-3</v>
      </c>
      <c r="S571">
        <v>2.6008971946314E-3</v>
      </c>
      <c r="T571" s="1">
        <v>200000000</v>
      </c>
      <c r="U571" s="1">
        <v>1E-4</v>
      </c>
      <c r="V571">
        <v>50</v>
      </c>
      <c r="W571" s="1">
        <v>1000000</v>
      </c>
      <c r="X571">
        <v>1</v>
      </c>
      <c r="Y571">
        <v>0</v>
      </c>
      <c r="Z571">
        <v>0</v>
      </c>
      <c r="AA571">
        <v>0</v>
      </c>
    </row>
    <row r="572" spans="1:27" x14ac:dyDescent="0.35">
      <c r="A572">
        <v>1275</v>
      </c>
      <c r="B572">
        <v>936827982.80693901</v>
      </c>
      <c r="C572">
        <v>91.473505498350093</v>
      </c>
      <c r="D572">
        <v>0</v>
      </c>
      <c r="E572">
        <v>172694.08869884</v>
      </c>
      <c r="F572">
        <v>1.6105054037952201E-2</v>
      </c>
      <c r="G572">
        <v>937000768.38524795</v>
      </c>
      <c r="H572">
        <v>0.93799999999999994</v>
      </c>
      <c r="I572">
        <v>0.93899999999999995</v>
      </c>
      <c r="J572">
        <v>1.1822259975597301E-2</v>
      </c>
      <c r="K572">
        <v>7.8026915838941904E-3</v>
      </c>
      <c r="L572" s="1">
        <v>1000000000</v>
      </c>
      <c r="M572">
        <v>0</v>
      </c>
      <c r="N572">
        <v>0</v>
      </c>
      <c r="O572">
        <v>0.1</v>
      </c>
      <c r="P572">
        <v>0.02</v>
      </c>
      <c r="Q572">
        <v>0.5</v>
      </c>
      <c r="R572">
        <v>3.9407533251990898E-3</v>
      </c>
      <c r="S572">
        <v>2.6008971946314E-3</v>
      </c>
      <c r="T572" s="1">
        <v>200000000</v>
      </c>
      <c r="U572" s="1">
        <v>1E-4</v>
      </c>
      <c r="V572">
        <v>50</v>
      </c>
      <c r="W572" s="1">
        <v>1000000</v>
      </c>
      <c r="X572">
        <v>1</v>
      </c>
      <c r="Y572">
        <v>0</v>
      </c>
      <c r="Z572">
        <v>0</v>
      </c>
      <c r="AA572">
        <v>0</v>
      </c>
    </row>
    <row r="573" spans="1:27" x14ac:dyDescent="0.35">
      <c r="A573">
        <v>1290</v>
      </c>
      <c r="B573">
        <v>941952331.27071404</v>
      </c>
      <c r="C573">
        <v>91.803430336667304</v>
      </c>
      <c r="D573">
        <v>0</v>
      </c>
      <c r="E573">
        <v>247129.82657247901</v>
      </c>
      <c r="F573">
        <v>2.2921427963435999E-2</v>
      </c>
      <c r="G573">
        <v>942199552.92363799</v>
      </c>
      <c r="H573">
        <v>0.94299999999999995</v>
      </c>
      <c r="I573">
        <v>0.94299999999999995</v>
      </c>
      <c r="J573">
        <v>1.1822259975597301E-2</v>
      </c>
      <c r="K573">
        <v>7.8026915838941904E-3</v>
      </c>
      <c r="L573" s="1">
        <v>1000000000</v>
      </c>
      <c r="M573">
        <v>0</v>
      </c>
      <c r="N573">
        <v>0</v>
      </c>
      <c r="O573">
        <v>0.1</v>
      </c>
      <c r="P573">
        <v>0.02</v>
      </c>
      <c r="Q573">
        <v>0.5</v>
      </c>
      <c r="R573">
        <v>3.9407533251990898E-3</v>
      </c>
      <c r="S573">
        <v>2.6008971946314E-3</v>
      </c>
      <c r="T573" s="1">
        <v>200000000</v>
      </c>
      <c r="U573" s="1">
        <v>1E-4</v>
      </c>
      <c r="V573">
        <v>50</v>
      </c>
      <c r="W573" s="1">
        <v>1000000</v>
      </c>
      <c r="X573">
        <v>1</v>
      </c>
      <c r="Y573">
        <v>0</v>
      </c>
      <c r="Z573">
        <v>0</v>
      </c>
      <c r="AA573">
        <v>0</v>
      </c>
    </row>
    <row r="574" spans="1:27" x14ac:dyDescent="0.35">
      <c r="A574">
        <v>1305</v>
      </c>
      <c r="B574">
        <v>946678814.57318103</v>
      </c>
      <c r="C574">
        <v>92.107198501264804</v>
      </c>
      <c r="D574">
        <v>0</v>
      </c>
      <c r="E574">
        <v>345582.59482136799</v>
      </c>
      <c r="F574">
        <v>3.1877249406305097E-2</v>
      </c>
      <c r="G574">
        <v>947024489.307078</v>
      </c>
      <c r="H574">
        <v>0.94799999999999995</v>
      </c>
      <c r="I574">
        <v>0.94899999999999995</v>
      </c>
      <c r="J574">
        <v>1.1822259975597301E-2</v>
      </c>
      <c r="K574">
        <v>7.8026915838941904E-3</v>
      </c>
      <c r="L574" s="1">
        <v>1000000000</v>
      </c>
      <c r="M574">
        <v>0</v>
      </c>
      <c r="N574">
        <v>0</v>
      </c>
      <c r="O574">
        <v>0.1</v>
      </c>
      <c r="P574">
        <v>0.02</v>
      </c>
      <c r="Q574">
        <v>0.5</v>
      </c>
      <c r="R574">
        <v>3.9407533251990898E-3</v>
      </c>
      <c r="S574">
        <v>2.6008971946314E-3</v>
      </c>
      <c r="T574" s="1">
        <v>200000000</v>
      </c>
      <c r="U574" s="1">
        <v>1E-4</v>
      </c>
      <c r="V574">
        <v>50</v>
      </c>
      <c r="W574" s="1">
        <v>1000000</v>
      </c>
      <c r="X574">
        <v>1</v>
      </c>
      <c r="Y574">
        <v>0</v>
      </c>
      <c r="Z574">
        <v>0</v>
      </c>
      <c r="AA574">
        <v>0</v>
      </c>
    </row>
    <row r="575" spans="1:27" x14ac:dyDescent="0.35">
      <c r="A575">
        <v>1320</v>
      </c>
      <c r="B575">
        <v>951035501.58759797</v>
      </c>
      <c r="C575">
        <v>92.386743678590094</v>
      </c>
      <c r="D575">
        <v>0</v>
      </c>
      <c r="E575">
        <v>473087.87300993601</v>
      </c>
      <c r="F575">
        <v>4.3396719558303397E-2</v>
      </c>
      <c r="G575">
        <v>951508681.89074802</v>
      </c>
      <c r="H575">
        <v>0.95299999999999996</v>
      </c>
      <c r="I575">
        <v>0.95199999999999996</v>
      </c>
      <c r="J575">
        <v>1.1822259975597301E-2</v>
      </c>
      <c r="K575">
        <v>7.8026915838941904E-3</v>
      </c>
      <c r="L575" s="1">
        <v>1000000000</v>
      </c>
      <c r="M575">
        <v>0</v>
      </c>
      <c r="N575">
        <v>0</v>
      </c>
      <c r="O575">
        <v>0.1</v>
      </c>
      <c r="P575">
        <v>0.02</v>
      </c>
      <c r="Q575">
        <v>0.5</v>
      </c>
      <c r="R575">
        <v>3.9407533251990898E-3</v>
      </c>
      <c r="S575">
        <v>2.6008971946314E-3</v>
      </c>
      <c r="T575" s="1">
        <v>200000000</v>
      </c>
      <c r="U575" s="1">
        <v>1E-4</v>
      </c>
      <c r="V575">
        <v>50</v>
      </c>
      <c r="W575" s="1">
        <v>1000000</v>
      </c>
      <c r="X575">
        <v>1</v>
      </c>
      <c r="Y575">
        <v>0</v>
      </c>
      <c r="Z575">
        <v>0</v>
      </c>
      <c r="AA575">
        <v>0</v>
      </c>
    </row>
    <row r="576" spans="1:27" x14ac:dyDescent="0.35">
      <c r="A576">
        <v>1335</v>
      </c>
      <c r="B576">
        <v>955048934.191962</v>
      </c>
      <c r="C576">
        <v>92.643879005845506</v>
      </c>
      <c r="D576">
        <v>0</v>
      </c>
      <c r="E576">
        <v>635066.07164075703</v>
      </c>
      <c r="F576">
        <v>5.7927847927945197E-2</v>
      </c>
      <c r="G576">
        <v>955684092.96540999</v>
      </c>
      <c r="H576">
        <v>0.95699999999999996</v>
      </c>
      <c r="I576">
        <v>1.054</v>
      </c>
      <c r="J576">
        <v>1.1822259975597301E-2</v>
      </c>
      <c r="K576">
        <v>7.8026915838941904E-3</v>
      </c>
      <c r="L576" s="1">
        <v>1000000000</v>
      </c>
      <c r="M576">
        <v>0</v>
      </c>
      <c r="N576">
        <v>0</v>
      </c>
      <c r="O576">
        <v>0.1</v>
      </c>
      <c r="P576">
        <v>0.02</v>
      </c>
      <c r="Q576">
        <v>0.5</v>
      </c>
      <c r="R576">
        <v>3.9407533251990898E-3</v>
      </c>
      <c r="S576">
        <v>2.6008971946314E-3</v>
      </c>
      <c r="T576" s="1">
        <v>200000000</v>
      </c>
      <c r="U576" s="1">
        <v>1E-4</v>
      </c>
      <c r="V576">
        <v>50</v>
      </c>
      <c r="W576" s="1">
        <v>1000000</v>
      </c>
      <c r="X576">
        <v>1</v>
      </c>
      <c r="Y576">
        <v>0</v>
      </c>
      <c r="Z576">
        <v>0</v>
      </c>
      <c r="AA576">
        <v>0</v>
      </c>
    </row>
    <row r="577" spans="1:27" x14ac:dyDescent="0.35">
      <c r="A577">
        <v>1350</v>
      </c>
      <c r="B577">
        <v>958744133.45939898</v>
      </c>
      <c r="C577">
        <v>92.880300875044099</v>
      </c>
      <c r="D577">
        <v>0</v>
      </c>
      <c r="E577">
        <v>837241.31141624495</v>
      </c>
      <c r="F577">
        <v>7.5933634319641105E-2</v>
      </c>
      <c r="G577">
        <v>959581467.72704995</v>
      </c>
      <c r="H577">
        <v>0.96099999999999997</v>
      </c>
      <c r="I577">
        <v>0.96</v>
      </c>
      <c r="J577">
        <v>1.1822259975597301E-2</v>
      </c>
      <c r="K577">
        <v>7.8026915838941904E-3</v>
      </c>
      <c r="L577" s="1">
        <v>1000000000</v>
      </c>
      <c r="M577">
        <v>0</v>
      </c>
      <c r="N577">
        <v>0</v>
      </c>
      <c r="O577">
        <v>0.1</v>
      </c>
      <c r="P577">
        <v>0.02</v>
      </c>
      <c r="Q577">
        <v>0.5</v>
      </c>
      <c r="R577">
        <v>3.9407533251990898E-3</v>
      </c>
      <c r="S577">
        <v>2.6008971946314E-3</v>
      </c>
      <c r="T577" s="1">
        <v>200000000</v>
      </c>
      <c r="U577" s="1">
        <v>1E-4</v>
      </c>
      <c r="V577">
        <v>50</v>
      </c>
      <c r="W577" s="1">
        <v>1000000</v>
      </c>
      <c r="X577">
        <v>1</v>
      </c>
      <c r="Y577">
        <v>0</v>
      </c>
      <c r="Z577">
        <v>0</v>
      </c>
      <c r="AA577">
        <v>0</v>
      </c>
    </row>
    <row r="578" spans="1:27" x14ac:dyDescent="0.35">
      <c r="A578">
        <v>1365</v>
      </c>
      <c r="B578">
        <v>962144621.99025905</v>
      </c>
      <c r="C578">
        <v>93.0975933155284</v>
      </c>
      <c r="D578">
        <v>0</v>
      </c>
      <c r="E578">
        <v>1085555.32814027</v>
      </c>
      <c r="F578">
        <v>9.7883003894595394E-2</v>
      </c>
      <c r="G578">
        <v>963230270.51387501</v>
      </c>
      <c r="H578">
        <v>0.96399999999999997</v>
      </c>
      <c r="I578">
        <v>0.96399999999999997</v>
      </c>
      <c r="J578">
        <v>1.1822259975597301E-2</v>
      </c>
      <c r="K578">
        <v>7.8026915838941904E-3</v>
      </c>
      <c r="L578" s="1">
        <v>1000000000</v>
      </c>
      <c r="M578">
        <v>0</v>
      </c>
      <c r="N578">
        <v>0</v>
      </c>
      <c r="O578">
        <v>0.1</v>
      </c>
      <c r="P578">
        <v>0.02</v>
      </c>
      <c r="Q578">
        <v>0.5</v>
      </c>
      <c r="R578">
        <v>3.9407533251990898E-3</v>
      </c>
      <c r="S578">
        <v>2.6008971946314E-3</v>
      </c>
      <c r="T578" s="1">
        <v>200000000</v>
      </c>
      <c r="U578" s="1">
        <v>1E-4</v>
      </c>
      <c r="V578">
        <v>50</v>
      </c>
      <c r="W578" s="1">
        <v>1000000</v>
      </c>
      <c r="X578">
        <v>1</v>
      </c>
      <c r="Y578">
        <v>0</v>
      </c>
      <c r="Z578">
        <v>0</v>
      </c>
      <c r="AA578">
        <v>0</v>
      </c>
    </row>
    <row r="579" spans="1:27" x14ac:dyDescent="0.35">
      <c r="A579">
        <v>1380</v>
      </c>
      <c r="B579">
        <v>965272459.02956903</v>
      </c>
      <c r="C579">
        <v>93.297232790299901</v>
      </c>
      <c r="D579">
        <v>0</v>
      </c>
      <c r="E579">
        <v>1386081.7698365001</v>
      </c>
      <c r="F579">
        <v>0.124242015331801</v>
      </c>
      <c r="G579">
        <v>966658634.22088003</v>
      </c>
      <c r="H579">
        <v>0.96799999999999997</v>
      </c>
      <c r="I579">
        <v>0.96699999999999997</v>
      </c>
      <c r="J579">
        <v>1.1822259975597301E-2</v>
      </c>
      <c r="K579">
        <v>7.8026915838941904E-3</v>
      </c>
      <c r="L579" s="1">
        <v>1000000000</v>
      </c>
      <c r="M579">
        <v>0</v>
      </c>
      <c r="N579">
        <v>0</v>
      </c>
      <c r="O579">
        <v>0.1</v>
      </c>
      <c r="P579">
        <v>0.02</v>
      </c>
      <c r="Q579">
        <v>0.5</v>
      </c>
      <c r="R579">
        <v>3.9407533251990898E-3</v>
      </c>
      <c r="S579">
        <v>2.6008971946314E-3</v>
      </c>
      <c r="T579" s="1">
        <v>200000000</v>
      </c>
      <c r="U579" s="1">
        <v>1E-4</v>
      </c>
      <c r="V579">
        <v>50</v>
      </c>
      <c r="W579" s="1">
        <v>1000000</v>
      </c>
      <c r="X579">
        <v>1</v>
      </c>
      <c r="Y579">
        <v>0</v>
      </c>
      <c r="Z579">
        <v>0</v>
      </c>
      <c r="AA579">
        <v>0</v>
      </c>
    </row>
    <row r="580" spans="1:27" x14ac:dyDescent="0.35">
      <c r="A580">
        <v>1395</v>
      </c>
      <c r="B580">
        <v>968148285.47160697</v>
      </c>
      <c r="C580">
        <v>93.480593267733894</v>
      </c>
      <c r="D580">
        <v>0</v>
      </c>
      <c r="E580">
        <v>1744945.3268293</v>
      </c>
      <c r="F580">
        <v>0.155465772235588</v>
      </c>
      <c r="G580">
        <v>969893324.43449605</v>
      </c>
      <c r="H580">
        <v>0.97099999999999997</v>
      </c>
      <c r="I580">
        <v>0.97099999999999997</v>
      </c>
      <c r="J580">
        <v>1.1822259975597301E-2</v>
      </c>
      <c r="K580">
        <v>7.8026915838941904E-3</v>
      </c>
      <c r="L580" s="1">
        <v>1000000000</v>
      </c>
      <c r="M580">
        <v>0</v>
      </c>
      <c r="N580">
        <v>0</v>
      </c>
      <c r="O580">
        <v>0.1</v>
      </c>
      <c r="P580">
        <v>0.02</v>
      </c>
      <c r="Q580">
        <v>0.5</v>
      </c>
      <c r="R580">
        <v>3.9407533251990898E-3</v>
      </c>
      <c r="S580">
        <v>2.6008971946314E-3</v>
      </c>
      <c r="T580" s="1">
        <v>200000000</v>
      </c>
      <c r="U580" s="1">
        <v>1E-4</v>
      </c>
      <c r="V580">
        <v>50</v>
      </c>
      <c r="W580" s="1">
        <v>1000000</v>
      </c>
      <c r="X580">
        <v>1</v>
      </c>
      <c r="Y580">
        <v>0</v>
      </c>
      <c r="Z580">
        <v>0</v>
      </c>
      <c r="AA580">
        <v>0</v>
      </c>
    </row>
    <row r="581" spans="1:27" x14ac:dyDescent="0.35">
      <c r="A581">
        <v>1410</v>
      </c>
      <c r="B581">
        <v>970791376.27440798</v>
      </c>
      <c r="C581">
        <v>93.648951453614202</v>
      </c>
      <c r="D581">
        <v>0</v>
      </c>
      <c r="E581">
        <v>2168249.0359871299</v>
      </c>
      <c r="F581">
        <v>0.191991354442967</v>
      </c>
      <c r="G581">
        <v>972959719.15133798</v>
      </c>
      <c r="H581">
        <v>0.97399999999999998</v>
      </c>
      <c r="I581">
        <v>0.97399999999999998</v>
      </c>
      <c r="J581">
        <v>1.1822259975597301E-2</v>
      </c>
      <c r="K581">
        <v>7.8026915838941904E-3</v>
      </c>
      <c r="L581" s="1">
        <v>1000000000</v>
      </c>
      <c r="M581">
        <v>0</v>
      </c>
      <c r="N581">
        <v>0</v>
      </c>
      <c r="O581">
        <v>0.1</v>
      </c>
      <c r="P581">
        <v>0.02</v>
      </c>
      <c r="Q581">
        <v>0.5</v>
      </c>
      <c r="R581">
        <v>3.9407533251990898E-3</v>
      </c>
      <c r="S581">
        <v>2.6008971946314E-3</v>
      </c>
      <c r="T581" s="1">
        <v>200000000</v>
      </c>
      <c r="U581" s="1">
        <v>1E-4</v>
      </c>
      <c r="V581">
        <v>50</v>
      </c>
      <c r="W581" s="1">
        <v>1000000</v>
      </c>
      <c r="X581">
        <v>1</v>
      </c>
      <c r="Y581">
        <v>0</v>
      </c>
      <c r="Z581">
        <v>0</v>
      </c>
      <c r="AA581">
        <v>0</v>
      </c>
    </row>
    <row r="582" spans="1:27" x14ac:dyDescent="0.35">
      <c r="A582">
        <v>1425</v>
      </c>
      <c r="B582">
        <v>973219698.18744898</v>
      </c>
      <c r="C582">
        <v>93.803492088953504</v>
      </c>
      <c r="D582">
        <v>0</v>
      </c>
      <c r="E582">
        <v>2662011.8861892102</v>
      </c>
      <c r="F582">
        <v>0.23423196436865501</v>
      </c>
      <c r="G582">
        <v>975881804.11136198</v>
      </c>
      <c r="H582">
        <v>0.97699999999999998</v>
      </c>
      <c r="I582">
        <v>0.97699999999999998</v>
      </c>
      <c r="J582">
        <v>1.1822259975597301E-2</v>
      </c>
      <c r="K582">
        <v>7.8026915838941904E-3</v>
      </c>
      <c r="L582" s="1">
        <v>1000000000</v>
      </c>
      <c r="M582">
        <v>0</v>
      </c>
      <c r="N582">
        <v>0</v>
      </c>
      <c r="O582">
        <v>0.1</v>
      </c>
      <c r="P582">
        <v>0.02</v>
      </c>
      <c r="Q582">
        <v>0.5</v>
      </c>
      <c r="R582">
        <v>3.9407533251990898E-3</v>
      </c>
      <c r="S582">
        <v>2.6008971946314E-3</v>
      </c>
      <c r="T582" s="1">
        <v>200000000</v>
      </c>
      <c r="U582" s="1">
        <v>1E-4</v>
      </c>
      <c r="V582">
        <v>50</v>
      </c>
      <c r="W582" s="1">
        <v>1000000</v>
      </c>
      <c r="X582">
        <v>1</v>
      </c>
      <c r="Y582">
        <v>0</v>
      </c>
      <c r="Z582">
        <v>0</v>
      </c>
      <c r="AA582">
        <v>0</v>
      </c>
    </row>
    <row r="583" spans="1:27" x14ac:dyDescent="0.35">
      <c r="A583">
        <v>1440</v>
      </c>
      <c r="B583">
        <v>975449971.03626895</v>
      </c>
      <c r="C583">
        <v>93.945313236989705</v>
      </c>
      <c r="D583">
        <v>0</v>
      </c>
      <c r="E583">
        <v>3232117.6892693201</v>
      </c>
      <c r="F583">
        <v>0.28257236963115601</v>
      </c>
      <c r="G583">
        <v>978682182.95342398</v>
      </c>
      <c r="H583">
        <v>0.98</v>
      </c>
      <c r="I583">
        <v>0.98499999999999999</v>
      </c>
      <c r="J583">
        <v>1.1822259975597301E-2</v>
      </c>
      <c r="K583">
        <v>7.8026915838941904E-3</v>
      </c>
      <c r="L583" s="1">
        <v>1000000000</v>
      </c>
      <c r="M583">
        <v>0</v>
      </c>
      <c r="N583">
        <v>0</v>
      </c>
      <c r="O583">
        <v>0.1</v>
      </c>
      <c r="P583">
        <v>0.02</v>
      </c>
      <c r="Q583">
        <v>0.5</v>
      </c>
      <c r="R583">
        <v>3.9407533251990898E-3</v>
      </c>
      <c r="S583">
        <v>2.6008971946314E-3</v>
      </c>
      <c r="T583" s="1">
        <v>200000000</v>
      </c>
      <c r="U583" s="1">
        <v>1E-4</v>
      </c>
      <c r="V583">
        <v>50</v>
      </c>
      <c r="W583" s="1">
        <v>1000000</v>
      </c>
      <c r="X583">
        <v>1</v>
      </c>
      <c r="Y583">
        <v>0</v>
      </c>
      <c r="Z583">
        <v>0</v>
      </c>
      <c r="AA583">
        <v>0</v>
      </c>
    </row>
    <row r="584" spans="1:27" x14ac:dyDescent="0.35">
      <c r="A584">
        <v>0</v>
      </c>
      <c r="B584" s="1">
        <v>1000000</v>
      </c>
      <c r="C584">
        <v>1</v>
      </c>
      <c r="D584">
        <v>0</v>
      </c>
      <c r="E584">
        <v>0</v>
      </c>
      <c r="F584">
        <v>0</v>
      </c>
      <c r="G584">
        <v>1000001</v>
      </c>
      <c r="H584">
        <v>2E-3</v>
      </c>
      <c r="I584">
        <v>2E-3</v>
      </c>
      <c r="J584">
        <v>3.11242195218802E-2</v>
      </c>
      <c r="K584">
        <v>2.0541984884440902E-2</v>
      </c>
      <c r="L584" s="1">
        <v>1000000000</v>
      </c>
      <c r="M584">
        <v>0</v>
      </c>
      <c r="N584">
        <v>0</v>
      </c>
      <c r="O584">
        <v>0.1</v>
      </c>
      <c r="P584">
        <v>0.02</v>
      </c>
      <c r="Q584">
        <v>0.5</v>
      </c>
      <c r="R584">
        <v>1.0374739840626699E-2</v>
      </c>
      <c r="S584">
        <v>6.8473282948136299E-3</v>
      </c>
      <c r="T584" s="1">
        <v>200000000</v>
      </c>
      <c r="U584" s="1">
        <v>1E-4</v>
      </c>
      <c r="V584">
        <v>50</v>
      </c>
      <c r="W584" s="1">
        <v>1000000</v>
      </c>
      <c r="X584">
        <v>1</v>
      </c>
      <c r="Y584">
        <v>0</v>
      </c>
      <c r="Z584">
        <v>0</v>
      </c>
      <c r="AA584">
        <v>0</v>
      </c>
    </row>
    <row r="585" spans="1:27" x14ac:dyDescent="0.35">
      <c r="A585">
        <v>15</v>
      </c>
      <c r="B585">
        <v>1048296.70387984</v>
      </c>
      <c r="C585">
        <v>1.03161945294641</v>
      </c>
      <c r="D585">
        <v>0</v>
      </c>
      <c r="E585" s="1">
        <v>6.3625245946529998E-147</v>
      </c>
      <c r="F585" s="1">
        <v>6.1872307573633102E-153</v>
      </c>
      <c r="G585">
        <v>1048297.7354992901</v>
      </c>
      <c r="H585">
        <v>2E-3</v>
      </c>
      <c r="I585">
        <v>1E-3</v>
      </c>
      <c r="J585">
        <v>3.11242195218802E-2</v>
      </c>
      <c r="K585">
        <v>2.0541984884440902E-2</v>
      </c>
      <c r="L585" s="1">
        <v>1000000000</v>
      </c>
      <c r="M585">
        <v>0</v>
      </c>
      <c r="N585">
        <v>0</v>
      </c>
      <c r="O585">
        <v>0.1</v>
      </c>
      <c r="P585">
        <v>0.02</v>
      </c>
      <c r="Q585">
        <v>0.5</v>
      </c>
      <c r="R585">
        <v>1.0374739840626699E-2</v>
      </c>
      <c r="S585">
        <v>6.8473282948136299E-3</v>
      </c>
      <c r="T585" s="1">
        <v>200000000</v>
      </c>
      <c r="U585" s="1">
        <v>1E-4</v>
      </c>
      <c r="V585">
        <v>50</v>
      </c>
      <c r="W585" s="1">
        <v>1000000</v>
      </c>
      <c r="X585">
        <v>1</v>
      </c>
      <c r="Y585">
        <v>0</v>
      </c>
      <c r="Z585">
        <v>0</v>
      </c>
      <c r="AA585">
        <v>0</v>
      </c>
    </row>
    <row r="586" spans="1:27" x14ac:dyDescent="0.35">
      <c r="A586">
        <v>30</v>
      </c>
      <c r="B586">
        <v>1114630.6300041699</v>
      </c>
      <c r="C586">
        <v>1.0742523825577901</v>
      </c>
      <c r="D586">
        <v>0</v>
      </c>
      <c r="E586" s="1">
        <v>1.26945464206846E-145</v>
      </c>
      <c r="F586" s="1">
        <v>1.2091926845708101E-151</v>
      </c>
      <c r="G586">
        <v>1114631.7042565499</v>
      </c>
      <c r="H586">
        <v>2E-3</v>
      </c>
      <c r="I586">
        <v>3.0000000000000001E-3</v>
      </c>
      <c r="J586">
        <v>3.11242195218802E-2</v>
      </c>
      <c r="K586">
        <v>2.0541984884440902E-2</v>
      </c>
      <c r="L586" s="1">
        <v>1000000000</v>
      </c>
      <c r="M586">
        <v>0</v>
      </c>
      <c r="N586">
        <v>0</v>
      </c>
      <c r="O586">
        <v>0.1</v>
      </c>
      <c r="P586">
        <v>0.02</v>
      </c>
      <c r="Q586">
        <v>0.5</v>
      </c>
      <c r="R586">
        <v>1.0374739840626699E-2</v>
      </c>
      <c r="S586">
        <v>6.8473282948136299E-3</v>
      </c>
      <c r="T586" s="1">
        <v>200000000</v>
      </c>
      <c r="U586" s="1">
        <v>1E-4</v>
      </c>
      <c r="V586">
        <v>50</v>
      </c>
      <c r="W586" s="1">
        <v>1000000</v>
      </c>
      <c r="X586">
        <v>1</v>
      </c>
      <c r="Y586">
        <v>0</v>
      </c>
      <c r="Z586">
        <v>0</v>
      </c>
      <c r="AA586">
        <v>0</v>
      </c>
    </row>
    <row r="587" spans="1:27" x14ac:dyDescent="0.35">
      <c r="A587">
        <v>45</v>
      </c>
      <c r="B587">
        <v>1206196.0649490899</v>
      </c>
      <c r="C587">
        <v>1.13171118376312</v>
      </c>
      <c r="D587">
        <v>0</v>
      </c>
      <c r="E587" s="1">
        <v>5.5190090120455897E-144</v>
      </c>
      <c r="F587" s="1">
        <v>5.1357023088615304E-150</v>
      </c>
      <c r="G587">
        <v>1206197.19666027</v>
      </c>
      <c r="H587">
        <v>2E-3</v>
      </c>
      <c r="I587">
        <v>3.0000000000000001E-3</v>
      </c>
      <c r="J587">
        <v>3.11242195218802E-2</v>
      </c>
      <c r="K587">
        <v>2.0541984884440902E-2</v>
      </c>
      <c r="L587" s="1">
        <v>1000000000</v>
      </c>
      <c r="M587">
        <v>0</v>
      </c>
      <c r="N587">
        <v>0</v>
      </c>
      <c r="O587">
        <v>0.1</v>
      </c>
      <c r="P587">
        <v>0.02</v>
      </c>
      <c r="Q587">
        <v>0.5</v>
      </c>
      <c r="R587">
        <v>1.0374739840626699E-2</v>
      </c>
      <c r="S587">
        <v>6.8473282948136299E-3</v>
      </c>
      <c r="T587" s="1">
        <v>200000000</v>
      </c>
      <c r="U587" s="1">
        <v>1E-4</v>
      </c>
      <c r="V587">
        <v>50</v>
      </c>
      <c r="W587" s="1">
        <v>1000000</v>
      </c>
      <c r="X587">
        <v>1</v>
      </c>
      <c r="Y587">
        <v>0</v>
      </c>
      <c r="Z587">
        <v>0</v>
      </c>
      <c r="AA587">
        <v>0</v>
      </c>
    </row>
    <row r="588" spans="1:27" x14ac:dyDescent="0.35">
      <c r="A588">
        <v>60</v>
      </c>
      <c r="B588">
        <v>1333357.78182482</v>
      </c>
      <c r="C588">
        <v>1.2091063474681301</v>
      </c>
      <c r="D588">
        <v>0</v>
      </c>
      <c r="E588" s="1">
        <v>8.6059265538522096E-142</v>
      </c>
      <c r="F588" s="1">
        <v>7.7251203298248503E-148</v>
      </c>
      <c r="G588">
        <v>1333358.9909311701</v>
      </c>
      <c r="H588">
        <v>2E-3</v>
      </c>
      <c r="I588">
        <v>3.0000000000000001E-3</v>
      </c>
      <c r="J588">
        <v>3.11242195218802E-2</v>
      </c>
      <c r="K588">
        <v>2.0541984884440902E-2</v>
      </c>
      <c r="L588" s="1">
        <v>1000000000</v>
      </c>
      <c r="M588">
        <v>0</v>
      </c>
      <c r="N588">
        <v>0</v>
      </c>
      <c r="O588">
        <v>0.1</v>
      </c>
      <c r="P588">
        <v>0.02</v>
      </c>
      <c r="Q588">
        <v>0.5</v>
      </c>
      <c r="R588">
        <v>1.0374739840626699E-2</v>
      </c>
      <c r="S588">
        <v>6.8473282948136299E-3</v>
      </c>
      <c r="T588" s="1">
        <v>200000000</v>
      </c>
      <c r="U588" s="1">
        <v>1E-4</v>
      </c>
      <c r="V588">
        <v>50</v>
      </c>
      <c r="W588" s="1">
        <v>1000000</v>
      </c>
      <c r="X588">
        <v>1</v>
      </c>
      <c r="Y588">
        <v>0</v>
      </c>
      <c r="Z588">
        <v>0</v>
      </c>
      <c r="AA588">
        <v>0</v>
      </c>
    </row>
    <row r="589" spans="1:27" x14ac:dyDescent="0.35">
      <c r="A589">
        <v>75</v>
      </c>
      <c r="B589">
        <v>1511211.3952353201</v>
      </c>
      <c r="C589">
        <v>1.31327077348752</v>
      </c>
      <c r="D589">
        <v>0</v>
      </c>
      <c r="E589" s="1">
        <v>5.2628658595400198E-139</v>
      </c>
      <c r="F589" s="1">
        <v>4.5119043442816598E-145</v>
      </c>
      <c r="G589">
        <v>1511212.7085061001</v>
      </c>
      <c r="H589">
        <v>3.0000000000000001E-3</v>
      </c>
      <c r="I589">
        <v>2E-3</v>
      </c>
      <c r="J589">
        <v>3.11242195218802E-2</v>
      </c>
      <c r="K589">
        <v>2.0541984884440902E-2</v>
      </c>
      <c r="L589" s="1">
        <v>1000000000</v>
      </c>
      <c r="M589">
        <v>0</v>
      </c>
      <c r="N589">
        <v>0</v>
      </c>
      <c r="O589">
        <v>0.1</v>
      </c>
      <c r="P589">
        <v>0.02</v>
      </c>
      <c r="Q589">
        <v>0.5</v>
      </c>
      <c r="R589">
        <v>1.0374739840626699E-2</v>
      </c>
      <c r="S589">
        <v>6.8473282948136299E-3</v>
      </c>
      <c r="T589" s="1">
        <v>200000000</v>
      </c>
      <c r="U589" s="1">
        <v>1E-4</v>
      </c>
      <c r="V589">
        <v>50</v>
      </c>
      <c r="W589" s="1">
        <v>1000000</v>
      </c>
      <c r="X589">
        <v>1</v>
      </c>
      <c r="Y589">
        <v>0</v>
      </c>
      <c r="Z589">
        <v>0</v>
      </c>
      <c r="AA589">
        <v>0</v>
      </c>
    </row>
    <row r="590" spans="1:27" x14ac:dyDescent="0.35">
      <c r="A590">
        <v>90</v>
      </c>
      <c r="B590">
        <v>1761964.33464116</v>
      </c>
      <c r="C590">
        <v>1.4533077866206601</v>
      </c>
      <c r="D590">
        <v>0</v>
      </c>
      <c r="E590" s="1">
        <v>1.58122321879204E-135</v>
      </c>
      <c r="F590" s="1">
        <v>1.28057220498195E-141</v>
      </c>
      <c r="G590">
        <v>1761965.7879489399</v>
      </c>
      <c r="H590">
        <v>3.0000000000000001E-3</v>
      </c>
      <c r="I590">
        <v>2E-3</v>
      </c>
      <c r="J590">
        <v>3.11242195218802E-2</v>
      </c>
      <c r="K590">
        <v>2.0541984884440902E-2</v>
      </c>
      <c r="L590" s="1">
        <v>1000000000</v>
      </c>
      <c r="M590">
        <v>0</v>
      </c>
      <c r="N590">
        <v>0</v>
      </c>
      <c r="O590">
        <v>0.1</v>
      </c>
      <c r="P590">
        <v>0.02</v>
      </c>
      <c r="Q590">
        <v>0.5</v>
      </c>
      <c r="R590">
        <v>1.0374739840626699E-2</v>
      </c>
      <c r="S590">
        <v>6.8473282948136299E-3</v>
      </c>
      <c r="T590" s="1">
        <v>200000000</v>
      </c>
      <c r="U590" s="1">
        <v>1E-4</v>
      </c>
      <c r="V590">
        <v>50</v>
      </c>
      <c r="W590" s="1">
        <v>1000000</v>
      </c>
      <c r="X590">
        <v>1</v>
      </c>
      <c r="Y590">
        <v>0</v>
      </c>
      <c r="Z590">
        <v>0</v>
      </c>
      <c r="AA590">
        <v>0</v>
      </c>
    </row>
    <row r="591" spans="1:27" x14ac:dyDescent="0.35">
      <c r="A591">
        <v>105</v>
      </c>
      <c r="B591">
        <v>2118540.5799608398</v>
      </c>
      <c r="C591">
        <v>1.6412837391017101</v>
      </c>
      <c r="D591">
        <v>0</v>
      </c>
      <c r="E591" s="1">
        <v>3.7826465386995602E-131</v>
      </c>
      <c r="F591" s="1">
        <v>2.8362719002937302E-137</v>
      </c>
      <c r="G591">
        <v>2118542.2212445801</v>
      </c>
      <c r="H591">
        <v>3.0000000000000001E-3</v>
      </c>
      <c r="I591">
        <v>3.0000000000000001E-3</v>
      </c>
      <c r="J591">
        <v>3.11242195218802E-2</v>
      </c>
      <c r="K591">
        <v>2.0541984884440902E-2</v>
      </c>
      <c r="L591" s="1">
        <v>1000000000</v>
      </c>
      <c r="M591">
        <v>0</v>
      </c>
      <c r="N591">
        <v>0</v>
      </c>
      <c r="O591">
        <v>0.1</v>
      </c>
      <c r="P591">
        <v>0.02</v>
      </c>
      <c r="Q591">
        <v>0.5</v>
      </c>
      <c r="R591">
        <v>1.0374739840626699E-2</v>
      </c>
      <c r="S591">
        <v>6.8473282948136299E-3</v>
      </c>
      <c r="T591" s="1">
        <v>200000000</v>
      </c>
      <c r="U591" s="1">
        <v>1E-4</v>
      </c>
      <c r="V591">
        <v>50</v>
      </c>
      <c r="W591" s="1">
        <v>1000000</v>
      </c>
      <c r="X591">
        <v>1</v>
      </c>
      <c r="Y591">
        <v>0</v>
      </c>
      <c r="Z591">
        <v>0</v>
      </c>
      <c r="AA591">
        <v>0</v>
      </c>
    </row>
    <row r="592" spans="1:27" x14ac:dyDescent="0.35">
      <c r="A592">
        <v>120</v>
      </c>
      <c r="B592">
        <v>2630002.4340439201</v>
      </c>
      <c r="C592">
        <v>1.8930865444004199</v>
      </c>
      <c r="D592">
        <v>0</v>
      </c>
      <c r="E592" s="1">
        <v>1.3863193425682601E-126</v>
      </c>
      <c r="F592" s="1">
        <v>9.6532235059441803E-133</v>
      </c>
      <c r="G592">
        <v>2630004.3271304602</v>
      </c>
      <c r="H592">
        <v>4.0000000000000001E-3</v>
      </c>
      <c r="I592">
        <v>3.0000000000000001E-3</v>
      </c>
      <c r="J592">
        <v>3.11242195218802E-2</v>
      </c>
      <c r="K592">
        <v>2.0541984884440902E-2</v>
      </c>
      <c r="L592" s="1">
        <v>1000000000</v>
      </c>
      <c r="M592">
        <v>0</v>
      </c>
      <c r="N592">
        <v>0</v>
      </c>
      <c r="O592">
        <v>0.1</v>
      </c>
      <c r="P592">
        <v>0.02</v>
      </c>
      <c r="Q592">
        <v>0.5</v>
      </c>
      <c r="R592">
        <v>1.0374739840626699E-2</v>
      </c>
      <c r="S592">
        <v>6.8473282948136299E-3</v>
      </c>
      <c r="T592" s="1">
        <v>200000000</v>
      </c>
      <c r="U592" s="1">
        <v>1E-4</v>
      </c>
      <c r="V592">
        <v>50</v>
      </c>
      <c r="W592" s="1">
        <v>1000000</v>
      </c>
      <c r="X592">
        <v>1</v>
      </c>
      <c r="Y592">
        <v>0</v>
      </c>
      <c r="Z592">
        <v>0</v>
      </c>
      <c r="AA592">
        <v>0</v>
      </c>
    </row>
    <row r="593" spans="1:27" x14ac:dyDescent="0.35">
      <c r="A593">
        <v>135</v>
      </c>
      <c r="B593">
        <v>3369563.85735875</v>
      </c>
      <c r="C593">
        <v>2.2294512708409102</v>
      </c>
      <c r="D593">
        <v>0</v>
      </c>
      <c r="E593" s="1">
        <v>4.9628107887268902E-121</v>
      </c>
      <c r="F593" s="1">
        <v>3.2243749125985601E-127</v>
      </c>
      <c r="G593">
        <v>3369566.0868100198</v>
      </c>
      <c r="H593">
        <v>4.0000000000000001E-3</v>
      </c>
      <c r="I593">
        <v>4.0000000000000001E-3</v>
      </c>
      <c r="J593">
        <v>3.11242195218802E-2</v>
      </c>
      <c r="K593">
        <v>2.0541984884440902E-2</v>
      </c>
      <c r="L593" s="1">
        <v>1000000000</v>
      </c>
      <c r="M593">
        <v>0</v>
      </c>
      <c r="N593">
        <v>0</v>
      </c>
      <c r="O593">
        <v>0.1</v>
      </c>
      <c r="P593">
        <v>0.02</v>
      </c>
      <c r="Q593">
        <v>0.5</v>
      </c>
      <c r="R593">
        <v>1.0374739840626699E-2</v>
      </c>
      <c r="S593">
        <v>6.8473282948136299E-3</v>
      </c>
      <c r="T593" s="1">
        <v>200000000</v>
      </c>
      <c r="U593" s="1">
        <v>1E-4</v>
      </c>
      <c r="V593">
        <v>50</v>
      </c>
      <c r="W593" s="1">
        <v>1000000</v>
      </c>
      <c r="X593">
        <v>1</v>
      </c>
      <c r="Y593">
        <v>0</v>
      </c>
      <c r="Z593">
        <v>0</v>
      </c>
      <c r="AA593">
        <v>0</v>
      </c>
    </row>
    <row r="594" spans="1:27" x14ac:dyDescent="0.35">
      <c r="A594">
        <v>150</v>
      </c>
      <c r="B594">
        <v>4446148.7555858502</v>
      </c>
      <c r="C594">
        <v>2.6771255719409002</v>
      </c>
      <c r="D594">
        <v>0</v>
      </c>
      <c r="E594" s="1">
        <v>2.3671390916746701E-114</v>
      </c>
      <c r="F594" s="1">
        <v>1.37931928171191E-120</v>
      </c>
      <c r="G594">
        <v>4446151.4327114196</v>
      </c>
      <c r="H594">
        <v>5.0000000000000001E-3</v>
      </c>
      <c r="I594">
        <v>6.0000000000000001E-3</v>
      </c>
      <c r="J594">
        <v>3.11242195218802E-2</v>
      </c>
      <c r="K594">
        <v>2.0541984884440902E-2</v>
      </c>
      <c r="L594" s="1">
        <v>1000000000</v>
      </c>
      <c r="M594">
        <v>0</v>
      </c>
      <c r="N594">
        <v>0</v>
      </c>
      <c r="O594">
        <v>0.1</v>
      </c>
      <c r="P594">
        <v>0.02</v>
      </c>
      <c r="Q594">
        <v>0.5</v>
      </c>
      <c r="R594">
        <v>1.0374739840626699E-2</v>
      </c>
      <c r="S594">
        <v>6.8473282948136299E-3</v>
      </c>
      <c r="T594" s="1">
        <v>200000000</v>
      </c>
      <c r="U594" s="1">
        <v>1E-4</v>
      </c>
      <c r="V594">
        <v>50</v>
      </c>
      <c r="W594" s="1">
        <v>1000000</v>
      </c>
      <c r="X594">
        <v>1</v>
      </c>
      <c r="Y594">
        <v>0</v>
      </c>
      <c r="Z594">
        <v>0</v>
      </c>
      <c r="AA594">
        <v>0</v>
      </c>
    </row>
    <row r="595" spans="1:27" x14ac:dyDescent="0.35">
      <c r="A595">
        <v>165</v>
      </c>
      <c r="B595">
        <v>6020583.7677305397</v>
      </c>
      <c r="C595">
        <v>3.27009780653579</v>
      </c>
      <c r="D595">
        <v>0</v>
      </c>
      <c r="E595" s="1">
        <v>1.75664269049729E-106</v>
      </c>
      <c r="F595" s="1">
        <v>8.8078649823851097E-113</v>
      </c>
      <c r="G595">
        <v>6020587.0378283402</v>
      </c>
      <c r="H595">
        <v>7.0000000000000001E-3</v>
      </c>
      <c r="I595">
        <v>6.0000000000000001E-3</v>
      </c>
      <c r="J595">
        <v>3.11242195218802E-2</v>
      </c>
      <c r="K595">
        <v>2.0541984884440902E-2</v>
      </c>
      <c r="L595" s="1">
        <v>1000000000</v>
      </c>
      <c r="M595">
        <v>0</v>
      </c>
      <c r="N595">
        <v>0</v>
      </c>
      <c r="O595">
        <v>0.1</v>
      </c>
      <c r="P595">
        <v>0.02</v>
      </c>
      <c r="Q595">
        <v>0.5</v>
      </c>
      <c r="R595">
        <v>1.0374739840626699E-2</v>
      </c>
      <c r="S595">
        <v>6.8473282948136299E-3</v>
      </c>
      <c r="T595" s="1">
        <v>200000000</v>
      </c>
      <c r="U595" s="1">
        <v>1E-4</v>
      </c>
      <c r="V595">
        <v>50</v>
      </c>
      <c r="W595" s="1">
        <v>1000000</v>
      </c>
      <c r="X595">
        <v>1</v>
      </c>
      <c r="Y595">
        <v>0</v>
      </c>
      <c r="Z595">
        <v>0</v>
      </c>
      <c r="AA595">
        <v>0</v>
      </c>
    </row>
    <row r="596" spans="1:27" x14ac:dyDescent="0.35">
      <c r="A596">
        <v>180</v>
      </c>
      <c r="B596">
        <v>8327322.20464403</v>
      </c>
      <c r="C596">
        <v>4.0507262043096102</v>
      </c>
      <c r="D596">
        <v>0</v>
      </c>
      <c r="E596" s="1">
        <v>1.36748110287967E-99</v>
      </c>
      <c r="F596" s="1">
        <v>6.3321674094367603E-106</v>
      </c>
      <c r="G596">
        <v>8327326.2553702304</v>
      </c>
      <c r="H596">
        <v>8.9999999999999993E-3</v>
      </c>
      <c r="I596">
        <v>8.9999999999999993E-3</v>
      </c>
      <c r="J596">
        <v>3.11242195218802E-2</v>
      </c>
      <c r="K596">
        <v>2.0541984884440902E-2</v>
      </c>
      <c r="L596" s="1">
        <v>1000000000</v>
      </c>
      <c r="M596">
        <v>0</v>
      </c>
      <c r="N596">
        <v>0</v>
      </c>
      <c r="O596">
        <v>0.1</v>
      </c>
      <c r="P596">
        <v>0.02</v>
      </c>
      <c r="Q596">
        <v>0.5</v>
      </c>
      <c r="R596">
        <v>1.0374739840626699E-2</v>
      </c>
      <c r="S596">
        <v>6.8473282948136299E-3</v>
      </c>
      <c r="T596" s="1">
        <v>200000000</v>
      </c>
      <c r="U596" s="1">
        <v>1E-4</v>
      </c>
      <c r="V596">
        <v>50</v>
      </c>
      <c r="W596" s="1">
        <v>1000000</v>
      </c>
      <c r="X596">
        <v>1</v>
      </c>
      <c r="Y596">
        <v>0</v>
      </c>
      <c r="Z596">
        <v>0</v>
      </c>
      <c r="AA596">
        <v>0</v>
      </c>
    </row>
    <row r="597" spans="1:27" x14ac:dyDescent="0.35">
      <c r="A597">
        <v>195</v>
      </c>
      <c r="B597">
        <v>11701945.667537101</v>
      </c>
      <c r="C597">
        <v>5.0704876937475598</v>
      </c>
      <c r="D597">
        <v>0</v>
      </c>
      <c r="E597" s="1">
        <v>1.57261559279538E-93</v>
      </c>
      <c r="F597" s="1">
        <v>6.7119952927951795E-100</v>
      </c>
      <c r="G597">
        <v>11701950.738024799</v>
      </c>
      <c r="H597">
        <v>1.2999999999999999E-2</v>
      </c>
      <c r="I597">
        <v>1.2E-2</v>
      </c>
      <c r="J597">
        <v>3.11242195218802E-2</v>
      </c>
      <c r="K597">
        <v>2.0541984884440902E-2</v>
      </c>
      <c r="L597" s="1">
        <v>1000000000</v>
      </c>
      <c r="M597">
        <v>0</v>
      </c>
      <c r="N597">
        <v>0</v>
      </c>
      <c r="O597">
        <v>0.1</v>
      </c>
      <c r="P597">
        <v>0.02</v>
      </c>
      <c r="Q597">
        <v>0.5</v>
      </c>
      <c r="R597">
        <v>1.0374739840626699E-2</v>
      </c>
      <c r="S597">
        <v>6.8473282948136299E-3</v>
      </c>
      <c r="T597" s="1">
        <v>200000000</v>
      </c>
      <c r="U597" s="1">
        <v>1E-4</v>
      </c>
      <c r="V597">
        <v>50</v>
      </c>
      <c r="W597" s="1">
        <v>1000000</v>
      </c>
      <c r="X597">
        <v>1</v>
      </c>
      <c r="Y597">
        <v>0</v>
      </c>
      <c r="Z597">
        <v>0</v>
      </c>
      <c r="AA597">
        <v>0</v>
      </c>
    </row>
    <row r="598" spans="1:27" x14ac:dyDescent="0.35">
      <c r="A598">
        <v>210</v>
      </c>
      <c r="B598">
        <v>16613023.486393601</v>
      </c>
      <c r="C598">
        <v>6.3899222400850801</v>
      </c>
      <c r="D598">
        <v>0</v>
      </c>
      <c r="E598" s="1">
        <v>9.8478182699994904E-84</v>
      </c>
      <c r="F598" s="1">
        <v>3.5553796684532198E-90</v>
      </c>
      <c r="G598">
        <v>16613029.876315899</v>
      </c>
      <c r="H598">
        <v>1.7999999999999999E-2</v>
      </c>
      <c r="I598">
        <v>1.7000000000000001E-2</v>
      </c>
      <c r="J598">
        <v>3.11242195218802E-2</v>
      </c>
      <c r="K598">
        <v>2.0541984884440902E-2</v>
      </c>
      <c r="L598" s="1">
        <v>1000000000</v>
      </c>
      <c r="M598">
        <v>0</v>
      </c>
      <c r="N598">
        <v>0</v>
      </c>
      <c r="O598">
        <v>0.1</v>
      </c>
      <c r="P598">
        <v>0.02</v>
      </c>
      <c r="Q598">
        <v>0.5</v>
      </c>
      <c r="R598">
        <v>1.0374739840626699E-2</v>
      </c>
      <c r="S598">
        <v>6.8473282948136299E-3</v>
      </c>
      <c r="T598" s="1">
        <v>200000000</v>
      </c>
      <c r="U598" s="1">
        <v>1E-4</v>
      </c>
      <c r="V598">
        <v>50</v>
      </c>
      <c r="W598" s="1">
        <v>1000000</v>
      </c>
      <c r="X598">
        <v>1</v>
      </c>
      <c r="Y598">
        <v>0</v>
      </c>
      <c r="Z598">
        <v>0</v>
      </c>
      <c r="AA598">
        <v>0</v>
      </c>
    </row>
    <row r="599" spans="1:27" x14ac:dyDescent="0.35">
      <c r="A599">
        <v>225</v>
      </c>
      <c r="B599">
        <v>23693940.755627301</v>
      </c>
      <c r="C599">
        <v>8.0771867511194095</v>
      </c>
      <c r="D599">
        <v>0</v>
      </c>
      <c r="E599" s="1">
        <v>2.4825304448302001E-77</v>
      </c>
      <c r="F599" s="1">
        <v>8.23593363578483E-84</v>
      </c>
      <c r="G599">
        <v>23693948.832814001</v>
      </c>
      <c r="H599">
        <v>2.5000000000000001E-2</v>
      </c>
      <c r="I599">
        <v>2.4E-2</v>
      </c>
      <c r="J599">
        <v>3.11242195218802E-2</v>
      </c>
      <c r="K599">
        <v>2.0541984884440902E-2</v>
      </c>
      <c r="L599" s="1">
        <v>1000000000</v>
      </c>
      <c r="M599">
        <v>0</v>
      </c>
      <c r="N599">
        <v>0</v>
      </c>
      <c r="O599">
        <v>0.1</v>
      </c>
      <c r="P599">
        <v>0.02</v>
      </c>
      <c r="Q599">
        <v>0.5</v>
      </c>
      <c r="R599">
        <v>1.0374739840626699E-2</v>
      </c>
      <c r="S599">
        <v>6.8473282948136299E-3</v>
      </c>
      <c r="T599" s="1">
        <v>200000000</v>
      </c>
      <c r="U599" s="1">
        <v>1E-4</v>
      </c>
      <c r="V599">
        <v>50</v>
      </c>
      <c r="W599" s="1">
        <v>1000000</v>
      </c>
      <c r="X599">
        <v>1</v>
      </c>
      <c r="Y599">
        <v>0</v>
      </c>
      <c r="Z599">
        <v>0</v>
      </c>
      <c r="AA599">
        <v>0</v>
      </c>
    </row>
    <row r="600" spans="1:27" x14ac:dyDescent="0.35">
      <c r="A600">
        <v>240</v>
      </c>
      <c r="B600">
        <v>33765712.666766398</v>
      </c>
      <c r="C600">
        <v>10.204544932280299</v>
      </c>
      <c r="D600">
        <v>0</v>
      </c>
      <c r="E600" s="1">
        <v>2.1750840509381999E-68</v>
      </c>
      <c r="F600" s="1">
        <v>6.1754602091547E-75</v>
      </c>
      <c r="G600">
        <v>33765722.871311396</v>
      </c>
      <c r="H600">
        <v>3.5000000000000003E-2</v>
      </c>
      <c r="I600">
        <v>3.4000000000000002E-2</v>
      </c>
      <c r="J600">
        <v>3.11242195218802E-2</v>
      </c>
      <c r="K600">
        <v>2.0541984884440902E-2</v>
      </c>
      <c r="L600" s="1">
        <v>1000000000</v>
      </c>
      <c r="M600">
        <v>0</v>
      </c>
      <c r="N600">
        <v>0</v>
      </c>
      <c r="O600">
        <v>0.1</v>
      </c>
      <c r="P600">
        <v>0.02</v>
      </c>
      <c r="Q600">
        <v>0.5</v>
      </c>
      <c r="R600">
        <v>1.0374739840626699E-2</v>
      </c>
      <c r="S600">
        <v>6.8473282948136299E-3</v>
      </c>
      <c r="T600" s="1">
        <v>200000000</v>
      </c>
      <c r="U600" s="1">
        <v>1E-4</v>
      </c>
      <c r="V600">
        <v>50</v>
      </c>
      <c r="W600" s="1">
        <v>1000000</v>
      </c>
      <c r="X600">
        <v>1</v>
      </c>
      <c r="Y600">
        <v>0</v>
      </c>
      <c r="Z600">
        <v>0</v>
      </c>
      <c r="AA600">
        <v>0</v>
      </c>
    </row>
    <row r="601" spans="1:27" x14ac:dyDescent="0.35">
      <c r="A601">
        <v>255</v>
      </c>
      <c r="B601">
        <v>47836210.629266098</v>
      </c>
      <c r="C601">
        <v>12.8421872628769</v>
      </c>
      <c r="D601">
        <v>0</v>
      </c>
      <c r="E601" s="1">
        <v>2.6014390574386401E-62</v>
      </c>
      <c r="F601" s="1">
        <v>6.8730602853307101E-69</v>
      </c>
      <c r="G601">
        <v>47836223.471453398</v>
      </c>
      <c r="H601">
        <v>4.9000000000000002E-2</v>
      </c>
      <c r="I601">
        <v>0.05</v>
      </c>
      <c r="J601">
        <v>3.11242195218802E-2</v>
      </c>
      <c r="K601">
        <v>2.0541984884440902E-2</v>
      </c>
      <c r="L601" s="1">
        <v>1000000000</v>
      </c>
      <c r="M601">
        <v>0</v>
      </c>
      <c r="N601">
        <v>0</v>
      </c>
      <c r="O601">
        <v>0.1</v>
      </c>
      <c r="P601">
        <v>0.02</v>
      </c>
      <c r="Q601">
        <v>0.5</v>
      </c>
      <c r="R601">
        <v>1.0374739840626699E-2</v>
      </c>
      <c r="S601">
        <v>6.8473282948136299E-3</v>
      </c>
      <c r="T601" s="1">
        <v>200000000</v>
      </c>
      <c r="U601" s="1">
        <v>1E-4</v>
      </c>
      <c r="V601">
        <v>50</v>
      </c>
      <c r="W601" s="1">
        <v>1000000</v>
      </c>
      <c r="X601">
        <v>1</v>
      </c>
      <c r="Y601">
        <v>0</v>
      </c>
      <c r="Z601">
        <v>0</v>
      </c>
      <c r="AA601">
        <v>0</v>
      </c>
    </row>
    <row r="602" spans="1:27" x14ac:dyDescent="0.35">
      <c r="A602">
        <v>270</v>
      </c>
      <c r="B602">
        <v>67056869.302231297</v>
      </c>
      <c r="C602">
        <v>16.049151701088299</v>
      </c>
      <c r="D602">
        <v>0</v>
      </c>
      <c r="E602" s="1">
        <v>7.1997642363384705E-54</v>
      </c>
      <c r="F602" s="1">
        <v>1.6548649334315699E-60</v>
      </c>
      <c r="G602">
        <v>67056885.351383001</v>
      </c>
      <c r="H602">
        <v>6.8000000000000005E-2</v>
      </c>
      <c r="I602">
        <v>6.9000000000000006E-2</v>
      </c>
      <c r="J602">
        <v>3.11242195218802E-2</v>
      </c>
      <c r="K602">
        <v>2.0541984884440902E-2</v>
      </c>
      <c r="L602" s="1">
        <v>1000000000</v>
      </c>
      <c r="M602">
        <v>0</v>
      </c>
      <c r="N602">
        <v>0</v>
      </c>
      <c r="O602">
        <v>0.1</v>
      </c>
      <c r="P602">
        <v>0.02</v>
      </c>
      <c r="Q602">
        <v>0.5</v>
      </c>
      <c r="R602">
        <v>1.0374739840626699E-2</v>
      </c>
      <c r="S602">
        <v>6.8473282948136299E-3</v>
      </c>
      <c r="T602" s="1">
        <v>200000000</v>
      </c>
      <c r="U602" s="1">
        <v>1E-4</v>
      </c>
      <c r="V602">
        <v>50</v>
      </c>
      <c r="W602" s="1">
        <v>1000000</v>
      </c>
      <c r="X602">
        <v>1</v>
      </c>
      <c r="Y602">
        <v>0</v>
      </c>
      <c r="Z602">
        <v>0</v>
      </c>
      <c r="AA602">
        <v>0</v>
      </c>
    </row>
    <row r="603" spans="1:27" x14ac:dyDescent="0.35">
      <c r="A603">
        <v>285</v>
      </c>
      <c r="B603">
        <v>92618677.960578993</v>
      </c>
      <c r="C603">
        <v>19.861889740072701</v>
      </c>
      <c r="D603">
        <v>0</v>
      </c>
      <c r="E603" s="1">
        <v>1.87078631202182E-46</v>
      </c>
      <c r="F603" s="1">
        <v>3.7728603421053499E-53</v>
      </c>
      <c r="G603">
        <v>92618697.822468698</v>
      </c>
      <c r="H603">
        <v>9.4E-2</v>
      </c>
      <c r="I603">
        <v>9.5000000000000001E-2</v>
      </c>
      <c r="J603">
        <v>3.11242195218802E-2</v>
      </c>
      <c r="K603">
        <v>2.0541984884440902E-2</v>
      </c>
      <c r="L603" s="1">
        <v>1000000000</v>
      </c>
      <c r="M603">
        <v>0</v>
      </c>
      <c r="N603">
        <v>0</v>
      </c>
      <c r="O603">
        <v>0.1</v>
      </c>
      <c r="P603">
        <v>0.02</v>
      </c>
      <c r="Q603">
        <v>0.5</v>
      </c>
      <c r="R603">
        <v>1.0374739840626699E-2</v>
      </c>
      <c r="S603">
        <v>6.8473282948136299E-3</v>
      </c>
      <c r="T603" s="1">
        <v>200000000</v>
      </c>
      <c r="U603" s="1">
        <v>1E-4</v>
      </c>
      <c r="V603">
        <v>50</v>
      </c>
      <c r="W603" s="1">
        <v>1000000</v>
      </c>
      <c r="X603">
        <v>1</v>
      </c>
      <c r="Y603">
        <v>0</v>
      </c>
      <c r="Z603">
        <v>0</v>
      </c>
      <c r="AA603">
        <v>0</v>
      </c>
    </row>
    <row r="604" spans="1:27" x14ac:dyDescent="0.35">
      <c r="A604">
        <v>300</v>
      </c>
      <c r="B604">
        <v>125580046.776069</v>
      </c>
      <c r="C604">
        <v>24.282147971948898</v>
      </c>
      <c r="D604">
        <v>0</v>
      </c>
      <c r="E604" s="1">
        <v>8.8502045524853903E-41</v>
      </c>
      <c r="F604" s="1">
        <v>1.6767946455010401E-47</v>
      </c>
      <c r="G604">
        <v>125580071.05821601</v>
      </c>
      <c r="H604">
        <v>0.127</v>
      </c>
      <c r="I604">
        <v>0.126</v>
      </c>
      <c r="J604">
        <v>3.11242195218802E-2</v>
      </c>
      <c r="K604">
        <v>2.0541984884440902E-2</v>
      </c>
      <c r="L604" s="1">
        <v>1000000000</v>
      </c>
      <c r="M604">
        <v>0</v>
      </c>
      <c r="N604">
        <v>0</v>
      </c>
      <c r="O604">
        <v>0.1</v>
      </c>
      <c r="P604">
        <v>0.02</v>
      </c>
      <c r="Q604">
        <v>0.5</v>
      </c>
      <c r="R604">
        <v>1.0374739840626699E-2</v>
      </c>
      <c r="S604">
        <v>6.8473282948136299E-3</v>
      </c>
      <c r="T604" s="1">
        <v>200000000</v>
      </c>
      <c r="U604" s="1">
        <v>1E-4</v>
      </c>
      <c r="V604">
        <v>50</v>
      </c>
      <c r="W604" s="1">
        <v>1000000</v>
      </c>
      <c r="X604">
        <v>1</v>
      </c>
      <c r="Y604">
        <v>0</v>
      </c>
      <c r="Z604">
        <v>0</v>
      </c>
      <c r="AA604">
        <v>0</v>
      </c>
    </row>
    <row r="605" spans="1:27" x14ac:dyDescent="0.35">
      <c r="A605">
        <v>315</v>
      </c>
      <c r="B605">
        <v>166642389.313391</v>
      </c>
      <c r="C605">
        <v>29.266977935224499</v>
      </c>
      <c r="D605">
        <v>0</v>
      </c>
      <c r="E605" s="1">
        <v>9.3403768715046106E-34</v>
      </c>
      <c r="F605" s="1">
        <v>1.56988396708425E-40</v>
      </c>
      <c r="G605">
        <v>166642418.580369</v>
      </c>
      <c r="H605">
        <v>0.16800000000000001</v>
      </c>
      <c r="I605">
        <v>0.16800000000000001</v>
      </c>
      <c r="J605">
        <v>3.11242195218802E-2</v>
      </c>
      <c r="K605">
        <v>2.0541984884440902E-2</v>
      </c>
      <c r="L605" s="1">
        <v>1000000000</v>
      </c>
      <c r="M605">
        <v>0</v>
      </c>
      <c r="N605">
        <v>0</v>
      </c>
      <c r="O605">
        <v>0.1</v>
      </c>
      <c r="P605">
        <v>0.02</v>
      </c>
      <c r="Q605">
        <v>0.5</v>
      </c>
      <c r="R605">
        <v>1.0374739840626699E-2</v>
      </c>
      <c r="S605">
        <v>6.8473282948136299E-3</v>
      </c>
      <c r="T605" s="1">
        <v>200000000</v>
      </c>
      <c r="U605" s="1">
        <v>1E-4</v>
      </c>
      <c r="V605">
        <v>50</v>
      </c>
      <c r="W605" s="1">
        <v>1000000</v>
      </c>
      <c r="X605">
        <v>1</v>
      </c>
      <c r="Y605">
        <v>0</v>
      </c>
      <c r="Z605">
        <v>0</v>
      </c>
      <c r="AA605">
        <v>0</v>
      </c>
    </row>
    <row r="606" spans="1:27" x14ac:dyDescent="0.35">
      <c r="A606">
        <v>330</v>
      </c>
      <c r="B606">
        <v>215920017.176999</v>
      </c>
      <c r="C606">
        <v>34.724240910566202</v>
      </c>
      <c r="D606">
        <v>0</v>
      </c>
      <c r="E606" s="1">
        <v>4.2885751060572001E-29</v>
      </c>
      <c r="F606" s="1">
        <v>6.8107819436232297E-36</v>
      </c>
      <c r="G606">
        <v>215920051.90123999</v>
      </c>
      <c r="H606">
        <v>0.217</v>
      </c>
      <c r="I606">
        <v>0.22600000000000001</v>
      </c>
      <c r="J606">
        <v>3.11242195218802E-2</v>
      </c>
      <c r="K606">
        <v>2.0541984884440902E-2</v>
      </c>
      <c r="L606" s="1">
        <v>1000000000</v>
      </c>
      <c r="M606">
        <v>0</v>
      </c>
      <c r="N606">
        <v>0</v>
      </c>
      <c r="O606">
        <v>0.1</v>
      </c>
      <c r="P606">
        <v>0.02</v>
      </c>
      <c r="Q606">
        <v>0.5</v>
      </c>
      <c r="R606">
        <v>1.0374739840626699E-2</v>
      </c>
      <c r="S606">
        <v>6.8473282948136299E-3</v>
      </c>
      <c r="T606" s="1">
        <v>200000000</v>
      </c>
      <c r="U606" s="1">
        <v>1E-4</v>
      </c>
      <c r="V606">
        <v>50</v>
      </c>
      <c r="W606" s="1">
        <v>1000000</v>
      </c>
      <c r="X606">
        <v>1</v>
      </c>
      <c r="Y606">
        <v>0</v>
      </c>
      <c r="Z606">
        <v>0</v>
      </c>
      <c r="AA606">
        <v>0</v>
      </c>
    </row>
    <row r="607" spans="1:27" x14ac:dyDescent="0.35">
      <c r="A607">
        <v>345</v>
      </c>
      <c r="B607">
        <v>272774586.12997901</v>
      </c>
      <c r="C607">
        <v>40.516323214752703</v>
      </c>
      <c r="D607">
        <v>0</v>
      </c>
      <c r="E607" s="1">
        <v>2.7455646041944699E-23</v>
      </c>
      <c r="F607" s="1">
        <v>3.9403239639446398E-30</v>
      </c>
      <c r="G607">
        <v>272774626.64630198</v>
      </c>
      <c r="H607">
        <v>0.27400000000000002</v>
      </c>
      <c r="I607">
        <v>0.27300000000000002</v>
      </c>
      <c r="J607">
        <v>3.11242195218802E-2</v>
      </c>
      <c r="K607">
        <v>2.0541984884440902E-2</v>
      </c>
      <c r="L607" s="1">
        <v>1000000000</v>
      </c>
      <c r="M607">
        <v>0</v>
      </c>
      <c r="N607">
        <v>0</v>
      </c>
      <c r="O607">
        <v>0.1</v>
      </c>
      <c r="P607">
        <v>0.02</v>
      </c>
      <c r="Q607">
        <v>0.5</v>
      </c>
      <c r="R607">
        <v>1.0374739840626699E-2</v>
      </c>
      <c r="S607">
        <v>6.8473282948136299E-3</v>
      </c>
      <c r="T607" s="1">
        <v>200000000</v>
      </c>
      <c r="U607" s="1">
        <v>1E-4</v>
      </c>
      <c r="V607">
        <v>50</v>
      </c>
      <c r="W607" s="1">
        <v>1000000</v>
      </c>
      <c r="X607">
        <v>1</v>
      </c>
      <c r="Y607">
        <v>0</v>
      </c>
      <c r="Z607">
        <v>0</v>
      </c>
      <c r="AA607">
        <v>0</v>
      </c>
    </row>
    <row r="608" spans="1:27" x14ac:dyDescent="0.35">
      <c r="A608">
        <v>360</v>
      </c>
      <c r="B608">
        <v>335782874.88235903</v>
      </c>
      <c r="C608">
        <v>46.472721717025102</v>
      </c>
      <c r="D608">
        <v>0</v>
      </c>
      <c r="E608" s="1">
        <v>2.13477635489422E-19</v>
      </c>
      <c r="F608" s="1">
        <v>2.91956224394306E-26</v>
      </c>
      <c r="G608">
        <v>335782921.35508102</v>
      </c>
      <c r="H608">
        <v>0.33700000000000002</v>
      </c>
      <c r="I608">
        <v>0.33800000000000002</v>
      </c>
      <c r="J608">
        <v>3.11242195218802E-2</v>
      </c>
      <c r="K608">
        <v>2.0541984884440902E-2</v>
      </c>
      <c r="L608" s="1">
        <v>1000000000</v>
      </c>
      <c r="M608">
        <v>0</v>
      </c>
      <c r="N608">
        <v>0</v>
      </c>
      <c r="O608">
        <v>0.1</v>
      </c>
      <c r="P608">
        <v>0.02</v>
      </c>
      <c r="Q608">
        <v>0.5</v>
      </c>
      <c r="R608">
        <v>1.0374739840626699E-2</v>
      </c>
      <c r="S608">
        <v>6.8473282948136299E-3</v>
      </c>
      <c r="T608" s="1">
        <v>200000000</v>
      </c>
      <c r="U608" s="1">
        <v>1E-4</v>
      </c>
      <c r="V608">
        <v>50</v>
      </c>
      <c r="W608" s="1">
        <v>1000000</v>
      </c>
      <c r="X608">
        <v>1</v>
      </c>
      <c r="Y608">
        <v>0</v>
      </c>
      <c r="Z608">
        <v>0</v>
      </c>
      <c r="AA608">
        <v>0</v>
      </c>
    </row>
    <row r="609" spans="1:27" x14ac:dyDescent="0.35">
      <c r="A609">
        <v>375</v>
      </c>
      <c r="B609">
        <v>402870852.02474201</v>
      </c>
      <c r="C609">
        <v>52.409370968355198</v>
      </c>
      <c r="D609">
        <v>0</v>
      </c>
      <c r="E609" s="1">
        <v>5.1949692326673701E-15</v>
      </c>
      <c r="F609" s="1">
        <v>6.5904356822103899E-22</v>
      </c>
      <c r="G609">
        <v>402870904.43411303</v>
      </c>
      <c r="H609">
        <v>0.40400000000000003</v>
      </c>
      <c r="I609">
        <v>0.40699999999999997</v>
      </c>
      <c r="J609">
        <v>3.11242195218802E-2</v>
      </c>
      <c r="K609">
        <v>2.0541984884440902E-2</v>
      </c>
      <c r="L609" s="1">
        <v>1000000000</v>
      </c>
      <c r="M609">
        <v>0</v>
      </c>
      <c r="N609">
        <v>0</v>
      </c>
      <c r="O609">
        <v>0.1</v>
      </c>
      <c r="P609">
        <v>0.02</v>
      </c>
      <c r="Q609">
        <v>0.5</v>
      </c>
      <c r="R609">
        <v>1.0374739840626699E-2</v>
      </c>
      <c r="S609">
        <v>6.8473282948136299E-3</v>
      </c>
      <c r="T609" s="1">
        <v>200000000</v>
      </c>
      <c r="U609" s="1">
        <v>1E-4</v>
      </c>
      <c r="V609">
        <v>50</v>
      </c>
      <c r="W609" s="1">
        <v>1000000</v>
      </c>
      <c r="X609">
        <v>1</v>
      </c>
      <c r="Y609">
        <v>0</v>
      </c>
      <c r="Z609">
        <v>0</v>
      </c>
      <c r="AA609">
        <v>0</v>
      </c>
    </row>
    <row r="610" spans="1:27" x14ac:dyDescent="0.35">
      <c r="A610">
        <v>390</v>
      </c>
      <c r="B610">
        <v>471589284.49982202</v>
      </c>
      <c r="C610">
        <v>58.150264540134899</v>
      </c>
      <c r="D610">
        <v>0</v>
      </c>
      <c r="E610" s="1">
        <v>8.8515742233503099E-12</v>
      </c>
      <c r="F610" s="1">
        <v>1.06991763361292E-18</v>
      </c>
      <c r="G610">
        <v>471589342.65008599</v>
      </c>
      <c r="H610">
        <v>0.47299999999999998</v>
      </c>
      <c r="I610">
        <v>0.47299999999999998</v>
      </c>
      <c r="J610">
        <v>3.11242195218802E-2</v>
      </c>
      <c r="K610">
        <v>2.0541984884440902E-2</v>
      </c>
      <c r="L610" s="1">
        <v>1000000000</v>
      </c>
      <c r="M610">
        <v>0</v>
      </c>
      <c r="N610">
        <v>0</v>
      </c>
      <c r="O610">
        <v>0.1</v>
      </c>
      <c r="P610">
        <v>0.02</v>
      </c>
      <c r="Q610">
        <v>0.5</v>
      </c>
      <c r="R610">
        <v>1.0374739840626699E-2</v>
      </c>
      <c r="S610">
        <v>6.8473282948136299E-3</v>
      </c>
      <c r="T610" s="1">
        <v>200000000</v>
      </c>
      <c r="U610" s="1">
        <v>1E-4</v>
      </c>
      <c r="V610">
        <v>50</v>
      </c>
      <c r="W610" s="1">
        <v>1000000</v>
      </c>
      <c r="X610">
        <v>1</v>
      </c>
      <c r="Y610">
        <v>0</v>
      </c>
      <c r="Z610">
        <v>0</v>
      </c>
      <c r="AA610">
        <v>0</v>
      </c>
    </row>
    <row r="611" spans="1:27" x14ac:dyDescent="0.35">
      <c r="A611">
        <v>405</v>
      </c>
      <c r="B611">
        <v>539455621.392465</v>
      </c>
      <c r="C611">
        <v>63.546306906322101</v>
      </c>
      <c r="D611">
        <v>0</v>
      </c>
      <c r="E611" s="1">
        <v>1.35978631292374E-8</v>
      </c>
      <c r="F611" s="1">
        <v>1.5578634479313099E-15</v>
      </c>
      <c r="G611">
        <v>539455684.93877196</v>
      </c>
      <c r="H611">
        <v>0.54</v>
      </c>
      <c r="I611">
        <v>0.54100000000000004</v>
      </c>
      <c r="J611">
        <v>3.11242195218802E-2</v>
      </c>
      <c r="K611">
        <v>2.0541984884440902E-2</v>
      </c>
      <c r="L611" s="1">
        <v>1000000000</v>
      </c>
      <c r="M611">
        <v>0</v>
      </c>
      <c r="N611">
        <v>0</v>
      </c>
      <c r="O611">
        <v>0.1</v>
      </c>
      <c r="P611">
        <v>0.02</v>
      </c>
      <c r="Q611">
        <v>0.5</v>
      </c>
      <c r="R611">
        <v>1.0374739840626699E-2</v>
      </c>
      <c r="S611">
        <v>6.8473282948136299E-3</v>
      </c>
      <c r="T611" s="1">
        <v>200000000</v>
      </c>
      <c r="U611" s="1">
        <v>1E-4</v>
      </c>
      <c r="V611">
        <v>50</v>
      </c>
      <c r="W611" s="1">
        <v>1000000</v>
      </c>
      <c r="X611">
        <v>1</v>
      </c>
      <c r="Y611">
        <v>0</v>
      </c>
      <c r="Z611">
        <v>0</v>
      </c>
      <c r="AA611">
        <v>0</v>
      </c>
    </row>
    <row r="612" spans="1:27" x14ac:dyDescent="0.35">
      <c r="A612">
        <v>420</v>
      </c>
      <c r="B612">
        <v>604269252.95636404</v>
      </c>
      <c r="C612">
        <v>68.487554553924596</v>
      </c>
      <c r="D612">
        <v>0</v>
      </c>
      <c r="E612" s="1">
        <v>3.0465204873637099E-6</v>
      </c>
      <c r="F612" s="1">
        <v>3.3988126783755999E-13</v>
      </c>
      <c r="G612">
        <v>604269321.44392204</v>
      </c>
      <c r="H612">
        <v>0.60499999999999998</v>
      </c>
      <c r="I612">
        <v>0.64300000000000002</v>
      </c>
      <c r="J612">
        <v>3.11242195218802E-2</v>
      </c>
      <c r="K612">
        <v>2.0541984884440902E-2</v>
      </c>
      <c r="L612" s="1">
        <v>1000000000</v>
      </c>
      <c r="M612">
        <v>0</v>
      </c>
      <c r="N612">
        <v>0</v>
      </c>
      <c r="O612">
        <v>0.1</v>
      </c>
      <c r="P612">
        <v>0.02</v>
      </c>
      <c r="Q612">
        <v>0.5</v>
      </c>
      <c r="R612">
        <v>1.0374739840626699E-2</v>
      </c>
      <c r="S612">
        <v>6.8473282948136299E-3</v>
      </c>
      <c r="T612" s="1">
        <v>200000000</v>
      </c>
      <c r="U612" s="1">
        <v>1E-4</v>
      </c>
      <c r="V612">
        <v>50</v>
      </c>
      <c r="W612" s="1">
        <v>1000000</v>
      </c>
      <c r="X612">
        <v>1</v>
      </c>
      <c r="Y612">
        <v>0</v>
      </c>
      <c r="Z612">
        <v>0</v>
      </c>
      <c r="AA612">
        <v>0</v>
      </c>
    </row>
    <row r="613" spans="1:27" x14ac:dyDescent="0.35">
      <c r="A613">
        <v>435</v>
      </c>
      <c r="B613">
        <v>664328779.97723699</v>
      </c>
      <c r="C613">
        <v>72.907524328371593</v>
      </c>
      <c r="D613">
        <v>0</v>
      </c>
      <c r="E613">
        <v>2.99558748486818E-4</v>
      </c>
      <c r="F613" s="1">
        <v>3.2699822890727698E-11</v>
      </c>
      <c r="G613">
        <v>664328852.88506103</v>
      </c>
      <c r="H613">
        <v>0.66500000000000004</v>
      </c>
      <c r="I613">
        <v>0.66500000000000004</v>
      </c>
      <c r="J613">
        <v>3.11242195218802E-2</v>
      </c>
      <c r="K613">
        <v>2.0541984884440902E-2</v>
      </c>
      <c r="L613" s="1">
        <v>1000000000</v>
      </c>
      <c r="M613">
        <v>0</v>
      </c>
      <c r="N613">
        <v>0</v>
      </c>
      <c r="O613">
        <v>0.1</v>
      </c>
      <c r="P613">
        <v>0.02</v>
      </c>
      <c r="Q613">
        <v>0.5</v>
      </c>
      <c r="R613">
        <v>1.0374739840626699E-2</v>
      </c>
      <c r="S613">
        <v>6.8473282948136299E-3</v>
      </c>
      <c r="T613" s="1">
        <v>200000000</v>
      </c>
      <c r="U613" s="1">
        <v>1E-4</v>
      </c>
      <c r="V613">
        <v>50</v>
      </c>
      <c r="W613" s="1">
        <v>1000000</v>
      </c>
      <c r="X613">
        <v>1</v>
      </c>
      <c r="Y613">
        <v>0</v>
      </c>
      <c r="Z613">
        <v>0</v>
      </c>
      <c r="AA613">
        <v>0</v>
      </c>
    </row>
    <row r="614" spans="1:27" x14ac:dyDescent="0.35">
      <c r="A614">
        <v>450</v>
      </c>
      <c r="B614">
        <v>718524404.55439901</v>
      </c>
      <c r="C614">
        <v>76.780499396047503</v>
      </c>
      <c r="D614">
        <v>0</v>
      </c>
      <c r="E614">
        <v>1.95548546691721E-2</v>
      </c>
      <c r="F614" s="1">
        <v>2.07468070979539E-9</v>
      </c>
      <c r="G614">
        <v>718524481.35445297</v>
      </c>
      <c r="H614">
        <v>0.72</v>
      </c>
      <c r="I614">
        <v>0.74299999999999999</v>
      </c>
      <c r="J614">
        <v>3.11242195218802E-2</v>
      </c>
      <c r="K614">
        <v>2.0541984884440902E-2</v>
      </c>
      <c r="L614" s="1">
        <v>1000000000</v>
      </c>
      <c r="M614">
        <v>0</v>
      </c>
      <c r="N614">
        <v>0</v>
      </c>
      <c r="O614">
        <v>0.1</v>
      </c>
      <c r="P614">
        <v>0.02</v>
      </c>
      <c r="Q614">
        <v>0.5</v>
      </c>
      <c r="R614">
        <v>1.0374739840626699E-2</v>
      </c>
      <c r="S614">
        <v>6.8473282948136299E-3</v>
      </c>
      <c r="T614" s="1">
        <v>200000000</v>
      </c>
      <c r="U614" s="1">
        <v>1E-4</v>
      </c>
      <c r="V614">
        <v>50</v>
      </c>
      <c r="W614" s="1">
        <v>1000000</v>
      </c>
      <c r="X614">
        <v>1</v>
      </c>
      <c r="Y614">
        <v>0</v>
      </c>
      <c r="Z614">
        <v>0</v>
      </c>
      <c r="AA614">
        <v>0</v>
      </c>
    </row>
    <row r="615" spans="1:27" x14ac:dyDescent="0.35">
      <c r="A615">
        <v>465</v>
      </c>
      <c r="B615">
        <v>766317780.01779997</v>
      </c>
      <c r="C615">
        <v>80.114181951783294</v>
      </c>
      <c r="D615">
        <v>0</v>
      </c>
      <c r="E615">
        <v>0.63492725185960996</v>
      </c>
      <c r="F615" s="1">
        <v>6.5721142013580104E-8</v>
      </c>
      <c r="G615">
        <v>766317860.76690996</v>
      </c>
      <c r="H615">
        <v>0.76700000000000002</v>
      </c>
      <c r="I615">
        <v>0.76800000000000002</v>
      </c>
      <c r="J615">
        <v>3.11242195218802E-2</v>
      </c>
      <c r="K615">
        <v>2.0541984884440902E-2</v>
      </c>
      <c r="L615" s="1">
        <v>1000000000</v>
      </c>
      <c r="M615">
        <v>0</v>
      </c>
      <c r="N615">
        <v>0</v>
      </c>
      <c r="O615">
        <v>0.1</v>
      </c>
      <c r="P615">
        <v>0.02</v>
      </c>
      <c r="Q615">
        <v>0.5</v>
      </c>
      <c r="R615">
        <v>1.0374739840626699E-2</v>
      </c>
      <c r="S615">
        <v>6.8473282948136299E-3</v>
      </c>
      <c r="T615" s="1">
        <v>200000000</v>
      </c>
      <c r="U615" s="1">
        <v>1E-4</v>
      </c>
      <c r="V615">
        <v>50</v>
      </c>
      <c r="W615" s="1">
        <v>1000000</v>
      </c>
      <c r="X615">
        <v>1</v>
      </c>
      <c r="Y615">
        <v>0</v>
      </c>
      <c r="Z615">
        <v>0</v>
      </c>
      <c r="AA615">
        <v>0</v>
      </c>
    </row>
    <row r="616" spans="1:27" x14ac:dyDescent="0.35">
      <c r="A616">
        <v>480</v>
      </c>
      <c r="B616">
        <v>807648293.35659897</v>
      </c>
      <c r="C616">
        <v>82.9404202688103</v>
      </c>
      <c r="D616">
        <v>0</v>
      </c>
      <c r="E616">
        <v>11.317214395109</v>
      </c>
      <c r="F616" s="1">
        <v>1.14677864444106E-6</v>
      </c>
      <c r="G616">
        <v>807648387.61423397</v>
      </c>
      <c r="H616">
        <v>0.80900000000000005</v>
      </c>
      <c r="I616">
        <v>0.80900000000000005</v>
      </c>
      <c r="J616">
        <v>3.11242195218802E-2</v>
      </c>
      <c r="K616">
        <v>2.0541984884440902E-2</v>
      </c>
      <c r="L616" s="1">
        <v>1000000000</v>
      </c>
      <c r="M616">
        <v>0</v>
      </c>
      <c r="N616">
        <v>0</v>
      </c>
      <c r="O616">
        <v>0.1</v>
      </c>
      <c r="P616">
        <v>0.02</v>
      </c>
      <c r="Q616">
        <v>0.5</v>
      </c>
      <c r="R616">
        <v>1.0374739840626699E-2</v>
      </c>
      <c r="S616">
        <v>6.8473282948136299E-3</v>
      </c>
      <c r="T616" s="1">
        <v>200000000</v>
      </c>
      <c r="U616" s="1">
        <v>1E-4</v>
      </c>
      <c r="V616">
        <v>50</v>
      </c>
      <c r="W616" s="1">
        <v>1000000</v>
      </c>
      <c r="X616">
        <v>1</v>
      </c>
      <c r="Y616">
        <v>0</v>
      </c>
      <c r="Z616">
        <v>0</v>
      </c>
      <c r="AA616">
        <v>0</v>
      </c>
    </row>
    <row r="617" spans="1:27" x14ac:dyDescent="0.35">
      <c r="A617">
        <v>495</v>
      </c>
      <c r="B617">
        <v>842806611.180112</v>
      </c>
      <c r="C617">
        <v>85.306075605963201</v>
      </c>
      <c r="D617">
        <v>0</v>
      </c>
      <c r="E617">
        <v>122.118909074936</v>
      </c>
      <c r="F617" s="1">
        <v>1.21459218882334E-5</v>
      </c>
      <c r="G617">
        <v>842806818.60510802</v>
      </c>
      <c r="H617">
        <v>0.84399999999999997</v>
      </c>
      <c r="I617">
        <v>0.84299999999999997</v>
      </c>
      <c r="J617">
        <v>3.11242195218802E-2</v>
      </c>
      <c r="K617">
        <v>2.0541984884440902E-2</v>
      </c>
      <c r="L617" s="1">
        <v>1000000000</v>
      </c>
      <c r="M617">
        <v>0</v>
      </c>
      <c r="N617">
        <v>0</v>
      </c>
      <c r="O617">
        <v>0.1</v>
      </c>
      <c r="P617">
        <v>0.02</v>
      </c>
      <c r="Q617">
        <v>0.5</v>
      </c>
      <c r="R617">
        <v>1.0374739840626699E-2</v>
      </c>
      <c r="S617">
        <v>6.8473282948136299E-3</v>
      </c>
      <c r="T617" s="1">
        <v>200000000</v>
      </c>
      <c r="U617" s="1">
        <v>1E-4</v>
      </c>
      <c r="V617">
        <v>50</v>
      </c>
      <c r="W617" s="1">
        <v>1000000</v>
      </c>
      <c r="X617">
        <v>1</v>
      </c>
      <c r="Y617">
        <v>0</v>
      </c>
      <c r="Z617">
        <v>0</v>
      </c>
      <c r="AA617">
        <v>0</v>
      </c>
    </row>
    <row r="618" spans="1:27" x14ac:dyDescent="0.35">
      <c r="A618">
        <v>510</v>
      </c>
      <c r="B618">
        <v>872308166.72295499</v>
      </c>
      <c r="C618">
        <v>87.265320171565705</v>
      </c>
      <c r="D618">
        <v>0</v>
      </c>
      <c r="E618">
        <v>869.59937819080596</v>
      </c>
      <c r="F618" s="1">
        <v>8.50588947025252E-5</v>
      </c>
      <c r="G618">
        <v>872309123.58773899</v>
      </c>
      <c r="H618">
        <v>0.873</v>
      </c>
      <c r="I618">
        <v>0.874</v>
      </c>
      <c r="J618">
        <v>3.11242195218802E-2</v>
      </c>
      <c r="K618">
        <v>2.0541984884440902E-2</v>
      </c>
      <c r="L618" s="1">
        <v>1000000000</v>
      </c>
      <c r="M618">
        <v>0</v>
      </c>
      <c r="N618">
        <v>0</v>
      </c>
      <c r="O618">
        <v>0.1</v>
      </c>
      <c r="P618">
        <v>0.02</v>
      </c>
      <c r="Q618">
        <v>0.5</v>
      </c>
      <c r="R618">
        <v>1.0374739840626699E-2</v>
      </c>
      <c r="S618">
        <v>6.8473282948136299E-3</v>
      </c>
      <c r="T618" s="1">
        <v>200000000</v>
      </c>
      <c r="U618" s="1">
        <v>1E-4</v>
      </c>
      <c r="V618">
        <v>50</v>
      </c>
      <c r="W618" s="1">
        <v>1000000</v>
      </c>
      <c r="X618">
        <v>1</v>
      </c>
      <c r="Y618">
        <v>0</v>
      </c>
      <c r="Z618">
        <v>0</v>
      </c>
      <c r="AA618">
        <v>0</v>
      </c>
    </row>
    <row r="619" spans="1:27" x14ac:dyDescent="0.35">
      <c r="A619">
        <v>525</v>
      </c>
      <c r="B619">
        <v>896785775.31720698</v>
      </c>
      <c r="C619">
        <v>88.873866806132895</v>
      </c>
      <c r="D619">
        <v>0</v>
      </c>
      <c r="E619">
        <v>4401.3426010729299</v>
      </c>
      <c r="F619">
        <v>4.2394827638162099E-4</v>
      </c>
      <c r="G619">
        <v>896790265.53409898</v>
      </c>
      <c r="H619">
        <v>0.89800000000000002</v>
      </c>
      <c r="I619">
        <v>0.89700000000000002</v>
      </c>
      <c r="J619">
        <v>3.11242195218802E-2</v>
      </c>
      <c r="K619">
        <v>2.0541984884440902E-2</v>
      </c>
      <c r="L619" s="1">
        <v>1000000000</v>
      </c>
      <c r="M619">
        <v>0</v>
      </c>
      <c r="N619">
        <v>0</v>
      </c>
      <c r="O619">
        <v>0.1</v>
      </c>
      <c r="P619">
        <v>0.02</v>
      </c>
      <c r="Q619">
        <v>0.5</v>
      </c>
      <c r="R619">
        <v>1.0374739840626699E-2</v>
      </c>
      <c r="S619">
        <v>6.8473282948136299E-3</v>
      </c>
      <c r="T619" s="1">
        <v>200000000</v>
      </c>
      <c r="U619" s="1">
        <v>1E-4</v>
      </c>
      <c r="V619">
        <v>50</v>
      </c>
      <c r="W619" s="1">
        <v>1000000</v>
      </c>
      <c r="X619">
        <v>1</v>
      </c>
      <c r="Y619">
        <v>0</v>
      </c>
      <c r="Z619">
        <v>0</v>
      </c>
      <c r="AA619">
        <v>0</v>
      </c>
    </row>
    <row r="620" spans="1:27" x14ac:dyDescent="0.35">
      <c r="A620">
        <v>540</v>
      </c>
      <c r="B620">
        <v>916908834.06819999</v>
      </c>
      <c r="C620">
        <v>90.185099897229307</v>
      </c>
      <c r="D620">
        <v>0</v>
      </c>
      <c r="E620">
        <v>16859.295689959599</v>
      </c>
      <c r="F620">
        <v>1.60040491231987E-3</v>
      </c>
      <c r="G620">
        <v>916925783.55059004</v>
      </c>
      <c r="H620">
        <v>0.91800000000000004</v>
      </c>
      <c r="I620">
        <v>0.91800000000000004</v>
      </c>
      <c r="J620">
        <v>3.11242195218802E-2</v>
      </c>
      <c r="K620">
        <v>2.0541984884440902E-2</v>
      </c>
      <c r="L620" s="1">
        <v>1000000000</v>
      </c>
      <c r="M620">
        <v>0</v>
      </c>
      <c r="N620">
        <v>0</v>
      </c>
      <c r="O620">
        <v>0.1</v>
      </c>
      <c r="P620">
        <v>0.02</v>
      </c>
      <c r="Q620">
        <v>0.5</v>
      </c>
      <c r="R620">
        <v>1.0374739840626699E-2</v>
      </c>
      <c r="S620">
        <v>6.8473282948136299E-3</v>
      </c>
      <c r="T620" s="1">
        <v>200000000</v>
      </c>
      <c r="U620" s="1">
        <v>1E-4</v>
      </c>
      <c r="V620">
        <v>50</v>
      </c>
      <c r="W620" s="1">
        <v>1000000</v>
      </c>
      <c r="X620">
        <v>1</v>
      </c>
      <c r="Y620">
        <v>0</v>
      </c>
      <c r="Z620">
        <v>0</v>
      </c>
      <c r="AA620">
        <v>0</v>
      </c>
    </row>
    <row r="621" spans="1:27" x14ac:dyDescent="0.35">
      <c r="A621">
        <v>555</v>
      </c>
      <c r="B621">
        <v>933328746.82006001</v>
      </c>
      <c r="C621">
        <v>91.247797630522797</v>
      </c>
      <c r="D621">
        <v>0</v>
      </c>
      <c r="E621">
        <v>51501.073534393698</v>
      </c>
      <c r="F621">
        <v>4.8194571026903199E-3</v>
      </c>
      <c r="G621">
        <v>933380339.14621103</v>
      </c>
      <c r="H621">
        <v>0.93400000000000005</v>
      </c>
      <c r="I621">
        <v>0.93500000000000005</v>
      </c>
      <c r="J621">
        <v>3.11242195218802E-2</v>
      </c>
      <c r="K621">
        <v>2.0541984884440902E-2</v>
      </c>
      <c r="L621" s="1">
        <v>1000000000</v>
      </c>
      <c r="M621">
        <v>0</v>
      </c>
      <c r="N621">
        <v>0</v>
      </c>
      <c r="O621">
        <v>0.1</v>
      </c>
      <c r="P621">
        <v>0.02</v>
      </c>
      <c r="Q621">
        <v>0.5</v>
      </c>
      <c r="R621">
        <v>1.0374739840626699E-2</v>
      </c>
      <c r="S621">
        <v>6.8473282948136299E-3</v>
      </c>
      <c r="T621" s="1">
        <v>200000000</v>
      </c>
      <c r="U621" s="1">
        <v>1E-4</v>
      </c>
      <c r="V621">
        <v>50</v>
      </c>
      <c r="W621" s="1">
        <v>1000000</v>
      </c>
      <c r="X621">
        <v>1</v>
      </c>
      <c r="Y621">
        <v>0</v>
      </c>
      <c r="Z621">
        <v>0</v>
      </c>
      <c r="AA621">
        <v>0</v>
      </c>
    </row>
    <row r="622" spans="1:27" x14ac:dyDescent="0.35">
      <c r="A622">
        <v>570</v>
      </c>
      <c r="B622">
        <v>946646251.76087296</v>
      </c>
      <c r="C622">
        <v>92.105045624506303</v>
      </c>
      <c r="D622">
        <v>0</v>
      </c>
      <c r="E622">
        <v>130999.153116164</v>
      </c>
      <c r="F622">
        <v>1.2083538106689299E-2</v>
      </c>
      <c r="G622">
        <v>946777343.03111899</v>
      </c>
      <c r="H622">
        <v>0.94799999999999995</v>
      </c>
      <c r="I622">
        <v>0.94699999999999995</v>
      </c>
      <c r="J622">
        <v>3.11242195218802E-2</v>
      </c>
      <c r="K622">
        <v>2.0541984884440902E-2</v>
      </c>
      <c r="L622" s="1">
        <v>1000000000</v>
      </c>
      <c r="M622">
        <v>0</v>
      </c>
      <c r="N622">
        <v>0</v>
      </c>
      <c r="O622">
        <v>0.1</v>
      </c>
      <c r="P622">
        <v>0.02</v>
      </c>
      <c r="Q622">
        <v>0.5</v>
      </c>
      <c r="R622">
        <v>1.0374739840626699E-2</v>
      </c>
      <c r="S622">
        <v>6.8473282948136299E-3</v>
      </c>
      <c r="T622" s="1">
        <v>200000000</v>
      </c>
      <c r="U622" s="1">
        <v>1E-4</v>
      </c>
      <c r="V622">
        <v>50</v>
      </c>
      <c r="W622" s="1">
        <v>1000000</v>
      </c>
      <c r="X622">
        <v>1</v>
      </c>
      <c r="Y622">
        <v>0</v>
      </c>
      <c r="Z622">
        <v>0</v>
      </c>
      <c r="AA622">
        <v>0</v>
      </c>
    </row>
    <row r="623" spans="1:27" x14ac:dyDescent="0.35">
      <c r="A623">
        <v>585</v>
      </c>
      <c r="B623">
        <v>957395114.16704595</v>
      </c>
      <c r="C623">
        <v>92.793963171800399</v>
      </c>
      <c r="D623">
        <v>0</v>
      </c>
      <c r="E623">
        <v>287426.95201275102</v>
      </c>
      <c r="F623">
        <v>2.61217786333106E-2</v>
      </c>
      <c r="G623">
        <v>957682633.93914402</v>
      </c>
      <c r="H623">
        <v>0.95899999999999996</v>
      </c>
      <c r="I623">
        <v>0.95799999999999996</v>
      </c>
      <c r="J623">
        <v>3.11242195218802E-2</v>
      </c>
      <c r="K623">
        <v>2.0541984884440902E-2</v>
      </c>
      <c r="L623" s="1">
        <v>1000000000</v>
      </c>
      <c r="M623">
        <v>0</v>
      </c>
      <c r="N623">
        <v>0</v>
      </c>
      <c r="O623">
        <v>0.1</v>
      </c>
      <c r="P623">
        <v>0.02</v>
      </c>
      <c r="Q623">
        <v>0.5</v>
      </c>
      <c r="R623">
        <v>1.0374739840626699E-2</v>
      </c>
      <c r="S623">
        <v>6.8473282948136299E-3</v>
      </c>
      <c r="T623" s="1">
        <v>200000000</v>
      </c>
      <c r="U623" s="1">
        <v>1E-4</v>
      </c>
      <c r="V623">
        <v>50</v>
      </c>
      <c r="W623" s="1">
        <v>1000000</v>
      </c>
      <c r="X623">
        <v>1</v>
      </c>
      <c r="Y623">
        <v>0</v>
      </c>
      <c r="Z623">
        <v>0</v>
      </c>
      <c r="AA623">
        <v>0</v>
      </c>
    </row>
    <row r="624" spans="1:27" x14ac:dyDescent="0.35">
      <c r="A624">
        <v>600</v>
      </c>
      <c r="B624">
        <v>966036985.43168199</v>
      </c>
      <c r="C624">
        <v>93.345933823622502</v>
      </c>
      <c r="D624">
        <v>0</v>
      </c>
      <c r="E624">
        <v>559806.67086037295</v>
      </c>
      <c r="F624">
        <v>5.00899843635947E-2</v>
      </c>
      <c r="G624">
        <v>966596885.49856699</v>
      </c>
      <c r="H624">
        <v>0.96799999999999997</v>
      </c>
      <c r="I624">
        <v>0.97499999999999998</v>
      </c>
      <c r="J624">
        <v>3.11242195218802E-2</v>
      </c>
      <c r="K624">
        <v>2.0541984884440902E-2</v>
      </c>
      <c r="L624" s="1">
        <v>1000000000</v>
      </c>
      <c r="M624">
        <v>0</v>
      </c>
      <c r="N624">
        <v>0</v>
      </c>
      <c r="O624">
        <v>0.1</v>
      </c>
      <c r="P624">
        <v>0.02</v>
      </c>
      <c r="Q624">
        <v>0.5</v>
      </c>
      <c r="R624">
        <v>1.0374739840626699E-2</v>
      </c>
      <c r="S624">
        <v>6.8473282948136299E-3</v>
      </c>
      <c r="T624" s="1">
        <v>200000000</v>
      </c>
      <c r="U624" s="1">
        <v>1E-4</v>
      </c>
      <c r="V624">
        <v>50</v>
      </c>
      <c r="W624" s="1">
        <v>1000000</v>
      </c>
      <c r="X624">
        <v>1</v>
      </c>
      <c r="Y624">
        <v>0</v>
      </c>
      <c r="Z624">
        <v>0</v>
      </c>
      <c r="AA624">
        <v>0</v>
      </c>
    </row>
    <row r="625" spans="1:27" x14ac:dyDescent="0.35">
      <c r="A625">
        <v>615</v>
      </c>
      <c r="B625">
        <v>972963227.44007099</v>
      </c>
      <c r="C625">
        <v>93.787113270108406</v>
      </c>
      <c r="D625">
        <v>0</v>
      </c>
      <c r="E625">
        <v>990474.959375993</v>
      </c>
      <c r="F625">
        <v>8.7174904691828703E-2</v>
      </c>
      <c r="G625">
        <v>973953796.27373505</v>
      </c>
      <c r="H625">
        <v>0.97499999999999998</v>
      </c>
      <c r="I625">
        <v>0.98899999999999999</v>
      </c>
      <c r="J625">
        <v>3.11242195218802E-2</v>
      </c>
      <c r="K625">
        <v>2.0541984884440902E-2</v>
      </c>
      <c r="L625" s="1">
        <v>1000000000</v>
      </c>
      <c r="M625">
        <v>0</v>
      </c>
      <c r="N625">
        <v>0</v>
      </c>
      <c r="O625">
        <v>0.1</v>
      </c>
      <c r="P625">
        <v>0.02</v>
      </c>
      <c r="Q625">
        <v>0.5</v>
      </c>
      <c r="R625">
        <v>1.0374739840626699E-2</v>
      </c>
      <c r="S625">
        <v>6.8473282948136299E-3</v>
      </c>
      <c r="T625" s="1">
        <v>200000000</v>
      </c>
      <c r="U625" s="1">
        <v>1E-4</v>
      </c>
      <c r="V625">
        <v>50</v>
      </c>
      <c r="W625" s="1">
        <v>1000000</v>
      </c>
      <c r="X625">
        <v>1</v>
      </c>
      <c r="Y625">
        <v>0</v>
      </c>
      <c r="Z625">
        <v>0</v>
      </c>
      <c r="AA625">
        <v>0</v>
      </c>
    </row>
    <row r="626" spans="1:27" x14ac:dyDescent="0.35">
      <c r="A626">
        <v>630</v>
      </c>
      <c r="B626">
        <v>978500622.820696</v>
      </c>
      <c r="C626">
        <v>94.139059959845397</v>
      </c>
      <c r="D626">
        <v>0</v>
      </c>
      <c r="E626">
        <v>1621851.9744827501</v>
      </c>
      <c r="F626">
        <v>0.14025803479606699</v>
      </c>
      <c r="G626">
        <v>980122569.07449603</v>
      </c>
      <c r="H626">
        <v>0.98099999999999998</v>
      </c>
      <c r="I626">
        <v>0.98199999999999998</v>
      </c>
      <c r="J626">
        <v>3.11242195218802E-2</v>
      </c>
      <c r="K626">
        <v>2.0541984884440902E-2</v>
      </c>
      <c r="L626" s="1">
        <v>1000000000</v>
      </c>
      <c r="M626">
        <v>0</v>
      </c>
      <c r="N626">
        <v>0</v>
      </c>
      <c r="O626">
        <v>0.1</v>
      </c>
      <c r="P626">
        <v>0.02</v>
      </c>
      <c r="Q626">
        <v>0.5</v>
      </c>
      <c r="R626">
        <v>1.0374739840626699E-2</v>
      </c>
      <c r="S626">
        <v>6.8473282948136299E-3</v>
      </c>
      <c r="T626" s="1">
        <v>200000000</v>
      </c>
      <c r="U626" s="1">
        <v>1E-4</v>
      </c>
      <c r="V626">
        <v>50</v>
      </c>
      <c r="W626" s="1">
        <v>1000000</v>
      </c>
      <c r="X626">
        <v>1</v>
      </c>
      <c r="Y626">
        <v>0</v>
      </c>
      <c r="Z626">
        <v>0</v>
      </c>
      <c r="AA626">
        <v>0</v>
      </c>
    </row>
    <row r="627" spans="1:27" x14ac:dyDescent="0.35">
      <c r="A627">
        <v>645</v>
      </c>
      <c r="B627">
        <v>982918881.59705198</v>
      </c>
      <c r="C627">
        <v>94.419390883918297</v>
      </c>
      <c r="D627">
        <v>0</v>
      </c>
      <c r="E627">
        <v>2494574.52849324</v>
      </c>
      <c r="F627">
        <v>0.21172653093580501</v>
      </c>
      <c r="G627">
        <v>985413550.75666296</v>
      </c>
      <c r="H627">
        <v>0.98599999999999999</v>
      </c>
      <c r="I627">
        <v>0.98599999999999999</v>
      </c>
      <c r="J627">
        <v>3.11242195218802E-2</v>
      </c>
      <c r="K627">
        <v>2.0541984884440902E-2</v>
      </c>
      <c r="L627" s="1">
        <v>1000000000</v>
      </c>
      <c r="M627">
        <v>0</v>
      </c>
      <c r="N627">
        <v>0</v>
      </c>
      <c r="O627">
        <v>0.1</v>
      </c>
      <c r="P627">
        <v>0.02</v>
      </c>
      <c r="Q627">
        <v>0.5</v>
      </c>
      <c r="R627">
        <v>1.0374739840626699E-2</v>
      </c>
      <c r="S627">
        <v>6.8473282948136299E-3</v>
      </c>
      <c r="T627" s="1">
        <v>200000000</v>
      </c>
      <c r="U627" s="1">
        <v>1E-4</v>
      </c>
      <c r="V627">
        <v>50</v>
      </c>
      <c r="W627" s="1">
        <v>1000000</v>
      </c>
      <c r="X627">
        <v>1</v>
      </c>
      <c r="Y627">
        <v>0</v>
      </c>
      <c r="Z627">
        <v>0</v>
      </c>
      <c r="AA627">
        <v>0</v>
      </c>
    </row>
    <row r="628" spans="1:27" x14ac:dyDescent="0.35">
      <c r="A628">
        <v>660</v>
      </c>
      <c r="B628">
        <v>986438621.37846899</v>
      </c>
      <c r="C628">
        <v>94.642405830143105</v>
      </c>
      <c r="D628">
        <v>0</v>
      </c>
      <c r="E628">
        <v>3647101.8252688101</v>
      </c>
      <c r="F628">
        <v>0.30343494114832797</v>
      </c>
      <c r="G628">
        <v>990085818.14957798</v>
      </c>
      <c r="H628">
        <v>0.99099999999999999</v>
      </c>
      <c r="I628">
        <v>0.99199999999999999</v>
      </c>
      <c r="J628">
        <v>3.11242195218802E-2</v>
      </c>
      <c r="K628">
        <v>2.0541984884440902E-2</v>
      </c>
      <c r="L628" s="1">
        <v>1000000000</v>
      </c>
      <c r="M628">
        <v>0</v>
      </c>
      <c r="N628">
        <v>0</v>
      </c>
      <c r="O628">
        <v>0.1</v>
      </c>
      <c r="P628">
        <v>0.02</v>
      </c>
      <c r="Q628">
        <v>0.5</v>
      </c>
      <c r="R628">
        <v>1.0374739840626699E-2</v>
      </c>
      <c r="S628">
        <v>6.8473282948136299E-3</v>
      </c>
      <c r="T628" s="1">
        <v>200000000</v>
      </c>
      <c r="U628" s="1">
        <v>1E-4</v>
      </c>
      <c r="V628">
        <v>50</v>
      </c>
      <c r="W628" s="1">
        <v>1000000</v>
      </c>
      <c r="X628">
        <v>1</v>
      </c>
      <c r="Y628">
        <v>0</v>
      </c>
      <c r="Z628">
        <v>0</v>
      </c>
      <c r="AA628">
        <v>0</v>
      </c>
    </row>
    <row r="629" spans="1:27" x14ac:dyDescent="0.35">
      <c r="A629">
        <v>675</v>
      </c>
      <c r="B629">
        <v>989239049.55982006</v>
      </c>
      <c r="C629">
        <v>94.819651116660296</v>
      </c>
      <c r="D629">
        <v>0</v>
      </c>
      <c r="E629">
        <v>5116346.7126594102</v>
      </c>
      <c r="F629">
        <v>0.41677030627023398</v>
      </c>
      <c r="G629">
        <v>994355491.508901</v>
      </c>
      <c r="H629">
        <v>0.995</v>
      </c>
      <c r="I629">
        <v>0.996</v>
      </c>
      <c r="J629">
        <v>3.11242195218802E-2</v>
      </c>
      <c r="K629">
        <v>2.0541984884440902E-2</v>
      </c>
      <c r="L629" s="1">
        <v>1000000000</v>
      </c>
      <c r="M629">
        <v>0</v>
      </c>
      <c r="N629">
        <v>0</v>
      </c>
      <c r="O629">
        <v>0.1</v>
      </c>
      <c r="P629">
        <v>0.02</v>
      </c>
      <c r="Q629">
        <v>0.5</v>
      </c>
      <c r="R629">
        <v>1.0374739840626699E-2</v>
      </c>
      <c r="S629">
        <v>6.8473282948136299E-3</v>
      </c>
      <c r="T629" s="1">
        <v>200000000</v>
      </c>
      <c r="U629" s="1">
        <v>1E-4</v>
      </c>
      <c r="V629">
        <v>50</v>
      </c>
      <c r="W629" s="1">
        <v>1000000</v>
      </c>
      <c r="X629">
        <v>1</v>
      </c>
      <c r="Y629">
        <v>0</v>
      </c>
      <c r="Z629">
        <v>0</v>
      </c>
      <c r="AA629">
        <v>0</v>
      </c>
    </row>
    <row r="630" spans="1:27" x14ac:dyDescent="0.35">
      <c r="A630">
        <v>690</v>
      </c>
      <c r="B630">
        <v>991464946.30698895</v>
      </c>
      <c r="C630">
        <v>94.960411376917705</v>
      </c>
      <c r="D630">
        <v>0</v>
      </c>
      <c r="E630">
        <v>6938724.16443423</v>
      </c>
      <c r="F630">
        <v>0.55276160657736595</v>
      </c>
      <c r="G630">
        <v>998403765.98459601</v>
      </c>
      <c r="H630">
        <v>0.999</v>
      </c>
      <c r="I630">
        <v>1</v>
      </c>
      <c r="J630">
        <v>3.11242195218802E-2</v>
      </c>
      <c r="K630">
        <v>2.0541984884440902E-2</v>
      </c>
      <c r="L630" s="1">
        <v>1000000000</v>
      </c>
      <c r="M630">
        <v>0</v>
      </c>
      <c r="N630">
        <v>0</v>
      </c>
      <c r="O630">
        <v>0.1</v>
      </c>
      <c r="P630">
        <v>0.02</v>
      </c>
      <c r="Q630">
        <v>0.5</v>
      </c>
      <c r="R630">
        <v>1.0374739840626699E-2</v>
      </c>
      <c r="S630">
        <v>6.8473282948136299E-3</v>
      </c>
      <c r="T630" s="1">
        <v>200000000</v>
      </c>
      <c r="U630" s="1">
        <v>1E-4</v>
      </c>
      <c r="V630">
        <v>50</v>
      </c>
      <c r="W630" s="1">
        <v>1000000</v>
      </c>
      <c r="X630">
        <v>1</v>
      </c>
      <c r="Y630">
        <v>0</v>
      </c>
      <c r="Z630">
        <v>0</v>
      </c>
      <c r="AA630">
        <v>0</v>
      </c>
    </row>
    <row r="631" spans="1:27" x14ac:dyDescent="0.35">
      <c r="A631">
        <v>705</v>
      </c>
      <c r="B631">
        <v>993232780.89937997</v>
      </c>
      <c r="C631">
        <v>95.072128366883703</v>
      </c>
      <c r="D631">
        <v>0</v>
      </c>
      <c r="E631">
        <v>9151100.1963597294</v>
      </c>
      <c r="F631">
        <v>0.71218705427935203</v>
      </c>
      <c r="G631">
        <v>1002383976.88006</v>
      </c>
      <c r="H631">
        <v>1.0029999999999999</v>
      </c>
      <c r="I631">
        <v>1.004</v>
      </c>
      <c r="J631">
        <v>3.11242195218802E-2</v>
      </c>
      <c r="K631">
        <v>2.0541984884440902E-2</v>
      </c>
      <c r="L631" s="1">
        <v>1000000000</v>
      </c>
      <c r="M631">
        <v>0</v>
      </c>
      <c r="N631">
        <v>0</v>
      </c>
      <c r="O631">
        <v>0.1</v>
      </c>
      <c r="P631">
        <v>0.02</v>
      </c>
      <c r="Q631">
        <v>0.5</v>
      </c>
      <c r="R631">
        <v>1.0374739840626699E-2</v>
      </c>
      <c r="S631">
        <v>6.8473282948136299E-3</v>
      </c>
      <c r="T631" s="1">
        <v>200000000</v>
      </c>
      <c r="U631" s="1">
        <v>1E-4</v>
      </c>
      <c r="V631">
        <v>50</v>
      </c>
      <c r="W631" s="1">
        <v>1000000</v>
      </c>
      <c r="X631">
        <v>1</v>
      </c>
      <c r="Y631">
        <v>0</v>
      </c>
      <c r="Z631">
        <v>0</v>
      </c>
      <c r="AA631">
        <v>0</v>
      </c>
    </row>
    <row r="632" spans="1:27" x14ac:dyDescent="0.35">
      <c r="A632">
        <v>720</v>
      </c>
      <c r="B632">
        <v>994635935.04808605</v>
      </c>
      <c r="C632">
        <v>95.160751528841104</v>
      </c>
      <c r="D632">
        <v>0</v>
      </c>
      <c r="E632">
        <v>11791295.7631141</v>
      </c>
      <c r="F632">
        <v>0.89565199172679699</v>
      </c>
      <c r="G632">
        <v>1006427326.8676</v>
      </c>
      <c r="H632">
        <v>1.0069999999999999</v>
      </c>
      <c r="I632">
        <v>1.0069999999999999</v>
      </c>
      <c r="J632">
        <v>3.11242195218802E-2</v>
      </c>
      <c r="K632">
        <v>2.0541984884440902E-2</v>
      </c>
      <c r="L632" s="1">
        <v>1000000000</v>
      </c>
      <c r="M632">
        <v>0</v>
      </c>
      <c r="N632">
        <v>0</v>
      </c>
      <c r="O632">
        <v>0.1</v>
      </c>
      <c r="P632">
        <v>0.02</v>
      </c>
      <c r="Q632">
        <v>0.5</v>
      </c>
      <c r="R632">
        <v>1.0374739840626699E-2</v>
      </c>
      <c r="S632">
        <v>6.8473282948136299E-3</v>
      </c>
      <c r="T632" s="1">
        <v>200000000</v>
      </c>
      <c r="U632" s="1">
        <v>1E-4</v>
      </c>
      <c r="V632">
        <v>50</v>
      </c>
      <c r="W632" s="1">
        <v>1000000</v>
      </c>
      <c r="X632">
        <v>1</v>
      </c>
      <c r="Y632">
        <v>0</v>
      </c>
      <c r="Z632">
        <v>0</v>
      </c>
      <c r="AA632">
        <v>0</v>
      </c>
    </row>
    <row r="633" spans="1:27" x14ac:dyDescent="0.35">
      <c r="A633">
        <v>735</v>
      </c>
      <c r="B633">
        <v>995749078.82163405</v>
      </c>
      <c r="C633">
        <v>95.231027391739502</v>
      </c>
      <c r="D633">
        <v>0</v>
      </c>
      <c r="E633">
        <v>14897946.572008301</v>
      </c>
      <c r="F633">
        <v>1.1036261948149899</v>
      </c>
      <c r="G633">
        <v>1010647121.7283</v>
      </c>
      <c r="H633">
        <v>1.012</v>
      </c>
      <c r="I633">
        <v>1.0129999999999999</v>
      </c>
      <c r="J633">
        <v>3.11242195218802E-2</v>
      </c>
      <c r="K633">
        <v>2.0541984884440902E-2</v>
      </c>
      <c r="L633" s="1">
        <v>1000000000</v>
      </c>
      <c r="M633">
        <v>0</v>
      </c>
      <c r="N633">
        <v>0</v>
      </c>
      <c r="O633">
        <v>0.1</v>
      </c>
      <c r="P633">
        <v>0.02</v>
      </c>
      <c r="Q633">
        <v>0.5</v>
      </c>
      <c r="R633">
        <v>1.0374739840626699E-2</v>
      </c>
      <c r="S633">
        <v>6.8473282948136299E-3</v>
      </c>
      <c r="T633" s="1">
        <v>200000000</v>
      </c>
      <c r="U633" s="1">
        <v>1E-4</v>
      </c>
      <c r="V633">
        <v>50</v>
      </c>
      <c r="W633" s="1">
        <v>1000000</v>
      </c>
      <c r="X633">
        <v>1</v>
      </c>
      <c r="Y633">
        <v>0</v>
      </c>
      <c r="Z633">
        <v>0</v>
      </c>
      <c r="AA633">
        <v>0</v>
      </c>
    </row>
    <row r="634" spans="1:27" x14ac:dyDescent="0.35">
      <c r="A634">
        <v>750</v>
      </c>
      <c r="B634">
        <v>996631815.41118395</v>
      </c>
      <c r="C634">
        <v>95.286738068740704</v>
      </c>
      <c r="D634">
        <v>0</v>
      </c>
      <c r="E634">
        <v>18509661.510669399</v>
      </c>
      <c r="F634">
        <v>1.3364419668443199</v>
      </c>
      <c r="G634">
        <v>1015141573.54503</v>
      </c>
      <c r="H634">
        <v>1.016</v>
      </c>
      <c r="I634">
        <v>1.016</v>
      </c>
      <c r="J634">
        <v>3.11242195218802E-2</v>
      </c>
      <c r="K634">
        <v>2.0541984884440902E-2</v>
      </c>
      <c r="L634" s="1">
        <v>1000000000</v>
      </c>
      <c r="M634">
        <v>0</v>
      </c>
      <c r="N634">
        <v>0</v>
      </c>
      <c r="O634">
        <v>0.1</v>
      </c>
      <c r="P634">
        <v>0.02</v>
      </c>
      <c r="Q634">
        <v>0.5</v>
      </c>
      <c r="R634">
        <v>1.0374739840626699E-2</v>
      </c>
      <c r="S634">
        <v>6.8473282948136299E-3</v>
      </c>
      <c r="T634" s="1">
        <v>200000000</v>
      </c>
      <c r="U634" s="1">
        <v>1E-4</v>
      </c>
      <c r="V634">
        <v>50</v>
      </c>
      <c r="W634" s="1">
        <v>1000000</v>
      </c>
      <c r="X634">
        <v>1</v>
      </c>
      <c r="Y634">
        <v>0</v>
      </c>
      <c r="Z634">
        <v>0</v>
      </c>
      <c r="AA634">
        <v>0</v>
      </c>
    </row>
    <row r="635" spans="1:27" x14ac:dyDescent="0.35">
      <c r="A635">
        <v>765</v>
      </c>
      <c r="B635">
        <v>997331610.17289102</v>
      </c>
      <c r="C635">
        <v>95.330891129963504</v>
      </c>
      <c r="D635">
        <v>0</v>
      </c>
      <c r="E635">
        <v>22663374.470654801</v>
      </c>
      <c r="F635">
        <v>1.5942538922628899</v>
      </c>
      <c r="G635">
        <v>1019995081.5686899</v>
      </c>
      <c r="H635">
        <v>1.0209999999999999</v>
      </c>
      <c r="I635">
        <v>1.022</v>
      </c>
      <c r="J635">
        <v>3.11242195218802E-2</v>
      </c>
      <c r="K635">
        <v>2.0541984884440902E-2</v>
      </c>
      <c r="L635" s="1">
        <v>1000000000</v>
      </c>
      <c r="M635">
        <v>0</v>
      </c>
      <c r="N635">
        <v>0</v>
      </c>
      <c r="O635">
        <v>0.1</v>
      </c>
      <c r="P635">
        <v>0.02</v>
      </c>
      <c r="Q635">
        <v>0.5</v>
      </c>
      <c r="R635">
        <v>1.0374739840626699E-2</v>
      </c>
      <c r="S635">
        <v>6.8473282948136299E-3</v>
      </c>
      <c r="T635" s="1">
        <v>200000000</v>
      </c>
      <c r="U635" s="1">
        <v>1E-4</v>
      </c>
      <c r="V635">
        <v>50</v>
      </c>
      <c r="W635" s="1">
        <v>1000000</v>
      </c>
      <c r="X635">
        <v>1</v>
      </c>
      <c r="Y635">
        <v>0</v>
      </c>
      <c r="Z635">
        <v>0</v>
      </c>
      <c r="AA635">
        <v>0</v>
      </c>
    </row>
    <row r="636" spans="1:27" x14ac:dyDescent="0.35">
      <c r="A636">
        <v>780</v>
      </c>
      <c r="B636">
        <v>997886234.53536499</v>
      </c>
      <c r="C636">
        <v>95.365877268995007</v>
      </c>
      <c r="D636">
        <v>0</v>
      </c>
      <c r="E636">
        <v>27392016.847536501</v>
      </c>
      <c r="F636">
        <v>1.87697413416079</v>
      </c>
      <c r="G636">
        <v>1025278348.6257499</v>
      </c>
      <c r="H636">
        <v>1.026</v>
      </c>
      <c r="I636">
        <v>1.026</v>
      </c>
      <c r="J636">
        <v>3.11242195218802E-2</v>
      </c>
      <c r="K636">
        <v>2.0541984884440902E-2</v>
      </c>
      <c r="L636" s="1">
        <v>1000000000</v>
      </c>
      <c r="M636">
        <v>0</v>
      </c>
      <c r="N636">
        <v>0</v>
      </c>
      <c r="O636">
        <v>0.1</v>
      </c>
      <c r="P636">
        <v>0.02</v>
      </c>
      <c r="Q636">
        <v>0.5</v>
      </c>
      <c r="R636">
        <v>1.0374739840626699E-2</v>
      </c>
      <c r="S636">
        <v>6.8473282948136299E-3</v>
      </c>
      <c r="T636" s="1">
        <v>200000000</v>
      </c>
      <c r="U636" s="1">
        <v>1E-4</v>
      </c>
      <c r="V636">
        <v>50</v>
      </c>
      <c r="W636" s="1">
        <v>1000000</v>
      </c>
      <c r="X636">
        <v>1</v>
      </c>
      <c r="Y636">
        <v>0</v>
      </c>
      <c r="Z636">
        <v>0</v>
      </c>
      <c r="AA636">
        <v>0</v>
      </c>
    </row>
    <row r="637" spans="1:27" x14ac:dyDescent="0.35">
      <c r="A637">
        <v>795</v>
      </c>
      <c r="B637">
        <v>998325723.48559201</v>
      </c>
      <c r="C637">
        <v>95.393595879304996</v>
      </c>
      <c r="D637">
        <v>0</v>
      </c>
      <c r="E637">
        <v>32721542.984862</v>
      </c>
      <c r="F637">
        <v>2.18418942071099</v>
      </c>
      <c r="G637">
        <v>1031047364.0482399</v>
      </c>
      <c r="H637">
        <v>1.032</v>
      </c>
      <c r="I637">
        <v>1.032</v>
      </c>
      <c r="J637">
        <v>3.11242195218802E-2</v>
      </c>
      <c r="K637">
        <v>2.0541984884440902E-2</v>
      </c>
      <c r="L637" s="1">
        <v>1000000000</v>
      </c>
      <c r="M637">
        <v>0</v>
      </c>
      <c r="N637">
        <v>0</v>
      </c>
      <c r="O637">
        <v>0.1</v>
      </c>
      <c r="P637">
        <v>0.02</v>
      </c>
      <c r="Q637">
        <v>0.5</v>
      </c>
      <c r="R637">
        <v>1.0374739840626699E-2</v>
      </c>
      <c r="S637">
        <v>6.8473282948136299E-3</v>
      </c>
      <c r="T637" s="1">
        <v>200000000</v>
      </c>
      <c r="U637" s="1">
        <v>1E-4</v>
      </c>
      <c r="V637">
        <v>50</v>
      </c>
      <c r="W637" s="1">
        <v>1000000</v>
      </c>
      <c r="X637">
        <v>1</v>
      </c>
      <c r="Y637">
        <v>0</v>
      </c>
      <c r="Z637">
        <v>0</v>
      </c>
      <c r="AA637">
        <v>0</v>
      </c>
    </row>
    <row r="638" spans="1:27" x14ac:dyDescent="0.35">
      <c r="A638">
        <v>810</v>
      </c>
      <c r="B638">
        <v>998673921.81320596</v>
      </c>
      <c r="C638">
        <v>95.415553835162498</v>
      </c>
      <c r="D638">
        <v>0</v>
      </c>
      <c r="E638">
        <v>38667457.765225597</v>
      </c>
      <c r="F638">
        <v>2.5150703504194598</v>
      </c>
      <c r="G638">
        <v>1037341477.50906</v>
      </c>
      <c r="H638">
        <v>1.038</v>
      </c>
      <c r="I638">
        <v>1.0369999999999999</v>
      </c>
      <c r="J638">
        <v>3.11242195218802E-2</v>
      </c>
      <c r="K638">
        <v>2.0541984884440902E-2</v>
      </c>
      <c r="L638" s="1">
        <v>1000000000</v>
      </c>
      <c r="M638">
        <v>0</v>
      </c>
      <c r="N638">
        <v>0</v>
      </c>
      <c r="O638">
        <v>0.1</v>
      </c>
      <c r="P638">
        <v>0.02</v>
      </c>
      <c r="Q638">
        <v>0.5</v>
      </c>
      <c r="R638">
        <v>1.0374739840626699E-2</v>
      </c>
      <c r="S638">
        <v>6.8473282948136299E-3</v>
      </c>
      <c r="T638" s="1">
        <v>200000000</v>
      </c>
      <c r="U638" s="1">
        <v>1E-4</v>
      </c>
      <c r="V638">
        <v>50</v>
      </c>
      <c r="W638" s="1">
        <v>1000000</v>
      </c>
      <c r="X638">
        <v>1</v>
      </c>
      <c r="Y638">
        <v>0</v>
      </c>
      <c r="Z638">
        <v>0</v>
      </c>
      <c r="AA638">
        <v>0</v>
      </c>
    </row>
    <row r="639" spans="1:27" x14ac:dyDescent="0.35">
      <c r="A639">
        <v>825</v>
      </c>
      <c r="B639">
        <v>998949757.95505404</v>
      </c>
      <c r="C639">
        <v>95.432946664206995</v>
      </c>
      <c r="D639">
        <v>0</v>
      </c>
      <c r="E639">
        <v>45231138.661015399</v>
      </c>
      <c r="F639">
        <v>2.8682857900888798</v>
      </c>
      <c r="G639">
        <v>1044180994.9173</v>
      </c>
      <c r="H639">
        <v>1.0449999999999999</v>
      </c>
      <c r="I639">
        <v>1.0449999999999999</v>
      </c>
      <c r="J639">
        <v>3.11242195218802E-2</v>
      </c>
      <c r="K639">
        <v>2.0541984884440902E-2</v>
      </c>
      <c r="L639" s="1">
        <v>1000000000</v>
      </c>
      <c r="M639">
        <v>0</v>
      </c>
      <c r="N639">
        <v>0</v>
      </c>
      <c r="O639">
        <v>0.1</v>
      </c>
      <c r="P639">
        <v>0.02</v>
      </c>
      <c r="Q639">
        <v>0.5</v>
      </c>
      <c r="R639">
        <v>1.0374739840626699E-2</v>
      </c>
      <c r="S639">
        <v>6.8473282948136299E-3</v>
      </c>
      <c r="T639" s="1">
        <v>200000000</v>
      </c>
      <c r="U639" s="1">
        <v>1E-4</v>
      </c>
      <c r="V639">
        <v>50</v>
      </c>
      <c r="W639" s="1">
        <v>1000000</v>
      </c>
      <c r="X639">
        <v>1</v>
      </c>
      <c r="Y639">
        <v>0</v>
      </c>
      <c r="Z639">
        <v>0</v>
      </c>
      <c r="AA639">
        <v>0</v>
      </c>
    </row>
    <row r="640" spans="1:27" x14ac:dyDescent="0.35">
      <c r="A640">
        <v>840</v>
      </c>
      <c r="B640">
        <v>999168250.61742198</v>
      </c>
      <c r="C640">
        <v>95.446722547308099</v>
      </c>
      <c r="D640">
        <v>0</v>
      </c>
      <c r="E640">
        <v>52396321.406950101</v>
      </c>
      <c r="F640">
        <v>3.24193514276529</v>
      </c>
      <c r="G640">
        <v>1051564670.71303</v>
      </c>
      <c r="H640">
        <v>1.0529999999999999</v>
      </c>
      <c r="I640">
        <v>1.0529999999999999</v>
      </c>
      <c r="J640">
        <v>3.11242195218802E-2</v>
      </c>
      <c r="K640">
        <v>2.0541984884440902E-2</v>
      </c>
      <c r="L640" s="1">
        <v>1000000000</v>
      </c>
      <c r="M640">
        <v>0</v>
      </c>
      <c r="N640">
        <v>0</v>
      </c>
      <c r="O640">
        <v>0.1</v>
      </c>
      <c r="P640">
        <v>0.02</v>
      </c>
      <c r="Q640">
        <v>0.5</v>
      </c>
      <c r="R640">
        <v>1.0374739840626699E-2</v>
      </c>
      <c r="S640">
        <v>6.8473282948136299E-3</v>
      </c>
      <c r="T640" s="1">
        <v>200000000</v>
      </c>
      <c r="U640" s="1">
        <v>1E-4</v>
      </c>
      <c r="V640">
        <v>50</v>
      </c>
      <c r="W640" s="1">
        <v>1000000</v>
      </c>
      <c r="X640">
        <v>1</v>
      </c>
      <c r="Y640">
        <v>0</v>
      </c>
      <c r="Z640">
        <v>0</v>
      </c>
      <c r="AA640">
        <v>0</v>
      </c>
    </row>
    <row r="641" spans="1:27" x14ac:dyDescent="0.35">
      <c r="A641">
        <v>855</v>
      </c>
      <c r="B641">
        <v>999341304.05475795</v>
      </c>
      <c r="C641">
        <v>95.457632774260603</v>
      </c>
      <c r="D641">
        <v>0</v>
      </c>
      <c r="E641">
        <v>60126186.3351999</v>
      </c>
      <c r="F641">
        <v>3.6335107500873098</v>
      </c>
      <c r="G641">
        <v>1059467589.4811</v>
      </c>
      <c r="H641">
        <v>1.06</v>
      </c>
      <c r="I641">
        <v>1.0609999999999999</v>
      </c>
      <c r="J641">
        <v>3.11242195218802E-2</v>
      </c>
      <c r="K641">
        <v>2.0541984884440902E-2</v>
      </c>
      <c r="L641" s="1">
        <v>1000000000</v>
      </c>
      <c r="M641">
        <v>0</v>
      </c>
      <c r="N641">
        <v>0</v>
      </c>
      <c r="O641">
        <v>0.1</v>
      </c>
      <c r="P641">
        <v>0.02</v>
      </c>
      <c r="Q641">
        <v>0.5</v>
      </c>
      <c r="R641">
        <v>1.0374739840626699E-2</v>
      </c>
      <c r="S641">
        <v>6.8473282948136299E-3</v>
      </c>
      <c r="T641" s="1">
        <v>200000000</v>
      </c>
      <c r="U641" s="1">
        <v>1E-4</v>
      </c>
      <c r="V641">
        <v>50</v>
      </c>
      <c r="W641" s="1">
        <v>1000000</v>
      </c>
      <c r="X641">
        <v>1</v>
      </c>
      <c r="Y641">
        <v>0</v>
      </c>
      <c r="Z641">
        <v>0</v>
      </c>
      <c r="AA641">
        <v>0</v>
      </c>
    </row>
    <row r="642" spans="1:27" x14ac:dyDescent="0.35">
      <c r="A642">
        <v>870</v>
      </c>
      <c r="B642">
        <v>999478361.39976597</v>
      </c>
      <c r="C642">
        <v>95.466273155134203</v>
      </c>
      <c r="D642">
        <v>0</v>
      </c>
      <c r="E642">
        <v>68361611.372408405</v>
      </c>
      <c r="F642">
        <v>4.0399027515119803</v>
      </c>
      <c r="G642">
        <v>1067840072.27835</v>
      </c>
      <c r="H642">
        <v>1.069</v>
      </c>
      <c r="I642">
        <v>1.069</v>
      </c>
      <c r="J642">
        <v>3.11242195218802E-2</v>
      </c>
      <c r="K642">
        <v>2.0541984884440902E-2</v>
      </c>
      <c r="L642" s="1">
        <v>1000000000</v>
      </c>
      <c r="M642">
        <v>0</v>
      </c>
      <c r="N642">
        <v>0</v>
      </c>
      <c r="O642">
        <v>0.1</v>
      </c>
      <c r="P642">
        <v>0.02</v>
      </c>
      <c r="Q642">
        <v>0.5</v>
      </c>
      <c r="R642">
        <v>1.0374739840626699E-2</v>
      </c>
      <c r="S642">
        <v>6.8473282948136299E-3</v>
      </c>
      <c r="T642" s="1">
        <v>200000000</v>
      </c>
      <c r="U642" s="1">
        <v>1E-4</v>
      </c>
      <c r="V642">
        <v>50</v>
      </c>
      <c r="W642" s="1">
        <v>1000000</v>
      </c>
      <c r="X642">
        <v>1</v>
      </c>
      <c r="Y642">
        <v>0</v>
      </c>
      <c r="Z642">
        <v>0</v>
      </c>
      <c r="AA642">
        <v>0</v>
      </c>
    </row>
    <row r="643" spans="1:27" x14ac:dyDescent="0.35">
      <c r="A643">
        <v>885</v>
      </c>
      <c r="B643">
        <v>999586906.12696505</v>
      </c>
      <c r="C643">
        <v>95.4731157554139</v>
      </c>
      <c r="D643">
        <v>0</v>
      </c>
      <c r="E643">
        <v>77021050.474860296</v>
      </c>
      <c r="F643">
        <v>4.4574550065554996</v>
      </c>
      <c r="G643">
        <v>1076608056.5323999</v>
      </c>
      <c r="H643">
        <v>1.0780000000000001</v>
      </c>
      <c r="I643">
        <v>1.077</v>
      </c>
      <c r="J643">
        <v>3.11242195218802E-2</v>
      </c>
      <c r="K643">
        <v>2.0541984884440902E-2</v>
      </c>
      <c r="L643" s="1">
        <v>1000000000</v>
      </c>
      <c r="M643">
        <v>0</v>
      </c>
      <c r="N643">
        <v>0</v>
      </c>
      <c r="O643">
        <v>0.1</v>
      </c>
      <c r="P643">
        <v>0.02</v>
      </c>
      <c r="Q643">
        <v>0.5</v>
      </c>
      <c r="R643">
        <v>1.0374739840626699E-2</v>
      </c>
      <c r="S643">
        <v>6.8473282948136299E-3</v>
      </c>
      <c r="T643" s="1">
        <v>200000000</v>
      </c>
      <c r="U643" s="1">
        <v>1E-4</v>
      </c>
      <c r="V643">
        <v>50</v>
      </c>
      <c r="W643" s="1">
        <v>1000000</v>
      </c>
      <c r="X643">
        <v>1</v>
      </c>
      <c r="Y643">
        <v>0</v>
      </c>
      <c r="Z643">
        <v>0</v>
      </c>
      <c r="AA643">
        <v>0</v>
      </c>
    </row>
    <row r="644" spans="1:27" x14ac:dyDescent="0.35">
      <c r="A644">
        <v>900</v>
      </c>
      <c r="B644">
        <v>999672865.65621698</v>
      </c>
      <c r="C644">
        <v>95.478534418010995</v>
      </c>
      <c r="D644">
        <v>0</v>
      </c>
      <c r="E644">
        <v>86002387.952732995</v>
      </c>
      <c r="F644">
        <v>4.8820741080954502</v>
      </c>
      <c r="G644">
        <v>1085675353.9695599</v>
      </c>
      <c r="H644">
        <v>1.087</v>
      </c>
      <c r="I644">
        <v>1.087</v>
      </c>
      <c r="J644">
        <v>3.11242195218802E-2</v>
      </c>
      <c r="K644">
        <v>2.0541984884440902E-2</v>
      </c>
      <c r="L644" s="1">
        <v>1000000000</v>
      </c>
      <c r="M644">
        <v>0</v>
      </c>
      <c r="N644">
        <v>0</v>
      </c>
      <c r="O644">
        <v>0.1</v>
      </c>
      <c r="P644">
        <v>0.02</v>
      </c>
      <c r="Q644">
        <v>0.5</v>
      </c>
      <c r="R644">
        <v>1.0374739840626699E-2</v>
      </c>
      <c r="S644">
        <v>6.8473282948136299E-3</v>
      </c>
      <c r="T644" s="1">
        <v>200000000</v>
      </c>
      <c r="U644" s="1">
        <v>1E-4</v>
      </c>
      <c r="V644">
        <v>50</v>
      </c>
      <c r="W644" s="1">
        <v>1000000</v>
      </c>
      <c r="X644">
        <v>1</v>
      </c>
      <c r="Y644">
        <v>0</v>
      </c>
      <c r="Z644">
        <v>0</v>
      </c>
      <c r="AA644">
        <v>0</v>
      </c>
    </row>
    <row r="645" spans="1:27" x14ac:dyDescent="0.35">
      <c r="A645">
        <v>915</v>
      </c>
      <c r="B645">
        <v>999740937.61847198</v>
      </c>
      <c r="C645">
        <v>95.482825383173605</v>
      </c>
      <c r="D645">
        <v>0</v>
      </c>
      <c r="E645">
        <v>95186847.252319694</v>
      </c>
      <c r="F645">
        <v>5.3093863556298402</v>
      </c>
      <c r="G645">
        <v>1094927885.6630001</v>
      </c>
      <c r="H645">
        <v>1.0960000000000001</v>
      </c>
      <c r="I645">
        <v>1.095</v>
      </c>
      <c r="J645">
        <v>3.11242195218802E-2</v>
      </c>
      <c r="K645">
        <v>2.0541984884440902E-2</v>
      </c>
      <c r="L645" s="1">
        <v>1000000000</v>
      </c>
      <c r="M645">
        <v>0</v>
      </c>
      <c r="N645">
        <v>0</v>
      </c>
      <c r="O645">
        <v>0.1</v>
      </c>
      <c r="P645">
        <v>0.02</v>
      </c>
      <c r="Q645">
        <v>0.5</v>
      </c>
      <c r="R645">
        <v>1.0374739840626699E-2</v>
      </c>
      <c r="S645">
        <v>6.8473282948136299E-3</v>
      </c>
      <c r="T645" s="1">
        <v>200000000</v>
      </c>
      <c r="U645" s="1">
        <v>1E-4</v>
      </c>
      <c r="V645">
        <v>50</v>
      </c>
      <c r="W645" s="1">
        <v>1000000</v>
      </c>
      <c r="X645">
        <v>1</v>
      </c>
      <c r="Y645">
        <v>0</v>
      </c>
      <c r="Z645">
        <v>0</v>
      </c>
      <c r="AA645">
        <v>0</v>
      </c>
    </row>
    <row r="646" spans="1:27" x14ac:dyDescent="0.35">
      <c r="A646">
        <v>930</v>
      </c>
      <c r="B646">
        <v>999794843.94753695</v>
      </c>
      <c r="C646">
        <v>95.486223337324901</v>
      </c>
      <c r="D646">
        <v>0</v>
      </c>
      <c r="E646">
        <v>104444735.89441399</v>
      </c>
      <c r="F646">
        <v>5.7349308175626197</v>
      </c>
      <c r="G646">
        <v>1104239681.0631101</v>
      </c>
      <c r="H646">
        <v>1.105</v>
      </c>
      <c r="I646">
        <v>1.105</v>
      </c>
      <c r="J646">
        <v>3.11242195218802E-2</v>
      </c>
      <c r="K646">
        <v>2.0541984884440902E-2</v>
      </c>
      <c r="L646" s="1">
        <v>1000000000</v>
      </c>
      <c r="M646">
        <v>0</v>
      </c>
      <c r="N646">
        <v>0</v>
      </c>
      <c r="O646">
        <v>0.1</v>
      </c>
      <c r="P646">
        <v>0.02</v>
      </c>
      <c r="Q646">
        <v>0.5</v>
      </c>
      <c r="R646">
        <v>1.0374739840626699E-2</v>
      </c>
      <c r="S646">
        <v>6.8473282948136299E-3</v>
      </c>
      <c r="T646" s="1">
        <v>200000000</v>
      </c>
      <c r="U646" s="1">
        <v>1E-4</v>
      </c>
      <c r="V646">
        <v>50</v>
      </c>
      <c r="W646" s="1">
        <v>1000000</v>
      </c>
      <c r="X646">
        <v>1</v>
      </c>
      <c r="Y646">
        <v>0</v>
      </c>
      <c r="Z646">
        <v>0</v>
      </c>
      <c r="AA646">
        <v>0</v>
      </c>
    </row>
    <row r="647" spans="1:27" x14ac:dyDescent="0.35">
      <c r="A647">
        <v>945</v>
      </c>
      <c r="B647">
        <v>999837530.72728705</v>
      </c>
      <c r="C647">
        <v>95.488914029681297</v>
      </c>
      <c r="D647">
        <v>0</v>
      </c>
      <c r="E647">
        <v>113642557.545737</v>
      </c>
      <c r="F647">
        <v>6.1543703990981102</v>
      </c>
      <c r="G647">
        <v>1113480189.9163101</v>
      </c>
      <c r="H647">
        <v>1.1140000000000001</v>
      </c>
      <c r="I647">
        <v>1.115</v>
      </c>
      <c r="J647">
        <v>3.11242195218802E-2</v>
      </c>
      <c r="K647">
        <v>2.0541984884440902E-2</v>
      </c>
      <c r="L647" s="1">
        <v>1000000000</v>
      </c>
      <c r="M647">
        <v>0</v>
      </c>
      <c r="N647">
        <v>0</v>
      </c>
      <c r="O647">
        <v>0.1</v>
      </c>
      <c r="P647">
        <v>0.02</v>
      </c>
      <c r="Q647">
        <v>0.5</v>
      </c>
      <c r="R647">
        <v>1.0374739840626699E-2</v>
      </c>
      <c r="S647">
        <v>6.8473282948136299E-3</v>
      </c>
      <c r="T647" s="1">
        <v>200000000</v>
      </c>
      <c r="U647" s="1">
        <v>1E-4</v>
      </c>
      <c r="V647">
        <v>50</v>
      </c>
      <c r="W647" s="1">
        <v>1000000</v>
      </c>
      <c r="X647">
        <v>1</v>
      </c>
      <c r="Y647">
        <v>0</v>
      </c>
      <c r="Z647">
        <v>0</v>
      </c>
      <c r="AA647">
        <v>0</v>
      </c>
    </row>
    <row r="648" spans="1:27" x14ac:dyDescent="0.35">
      <c r="A648">
        <v>960</v>
      </c>
      <c r="B648">
        <v>999871331.79500496</v>
      </c>
      <c r="C648">
        <v>95.4910445977103</v>
      </c>
      <c r="D648">
        <v>0</v>
      </c>
      <c r="E648">
        <v>122650468.53551701</v>
      </c>
      <c r="F648">
        <v>6.5636941684732699</v>
      </c>
      <c r="G648">
        <v>1122521902.3852601</v>
      </c>
      <c r="H648">
        <v>1.1240000000000001</v>
      </c>
      <c r="I648">
        <v>1.1240000000000001</v>
      </c>
      <c r="J648">
        <v>3.11242195218802E-2</v>
      </c>
      <c r="K648">
        <v>2.0541984884440902E-2</v>
      </c>
      <c r="L648" s="1">
        <v>1000000000</v>
      </c>
      <c r="M648">
        <v>0</v>
      </c>
      <c r="N648">
        <v>0</v>
      </c>
      <c r="O648">
        <v>0.1</v>
      </c>
      <c r="P648">
        <v>0.02</v>
      </c>
      <c r="Q648">
        <v>0.5</v>
      </c>
      <c r="R648">
        <v>1.0374739840626699E-2</v>
      </c>
      <c r="S648">
        <v>6.8473282948136299E-3</v>
      </c>
      <c r="T648" s="1">
        <v>200000000</v>
      </c>
      <c r="U648" s="1">
        <v>1E-4</v>
      </c>
      <c r="V648">
        <v>50</v>
      </c>
      <c r="W648" s="1">
        <v>1000000</v>
      </c>
      <c r="X648">
        <v>1</v>
      </c>
      <c r="Y648">
        <v>0</v>
      </c>
      <c r="Z648">
        <v>0</v>
      </c>
      <c r="AA648">
        <v>0</v>
      </c>
    </row>
    <row r="649" spans="1:27" x14ac:dyDescent="0.35">
      <c r="A649">
        <v>975</v>
      </c>
      <c r="B649">
        <v>999898097.03014898</v>
      </c>
      <c r="C649">
        <v>95.492731661705307</v>
      </c>
      <c r="D649">
        <v>0</v>
      </c>
      <c r="E649">
        <v>131349346.375774</v>
      </c>
      <c r="F649">
        <v>6.9593923195365104</v>
      </c>
      <c r="G649">
        <v>1131247545.8580501</v>
      </c>
      <c r="H649">
        <v>1.1319999999999999</v>
      </c>
      <c r="I649">
        <v>1.1319999999999999</v>
      </c>
      <c r="J649">
        <v>3.11242195218802E-2</v>
      </c>
      <c r="K649">
        <v>2.0541984884440902E-2</v>
      </c>
      <c r="L649" s="1">
        <v>1000000000</v>
      </c>
      <c r="M649">
        <v>0</v>
      </c>
      <c r="N649">
        <v>0</v>
      </c>
      <c r="O649">
        <v>0.1</v>
      </c>
      <c r="P649">
        <v>0.02</v>
      </c>
      <c r="Q649">
        <v>0.5</v>
      </c>
      <c r="R649">
        <v>1.0374739840626699E-2</v>
      </c>
      <c r="S649">
        <v>6.8473282948136299E-3</v>
      </c>
      <c r="T649" s="1">
        <v>200000000</v>
      </c>
      <c r="U649" s="1">
        <v>1E-4</v>
      </c>
      <c r="V649">
        <v>50</v>
      </c>
      <c r="W649" s="1">
        <v>1000000</v>
      </c>
      <c r="X649">
        <v>1</v>
      </c>
      <c r="Y649">
        <v>0</v>
      </c>
      <c r="Z649">
        <v>0</v>
      </c>
      <c r="AA649">
        <v>0</v>
      </c>
    </row>
    <row r="650" spans="1:27" x14ac:dyDescent="0.35">
      <c r="A650">
        <v>990</v>
      </c>
      <c r="B650">
        <v>999919290.85369694</v>
      </c>
      <c r="C650">
        <v>95.494067538065096</v>
      </c>
      <c r="D650">
        <v>0</v>
      </c>
      <c r="E650">
        <v>139636684.23214599</v>
      </c>
      <c r="F650">
        <v>7.3385866066240197</v>
      </c>
      <c r="G650">
        <v>1139556077.9184999</v>
      </c>
      <c r="H650">
        <v>1.141</v>
      </c>
      <c r="I650">
        <v>1.141</v>
      </c>
      <c r="J650">
        <v>3.11242195218802E-2</v>
      </c>
      <c r="K650">
        <v>2.0541984884440902E-2</v>
      </c>
      <c r="L650" s="1">
        <v>1000000000</v>
      </c>
      <c r="M650">
        <v>0</v>
      </c>
      <c r="N650">
        <v>0</v>
      </c>
      <c r="O650">
        <v>0.1</v>
      </c>
      <c r="P650">
        <v>0.02</v>
      </c>
      <c r="Q650">
        <v>0.5</v>
      </c>
      <c r="R650">
        <v>1.0374739840626699E-2</v>
      </c>
      <c r="S650">
        <v>6.8473282948136299E-3</v>
      </c>
      <c r="T650" s="1">
        <v>200000000</v>
      </c>
      <c r="U650" s="1">
        <v>1E-4</v>
      </c>
      <c r="V650">
        <v>50</v>
      </c>
      <c r="W650" s="1">
        <v>1000000</v>
      </c>
      <c r="X650">
        <v>1</v>
      </c>
      <c r="Y650">
        <v>0</v>
      </c>
      <c r="Z650">
        <v>0</v>
      </c>
      <c r="AA650">
        <v>0</v>
      </c>
    </row>
    <row r="651" spans="1:27" x14ac:dyDescent="0.35">
      <c r="A651">
        <v>1005</v>
      </c>
      <c r="B651">
        <v>999936072.85058606</v>
      </c>
      <c r="C651">
        <v>95.495125323984297</v>
      </c>
      <c r="D651">
        <v>0</v>
      </c>
      <c r="E651">
        <v>147430677.267546</v>
      </c>
      <c r="F651">
        <v>7.6991051965328001</v>
      </c>
      <c r="G651">
        <v>1147366853.31236</v>
      </c>
      <c r="H651">
        <v>1.1479999999999999</v>
      </c>
      <c r="I651">
        <v>1.1479999999999999</v>
      </c>
      <c r="J651">
        <v>3.11242195218802E-2</v>
      </c>
      <c r="K651">
        <v>2.0541984884440902E-2</v>
      </c>
      <c r="L651" s="1">
        <v>1000000000</v>
      </c>
      <c r="M651">
        <v>0</v>
      </c>
      <c r="N651">
        <v>0</v>
      </c>
      <c r="O651">
        <v>0.1</v>
      </c>
      <c r="P651">
        <v>0.02</v>
      </c>
      <c r="Q651">
        <v>0.5</v>
      </c>
      <c r="R651">
        <v>1.0374739840626699E-2</v>
      </c>
      <c r="S651">
        <v>6.8473282948136299E-3</v>
      </c>
      <c r="T651" s="1">
        <v>200000000</v>
      </c>
      <c r="U651" s="1">
        <v>1E-4</v>
      </c>
      <c r="V651">
        <v>50</v>
      </c>
      <c r="W651" s="1">
        <v>1000000</v>
      </c>
      <c r="X651">
        <v>1</v>
      </c>
      <c r="Y651">
        <v>0</v>
      </c>
      <c r="Z651">
        <v>0</v>
      </c>
      <c r="AA651">
        <v>0</v>
      </c>
    </row>
    <row r="652" spans="1:27" x14ac:dyDescent="0.35">
      <c r="A652">
        <v>1020</v>
      </c>
      <c r="B652">
        <v>999949361.386765</v>
      </c>
      <c r="C652">
        <v>95.495962909324504</v>
      </c>
      <c r="D652">
        <v>0</v>
      </c>
      <c r="E652">
        <v>154672238.43454501</v>
      </c>
      <c r="F652">
        <v>8.0395002120266099</v>
      </c>
      <c r="G652">
        <v>1154621703.35677</v>
      </c>
      <c r="H652">
        <v>1.1559999999999999</v>
      </c>
      <c r="I652">
        <v>1.155</v>
      </c>
      <c r="J652">
        <v>3.11242195218802E-2</v>
      </c>
      <c r="K652">
        <v>2.0541984884440902E-2</v>
      </c>
      <c r="L652" s="1">
        <v>1000000000</v>
      </c>
      <c r="M652">
        <v>0</v>
      </c>
      <c r="N652">
        <v>0</v>
      </c>
      <c r="O652">
        <v>0.1</v>
      </c>
      <c r="P652">
        <v>0.02</v>
      </c>
      <c r="Q652">
        <v>0.5</v>
      </c>
      <c r="R652">
        <v>1.0374739840626699E-2</v>
      </c>
      <c r="S652">
        <v>6.8473282948136299E-3</v>
      </c>
      <c r="T652" s="1">
        <v>200000000</v>
      </c>
      <c r="U652" s="1">
        <v>1E-4</v>
      </c>
      <c r="V652">
        <v>50</v>
      </c>
      <c r="W652" s="1">
        <v>1000000</v>
      </c>
      <c r="X652">
        <v>1</v>
      </c>
      <c r="Y652">
        <v>0</v>
      </c>
      <c r="Z652">
        <v>0</v>
      </c>
      <c r="AA652">
        <v>0</v>
      </c>
    </row>
    <row r="653" spans="1:27" x14ac:dyDescent="0.35">
      <c r="A653">
        <v>1035</v>
      </c>
      <c r="B653">
        <v>999959883.56455398</v>
      </c>
      <c r="C653">
        <v>95.496626126555896</v>
      </c>
      <c r="D653">
        <v>0</v>
      </c>
      <c r="E653">
        <v>161325043.54885399</v>
      </c>
      <c r="F653">
        <v>8.3590147975471893</v>
      </c>
      <c r="G653">
        <v>1161285030.9690499</v>
      </c>
      <c r="H653">
        <v>1.1619999999999999</v>
      </c>
      <c r="I653">
        <v>1.1619999999999999</v>
      </c>
      <c r="J653">
        <v>3.11242195218802E-2</v>
      </c>
      <c r="K653">
        <v>2.0541984884440902E-2</v>
      </c>
      <c r="L653" s="1">
        <v>1000000000</v>
      </c>
      <c r="M653">
        <v>0</v>
      </c>
      <c r="N653">
        <v>0</v>
      </c>
      <c r="O653">
        <v>0.1</v>
      </c>
      <c r="P653">
        <v>0.02</v>
      </c>
      <c r="Q653">
        <v>0.5</v>
      </c>
      <c r="R653">
        <v>1.0374739840626699E-2</v>
      </c>
      <c r="S653">
        <v>6.8473282948136299E-3</v>
      </c>
      <c r="T653" s="1">
        <v>200000000</v>
      </c>
      <c r="U653" s="1">
        <v>1E-4</v>
      </c>
      <c r="V653">
        <v>50</v>
      </c>
      <c r="W653" s="1">
        <v>1000000</v>
      </c>
      <c r="X653">
        <v>1</v>
      </c>
      <c r="Y653">
        <v>0</v>
      </c>
      <c r="Z653">
        <v>0</v>
      </c>
      <c r="AA653">
        <v>0</v>
      </c>
    </row>
    <row r="654" spans="1:27" x14ac:dyDescent="0.35">
      <c r="A654">
        <v>1050</v>
      </c>
      <c r="B654">
        <v>999968215.26236904</v>
      </c>
      <c r="C654">
        <v>95.497151275241905</v>
      </c>
      <c r="D654">
        <v>0</v>
      </c>
      <c r="E654">
        <v>167373926.15906999</v>
      </c>
      <c r="F654">
        <v>8.6575109326043709</v>
      </c>
      <c r="G654">
        <v>1167342245.5761001</v>
      </c>
      <c r="H654">
        <v>1.1679999999999999</v>
      </c>
      <c r="I654">
        <v>1.1679999999999999</v>
      </c>
      <c r="J654">
        <v>3.11242195218802E-2</v>
      </c>
      <c r="K654">
        <v>2.0541984884440902E-2</v>
      </c>
      <c r="L654" s="1">
        <v>1000000000</v>
      </c>
      <c r="M654">
        <v>0</v>
      </c>
      <c r="N654">
        <v>0</v>
      </c>
      <c r="O654">
        <v>0.1</v>
      </c>
      <c r="P654">
        <v>0.02</v>
      </c>
      <c r="Q654">
        <v>0.5</v>
      </c>
      <c r="R654">
        <v>1.0374739840626699E-2</v>
      </c>
      <c r="S654">
        <v>6.8473282948136299E-3</v>
      </c>
      <c r="T654" s="1">
        <v>200000000</v>
      </c>
      <c r="U654" s="1">
        <v>1E-4</v>
      </c>
      <c r="V654">
        <v>50</v>
      </c>
      <c r="W654" s="1">
        <v>1000000</v>
      </c>
      <c r="X654">
        <v>1</v>
      </c>
      <c r="Y654">
        <v>0</v>
      </c>
      <c r="Z654">
        <v>0</v>
      </c>
      <c r="AA654">
        <v>0</v>
      </c>
    </row>
    <row r="655" spans="1:27" x14ac:dyDescent="0.35">
      <c r="A655">
        <v>1065</v>
      </c>
      <c r="B655">
        <v>999974812.47897899</v>
      </c>
      <c r="C655">
        <v>95.497567098152899</v>
      </c>
      <c r="D655">
        <v>0</v>
      </c>
      <c r="E655">
        <v>172822097.6383</v>
      </c>
      <c r="F655">
        <v>8.9353718658432904</v>
      </c>
      <c r="G655">
        <v>1172797014.55022</v>
      </c>
      <c r="H655">
        <v>1.1739999999999999</v>
      </c>
      <c r="I655">
        <v>1.173</v>
      </c>
      <c r="J655">
        <v>3.11242195218802E-2</v>
      </c>
      <c r="K655">
        <v>2.0541984884440902E-2</v>
      </c>
      <c r="L655" s="1">
        <v>1000000000</v>
      </c>
      <c r="M655">
        <v>0</v>
      </c>
      <c r="N655">
        <v>0</v>
      </c>
      <c r="O655">
        <v>0.1</v>
      </c>
      <c r="P655">
        <v>0.02</v>
      </c>
      <c r="Q655">
        <v>0.5</v>
      </c>
      <c r="R655">
        <v>1.0374739840626699E-2</v>
      </c>
      <c r="S655">
        <v>6.8473282948136299E-3</v>
      </c>
      <c r="T655" s="1">
        <v>200000000</v>
      </c>
      <c r="U655" s="1">
        <v>1E-4</v>
      </c>
      <c r="V655">
        <v>50</v>
      </c>
      <c r="W655" s="1">
        <v>1000000</v>
      </c>
      <c r="X655">
        <v>1</v>
      </c>
      <c r="Y655">
        <v>0</v>
      </c>
      <c r="Z655">
        <v>0</v>
      </c>
      <c r="AA655">
        <v>0</v>
      </c>
    </row>
    <row r="656" spans="1:27" x14ac:dyDescent="0.35">
      <c r="A656">
        <v>1080</v>
      </c>
      <c r="B656">
        <v>999980036.26831806</v>
      </c>
      <c r="C656">
        <v>95.497896353208603</v>
      </c>
      <c r="D656">
        <v>0</v>
      </c>
      <c r="E656">
        <v>177687705.034841</v>
      </c>
      <c r="F656">
        <v>9.1933928084547603</v>
      </c>
      <c r="G656">
        <v>1177667845.9944501</v>
      </c>
      <c r="H656">
        <v>1.179</v>
      </c>
      <c r="I656">
        <v>1.179</v>
      </c>
      <c r="J656">
        <v>3.11242195218802E-2</v>
      </c>
      <c r="K656">
        <v>2.0541984884440902E-2</v>
      </c>
      <c r="L656" s="1">
        <v>1000000000</v>
      </c>
      <c r="M656">
        <v>0</v>
      </c>
      <c r="N656">
        <v>0</v>
      </c>
      <c r="O656">
        <v>0.1</v>
      </c>
      <c r="P656">
        <v>0.02</v>
      </c>
      <c r="Q656">
        <v>0.5</v>
      </c>
      <c r="R656">
        <v>1.0374739840626699E-2</v>
      </c>
      <c r="S656">
        <v>6.8473282948136299E-3</v>
      </c>
      <c r="T656" s="1">
        <v>200000000</v>
      </c>
      <c r="U656" s="1">
        <v>1E-4</v>
      </c>
      <c r="V656">
        <v>50</v>
      </c>
      <c r="W656" s="1">
        <v>1000000</v>
      </c>
      <c r="X656">
        <v>1</v>
      </c>
      <c r="Y656">
        <v>0</v>
      </c>
      <c r="Z656">
        <v>0</v>
      </c>
      <c r="AA656">
        <v>0</v>
      </c>
    </row>
    <row r="657" spans="1:27" x14ac:dyDescent="0.35">
      <c r="A657">
        <v>1095</v>
      </c>
      <c r="B657">
        <v>999984172.55859995</v>
      </c>
      <c r="C657">
        <v>95.498157062864195</v>
      </c>
      <c r="D657">
        <v>0</v>
      </c>
      <c r="E657">
        <v>182000187.87572899</v>
      </c>
      <c r="F657">
        <v>9.4326714317728708</v>
      </c>
      <c r="G657">
        <v>1181984465.36516</v>
      </c>
      <c r="H657">
        <v>1.1830000000000001</v>
      </c>
      <c r="I657">
        <v>1.1819999999999999</v>
      </c>
      <c r="J657">
        <v>3.11242195218802E-2</v>
      </c>
      <c r="K657">
        <v>2.0541984884440902E-2</v>
      </c>
      <c r="L657" s="1">
        <v>1000000000</v>
      </c>
      <c r="M657">
        <v>0</v>
      </c>
      <c r="N657">
        <v>0</v>
      </c>
      <c r="O657">
        <v>0.1</v>
      </c>
      <c r="P657">
        <v>0.02</v>
      </c>
      <c r="Q657">
        <v>0.5</v>
      </c>
      <c r="R657">
        <v>1.0374739840626699E-2</v>
      </c>
      <c r="S657">
        <v>6.8473282948136299E-3</v>
      </c>
      <c r="T657" s="1">
        <v>200000000</v>
      </c>
      <c r="U657" s="1">
        <v>1E-4</v>
      </c>
      <c r="V657">
        <v>50</v>
      </c>
      <c r="W657" s="1">
        <v>1000000</v>
      </c>
      <c r="X657">
        <v>1</v>
      </c>
      <c r="Y657">
        <v>0</v>
      </c>
      <c r="Z657">
        <v>0</v>
      </c>
      <c r="AA657">
        <v>0</v>
      </c>
    </row>
    <row r="658" spans="1:27" x14ac:dyDescent="0.35">
      <c r="A658">
        <v>1110</v>
      </c>
      <c r="B658">
        <v>999987447.738554</v>
      </c>
      <c r="C658">
        <v>95.4983634966257</v>
      </c>
      <c r="D658">
        <v>0</v>
      </c>
      <c r="E658">
        <v>185796792.557327</v>
      </c>
      <c r="F658">
        <v>9.6545066737369396</v>
      </c>
      <c r="G658">
        <v>1185784345.44875</v>
      </c>
      <c r="H658">
        <v>1.1870000000000001</v>
      </c>
      <c r="I658">
        <v>1.1859999999999999</v>
      </c>
      <c r="J658">
        <v>3.11242195218802E-2</v>
      </c>
      <c r="K658">
        <v>2.0541984884440902E-2</v>
      </c>
      <c r="L658" s="1">
        <v>1000000000</v>
      </c>
      <c r="M658">
        <v>0</v>
      </c>
      <c r="N658">
        <v>0</v>
      </c>
      <c r="O658">
        <v>0.1</v>
      </c>
      <c r="P658">
        <v>0.02</v>
      </c>
      <c r="Q658">
        <v>0.5</v>
      </c>
      <c r="R658">
        <v>1.0374739840626699E-2</v>
      </c>
      <c r="S658">
        <v>6.8473282948136299E-3</v>
      </c>
      <c r="T658" s="1">
        <v>200000000</v>
      </c>
      <c r="U658" s="1">
        <v>1E-4</v>
      </c>
      <c r="V658">
        <v>50</v>
      </c>
      <c r="W658" s="1">
        <v>1000000</v>
      </c>
      <c r="X658">
        <v>1</v>
      </c>
      <c r="Y658">
        <v>0</v>
      </c>
      <c r="Z658">
        <v>0</v>
      </c>
      <c r="AA658">
        <v>0</v>
      </c>
    </row>
    <row r="659" spans="1:27" x14ac:dyDescent="0.35">
      <c r="A659">
        <v>1125</v>
      </c>
      <c r="B659">
        <v>999990041.073228</v>
      </c>
      <c r="C659">
        <v>95.498526953688994</v>
      </c>
      <c r="D659">
        <v>0</v>
      </c>
      <c r="E659">
        <v>189119481.98515999</v>
      </c>
      <c r="F659">
        <v>9.8603111113734005</v>
      </c>
      <c r="G659">
        <v>1189109628.4172299</v>
      </c>
      <c r="H659">
        <v>1.19</v>
      </c>
      <c r="I659">
        <v>1.19</v>
      </c>
      <c r="J659">
        <v>3.11242195218802E-2</v>
      </c>
      <c r="K659">
        <v>2.0541984884440902E-2</v>
      </c>
      <c r="L659" s="1">
        <v>1000000000</v>
      </c>
      <c r="M659">
        <v>0</v>
      </c>
      <c r="N659">
        <v>0</v>
      </c>
      <c r="O659">
        <v>0.1</v>
      </c>
      <c r="P659">
        <v>0.02</v>
      </c>
      <c r="Q659">
        <v>0.5</v>
      </c>
      <c r="R659">
        <v>1.0374739840626699E-2</v>
      </c>
      <c r="S659">
        <v>6.8473282948136299E-3</v>
      </c>
      <c r="T659" s="1">
        <v>200000000</v>
      </c>
      <c r="U659" s="1">
        <v>1E-4</v>
      </c>
      <c r="V659">
        <v>50</v>
      </c>
      <c r="W659" s="1">
        <v>1000000</v>
      </c>
      <c r="X659">
        <v>1</v>
      </c>
      <c r="Y659">
        <v>0</v>
      </c>
      <c r="Z659">
        <v>0</v>
      </c>
      <c r="AA659">
        <v>0</v>
      </c>
    </row>
    <row r="660" spans="1:27" x14ac:dyDescent="0.35">
      <c r="A660">
        <v>1140</v>
      </c>
      <c r="B660">
        <v>999992094.51439202</v>
      </c>
      <c r="C660">
        <v>95.498656381333106</v>
      </c>
      <c r="D660">
        <v>0</v>
      </c>
      <c r="E660">
        <v>192012365.817408</v>
      </c>
      <c r="F660">
        <v>10.0515393258032</v>
      </c>
      <c r="G660">
        <v>1192004565.882</v>
      </c>
      <c r="H660">
        <v>1.1930000000000001</v>
      </c>
      <c r="I660">
        <v>1.1930000000000001</v>
      </c>
      <c r="J660">
        <v>3.11242195218802E-2</v>
      </c>
      <c r="K660">
        <v>2.0541984884440902E-2</v>
      </c>
      <c r="L660" s="1">
        <v>1000000000</v>
      </c>
      <c r="M660">
        <v>0</v>
      </c>
      <c r="N660">
        <v>0</v>
      </c>
      <c r="O660">
        <v>0.1</v>
      </c>
      <c r="P660">
        <v>0.02</v>
      </c>
      <c r="Q660">
        <v>0.5</v>
      </c>
      <c r="R660">
        <v>1.0374739840626699E-2</v>
      </c>
      <c r="S660">
        <v>6.8473282948136299E-3</v>
      </c>
      <c r="T660" s="1">
        <v>200000000</v>
      </c>
      <c r="U660" s="1">
        <v>1E-4</v>
      </c>
      <c r="V660">
        <v>50</v>
      </c>
      <c r="W660" s="1">
        <v>1000000</v>
      </c>
      <c r="X660">
        <v>1</v>
      </c>
      <c r="Y660">
        <v>0</v>
      </c>
      <c r="Z660">
        <v>0</v>
      </c>
      <c r="AA660">
        <v>0</v>
      </c>
    </row>
    <row r="661" spans="1:27" x14ac:dyDescent="0.35">
      <c r="A661">
        <v>1155</v>
      </c>
      <c r="B661">
        <v>999993720.45618904</v>
      </c>
      <c r="C661">
        <v>95.498758863784701</v>
      </c>
      <c r="D661">
        <v>0</v>
      </c>
      <c r="E661">
        <v>194519686.824588</v>
      </c>
      <c r="F661">
        <v>10.2296325049295</v>
      </c>
      <c r="G661">
        <v>1194513513.0091701</v>
      </c>
      <c r="H661">
        <v>1.196</v>
      </c>
      <c r="I661">
        <v>1.196</v>
      </c>
      <c r="J661">
        <v>3.11242195218802E-2</v>
      </c>
      <c r="K661">
        <v>2.0541984884440902E-2</v>
      </c>
      <c r="L661" s="1">
        <v>1000000000</v>
      </c>
      <c r="M661">
        <v>0</v>
      </c>
      <c r="N661">
        <v>0</v>
      </c>
      <c r="O661">
        <v>0.1</v>
      </c>
      <c r="P661">
        <v>0.02</v>
      </c>
      <c r="Q661">
        <v>0.5</v>
      </c>
      <c r="R661">
        <v>1.0374739840626699E-2</v>
      </c>
      <c r="S661">
        <v>6.8473282948136299E-3</v>
      </c>
      <c r="T661" s="1">
        <v>200000000</v>
      </c>
      <c r="U661" s="1">
        <v>1E-4</v>
      </c>
      <c r="V661">
        <v>50</v>
      </c>
      <c r="W661" s="1">
        <v>1000000</v>
      </c>
      <c r="X661">
        <v>1</v>
      </c>
      <c r="Y661">
        <v>0</v>
      </c>
      <c r="Z661">
        <v>0</v>
      </c>
      <c r="AA661">
        <v>0</v>
      </c>
    </row>
    <row r="662" spans="1:27" x14ac:dyDescent="0.35">
      <c r="A662">
        <v>1170</v>
      </c>
      <c r="B662">
        <v>999995007.89846504</v>
      </c>
      <c r="C662">
        <v>95.498840010708605</v>
      </c>
      <c r="D662">
        <v>0</v>
      </c>
      <c r="E662">
        <v>196684336.41336501</v>
      </c>
      <c r="F662">
        <v>10.3959780713684</v>
      </c>
      <c r="G662">
        <v>1196679450.20665</v>
      </c>
      <c r="H662">
        <v>1.198</v>
      </c>
      <c r="I662">
        <v>1.1970000000000001</v>
      </c>
      <c r="J662">
        <v>3.11242195218802E-2</v>
      </c>
      <c r="K662">
        <v>2.0541984884440902E-2</v>
      </c>
      <c r="L662" s="1">
        <v>1000000000</v>
      </c>
      <c r="M662">
        <v>0</v>
      </c>
      <c r="N662">
        <v>0</v>
      </c>
      <c r="O662">
        <v>0.1</v>
      </c>
      <c r="P662">
        <v>0.02</v>
      </c>
      <c r="Q662">
        <v>0.5</v>
      </c>
      <c r="R662">
        <v>1.0374739840626699E-2</v>
      </c>
      <c r="S662">
        <v>6.8473282948136299E-3</v>
      </c>
      <c r="T662" s="1">
        <v>200000000</v>
      </c>
      <c r="U662" s="1">
        <v>1E-4</v>
      </c>
      <c r="V662">
        <v>50</v>
      </c>
      <c r="W662" s="1">
        <v>1000000</v>
      </c>
      <c r="X662">
        <v>1</v>
      </c>
      <c r="Y662">
        <v>0</v>
      </c>
      <c r="Z662">
        <v>0</v>
      </c>
      <c r="AA662">
        <v>0</v>
      </c>
    </row>
    <row r="663" spans="1:27" x14ac:dyDescent="0.35">
      <c r="A663">
        <v>1185</v>
      </c>
      <c r="B663">
        <v>999996027.31215203</v>
      </c>
      <c r="C663">
        <v>95.498904263882395</v>
      </c>
      <c r="D663">
        <v>0</v>
      </c>
      <c r="E663">
        <v>198546835.53084099</v>
      </c>
      <c r="F663">
        <v>10.5518823117261</v>
      </c>
      <c r="G663">
        <v>1198542968.89378</v>
      </c>
      <c r="H663">
        <v>1.2</v>
      </c>
      <c r="I663">
        <v>1.1990000000000001</v>
      </c>
      <c r="J663">
        <v>3.11242195218802E-2</v>
      </c>
      <c r="K663">
        <v>2.0541984884440902E-2</v>
      </c>
      <c r="L663" s="1">
        <v>1000000000</v>
      </c>
      <c r="M663">
        <v>0</v>
      </c>
      <c r="N663">
        <v>0</v>
      </c>
      <c r="O663">
        <v>0.1</v>
      </c>
      <c r="P663">
        <v>0.02</v>
      </c>
      <c r="Q663">
        <v>0.5</v>
      </c>
      <c r="R663">
        <v>1.0374739840626699E-2</v>
      </c>
      <c r="S663">
        <v>6.8473282948136299E-3</v>
      </c>
      <c r="T663" s="1">
        <v>200000000</v>
      </c>
      <c r="U663" s="1">
        <v>1E-4</v>
      </c>
      <c r="V663">
        <v>50</v>
      </c>
      <c r="W663" s="1">
        <v>1000000</v>
      </c>
      <c r="X663">
        <v>1</v>
      </c>
      <c r="Y663">
        <v>0</v>
      </c>
      <c r="Z663">
        <v>0</v>
      </c>
      <c r="AA663">
        <v>0</v>
      </c>
    </row>
    <row r="664" spans="1:27" x14ac:dyDescent="0.35">
      <c r="A664">
        <v>1200</v>
      </c>
      <c r="B664">
        <v>999996834.49633503</v>
      </c>
      <c r="C664">
        <v>95.498955140312901</v>
      </c>
      <c r="D664">
        <v>0</v>
      </c>
      <c r="E664">
        <v>200144700.549806</v>
      </c>
      <c r="F664">
        <v>10.698553659355699</v>
      </c>
      <c r="G664">
        <v>1200141641.24365</v>
      </c>
      <c r="H664">
        <v>1.2010000000000001</v>
      </c>
      <c r="I664">
        <v>1.202</v>
      </c>
      <c r="J664">
        <v>3.11242195218802E-2</v>
      </c>
      <c r="K664">
        <v>2.0541984884440902E-2</v>
      </c>
      <c r="L664" s="1">
        <v>1000000000</v>
      </c>
      <c r="M664">
        <v>0</v>
      </c>
      <c r="N664">
        <v>0</v>
      </c>
      <c r="O664">
        <v>0.1</v>
      </c>
      <c r="P664">
        <v>0.02</v>
      </c>
      <c r="Q664">
        <v>0.5</v>
      </c>
      <c r="R664">
        <v>1.0374739840626699E-2</v>
      </c>
      <c r="S664">
        <v>6.8473282948136299E-3</v>
      </c>
      <c r="T664" s="1">
        <v>200000000</v>
      </c>
      <c r="U664" s="1">
        <v>1E-4</v>
      </c>
      <c r="V664">
        <v>50</v>
      </c>
      <c r="W664" s="1">
        <v>1000000</v>
      </c>
      <c r="X664">
        <v>1</v>
      </c>
      <c r="Y664">
        <v>0</v>
      </c>
      <c r="Z664">
        <v>0</v>
      </c>
      <c r="AA664">
        <v>0</v>
      </c>
    </row>
    <row r="665" spans="1:27" x14ac:dyDescent="0.35">
      <c r="A665">
        <v>1215</v>
      </c>
      <c r="B665">
        <v>999997473.63492799</v>
      </c>
      <c r="C665">
        <v>95.498995424900798</v>
      </c>
      <c r="D665">
        <v>0</v>
      </c>
      <c r="E665">
        <v>201512111.41160801</v>
      </c>
      <c r="F665">
        <v>10.8370942999289</v>
      </c>
      <c r="G665">
        <v>1201509691.3826301</v>
      </c>
      <c r="H665">
        <v>1.2030000000000001</v>
      </c>
      <c r="I665">
        <v>1.2030000000000001</v>
      </c>
      <c r="J665">
        <v>3.11242195218802E-2</v>
      </c>
      <c r="K665">
        <v>2.0541984884440902E-2</v>
      </c>
      <c r="L665" s="1">
        <v>1000000000</v>
      </c>
      <c r="M665">
        <v>0</v>
      </c>
      <c r="N665">
        <v>0</v>
      </c>
      <c r="O665">
        <v>0.1</v>
      </c>
      <c r="P665">
        <v>0.02</v>
      </c>
      <c r="Q665">
        <v>0.5</v>
      </c>
      <c r="R665">
        <v>1.0374739840626699E-2</v>
      </c>
      <c r="S665">
        <v>6.8473282948136299E-3</v>
      </c>
      <c r="T665" s="1">
        <v>200000000</v>
      </c>
      <c r="U665" s="1">
        <v>1E-4</v>
      </c>
      <c r="V665">
        <v>50</v>
      </c>
      <c r="W665" s="1">
        <v>1000000</v>
      </c>
      <c r="X665">
        <v>1</v>
      </c>
      <c r="Y665">
        <v>0</v>
      </c>
      <c r="Z665">
        <v>0</v>
      </c>
      <c r="AA665">
        <v>0</v>
      </c>
    </row>
    <row r="666" spans="1:27" x14ac:dyDescent="0.35">
      <c r="A666">
        <v>1230</v>
      </c>
      <c r="B666">
        <v>999997979.71261299</v>
      </c>
      <c r="C666">
        <v>95.499027322719598</v>
      </c>
      <c r="D666">
        <v>0</v>
      </c>
      <c r="E666">
        <v>202679805.69238901</v>
      </c>
      <c r="F666">
        <v>10.968497986715301</v>
      </c>
      <c r="G666">
        <v>1202677891.87253</v>
      </c>
      <c r="H666">
        <v>1.204</v>
      </c>
      <c r="I666">
        <v>1.2050000000000001</v>
      </c>
      <c r="J666">
        <v>3.11242195218802E-2</v>
      </c>
      <c r="K666">
        <v>2.0541984884440902E-2</v>
      </c>
      <c r="L666" s="1">
        <v>1000000000</v>
      </c>
      <c r="M666">
        <v>0</v>
      </c>
      <c r="N666">
        <v>0</v>
      </c>
      <c r="O666">
        <v>0.1</v>
      </c>
      <c r="P666">
        <v>0.02</v>
      </c>
      <c r="Q666">
        <v>0.5</v>
      </c>
      <c r="R666">
        <v>1.0374739840626699E-2</v>
      </c>
      <c r="S666">
        <v>6.8473282948136299E-3</v>
      </c>
      <c r="T666" s="1">
        <v>200000000</v>
      </c>
      <c r="U666" s="1">
        <v>1E-4</v>
      </c>
      <c r="V666">
        <v>50</v>
      </c>
      <c r="W666" s="1">
        <v>1000000</v>
      </c>
      <c r="X666">
        <v>1</v>
      </c>
      <c r="Y666">
        <v>0</v>
      </c>
      <c r="Z666">
        <v>0</v>
      </c>
      <c r="AA666">
        <v>0</v>
      </c>
    </row>
    <row r="667" spans="1:27" x14ac:dyDescent="0.35">
      <c r="A667">
        <v>1245</v>
      </c>
      <c r="B667">
        <v>999998380.43093395</v>
      </c>
      <c r="C667">
        <v>95.499052579787502</v>
      </c>
      <c r="D667">
        <v>0</v>
      </c>
      <c r="E667">
        <v>203675133.05144101</v>
      </c>
      <c r="F667">
        <v>11.093652266012599</v>
      </c>
      <c r="G667">
        <v>1203673620.0750799</v>
      </c>
      <c r="H667">
        <v>1.2050000000000001</v>
      </c>
      <c r="I667">
        <v>1.2050000000000001</v>
      </c>
      <c r="J667">
        <v>3.11242195218802E-2</v>
      </c>
      <c r="K667">
        <v>2.0541984884440902E-2</v>
      </c>
      <c r="L667" s="1">
        <v>1000000000</v>
      </c>
      <c r="M667">
        <v>0</v>
      </c>
      <c r="N667">
        <v>0</v>
      </c>
      <c r="O667">
        <v>0.1</v>
      </c>
      <c r="P667">
        <v>0.02</v>
      </c>
      <c r="Q667">
        <v>0.5</v>
      </c>
      <c r="R667">
        <v>1.0374739840626699E-2</v>
      </c>
      <c r="S667">
        <v>6.8473282948136299E-3</v>
      </c>
      <c r="T667" s="1">
        <v>200000000</v>
      </c>
      <c r="U667" s="1">
        <v>1E-4</v>
      </c>
      <c r="V667">
        <v>50</v>
      </c>
      <c r="W667" s="1">
        <v>1000000</v>
      </c>
      <c r="X667">
        <v>1</v>
      </c>
      <c r="Y667">
        <v>0</v>
      </c>
      <c r="Z667">
        <v>0</v>
      </c>
      <c r="AA667">
        <v>0</v>
      </c>
    </row>
    <row r="668" spans="1:27" x14ac:dyDescent="0.35">
      <c r="A668">
        <v>1260</v>
      </c>
      <c r="B668">
        <v>999998697.72454596</v>
      </c>
      <c r="C668">
        <v>95.499072578636799</v>
      </c>
      <c r="D668">
        <v>0</v>
      </c>
      <c r="E668">
        <v>204522216.78815299</v>
      </c>
      <c r="F668">
        <v>11.213343654443801</v>
      </c>
      <c r="G668">
        <v>1204521021.2251201</v>
      </c>
      <c r="H668">
        <v>1.206</v>
      </c>
      <c r="I668">
        <v>1.2050000000000001</v>
      </c>
      <c r="J668">
        <v>3.11242195218802E-2</v>
      </c>
      <c r="K668">
        <v>2.0541984884440902E-2</v>
      </c>
      <c r="L668" s="1">
        <v>1000000000</v>
      </c>
      <c r="M668">
        <v>0</v>
      </c>
      <c r="N668">
        <v>0</v>
      </c>
      <c r="O668">
        <v>0.1</v>
      </c>
      <c r="P668">
        <v>0.02</v>
      </c>
      <c r="Q668">
        <v>0.5</v>
      </c>
      <c r="R668">
        <v>1.0374739840626699E-2</v>
      </c>
      <c r="S668">
        <v>6.8473282948136299E-3</v>
      </c>
      <c r="T668" s="1">
        <v>200000000</v>
      </c>
      <c r="U668" s="1">
        <v>1E-4</v>
      </c>
      <c r="V668">
        <v>50</v>
      </c>
      <c r="W668" s="1">
        <v>1000000</v>
      </c>
      <c r="X668">
        <v>1</v>
      </c>
      <c r="Y668">
        <v>0</v>
      </c>
      <c r="Z668">
        <v>0</v>
      </c>
      <c r="AA668">
        <v>0</v>
      </c>
    </row>
    <row r="669" spans="1:27" x14ac:dyDescent="0.35">
      <c r="A669">
        <v>1275</v>
      </c>
      <c r="B669">
        <v>999998948.96133602</v>
      </c>
      <c r="C669">
        <v>95.499088413957793</v>
      </c>
      <c r="D669">
        <v>0</v>
      </c>
      <c r="E669">
        <v>205242181.10045299</v>
      </c>
      <c r="F669">
        <v>11.328264633401</v>
      </c>
      <c r="G669">
        <v>1205241236.8891399</v>
      </c>
      <c r="H669">
        <v>1.206</v>
      </c>
      <c r="I669">
        <v>1.2070000000000001</v>
      </c>
      <c r="J669">
        <v>3.11242195218802E-2</v>
      </c>
      <c r="K669">
        <v>2.0541984884440902E-2</v>
      </c>
      <c r="L669" s="1">
        <v>1000000000</v>
      </c>
      <c r="M669">
        <v>0</v>
      </c>
      <c r="N669">
        <v>0</v>
      </c>
      <c r="O669">
        <v>0.1</v>
      </c>
      <c r="P669">
        <v>0.02</v>
      </c>
      <c r="Q669">
        <v>0.5</v>
      </c>
      <c r="R669">
        <v>1.0374739840626699E-2</v>
      </c>
      <c r="S669">
        <v>6.8473282948136299E-3</v>
      </c>
      <c r="T669" s="1">
        <v>200000000</v>
      </c>
      <c r="U669" s="1">
        <v>1E-4</v>
      </c>
      <c r="V669">
        <v>50</v>
      </c>
      <c r="W669" s="1">
        <v>1000000</v>
      </c>
      <c r="X669">
        <v>1</v>
      </c>
      <c r="Y669">
        <v>0</v>
      </c>
      <c r="Z669">
        <v>0</v>
      </c>
      <c r="AA669">
        <v>0</v>
      </c>
    </row>
    <row r="670" spans="1:27" x14ac:dyDescent="0.35">
      <c r="A670">
        <v>1290</v>
      </c>
      <c r="B670">
        <v>999999147.89357996</v>
      </c>
      <c r="C670">
        <v>95.499100952550194</v>
      </c>
      <c r="D670">
        <v>0</v>
      </c>
      <c r="E670">
        <v>205853413.14422101</v>
      </c>
      <c r="F670">
        <v>11.4390216103683</v>
      </c>
      <c r="G670">
        <v>1205852667.97592</v>
      </c>
      <c r="H670">
        <v>1.2070000000000001</v>
      </c>
      <c r="I670">
        <v>1.208</v>
      </c>
      <c r="J670">
        <v>3.11242195218802E-2</v>
      </c>
      <c r="K670">
        <v>2.0541984884440902E-2</v>
      </c>
      <c r="L670" s="1">
        <v>1000000000</v>
      </c>
      <c r="M670">
        <v>0</v>
      </c>
      <c r="N670">
        <v>0</v>
      </c>
      <c r="O670">
        <v>0.1</v>
      </c>
      <c r="P670">
        <v>0.02</v>
      </c>
      <c r="Q670">
        <v>0.5</v>
      </c>
      <c r="R670">
        <v>1.0374739840626699E-2</v>
      </c>
      <c r="S670">
        <v>6.8473282948136299E-3</v>
      </c>
      <c r="T670" s="1">
        <v>200000000</v>
      </c>
      <c r="U670" s="1">
        <v>1E-4</v>
      </c>
      <c r="V670">
        <v>50</v>
      </c>
      <c r="W670" s="1">
        <v>1000000</v>
      </c>
      <c r="X670">
        <v>1</v>
      </c>
      <c r="Y670">
        <v>0</v>
      </c>
      <c r="Z670">
        <v>0</v>
      </c>
      <c r="AA670">
        <v>0</v>
      </c>
    </row>
    <row r="671" spans="1:27" x14ac:dyDescent="0.35">
      <c r="A671">
        <v>1305</v>
      </c>
      <c r="B671">
        <v>999999305.41047001</v>
      </c>
      <c r="C671">
        <v>95.4991108807545</v>
      </c>
      <c r="D671">
        <v>0</v>
      </c>
      <c r="E671">
        <v>206371837.749722</v>
      </c>
      <c r="F671">
        <v>11.546143233734499</v>
      </c>
      <c r="G671">
        <v>1206371250.2054501</v>
      </c>
      <c r="H671">
        <v>1.2070000000000001</v>
      </c>
      <c r="I671">
        <v>1.2070000000000001</v>
      </c>
      <c r="J671">
        <v>3.11242195218802E-2</v>
      </c>
      <c r="K671">
        <v>2.0541984884440902E-2</v>
      </c>
      <c r="L671" s="1">
        <v>1000000000</v>
      </c>
      <c r="M671">
        <v>0</v>
      </c>
      <c r="N671">
        <v>0</v>
      </c>
      <c r="O671">
        <v>0.1</v>
      </c>
      <c r="P671">
        <v>0.02</v>
      </c>
      <c r="Q671">
        <v>0.5</v>
      </c>
      <c r="R671">
        <v>1.0374739840626699E-2</v>
      </c>
      <c r="S671">
        <v>6.8473282948136299E-3</v>
      </c>
      <c r="T671" s="1">
        <v>200000000</v>
      </c>
      <c r="U671" s="1">
        <v>1E-4</v>
      </c>
      <c r="V671">
        <v>50</v>
      </c>
      <c r="W671" s="1">
        <v>1000000</v>
      </c>
      <c r="X671">
        <v>1</v>
      </c>
      <c r="Y671">
        <v>0</v>
      </c>
      <c r="Z671">
        <v>0</v>
      </c>
      <c r="AA671">
        <v>0</v>
      </c>
    </row>
    <row r="672" spans="1:27" x14ac:dyDescent="0.35">
      <c r="A672">
        <v>1320</v>
      </c>
      <c r="B672">
        <v>999999430.13428104</v>
      </c>
      <c r="C672">
        <v>95.499118742028401</v>
      </c>
      <c r="D672">
        <v>0</v>
      </c>
      <c r="E672">
        <v>206811189.630797</v>
      </c>
      <c r="F672">
        <v>11.650088636882</v>
      </c>
      <c r="G672">
        <v>1206810726.91429</v>
      </c>
      <c r="H672">
        <v>1.208</v>
      </c>
      <c r="I672">
        <v>1.2070000000000001</v>
      </c>
      <c r="J672">
        <v>3.11242195218802E-2</v>
      </c>
      <c r="K672">
        <v>2.0541984884440902E-2</v>
      </c>
      <c r="L672" s="1">
        <v>1000000000</v>
      </c>
      <c r="M672">
        <v>0</v>
      </c>
      <c r="N672">
        <v>0</v>
      </c>
      <c r="O672">
        <v>0.1</v>
      </c>
      <c r="P672">
        <v>0.02</v>
      </c>
      <c r="Q672">
        <v>0.5</v>
      </c>
      <c r="R672">
        <v>1.0374739840626699E-2</v>
      </c>
      <c r="S672">
        <v>6.8473282948136299E-3</v>
      </c>
      <c r="T672" s="1">
        <v>200000000</v>
      </c>
      <c r="U672" s="1">
        <v>1E-4</v>
      </c>
      <c r="V672">
        <v>50</v>
      </c>
      <c r="W672" s="1">
        <v>1000000</v>
      </c>
      <c r="X672">
        <v>1</v>
      </c>
      <c r="Y672">
        <v>0</v>
      </c>
      <c r="Z672">
        <v>0</v>
      </c>
      <c r="AA672">
        <v>0</v>
      </c>
    </row>
    <row r="673" spans="1:27" x14ac:dyDescent="0.35">
      <c r="A673">
        <v>1335</v>
      </c>
      <c r="B673">
        <v>999999528.89183795</v>
      </c>
      <c r="C673">
        <v>95.499124966663302</v>
      </c>
      <c r="D673">
        <v>0</v>
      </c>
      <c r="E673">
        <v>207183273.12777099</v>
      </c>
      <c r="F673">
        <v>11.7512553291276</v>
      </c>
      <c r="G673">
        <v>1207182909.26999</v>
      </c>
      <c r="H673">
        <v>1.208</v>
      </c>
      <c r="I673">
        <v>1.208</v>
      </c>
      <c r="J673">
        <v>3.11242195218802E-2</v>
      </c>
      <c r="K673">
        <v>2.0541984884440902E-2</v>
      </c>
      <c r="L673" s="1">
        <v>1000000000</v>
      </c>
      <c r="M673">
        <v>0</v>
      </c>
      <c r="N673">
        <v>0</v>
      </c>
      <c r="O673">
        <v>0.1</v>
      </c>
      <c r="P673">
        <v>0.02</v>
      </c>
      <c r="Q673">
        <v>0.5</v>
      </c>
      <c r="R673">
        <v>1.0374739840626699E-2</v>
      </c>
      <c r="S673">
        <v>6.8473282948136299E-3</v>
      </c>
      <c r="T673" s="1">
        <v>200000000</v>
      </c>
      <c r="U673" s="1">
        <v>1E-4</v>
      </c>
      <c r="V673">
        <v>50</v>
      </c>
      <c r="W673" s="1">
        <v>1000000</v>
      </c>
      <c r="X673">
        <v>1</v>
      </c>
      <c r="Y673">
        <v>0</v>
      </c>
      <c r="Z673">
        <v>0</v>
      </c>
      <c r="AA673">
        <v>0</v>
      </c>
    </row>
    <row r="674" spans="1:27" x14ac:dyDescent="0.35">
      <c r="A674">
        <v>1350</v>
      </c>
      <c r="B674">
        <v>999999607.08954704</v>
      </c>
      <c r="C674">
        <v>95.499129895421902</v>
      </c>
      <c r="D674">
        <v>0</v>
      </c>
      <c r="E674">
        <v>207498203.852016</v>
      </c>
      <c r="F674">
        <v>11.8499865703529</v>
      </c>
      <c r="G674">
        <v>1207497918.2906799</v>
      </c>
      <c r="H674">
        <v>1.208</v>
      </c>
      <c r="I674">
        <v>1.208</v>
      </c>
      <c r="J674">
        <v>3.11242195218802E-2</v>
      </c>
      <c r="K674">
        <v>2.0541984884440902E-2</v>
      </c>
      <c r="L674" s="1">
        <v>1000000000</v>
      </c>
      <c r="M674">
        <v>0</v>
      </c>
      <c r="N674">
        <v>0</v>
      </c>
      <c r="O674">
        <v>0.1</v>
      </c>
      <c r="P674">
        <v>0.02</v>
      </c>
      <c r="Q674">
        <v>0.5</v>
      </c>
      <c r="R674">
        <v>1.0374739840626699E-2</v>
      </c>
      <c r="S674">
        <v>6.8473282948136299E-3</v>
      </c>
      <c r="T674" s="1">
        <v>200000000</v>
      </c>
      <c r="U674" s="1">
        <v>1E-4</v>
      </c>
      <c r="V674">
        <v>50</v>
      </c>
      <c r="W674" s="1">
        <v>1000000</v>
      </c>
      <c r="X674">
        <v>1</v>
      </c>
      <c r="Y674">
        <v>0</v>
      </c>
      <c r="Z674">
        <v>0</v>
      </c>
      <c r="AA674">
        <v>0</v>
      </c>
    </row>
    <row r="675" spans="1:27" x14ac:dyDescent="0.35">
      <c r="A675">
        <v>1365</v>
      </c>
      <c r="B675">
        <v>999999669.00652397</v>
      </c>
      <c r="C675">
        <v>95.499133798014995</v>
      </c>
      <c r="D675">
        <v>0</v>
      </c>
      <c r="E675">
        <v>207764628.923491</v>
      </c>
      <c r="F675">
        <v>11.9465781307499</v>
      </c>
      <c r="G675">
        <v>1207764405.37573</v>
      </c>
      <c r="H675">
        <v>1.2090000000000001</v>
      </c>
      <c r="I675">
        <v>1.2090000000000001</v>
      </c>
      <c r="J675">
        <v>3.11242195218802E-2</v>
      </c>
      <c r="K675">
        <v>2.0541984884440902E-2</v>
      </c>
      <c r="L675" s="1">
        <v>1000000000</v>
      </c>
      <c r="M675">
        <v>0</v>
      </c>
      <c r="N675">
        <v>0</v>
      </c>
      <c r="O675">
        <v>0.1</v>
      </c>
      <c r="P675">
        <v>0.02</v>
      </c>
      <c r="Q675">
        <v>0.5</v>
      </c>
      <c r="R675">
        <v>1.0374739840626699E-2</v>
      </c>
      <c r="S675">
        <v>6.8473282948136299E-3</v>
      </c>
      <c r="T675" s="1">
        <v>200000000</v>
      </c>
      <c r="U675" s="1">
        <v>1E-4</v>
      </c>
      <c r="V675">
        <v>50</v>
      </c>
      <c r="W675" s="1">
        <v>1000000</v>
      </c>
      <c r="X675">
        <v>1</v>
      </c>
      <c r="Y675">
        <v>0</v>
      </c>
      <c r="Z675">
        <v>0</v>
      </c>
      <c r="AA675">
        <v>0</v>
      </c>
    </row>
    <row r="676" spans="1:27" x14ac:dyDescent="0.35">
      <c r="A676">
        <v>1380</v>
      </c>
      <c r="B676">
        <v>999999718.032969</v>
      </c>
      <c r="C676">
        <v>95.499136888124696</v>
      </c>
      <c r="D676">
        <v>0</v>
      </c>
      <c r="E676">
        <v>207989925.16639099</v>
      </c>
      <c r="F676">
        <v>12.041284411304501</v>
      </c>
      <c r="G676">
        <v>1207989750.7397799</v>
      </c>
      <c r="H676">
        <v>1.2090000000000001</v>
      </c>
      <c r="I676">
        <v>1.2090000000000001</v>
      </c>
      <c r="J676">
        <v>3.11242195218802E-2</v>
      </c>
      <c r="K676">
        <v>2.0541984884440902E-2</v>
      </c>
      <c r="L676" s="1">
        <v>1000000000</v>
      </c>
      <c r="M676">
        <v>0</v>
      </c>
      <c r="N676">
        <v>0</v>
      </c>
      <c r="O676">
        <v>0.1</v>
      </c>
      <c r="P676">
        <v>0.02</v>
      </c>
      <c r="Q676">
        <v>0.5</v>
      </c>
      <c r="R676">
        <v>1.0374739840626699E-2</v>
      </c>
      <c r="S676">
        <v>6.8473282948136299E-3</v>
      </c>
      <c r="T676" s="1">
        <v>200000000</v>
      </c>
      <c r="U676" s="1">
        <v>1E-4</v>
      </c>
      <c r="V676">
        <v>50</v>
      </c>
      <c r="W676" s="1">
        <v>1000000</v>
      </c>
      <c r="X676">
        <v>1</v>
      </c>
      <c r="Y676">
        <v>0</v>
      </c>
      <c r="Z676">
        <v>0</v>
      </c>
      <c r="AA676">
        <v>0</v>
      </c>
    </row>
    <row r="677" spans="1:27" x14ac:dyDescent="0.35">
      <c r="A677">
        <v>1395</v>
      </c>
      <c r="B677">
        <v>999999756.85310102</v>
      </c>
      <c r="C677">
        <v>95.499139334936203</v>
      </c>
      <c r="D677">
        <v>0</v>
      </c>
      <c r="E677">
        <v>208180374.52600199</v>
      </c>
      <c r="F677">
        <v>12.134323899132401</v>
      </c>
      <c r="G677">
        <v>1208180239.0125699</v>
      </c>
      <c r="H677">
        <v>1.2090000000000001</v>
      </c>
      <c r="I677">
        <v>1.21</v>
      </c>
      <c r="J677">
        <v>3.11242195218802E-2</v>
      </c>
      <c r="K677">
        <v>2.0541984884440902E-2</v>
      </c>
      <c r="L677" s="1">
        <v>1000000000</v>
      </c>
      <c r="M677">
        <v>0</v>
      </c>
      <c r="N677">
        <v>0</v>
      </c>
      <c r="O677">
        <v>0.1</v>
      </c>
      <c r="P677">
        <v>0.02</v>
      </c>
      <c r="Q677">
        <v>0.5</v>
      </c>
      <c r="R677">
        <v>1.0374739840626699E-2</v>
      </c>
      <c r="S677">
        <v>6.8473282948136299E-3</v>
      </c>
      <c r="T677" s="1">
        <v>200000000</v>
      </c>
      <c r="U677" s="1">
        <v>1E-4</v>
      </c>
      <c r="V677">
        <v>50</v>
      </c>
      <c r="W677" s="1">
        <v>1000000</v>
      </c>
      <c r="X677">
        <v>1</v>
      </c>
      <c r="Y677">
        <v>0</v>
      </c>
      <c r="Z677">
        <v>0</v>
      </c>
      <c r="AA677">
        <v>0</v>
      </c>
    </row>
    <row r="678" spans="1:27" x14ac:dyDescent="0.35">
      <c r="A678">
        <v>1410</v>
      </c>
      <c r="B678">
        <v>999999787.59137702</v>
      </c>
      <c r="C678">
        <v>95.499141272352801</v>
      </c>
      <c r="D678">
        <v>0</v>
      </c>
      <c r="E678">
        <v>208341318.713705</v>
      </c>
      <c r="F678">
        <v>12.2258840118853</v>
      </c>
      <c r="G678">
        <v>1208341214.0301099</v>
      </c>
      <c r="H678">
        <v>1.2090000000000001</v>
      </c>
      <c r="I678">
        <v>1.21</v>
      </c>
      <c r="J678">
        <v>3.11242195218802E-2</v>
      </c>
      <c r="K678">
        <v>2.0541984884440902E-2</v>
      </c>
      <c r="L678" s="1">
        <v>1000000000</v>
      </c>
      <c r="M678">
        <v>0</v>
      </c>
      <c r="N678">
        <v>0</v>
      </c>
      <c r="O678">
        <v>0.1</v>
      </c>
      <c r="P678">
        <v>0.02</v>
      </c>
      <c r="Q678">
        <v>0.5</v>
      </c>
      <c r="R678">
        <v>1.0374739840626699E-2</v>
      </c>
      <c r="S678">
        <v>6.8473282948136299E-3</v>
      </c>
      <c r="T678" s="1">
        <v>200000000</v>
      </c>
      <c r="U678" s="1">
        <v>1E-4</v>
      </c>
      <c r="V678">
        <v>50</v>
      </c>
      <c r="W678" s="1">
        <v>1000000</v>
      </c>
      <c r="X678">
        <v>1</v>
      </c>
      <c r="Y678">
        <v>0</v>
      </c>
      <c r="Z678">
        <v>0</v>
      </c>
      <c r="AA678">
        <v>0</v>
      </c>
    </row>
    <row r="679" spans="1:27" x14ac:dyDescent="0.35">
      <c r="A679">
        <v>1425</v>
      </c>
      <c r="B679">
        <v>999999811.93036497</v>
      </c>
      <c r="C679">
        <v>95.499142806425695</v>
      </c>
      <c r="D679">
        <v>0</v>
      </c>
      <c r="E679">
        <v>208477294.44238001</v>
      </c>
      <c r="F679">
        <v>12.316125365603799</v>
      </c>
      <c r="G679">
        <v>1208477214.18801</v>
      </c>
      <c r="H679">
        <v>1.2090000000000001</v>
      </c>
      <c r="I679">
        <v>1.2090000000000001</v>
      </c>
      <c r="J679">
        <v>3.11242195218802E-2</v>
      </c>
      <c r="K679">
        <v>2.0541984884440902E-2</v>
      </c>
      <c r="L679" s="1">
        <v>1000000000</v>
      </c>
      <c r="M679">
        <v>0</v>
      </c>
      <c r="N679">
        <v>0</v>
      </c>
      <c r="O679">
        <v>0.1</v>
      </c>
      <c r="P679">
        <v>0.02</v>
      </c>
      <c r="Q679">
        <v>0.5</v>
      </c>
      <c r="R679">
        <v>1.0374739840626699E-2</v>
      </c>
      <c r="S679">
        <v>6.8473282948136299E-3</v>
      </c>
      <c r="T679" s="1">
        <v>200000000</v>
      </c>
      <c r="U679" s="1">
        <v>1E-4</v>
      </c>
      <c r="V679">
        <v>50</v>
      </c>
      <c r="W679" s="1">
        <v>1000000</v>
      </c>
      <c r="X679">
        <v>1</v>
      </c>
      <c r="Y679">
        <v>0</v>
      </c>
      <c r="Z679">
        <v>0</v>
      </c>
      <c r="AA679">
        <v>0</v>
      </c>
    </row>
    <row r="680" spans="1:27" x14ac:dyDescent="0.35">
      <c r="A680">
        <v>1440</v>
      </c>
      <c r="B680">
        <v>999999831.20232403</v>
      </c>
      <c r="C680">
        <v>95.499144021126597</v>
      </c>
      <c r="D680">
        <v>0</v>
      </c>
      <c r="E680">
        <v>208592150.73160601</v>
      </c>
      <c r="F680">
        <v>12.405185505125401</v>
      </c>
      <c r="G680">
        <v>1208592089.8382599</v>
      </c>
      <c r="H680">
        <v>1.21</v>
      </c>
      <c r="I680">
        <v>1.21</v>
      </c>
      <c r="J680">
        <v>3.11242195218802E-2</v>
      </c>
      <c r="K680">
        <v>2.0541984884440902E-2</v>
      </c>
      <c r="L680" s="1">
        <v>1000000000</v>
      </c>
      <c r="M680">
        <v>0</v>
      </c>
      <c r="N680">
        <v>0</v>
      </c>
      <c r="O680">
        <v>0.1</v>
      </c>
      <c r="P680">
        <v>0.02</v>
      </c>
      <c r="Q680">
        <v>0.5</v>
      </c>
      <c r="R680">
        <v>1.0374739840626699E-2</v>
      </c>
      <c r="S680">
        <v>6.8473282948136299E-3</v>
      </c>
      <c r="T680" s="1">
        <v>200000000</v>
      </c>
      <c r="U680" s="1">
        <v>1E-4</v>
      </c>
      <c r="V680">
        <v>50</v>
      </c>
      <c r="W680" s="1">
        <v>1000000</v>
      </c>
      <c r="X680">
        <v>1</v>
      </c>
      <c r="Y680">
        <v>0</v>
      </c>
      <c r="Z680">
        <v>0</v>
      </c>
      <c r="AA680">
        <v>0</v>
      </c>
    </row>
    <row r="681" spans="1:27" x14ac:dyDescent="0.35">
      <c r="A681">
        <v>0</v>
      </c>
      <c r="B681" s="1">
        <v>1000000</v>
      </c>
      <c r="C681">
        <v>1</v>
      </c>
      <c r="D681">
        <v>0</v>
      </c>
      <c r="E681">
        <v>0</v>
      </c>
      <c r="F681">
        <v>0</v>
      </c>
      <c r="G681">
        <v>1000001</v>
      </c>
      <c r="H681">
        <v>2E-3</v>
      </c>
      <c r="I681">
        <v>2E-3</v>
      </c>
      <c r="J681">
        <v>4.5696761775761797E-2</v>
      </c>
      <c r="K681">
        <v>3.0159862772002801E-2</v>
      </c>
      <c r="L681" s="1">
        <v>1000000000</v>
      </c>
      <c r="M681">
        <v>0</v>
      </c>
      <c r="N681">
        <v>0</v>
      </c>
      <c r="O681">
        <v>0.1</v>
      </c>
      <c r="P681">
        <v>0.02</v>
      </c>
      <c r="Q681">
        <v>0.5</v>
      </c>
      <c r="R681">
        <v>1.5232253925253901E-2</v>
      </c>
      <c r="S681">
        <v>1.0053287590667599E-2</v>
      </c>
      <c r="T681" s="1">
        <v>200000000</v>
      </c>
      <c r="U681" s="1">
        <v>1E-4</v>
      </c>
      <c r="V681">
        <v>50</v>
      </c>
      <c r="W681" s="1">
        <v>1000000</v>
      </c>
      <c r="X681">
        <v>1</v>
      </c>
      <c r="Y681">
        <v>0</v>
      </c>
      <c r="Z681">
        <v>0</v>
      </c>
      <c r="AA681">
        <v>0</v>
      </c>
    </row>
    <row r="682" spans="1:27" x14ac:dyDescent="0.35">
      <c r="A682">
        <v>15</v>
      </c>
      <c r="B682">
        <v>1071690.7026603699</v>
      </c>
      <c r="C682">
        <v>1.0467567094952801</v>
      </c>
      <c r="D682">
        <v>0</v>
      </c>
      <c r="E682" s="1">
        <v>1.42586427966825E-146</v>
      </c>
      <c r="F682" s="1">
        <v>1.37313321056743E-152</v>
      </c>
      <c r="G682">
        <v>1071691.7494170801</v>
      </c>
      <c r="H682">
        <v>2E-3</v>
      </c>
      <c r="I682">
        <v>2E-3</v>
      </c>
      <c r="J682">
        <v>4.5696761775761797E-2</v>
      </c>
      <c r="K682">
        <v>3.0159862772002801E-2</v>
      </c>
      <c r="L682" s="1">
        <v>1000000000</v>
      </c>
      <c r="M682">
        <v>0</v>
      </c>
      <c r="N682">
        <v>0</v>
      </c>
      <c r="O682">
        <v>0.1</v>
      </c>
      <c r="P682">
        <v>0.02</v>
      </c>
      <c r="Q682">
        <v>0.5</v>
      </c>
      <c r="R682">
        <v>1.5232253925253901E-2</v>
      </c>
      <c r="S682">
        <v>1.0053287590667599E-2</v>
      </c>
      <c r="T682" s="1">
        <v>200000000</v>
      </c>
      <c r="U682" s="1">
        <v>1E-4</v>
      </c>
      <c r="V682">
        <v>50</v>
      </c>
      <c r="W682" s="1">
        <v>1000000</v>
      </c>
      <c r="X682">
        <v>1</v>
      </c>
      <c r="Y682">
        <v>0</v>
      </c>
      <c r="Z682">
        <v>0</v>
      </c>
      <c r="AA682">
        <v>0</v>
      </c>
    </row>
    <row r="683" spans="1:27" x14ac:dyDescent="0.35">
      <c r="A683">
        <v>30</v>
      </c>
      <c r="B683">
        <v>1172648.31119774</v>
      </c>
      <c r="C683">
        <v>1.11083762996786</v>
      </c>
      <c r="D683">
        <v>0</v>
      </c>
      <c r="E683" s="1">
        <v>1.1722581338363999E-144</v>
      </c>
      <c r="F683" s="1">
        <v>1.09667629857927E-150</v>
      </c>
      <c r="G683">
        <v>1172649.42203537</v>
      </c>
      <c r="H683">
        <v>2E-3</v>
      </c>
      <c r="I683">
        <v>1E-3</v>
      </c>
      <c r="J683">
        <v>4.5696761775761797E-2</v>
      </c>
      <c r="K683">
        <v>3.0159862772002801E-2</v>
      </c>
      <c r="L683" s="1">
        <v>1000000000</v>
      </c>
      <c r="M683">
        <v>0</v>
      </c>
      <c r="N683">
        <v>0</v>
      </c>
      <c r="O683">
        <v>0.1</v>
      </c>
      <c r="P683">
        <v>0.02</v>
      </c>
      <c r="Q683">
        <v>0.5</v>
      </c>
      <c r="R683">
        <v>1.5232253925253901E-2</v>
      </c>
      <c r="S683">
        <v>1.0053287590667599E-2</v>
      </c>
      <c r="T683" s="1">
        <v>200000000</v>
      </c>
      <c r="U683" s="1">
        <v>1E-4</v>
      </c>
      <c r="V683">
        <v>50</v>
      </c>
      <c r="W683" s="1">
        <v>1000000</v>
      </c>
      <c r="X683">
        <v>1</v>
      </c>
      <c r="Y683">
        <v>0</v>
      </c>
      <c r="Z683">
        <v>0</v>
      </c>
      <c r="AA683">
        <v>0</v>
      </c>
    </row>
    <row r="684" spans="1:27" x14ac:dyDescent="0.35">
      <c r="A684">
        <v>45</v>
      </c>
      <c r="B684">
        <v>1316574.75011978</v>
      </c>
      <c r="C684">
        <v>1.19904020489631</v>
      </c>
      <c r="D684">
        <v>0</v>
      </c>
      <c r="E684" s="1">
        <v>3.8486521833521301E-142</v>
      </c>
      <c r="F684" s="1">
        <v>3.4617489320909103E-148</v>
      </c>
      <c r="G684">
        <v>1316575.9491599801</v>
      </c>
      <c r="H684">
        <v>2E-3</v>
      </c>
      <c r="I684">
        <v>1.2E-2</v>
      </c>
      <c r="J684">
        <v>4.5696761775761797E-2</v>
      </c>
      <c r="K684">
        <v>3.0159862772002801E-2</v>
      </c>
      <c r="L684" s="1">
        <v>1000000000</v>
      </c>
      <c r="M684">
        <v>0</v>
      </c>
      <c r="N684">
        <v>0</v>
      </c>
      <c r="O684">
        <v>0.1</v>
      </c>
      <c r="P684">
        <v>0.02</v>
      </c>
      <c r="Q684">
        <v>0.5</v>
      </c>
      <c r="R684">
        <v>1.5232253925253901E-2</v>
      </c>
      <c r="S684">
        <v>1.0053287590667599E-2</v>
      </c>
      <c r="T684" s="1">
        <v>200000000</v>
      </c>
      <c r="U684" s="1">
        <v>1E-4</v>
      </c>
      <c r="V684">
        <v>50</v>
      </c>
      <c r="W684" s="1">
        <v>1000000</v>
      </c>
      <c r="X684">
        <v>1</v>
      </c>
      <c r="Y684">
        <v>0</v>
      </c>
      <c r="Z684">
        <v>0</v>
      </c>
      <c r="AA684">
        <v>0</v>
      </c>
    </row>
    <row r="685" spans="1:27" x14ac:dyDescent="0.35">
      <c r="A685">
        <v>60</v>
      </c>
      <c r="B685">
        <v>1524823.4490773899</v>
      </c>
      <c r="C685">
        <v>1.3210661588327199</v>
      </c>
      <c r="D685">
        <v>0</v>
      </c>
      <c r="E685" s="1">
        <v>5.5118041766777997E-139</v>
      </c>
      <c r="F685" s="1">
        <v>4.7301902125305102E-145</v>
      </c>
      <c r="G685">
        <v>1524824.7701435499</v>
      </c>
      <c r="H685">
        <v>3.0000000000000001E-3</v>
      </c>
      <c r="I685">
        <v>3.0000000000000001E-3</v>
      </c>
      <c r="J685">
        <v>4.5696761775761797E-2</v>
      </c>
      <c r="K685">
        <v>3.0159862772002801E-2</v>
      </c>
      <c r="L685" s="1">
        <v>1000000000</v>
      </c>
      <c r="M685">
        <v>0</v>
      </c>
      <c r="N685">
        <v>0</v>
      </c>
      <c r="O685">
        <v>0.1</v>
      </c>
      <c r="P685">
        <v>0.02</v>
      </c>
      <c r="Q685">
        <v>0.5</v>
      </c>
      <c r="R685">
        <v>1.5232253925253901E-2</v>
      </c>
      <c r="S685">
        <v>1.0053287590667599E-2</v>
      </c>
      <c r="T685" s="1">
        <v>200000000</v>
      </c>
      <c r="U685" s="1">
        <v>1E-4</v>
      </c>
      <c r="V685">
        <v>50</v>
      </c>
      <c r="W685" s="1">
        <v>1000000</v>
      </c>
      <c r="X685">
        <v>1</v>
      </c>
      <c r="Y685">
        <v>0</v>
      </c>
      <c r="Z685">
        <v>0</v>
      </c>
      <c r="AA685">
        <v>0</v>
      </c>
    </row>
    <row r="686" spans="1:27" x14ac:dyDescent="0.35">
      <c r="A686">
        <v>75</v>
      </c>
      <c r="B686">
        <v>1831437.8929226401</v>
      </c>
      <c r="C686">
        <v>1.4908788685376499</v>
      </c>
      <c r="D686">
        <v>0</v>
      </c>
      <c r="E686" s="1">
        <v>9.3900737601995196E-135</v>
      </c>
      <c r="F686" s="1">
        <v>7.4903868616032902E-141</v>
      </c>
      <c r="G686">
        <v>1831439.3838015101</v>
      </c>
      <c r="H686">
        <v>3.0000000000000001E-3</v>
      </c>
      <c r="I686">
        <v>3.0000000000000001E-3</v>
      </c>
      <c r="J686">
        <v>4.5696761775761797E-2</v>
      </c>
      <c r="K686">
        <v>3.0159862772002801E-2</v>
      </c>
      <c r="L686" s="1">
        <v>1000000000</v>
      </c>
      <c r="M686">
        <v>0</v>
      </c>
      <c r="N686">
        <v>0</v>
      </c>
      <c r="O686">
        <v>0.1</v>
      </c>
      <c r="P686">
        <v>0.02</v>
      </c>
      <c r="Q686">
        <v>0.5</v>
      </c>
      <c r="R686">
        <v>1.5232253925253901E-2</v>
      </c>
      <c r="S686">
        <v>1.0053287590667599E-2</v>
      </c>
      <c r="T686" s="1">
        <v>200000000</v>
      </c>
      <c r="U686" s="1">
        <v>1E-4</v>
      </c>
      <c r="V686">
        <v>50</v>
      </c>
      <c r="W686" s="1">
        <v>1000000</v>
      </c>
      <c r="X686">
        <v>1</v>
      </c>
      <c r="Y686">
        <v>0</v>
      </c>
      <c r="Z686">
        <v>0</v>
      </c>
      <c r="AA686">
        <v>0</v>
      </c>
    </row>
    <row r="687" spans="1:27" x14ac:dyDescent="0.35">
      <c r="A687">
        <v>90</v>
      </c>
      <c r="B687">
        <v>2291827.7222873401</v>
      </c>
      <c r="C687">
        <v>1.7286995522276301</v>
      </c>
      <c r="D687">
        <v>0</v>
      </c>
      <c r="E687" s="1">
        <v>1.00992645544809E-129</v>
      </c>
      <c r="F687" s="1">
        <v>7.4677331414478904E-136</v>
      </c>
      <c r="G687">
        <v>2291829.4509868901</v>
      </c>
      <c r="H687">
        <v>3.0000000000000001E-3</v>
      </c>
      <c r="I687">
        <v>3.0000000000000001E-3</v>
      </c>
      <c r="J687">
        <v>4.5696761775761797E-2</v>
      </c>
      <c r="K687">
        <v>3.0159862772002801E-2</v>
      </c>
      <c r="L687" s="1">
        <v>1000000000</v>
      </c>
      <c r="M687">
        <v>0</v>
      </c>
      <c r="N687">
        <v>0</v>
      </c>
      <c r="O687">
        <v>0.1</v>
      </c>
      <c r="P687">
        <v>0.02</v>
      </c>
      <c r="Q687">
        <v>0.5</v>
      </c>
      <c r="R687">
        <v>1.5232253925253901E-2</v>
      </c>
      <c r="S687">
        <v>1.0053287590667599E-2</v>
      </c>
      <c r="T687" s="1">
        <v>200000000</v>
      </c>
      <c r="U687" s="1">
        <v>1E-4</v>
      </c>
      <c r="V687">
        <v>50</v>
      </c>
      <c r="W687" s="1">
        <v>1000000</v>
      </c>
      <c r="X687">
        <v>1</v>
      </c>
      <c r="Y687">
        <v>0</v>
      </c>
      <c r="Z687">
        <v>0</v>
      </c>
      <c r="AA687">
        <v>0</v>
      </c>
    </row>
    <row r="688" spans="1:27" x14ac:dyDescent="0.35">
      <c r="A688">
        <v>105</v>
      </c>
      <c r="B688">
        <v>2997803.1696461798</v>
      </c>
      <c r="C688">
        <v>2.0639036213613902</v>
      </c>
      <c r="D688">
        <v>0</v>
      </c>
      <c r="E688" s="1">
        <v>5.4121154058226201E-124</v>
      </c>
      <c r="F688" s="1">
        <v>3.6800215022444999E-130</v>
      </c>
      <c r="G688">
        <v>2997805.2335497998</v>
      </c>
      <c r="H688">
        <v>4.0000000000000001E-3</v>
      </c>
      <c r="I688">
        <v>4.0000000000000001E-3</v>
      </c>
      <c r="J688">
        <v>4.5696761775761797E-2</v>
      </c>
      <c r="K688">
        <v>3.0159862772002801E-2</v>
      </c>
      <c r="L688" s="1">
        <v>1000000000</v>
      </c>
      <c r="M688">
        <v>0</v>
      </c>
      <c r="N688">
        <v>0</v>
      </c>
      <c r="O688">
        <v>0.1</v>
      </c>
      <c r="P688">
        <v>0.02</v>
      </c>
      <c r="Q688">
        <v>0.5</v>
      </c>
      <c r="R688">
        <v>1.5232253925253901E-2</v>
      </c>
      <c r="S688">
        <v>1.0053287590667599E-2</v>
      </c>
      <c r="T688" s="1">
        <v>200000000</v>
      </c>
      <c r="U688" s="1">
        <v>1E-4</v>
      </c>
      <c r="V688">
        <v>50</v>
      </c>
      <c r="W688" s="1">
        <v>1000000</v>
      </c>
      <c r="X688">
        <v>1</v>
      </c>
      <c r="Y688">
        <v>0</v>
      </c>
      <c r="Z688">
        <v>0</v>
      </c>
      <c r="AA688">
        <v>0</v>
      </c>
    </row>
    <row r="689" spans="1:27" x14ac:dyDescent="0.35">
      <c r="A689">
        <v>120</v>
      </c>
      <c r="B689">
        <v>4103441.8329552701</v>
      </c>
      <c r="C689">
        <v>2.5390843891173098</v>
      </c>
      <c r="D689">
        <v>0</v>
      </c>
      <c r="E689" s="1">
        <v>3.7785000495105898E-116</v>
      </c>
      <c r="F689" s="1">
        <v>2.22055838130728E-122</v>
      </c>
      <c r="G689">
        <v>4103444.3720396599</v>
      </c>
      <c r="H689">
        <v>5.0000000000000001E-3</v>
      </c>
      <c r="I689">
        <v>3.5999999999999997E-2</v>
      </c>
      <c r="J689">
        <v>4.5696761775761797E-2</v>
      </c>
      <c r="K689">
        <v>3.0159862772002801E-2</v>
      </c>
      <c r="L689" s="1">
        <v>1000000000</v>
      </c>
      <c r="M689">
        <v>0</v>
      </c>
      <c r="N689">
        <v>0</v>
      </c>
      <c r="O689">
        <v>0.1</v>
      </c>
      <c r="P689">
        <v>0.02</v>
      </c>
      <c r="Q689">
        <v>0.5</v>
      </c>
      <c r="R689">
        <v>1.5232253925253901E-2</v>
      </c>
      <c r="S689">
        <v>1.0053287590667599E-2</v>
      </c>
      <c r="T689" s="1">
        <v>200000000</v>
      </c>
      <c r="U689" s="1">
        <v>1E-4</v>
      </c>
      <c r="V689">
        <v>50</v>
      </c>
      <c r="W689" s="1">
        <v>1000000</v>
      </c>
      <c r="X689">
        <v>1</v>
      </c>
      <c r="Y689">
        <v>0</v>
      </c>
      <c r="Z689">
        <v>0</v>
      </c>
      <c r="AA689">
        <v>0</v>
      </c>
    </row>
    <row r="690" spans="1:27" x14ac:dyDescent="0.35">
      <c r="A690">
        <v>135</v>
      </c>
      <c r="B690">
        <v>5868841.8138245801</v>
      </c>
      <c r="C690">
        <v>3.2154646550556598</v>
      </c>
      <c r="D690">
        <v>0</v>
      </c>
      <c r="E690" s="1">
        <v>2.7780095933232797E-107</v>
      </c>
      <c r="F690" s="1">
        <v>1.4190602287244699E-113</v>
      </c>
      <c r="G690">
        <v>5868845.02928924</v>
      </c>
      <c r="H690">
        <v>7.0000000000000001E-3</v>
      </c>
      <c r="I690">
        <v>8.0000000000000002E-3</v>
      </c>
      <c r="J690">
        <v>4.5696761775761797E-2</v>
      </c>
      <c r="K690">
        <v>3.0159862772002801E-2</v>
      </c>
      <c r="L690" s="1">
        <v>1000000000</v>
      </c>
      <c r="M690">
        <v>0</v>
      </c>
      <c r="N690">
        <v>0</v>
      </c>
      <c r="O690">
        <v>0.1</v>
      </c>
      <c r="P690">
        <v>0.02</v>
      </c>
      <c r="Q690">
        <v>0.5</v>
      </c>
      <c r="R690">
        <v>1.5232253925253901E-2</v>
      </c>
      <c r="S690">
        <v>1.0053287590667599E-2</v>
      </c>
      <c r="T690" s="1">
        <v>200000000</v>
      </c>
      <c r="U690" s="1">
        <v>1E-4</v>
      </c>
      <c r="V690">
        <v>50</v>
      </c>
      <c r="W690" s="1">
        <v>1000000</v>
      </c>
      <c r="X690">
        <v>1</v>
      </c>
      <c r="Y690">
        <v>0</v>
      </c>
      <c r="Z690">
        <v>0</v>
      </c>
      <c r="AA690">
        <v>0</v>
      </c>
    </row>
    <row r="691" spans="1:27" x14ac:dyDescent="0.35">
      <c r="A691">
        <v>150</v>
      </c>
      <c r="B691">
        <v>8731662.4319055006</v>
      </c>
      <c r="C691">
        <v>4.1794894414248098</v>
      </c>
      <c r="D691">
        <v>0</v>
      </c>
      <c r="E691" s="1">
        <v>1.05992463312001E-98</v>
      </c>
      <c r="F691" s="1">
        <v>4.66062374288978E-105</v>
      </c>
      <c r="G691">
        <v>8731666.6113949493</v>
      </c>
      <c r="H691">
        <v>0.01</v>
      </c>
      <c r="I691">
        <v>1.0999999999999999E-2</v>
      </c>
      <c r="J691">
        <v>4.5696761775761797E-2</v>
      </c>
      <c r="K691">
        <v>3.0159862772002801E-2</v>
      </c>
      <c r="L691" s="1">
        <v>1000000000</v>
      </c>
      <c r="M691">
        <v>0</v>
      </c>
      <c r="N691">
        <v>0</v>
      </c>
      <c r="O691">
        <v>0.1</v>
      </c>
      <c r="P691">
        <v>0.02</v>
      </c>
      <c r="Q691">
        <v>0.5</v>
      </c>
      <c r="R691">
        <v>1.5232253925253901E-2</v>
      </c>
      <c r="S691">
        <v>1.0053287590667599E-2</v>
      </c>
      <c r="T691" s="1">
        <v>200000000</v>
      </c>
      <c r="U691" s="1">
        <v>1E-4</v>
      </c>
      <c r="V691">
        <v>50</v>
      </c>
      <c r="W691" s="1">
        <v>1000000</v>
      </c>
      <c r="X691">
        <v>1</v>
      </c>
      <c r="Y691">
        <v>0</v>
      </c>
      <c r="Z691">
        <v>0</v>
      </c>
      <c r="AA691">
        <v>0</v>
      </c>
    </row>
    <row r="692" spans="1:27" x14ac:dyDescent="0.35">
      <c r="A692">
        <v>165</v>
      </c>
      <c r="B692">
        <v>13417448.6247028</v>
      </c>
      <c r="C692">
        <v>5.5495972722247098</v>
      </c>
      <c r="D692">
        <v>0</v>
      </c>
      <c r="E692" s="1">
        <v>1.8786113676036599E-90</v>
      </c>
      <c r="F692" s="1">
        <v>7.6168617239329805E-97</v>
      </c>
      <c r="G692">
        <v>13417454.174300101</v>
      </c>
      <c r="H692">
        <v>1.4E-2</v>
      </c>
      <c r="I692">
        <v>1.4E-2</v>
      </c>
      <c r="J692">
        <v>4.5696761775761797E-2</v>
      </c>
      <c r="K692">
        <v>3.0159862772002801E-2</v>
      </c>
      <c r="L692" s="1">
        <v>1000000000</v>
      </c>
      <c r="M692">
        <v>0</v>
      </c>
      <c r="N692">
        <v>0</v>
      </c>
      <c r="O692">
        <v>0.1</v>
      </c>
      <c r="P692">
        <v>0.02</v>
      </c>
      <c r="Q692">
        <v>0.5</v>
      </c>
      <c r="R692">
        <v>1.5232253925253901E-2</v>
      </c>
      <c r="S692">
        <v>1.0053287590667599E-2</v>
      </c>
      <c r="T692" s="1">
        <v>200000000</v>
      </c>
      <c r="U692" s="1">
        <v>1E-4</v>
      </c>
      <c r="V692">
        <v>50</v>
      </c>
      <c r="W692" s="1">
        <v>1000000</v>
      </c>
      <c r="X692">
        <v>1</v>
      </c>
      <c r="Y692">
        <v>0</v>
      </c>
      <c r="Z692">
        <v>0</v>
      </c>
      <c r="AA692">
        <v>0</v>
      </c>
    </row>
    <row r="693" spans="1:27" x14ac:dyDescent="0.35">
      <c r="A693">
        <v>180</v>
      </c>
      <c r="B693">
        <v>21093351.318928801</v>
      </c>
      <c r="C693">
        <v>7.4805837800715498</v>
      </c>
      <c r="D693">
        <v>0</v>
      </c>
      <c r="E693" s="1">
        <v>7.0524753689282405E-80</v>
      </c>
      <c r="F693" s="1">
        <v>2.4230450206387001E-86</v>
      </c>
      <c r="G693">
        <v>21093358.799512599</v>
      </c>
      <c r="H693">
        <v>2.1999999999999999E-2</v>
      </c>
      <c r="I693">
        <v>2.1999999999999999E-2</v>
      </c>
      <c r="J693">
        <v>4.5696761775761797E-2</v>
      </c>
      <c r="K693">
        <v>3.0159862772002801E-2</v>
      </c>
      <c r="L693" s="1">
        <v>1000000000</v>
      </c>
      <c r="M693">
        <v>0</v>
      </c>
      <c r="N693">
        <v>0</v>
      </c>
      <c r="O693">
        <v>0.1</v>
      </c>
      <c r="P693">
        <v>0.02</v>
      </c>
      <c r="Q693">
        <v>0.5</v>
      </c>
      <c r="R693">
        <v>1.5232253925253901E-2</v>
      </c>
      <c r="S693">
        <v>1.0053287590667599E-2</v>
      </c>
      <c r="T693" s="1">
        <v>200000000</v>
      </c>
      <c r="U693" s="1">
        <v>1E-4</v>
      </c>
      <c r="V693">
        <v>50</v>
      </c>
      <c r="W693" s="1">
        <v>1000000</v>
      </c>
      <c r="X693">
        <v>1</v>
      </c>
      <c r="Y693">
        <v>0</v>
      </c>
      <c r="Z693">
        <v>0</v>
      </c>
      <c r="AA693">
        <v>0</v>
      </c>
    </row>
    <row r="694" spans="1:27" x14ac:dyDescent="0.35">
      <c r="A694">
        <v>195</v>
      </c>
      <c r="B694">
        <v>33545496.514240101</v>
      </c>
      <c r="C694">
        <v>10.1605694925307</v>
      </c>
      <c r="D694">
        <v>0</v>
      </c>
      <c r="E694" s="1">
        <v>1.2931218935803399E-69</v>
      </c>
      <c r="F694" s="1">
        <v>3.7921104737153802E-76</v>
      </c>
      <c r="G694">
        <v>33545506.674809601</v>
      </c>
      <c r="H694">
        <v>3.5000000000000003E-2</v>
      </c>
      <c r="I694">
        <v>0.04</v>
      </c>
      <c r="J694">
        <v>4.5696761775761797E-2</v>
      </c>
      <c r="K694">
        <v>3.0159862772002801E-2</v>
      </c>
      <c r="L694" s="1">
        <v>1000000000</v>
      </c>
      <c r="M694">
        <v>0</v>
      </c>
      <c r="N694">
        <v>0</v>
      </c>
      <c r="O694">
        <v>0.1</v>
      </c>
      <c r="P694">
        <v>0.02</v>
      </c>
      <c r="Q694">
        <v>0.5</v>
      </c>
      <c r="R694">
        <v>1.5232253925253901E-2</v>
      </c>
      <c r="S694">
        <v>1.0053287590667599E-2</v>
      </c>
      <c r="T694" s="1">
        <v>200000000</v>
      </c>
      <c r="U694" s="1">
        <v>1E-4</v>
      </c>
      <c r="V694">
        <v>50</v>
      </c>
      <c r="W694" s="1">
        <v>1000000</v>
      </c>
      <c r="X694">
        <v>1</v>
      </c>
      <c r="Y694">
        <v>0</v>
      </c>
      <c r="Z694">
        <v>0</v>
      </c>
      <c r="AA694">
        <v>0</v>
      </c>
    </row>
    <row r="695" spans="1:27" x14ac:dyDescent="0.35">
      <c r="A695">
        <v>210</v>
      </c>
      <c r="B695">
        <v>53304569.542731002</v>
      </c>
      <c r="C695">
        <v>13.7931679726513</v>
      </c>
      <c r="D695">
        <v>0</v>
      </c>
      <c r="E695" s="1">
        <v>1.03662448285814E-59</v>
      </c>
      <c r="F695" s="1">
        <v>2.6181714318341499E-66</v>
      </c>
      <c r="G695">
        <v>53304583.335899003</v>
      </c>
      <c r="H695">
        <v>5.3999999999999999E-2</v>
      </c>
      <c r="I695">
        <v>5.5E-2</v>
      </c>
      <c r="J695">
        <v>4.5696761775761797E-2</v>
      </c>
      <c r="K695">
        <v>3.0159862772002801E-2</v>
      </c>
      <c r="L695" s="1">
        <v>1000000000</v>
      </c>
      <c r="M695">
        <v>0</v>
      </c>
      <c r="N695">
        <v>0</v>
      </c>
      <c r="O695">
        <v>0.1</v>
      </c>
      <c r="P695">
        <v>0.02</v>
      </c>
      <c r="Q695">
        <v>0.5</v>
      </c>
      <c r="R695">
        <v>1.5232253925253901E-2</v>
      </c>
      <c r="S695">
        <v>1.0053287590667599E-2</v>
      </c>
      <c r="T695" s="1">
        <v>200000000</v>
      </c>
      <c r="U695" s="1">
        <v>1E-4</v>
      </c>
      <c r="V695">
        <v>50</v>
      </c>
      <c r="W695" s="1">
        <v>1000000</v>
      </c>
      <c r="X695">
        <v>1</v>
      </c>
      <c r="Y695">
        <v>0</v>
      </c>
      <c r="Z695">
        <v>0</v>
      </c>
      <c r="AA695">
        <v>0</v>
      </c>
    </row>
    <row r="696" spans="1:27" x14ac:dyDescent="0.35">
      <c r="A696">
        <v>225</v>
      </c>
      <c r="B696">
        <v>83560408.707484394</v>
      </c>
      <c r="C696">
        <v>18.557515951303401</v>
      </c>
      <c r="D696">
        <v>0</v>
      </c>
      <c r="E696" s="1">
        <v>4.0889066944033602E-50</v>
      </c>
      <c r="F696" s="1">
        <v>8.9344837515422998E-57</v>
      </c>
      <c r="G696">
        <v>83560427.265000403</v>
      </c>
      <c r="H696">
        <v>8.5000000000000006E-2</v>
      </c>
      <c r="I696">
        <v>8.5000000000000006E-2</v>
      </c>
      <c r="J696">
        <v>4.5696761775761797E-2</v>
      </c>
      <c r="K696">
        <v>3.0159862772002801E-2</v>
      </c>
      <c r="L696" s="1">
        <v>1000000000</v>
      </c>
      <c r="M696">
        <v>0</v>
      </c>
      <c r="N696">
        <v>0</v>
      </c>
      <c r="O696">
        <v>0.1</v>
      </c>
      <c r="P696">
        <v>0.02</v>
      </c>
      <c r="Q696">
        <v>0.5</v>
      </c>
      <c r="R696">
        <v>1.5232253925253901E-2</v>
      </c>
      <c r="S696">
        <v>1.0053287590667599E-2</v>
      </c>
      <c r="T696" s="1">
        <v>200000000</v>
      </c>
      <c r="U696" s="1">
        <v>1E-4</v>
      </c>
      <c r="V696">
        <v>50</v>
      </c>
      <c r="W696" s="1">
        <v>1000000</v>
      </c>
      <c r="X696">
        <v>1</v>
      </c>
      <c r="Y696">
        <v>0</v>
      </c>
      <c r="Z696">
        <v>0</v>
      </c>
      <c r="AA696">
        <v>0</v>
      </c>
    </row>
    <row r="697" spans="1:27" x14ac:dyDescent="0.35">
      <c r="A697">
        <v>240</v>
      </c>
      <c r="B697">
        <v>127650083.143491</v>
      </c>
      <c r="C697">
        <v>24.545582928234399</v>
      </c>
      <c r="D697">
        <v>0</v>
      </c>
      <c r="E697" s="1">
        <v>2.7322231546067899E-40</v>
      </c>
      <c r="F697" s="1">
        <v>4.93749648780039E-47</v>
      </c>
      <c r="G697">
        <v>127650107.68907399</v>
      </c>
      <c r="H697">
        <v>0.129</v>
      </c>
      <c r="I697">
        <v>0.14399999999999999</v>
      </c>
      <c r="J697">
        <v>4.5696761775761797E-2</v>
      </c>
      <c r="K697">
        <v>3.0159862772002801E-2</v>
      </c>
      <c r="L697" s="1">
        <v>1000000000</v>
      </c>
      <c r="M697">
        <v>0</v>
      </c>
      <c r="N697">
        <v>0</v>
      </c>
      <c r="O697">
        <v>0.1</v>
      </c>
      <c r="P697">
        <v>0.02</v>
      </c>
      <c r="Q697">
        <v>0.5</v>
      </c>
      <c r="R697">
        <v>1.5232253925253901E-2</v>
      </c>
      <c r="S697">
        <v>1.0053287590667599E-2</v>
      </c>
      <c r="T697" s="1">
        <v>200000000</v>
      </c>
      <c r="U697" s="1">
        <v>1E-4</v>
      </c>
      <c r="V697">
        <v>50</v>
      </c>
      <c r="W697" s="1">
        <v>1000000</v>
      </c>
      <c r="X697">
        <v>1</v>
      </c>
      <c r="Y697">
        <v>0</v>
      </c>
      <c r="Z697">
        <v>0</v>
      </c>
      <c r="AA697">
        <v>0</v>
      </c>
    </row>
    <row r="698" spans="1:27" x14ac:dyDescent="0.35">
      <c r="A698">
        <v>255</v>
      </c>
      <c r="B698">
        <v>188005015.53509799</v>
      </c>
      <c r="C698">
        <v>31.6921126788172</v>
      </c>
      <c r="D698">
        <v>0</v>
      </c>
      <c r="E698" s="1">
        <v>2.4365333316328001E-31</v>
      </c>
      <c r="F698" s="1">
        <v>3.8643651518987701E-38</v>
      </c>
      <c r="G698">
        <v>188005047.22720999</v>
      </c>
      <c r="H698">
        <v>0.189</v>
      </c>
      <c r="I698">
        <v>0.188</v>
      </c>
      <c r="J698">
        <v>4.5696761775761797E-2</v>
      </c>
      <c r="K698">
        <v>3.0159862772002801E-2</v>
      </c>
      <c r="L698" s="1">
        <v>1000000000</v>
      </c>
      <c r="M698">
        <v>0</v>
      </c>
      <c r="N698">
        <v>0</v>
      </c>
      <c r="O698">
        <v>0.1</v>
      </c>
      <c r="P698">
        <v>0.02</v>
      </c>
      <c r="Q698">
        <v>0.5</v>
      </c>
      <c r="R698">
        <v>1.5232253925253901E-2</v>
      </c>
      <c r="S698">
        <v>1.0053287590667599E-2</v>
      </c>
      <c r="T698" s="1">
        <v>200000000</v>
      </c>
      <c r="U698" s="1">
        <v>1E-4</v>
      </c>
      <c r="V698">
        <v>50</v>
      </c>
      <c r="W698" s="1">
        <v>1000000</v>
      </c>
      <c r="X698">
        <v>1</v>
      </c>
      <c r="Y698">
        <v>0</v>
      </c>
      <c r="Z698">
        <v>0</v>
      </c>
      <c r="AA698">
        <v>0</v>
      </c>
    </row>
    <row r="699" spans="1:27" x14ac:dyDescent="0.35">
      <c r="A699">
        <v>270</v>
      </c>
      <c r="B699">
        <v>264805361.445122</v>
      </c>
      <c r="C699">
        <v>39.731139235928097</v>
      </c>
      <c r="D699">
        <v>0</v>
      </c>
      <c r="E699" s="1">
        <v>5.3146093074134199E-24</v>
      </c>
      <c r="F699" s="1">
        <v>7.5827456756465004E-31</v>
      </c>
      <c r="G699">
        <v>264805401.17626101</v>
      </c>
      <c r="H699">
        <v>0.26600000000000001</v>
      </c>
      <c r="I699">
        <v>0.26600000000000001</v>
      </c>
      <c r="J699">
        <v>4.5696761775761797E-2</v>
      </c>
      <c r="K699">
        <v>3.0159862772002801E-2</v>
      </c>
      <c r="L699" s="1">
        <v>1000000000</v>
      </c>
      <c r="M699">
        <v>0</v>
      </c>
      <c r="N699">
        <v>0</v>
      </c>
      <c r="O699">
        <v>0.1</v>
      </c>
      <c r="P699">
        <v>0.02</v>
      </c>
      <c r="Q699">
        <v>0.5</v>
      </c>
      <c r="R699">
        <v>1.5232253925253901E-2</v>
      </c>
      <c r="S699">
        <v>1.0053287590667599E-2</v>
      </c>
      <c r="T699" s="1">
        <v>200000000</v>
      </c>
      <c r="U699" s="1">
        <v>1E-4</v>
      </c>
      <c r="V699">
        <v>50</v>
      </c>
      <c r="W699" s="1">
        <v>1000000</v>
      </c>
      <c r="X699">
        <v>1</v>
      </c>
      <c r="Y699">
        <v>0</v>
      </c>
      <c r="Z699">
        <v>0</v>
      </c>
      <c r="AA699">
        <v>0</v>
      </c>
    </row>
    <row r="700" spans="1:27" x14ac:dyDescent="0.35">
      <c r="A700">
        <v>285</v>
      </c>
      <c r="B700">
        <v>355049044.65827799</v>
      </c>
      <c r="C700">
        <v>48.215834646958399</v>
      </c>
      <c r="D700">
        <v>0</v>
      </c>
      <c r="E700" s="1">
        <v>8.5595538962708503E-18</v>
      </c>
      <c r="F700" s="1">
        <v>1.1178311000903601E-24</v>
      </c>
      <c r="G700">
        <v>355049092.87411201</v>
      </c>
      <c r="H700">
        <v>0.35599999999999998</v>
      </c>
      <c r="I700">
        <v>0.35499999999999998</v>
      </c>
      <c r="J700">
        <v>4.5696761775761797E-2</v>
      </c>
      <c r="K700">
        <v>3.0159862772002801E-2</v>
      </c>
      <c r="L700" s="1">
        <v>1000000000</v>
      </c>
      <c r="M700">
        <v>0</v>
      </c>
      <c r="N700">
        <v>0</v>
      </c>
      <c r="O700">
        <v>0.1</v>
      </c>
      <c r="P700">
        <v>0.02</v>
      </c>
      <c r="Q700">
        <v>0.5</v>
      </c>
      <c r="R700">
        <v>1.5232253925253901E-2</v>
      </c>
      <c r="S700">
        <v>1.0053287590667599E-2</v>
      </c>
      <c r="T700" s="1">
        <v>200000000</v>
      </c>
      <c r="U700" s="1">
        <v>1E-4</v>
      </c>
      <c r="V700">
        <v>50</v>
      </c>
      <c r="W700" s="1">
        <v>1000000</v>
      </c>
      <c r="X700">
        <v>1</v>
      </c>
      <c r="Y700">
        <v>0</v>
      </c>
      <c r="Z700">
        <v>0</v>
      </c>
      <c r="AA700">
        <v>0</v>
      </c>
    </row>
    <row r="701" spans="1:27" x14ac:dyDescent="0.35">
      <c r="A701">
        <v>300</v>
      </c>
      <c r="B701">
        <v>452797904.25131601</v>
      </c>
      <c r="C701">
        <v>56.610413969045503</v>
      </c>
      <c r="D701">
        <v>0</v>
      </c>
      <c r="E701" s="1">
        <v>1.20133680514011E-12</v>
      </c>
      <c r="F701" s="1">
        <v>1.4603890179746999E-19</v>
      </c>
      <c r="G701">
        <v>452797960.86172998</v>
      </c>
      <c r="H701">
        <v>0.45400000000000001</v>
      </c>
      <c r="I701">
        <v>0.45400000000000001</v>
      </c>
      <c r="J701">
        <v>4.5696761775761797E-2</v>
      </c>
      <c r="K701">
        <v>3.0159862772002801E-2</v>
      </c>
      <c r="L701" s="1">
        <v>1000000000</v>
      </c>
      <c r="M701">
        <v>0</v>
      </c>
      <c r="N701">
        <v>0</v>
      </c>
      <c r="O701">
        <v>0.1</v>
      </c>
      <c r="P701">
        <v>0.02</v>
      </c>
      <c r="Q701">
        <v>0.5</v>
      </c>
      <c r="R701">
        <v>1.5232253925253901E-2</v>
      </c>
      <c r="S701">
        <v>1.0053287590667599E-2</v>
      </c>
      <c r="T701" s="1">
        <v>200000000</v>
      </c>
      <c r="U701" s="1">
        <v>1E-4</v>
      </c>
      <c r="V701">
        <v>50</v>
      </c>
      <c r="W701" s="1">
        <v>1000000</v>
      </c>
      <c r="X701">
        <v>1</v>
      </c>
      <c r="Y701">
        <v>0</v>
      </c>
      <c r="Z701">
        <v>0</v>
      </c>
      <c r="AA701">
        <v>0</v>
      </c>
    </row>
    <row r="702" spans="1:27" x14ac:dyDescent="0.35">
      <c r="A702">
        <v>315</v>
      </c>
      <c r="B702">
        <v>550704384.24862599</v>
      </c>
      <c r="C702">
        <v>64.417772250267404</v>
      </c>
      <c r="D702">
        <v>0</v>
      </c>
      <c r="E702" s="1">
        <v>1.9123188163340999E-8</v>
      </c>
      <c r="F702" s="1">
        <v>2.1939429621836701E-15</v>
      </c>
      <c r="G702">
        <v>550704448.66639805</v>
      </c>
      <c r="H702">
        <v>0.55200000000000005</v>
      </c>
      <c r="I702">
        <v>0.55200000000000005</v>
      </c>
      <c r="J702">
        <v>4.5696761775761797E-2</v>
      </c>
      <c r="K702">
        <v>3.0159862772002801E-2</v>
      </c>
      <c r="L702" s="1">
        <v>1000000000</v>
      </c>
      <c r="M702">
        <v>0</v>
      </c>
      <c r="N702">
        <v>0</v>
      </c>
      <c r="O702">
        <v>0.1</v>
      </c>
      <c r="P702">
        <v>0.02</v>
      </c>
      <c r="Q702">
        <v>0.5</v>
      </c>
      <c r="R702">
        <v>1.5232253925253901E-2</v>
      </c>
      <c r="S702">
        <v>1.0053287590667599E-2</v>
      </c>
      <c r="T702" s="1">
        <v>200000000</v>
      </c>
      <c r="U702" s="1">
        <v>1E-4</v>
      </c>
      <c r="V702">
        <v>50</v>
      </c>
      <c r="W702" s="1">
        <v>1000000</v>
      </c>
      <c r="X702">
        <v>1</v>
      </c>
      <c r="Y702">
        <v>0</v>
      </c>
      <c r="Z702">
        <v>0</v>
      </c>
      <c r="AA702">
        <v>0</v>
      </c>
    </row>
    <row r="703" spans="1:27" x14ac:dyDescent="0.35">
      <c r="A703">
        <v>330</v>
      </c>
      <c r="B703">
        <v>642035486.40329802</v>
      </c>
      <c r="C703">
        <v>71.283402935020305</v>
      </c>
      <c r="D703">
        <v>0</v>
      </c>
      <c r="E703" s="1">
        <v>3.3836784020731E-5</v>
      </c>
      <c r="F703" s="1">
        <v>3.7388282606006002E-12</v>
      </c>
      <c r="G703">
        <v>642035557.68673503</v>
      </c>
      <c r="H703">
        <v>0.64300000000000002</v>
      </c>
      <c r="I703">
        <v>0.64300000000000002</v>
      </c>
      <c r="J703">
        <v>4.5696761775761797E-2</v>
      </c>
      <c r="K703">
        <v>3.0159862772002801E-2</v>
      </c>
      <c r="L703" s="1">
        <v>1000000000</v>
      </c>
      <c r="M703">
        <v>0</v>
      </c>
      <c r="N703">
        <v>0</v>
      </c>
      <c r="O703">
        <v>0.1</v>
      </c>
      <c r="P703">
        <v>0.02</v>
      </c>
      <c r="Q703">
        <v>0.5</v>
      </c>
      <c r="R703">
        <v>1.5232253925253901E-2</v>
      </c>
      <c r="S703">
        <v>1.0053287590667599E-2</v>
      </c>
      <c r="T703" s="1">
        <v>200000000</v>
      </c>
      <c r="U703" s="1">
        <v>1E-4</v>
      </c>
      <c r="V703">
        <v>50</v>
      </c>
      <c r="W703" s="1">
        <v>1000000</v>
      </c>
      <c r="X703">
        <v>1</v>
      </c>
      <c r="Y703">
        <v>0</v>
      </c>
      <c r="Z703">
        <v>0</v>
      </c>
      <c r="AA703">
        <v>0</v>
      </c>
    </row>
    <row r="704" spans="1:27" x14ac:dyDescent="0.35">
      <c r="A704">
        <v>345</v>
      </c>
      <c r="B704">
        <v>722153464.44276404</v>
      </c>
      <c r="C704">
        <v>77.036214112856101</v>
      </c>
      <c r="D704">
        <v>0</v>
      </c>
      <c r="E704">
        <v>1.7626872195238799E-2</v>
      </c>
      <c r="F704" s="1">
        <v>1.8663590085447098E-9</v>
      </c>
      <c r="G704">
        <v>722153541.49660504</v>
      </c>
      <c r="H704">
        <v>0.72299999999999998</v>
      </c>
      <c r="I704">
        <v>0.72299999999999998</v>
      </c>
      <c r="J704">
        <v>4.5696761775761797E-2</v>
      </c>
      <c r="K704">
        <v>3.0159862772002801E-2</v>
      </c>
      <c r="L704" s="1">
        <v>1000000000</v>
      </c>
      <c r="M704">
        <v>0</v>
      </c>
      <c r="N704">
        <v>0</v>
      </c>
      <c r="O704">
        <v>0.1</v>
      </c>
      <c r="P704">
        <v>0.02</v>
      </c>
      <c r="Q704">
        <v>0.5</v>
      </c>
      <c r="R704">
        <v>1.5232253925253901E-2</v>
      </c>
      <c r="S704">
        <v>1.0053287590667599E-2</v>
      </c>
      <c r="T704" s="1">
        <v>200000000</v>
      </c>
      <c r="U704" s="1">
        <v>1E-4</v>
      </c>
      <c r="V704">
        <v>50</v>
      </c>
      <c r="W704" s="1">
        <v>1000000</v>
      </c>
      <c r="X704">
        <v>1</v>
      </c>
      <c r="Y704">
        <v>0</v>
      </c>
      <c r="Z704">
        <v>0</v>
      </c>
      <c r="AA704">
        <v>0</v>
      </c>
    </row>
    <row r="705" spans="1:27" x14ac:dyDescent="0.35">
      <c r="A705">
        <v>360</v>
      </c>
      <c r="B705">
        <v>788949533.40793502</v>
      </c>
      <c r="C705">
        <v>81.668005582813393</v>
      </c>
      <c r="D705">
        <v>0</v>
      </c>
      <c r="E705">
        <v>2.1372824564983399</v>
      </c>
      <c r="F705" s="1">
        <v>2.1864391860222201E-7</v>
      </c>
      <c r="G705">
        <v>788949617.21322298</v>
      </c>
      <c r="H705">
        <v>0.79</v>
      </c>
      <c r="I705">
        <v>0.78900000000000003</v>
      </c>
      <c r="J705">
        <v>4.5696761775761797E-2</v>
      </c>
      <c r="K705">
        <v>3.0159862772002801E-2</v>
      </c>
      <c r="L705" s="1">
        <v>1000000000</v>
      </c>
      <c r="M705">
        <v>0</v>
      </c>
      <c r="N705">
        <v>0</v>
      </c>
      <c r="O705">
        <v>0.1</v>
      </c>
      <c r="P705">
        <v>0.02</v>
      </c>
      <c r="Q705">
        <v>0.5</v>
      </c>
      <c r="R705">
        <v>1.5232253925253901E-2</v>
      </c>
      <c r="S705">
        <v>1.0053287590667599E-2</v>
      </c>
      <c r="T705" s="1">
        <v>200000000</v>
      </c>
      <c r="U705" s="1">
        <v>1E-4</v>
      </c>
      <c r="V705">
        <v>50</v>
      </c>
      <c r="W705" s="1">
        <v>1000000</v>
      </c>
      <c r="X705">
        <v>1</v>
      </c>
      <c r="Y705">
        <v>0</v>
      </c>
      <c r="Z705">
        <v>0</v>
      </c>
      <c r="AA705">
        <v>0</v>
      </c>
    </row>
    <row r="706" spans="1:27" x14ac:dyDescent="0.35">
      <c r="A706">
        <v>375</v>
      </c>
      <c r="B706">
        <v>842422683.42709303</v>
      </c>
      <c r="C706">
        <v>85.280413355352195</v>
      </c>
      <c r="D706">
        <v>0</v>
      </c>
      <c r="E706">
        <v>81.543526561671001</v>
      </c>
      <c r="F706" s="1">
        <v>8.1108332901365694E-6</v>
      </c>
      <c r="G706">
        <v>842422850.25104105</v>
      </c>
      <c r="H706">
        <v>0.84299999999999997</v>
      </c>
      <c r="I706">
        <v>0.86299999999999999</v>
      </c>
      <c r="J706">
        <v>4.5696761775761797E-2</v>
      </c>
      <c r="K706">
        <v>3.0159862772002801E-2</v>
      </c>
      <c r="L706" s="1">
        <v>1000000000</v>
      </c>
      <c r="M706">
        <v>0</v>
      </c>
      <c r="N706">
        <v>0</v>
      </c>
      <c r="O706">
        <v>0.1</v>
      </c>
      <c r="P706">
        <v>0.02</v>
      </c>
      <c r="Q706">
        <v>0.5</v>
      </c>
      <c r="R706">
        <v>1.5232253925253901E-2</v>
      </c>
      <c r="S706">
        <v>1.0053287590667599E-2</v>
      </c>
      <c r="T706" s="1">
        <v>200000000</v>
      </c>
      <c r="U706" s="1">
        <v>1E-4</v>
      </c>
      <c r="V706">
        <v>50</v>
      </c>
      <c r="W706" s="1">
        <v>1000000</v>
      </c>
      <c r="X706">
        <v>1</v>
      </c>
      <c r="Y706">
        <v>0</v>
      </c>
      <c r="Z706">
        <v>0</v>
      </c>
      <c r="AA706">
        <v>0</v>
      </c>
    </row>
    <row r="707" spans="1:27" x14ac:dyDescent="0.35">
      <c r="A707">
        <v>390</v>
      </c>
      <c r="B707">
        <v>883902908.106493</v>
      </c>
      <c r="C707">
        <v>88.029142952045305</v>
      </c>
      <c r="D707">
        <v>0</v>
      </c>
      <c r="E707">
        <v>1282.4002140657601</v>
      </c>
      <c r="F707">
        <v>1.2453759819848901E-4</v>
      </c>
      <c r="G707">
        <v>883904278.53597498</v>
      </c>
      <c r="H707">
        <v>0.88500000000000001</v>
      </c>
      <c r="I707">
        <v>0.88600000000000001</v>
      </c>
      <c r="J707">
        <v>4.5696761775761797E-2</v>
      </c>
      <c r="K707">
        <v>3.0159862772002801E-2</v>
      </c>
      <c r="L707" s="1">
        <v>1000000000</v>
      </c>
      <c r="M707">
        <v>0</v>
      </c>
      <c r="N707">
        <v>0</v>
      </c>
      <c r="O707">
        <v>0.1</v>
      </c>
      <c r="P707">
        <v>0.02</v>
      </c>
      <c r="Q707">
        <v>0.5</v>
      </c>
      <c r="R707">
        <v>1.5232253925253901E-2</v>
      </c>
      <c r="S707">
        <v>1.0053287590667599E-2</v>
      </c>
      <c r="T707" s="1">
        <v>200000000</v>
      </c>
      <c r="U707" s="1">
        <v>1E-4</v>
      </c>
      <c r="V707">
        <v>50</v>
      </c>
      <c r="W707" s="1">
        <v>1000000</v>
      </c>
      <c r="X707">
        <v>1</v>
      </c>
      <c r="Y707">
        <v>0</v>
      </c>
      <c r="Z707">
        <v>0</v>
      </c>
      <c r="AA707">
        <v>0</v>
      </c>
    </row>
    <row r="708" spans="1:27" x14ac:dyDescent="0.35">
      <c r="A708">
        <v>405</v>
      </c>
      <c r="B708">
        <v>915320431.35470903</v>
      </c>
      <c r="C708">
        <v>90.081943107008598</v>
      </c>
      <c r="D708">
        <v>0</v>
      </c>
      <c r="E708">
        <v>10358.802272941601</v>
      </c>
      <c r="F708">
        <v>9.8440138774936905E-4</v>
      </c>
      <c r="G708">
        <v>915330880.23990905</v>
      </c>
      <c r="H708">
        <v>0.91600000000000004</v>
      </c>
      <c r="I708">
        <v>0.91700000000000004</v>
      </c>
      <c r="J708">
        <v>4.5696761775761797E-2</v>
      </c>
      <c r="K708">
        <v>3.0159862772002801E-2</v>
      </c>
      <c r="L708" s="1">
        <v>1000000000</v>
      </c>
      <c r="M708">
        <v>0</v>
      </c>
      <c r="N708">
        <v>0</v>
      </c>
      <c r="O708">
        <v>0.1</v>
      </c>
      <c r="P708">
        <v>0.02</v>
      </c>
      <c r="Q708">
        <v>0.5</v>
      </c>
      <c r="R708">
        <v>1.5232253925253901E-2</v>
      </c>
      <c r="S708">
        <v>1.0053287590667599E-2</v>
      </c>
      <c r="T708" s="1">
        <v>200000000</v>
      </c>
      <c r="U708" s="1">
        <v>1E-4</v>
      </c>
      <c r="V708">
        <v>50</v>
      </c>
      <c r="W708" s="1">
        <v>1000000</v>
      </c>
      <c r="X708">
        <v>1</v>
      </c>
      <c r="Y708">
        <v>0</v>
      </c>
      <c r="Z708">
        <v>0</v>
      </c>
      <c r="AA708">
        <v>0</v>
      </c>
    </row>
    <row r="709" spans="1:27" x14ac:dyDescent="0.35">
      <c r="A709">
        <v>420</v>
      </c>
      <c r="B709">
        <v>938696355.41403794</v>
      </c>
      <c r="C709">
        <v>91.593794072459005</v>
      </c>
      <c r="D709">
        <v>0</v>
      </c>
      <c r="E709">
        <v>51055.462177451402</v>
      </c>
      <c r="F709">
        <v>4.7511538507674601E-3</v>
      </c>
      <c r="G709">
        <v>938747502.47476006</v>
      </c>
      <c r="H709">
        <v>0.94</v>
      </c>
      <c r="I709">
        <v>0.94</v>
      </c>
      <c r="J709">
        <v>4.5696761775761797E-2</v>
      </c>
      <c r="K709">
        <v>3.0159862772002801E-2</v>
      </c>
      <c r="L709" s="1">
        <v>1000000000</v>
      </c>
      <c r="M709">
        <v>0</v>
      </c>
      <c r="N709">
        <v>0</v>
      </c>
      <c r="O709">
        <v>0.1</v>
      </c>
      <c r="P709">
        <v>0.02</v>
      </c>
      <c r="Q709">
        <v>0.5</v>
      </c>
      <c r="R709">
        <v>1.5232253925253901E-2</v>
      </c>
      <c r="S709">
        <v>1.0053287590667599E-2</v>
      </c>
      <c r="T709" s="1">
        <v>200000000</v>
      </c>
      <c r="U709" s="1">
        <v>1E-4</v>
      </c>
      <c r="V709">
        <v>50</v>
      </c>
      <c r="W709" s="1">
        <v>1000000</v>
      </c>
      <c r="X709">
        <v>1</v>
      </c>
      <c r="Y709">
        <v>0</v>
      </c>
      <c r="Z709">
        <v>0</v>
      </c>
      <c r="AA709">
        <v>0</v>
      </c>
    </row>
    <row r="710" spans="1:27" x14ac:dyDescent="0.35">
      <c r="A710">
        <v>435</v>
      </c>
      <c r="B710">
        <v>955862539.13600397</v>
      </c>
      <c r="C710">
        <v>92.695884683291496</v>
      </c>
      <c r="D710">
        <v>0</v>
      </c>
      <c r="E710">
        <v>175039.40481879099</v>
      </c>
      <c r="F710">
        <v>1.5942426505694399E-2</v>
      </c>
      <c r="G710">
        <v>956037671.25265002</v>
      </c>
      <c r="H710">
        <v>0.95699999999999996</v>
      </c>
      <c r="I710">
        <v>0.95699999999999996</v>
      </c>
      <c r="J710">
        <v>4.5696761775761797E-2</v>
      </c>
      <c r="K710">
        <v>3.0159862772002801E-2</v>
      </c>
      <c r="L710" s="1">
        <v>1000000000</v>
      </c>
      <c r="M710">
        <v>0</v>
      </c>
      <c r="N710">
        <v>0</v>
      </c>
      <c r="O710">
        <v>0.1</v>
      </c>
      <c r="P710">
        <v>0.02</v>
      </c>
      <c r="Q710">
        <v>0.5</v>
      </c>
      <c r="R710">
        <v>1.5232253925253901E-2</v>
      </c>
      <c r="S710">
        <v>1.0053287590667599E-2</v>
      </c>
      <c r="T710" s="1">
        <v>200000000</v>
      </c>
      <c r="U710" s="1">
        <v>1E-4</v>
      </c>
      <c r="V710">
        <v>50</v>
      </c>
      <c r="W710" s="1">
        <v>1000000</v>
      </c>
      <c r="X710">
        <v>1</v>
      </c>
      <c r="Y710">
        <v>0</v>
      </c>
      <c r="Z710">
        <v>0</v>
      </c>
      <c r="AA710">
        <v>0</v>
      </c>
    </row>
    <row r="711" spans="1:27" x14ac:dyDescent="0.35">
      <c r="A711">
        <v>450</v>
      </c>
      <c r="B711">
        <v>968348712.63080299</v>
      </c>
      <c r="C711">
        <v>93.493288691942496</v>
      </c>
      <c r="D711">
        <v>0</v>
      </c>
      <c r="E711">
        <v>460277.68735015701</v>
      </c>
      <c r="F711">
        <v>4.0969044498652803E-2</v>
      </c>
      <c r="G711">
        <v>968809083.85241103</v>
      </c>
      <c r="H711">
        <v>0.97</v>
      </c>
      <c r="I711">
        <v>0.96899999999999997</v>
      </c>
      <c r="J711">
        <v>4.5696761775761797E-2</v>
      </c>
      <c r="K711">
        <v>3.0159862772002801E-2</v>
      </c>
      <c r="L711" s="1">
        <v>1000000000</v>
      </c>
      <c r="M711">
        <v>0</v>
      </c>
      <c r="N711">
        <v>0</v>
      </c>
      <c r="O711">
        <v>0.1</v>
      </c>
      <c r="P711">
        <v>0.02</v>
      </c>
      <c r="Q711">
        <v>0.5</v>
      </c>
      <c r="R711">
        <v>1.5232253925253901E-2</v>
      </c>
      <c r="S711">
        <v>1.0053287590667599E-2</v>
      </c>
      <c r="T711" s="1">
        <v>200000000</v>
      </c>
      <c r="U711" s="1">
        <v>1E-4</v>
      </c>
      <c r="V711">
        <v>50</v>
      </c>
      <c r="W711" s="1">
        <v>1000000</v>
      </c>
      <c r="X711">
        <v>1</v>
      </c>
      <c r="Y711">
        <v>0</v>
      </c>
      <c r="Z711">
        <v>0</v>
      </c>
      <c r="AA711">
        <v>0</v>
      </c>
    </row>
    <row r="712" spans="1:27" x14ac:dyDescent="0.35">
      <c r="A712">
        <v>465</v>
      </c>
      <c r="B712">
        <v>977368182.58114302</v>
      </c>
      <c r="C712">
        <v>94.067125285607602</v>
      </c>
      <c r="D712">
        <v>0</v>
      </c>
      <c r="E712">
        <v>997382.91722162894</v>
      </c>
      <c r="F712">
        <v>8.6572497221884495E-2</v>
      </c>
      <c r="G712">
        <v>978365659.65206206</v>
      </c>
      <c r="H712">
        <v>0.97899999999999998</v>
      </c>
      <c r="I712">
        <v>0.98</v>
      </c>
      <c r="J712">
        <v>4.5696761775761797E-2</v>
      </c>
      <c r="K712">
        <v>3.0159862772002801E-2</v>
      </c>
      <c r="L712" s="1">
        <v>1000000000</v>
      </c>
      <c r="M712">
        <v>0</v>
      </c>
      <c r="N712">
        <v>0</v>
      </c>
      <c r="O712">
        <v>0.1</v>
      </c>
      <c r="P712">
        <v>0.02</v>
      </c>
      <c r="Q712">
        <v>0.5</v>
      </c>
      <c r="R712">
        <v>1.5232253925253901E-2</v>
      </c>
      <c r="S712">
        <v>1.0053287590667599E-2</v>
      </c>
      <c r="T712" s="1">
        <v>200000000</v>
      </c>
      <c r="U712" s="1">
        <v>1E-4</v>
      </c>
      <c r="V712">
        <v>50</v>
      </c>
      <c r="W712" s="1">
        <v>1000000</v>
      </c>
      <c r="X712">
        <v>1</v>
      </c>
      <c r="Y712">
        <v>0</v>
      </c>
      <c r="Z712">
        <v>0</v>
      </c>
      <c r="AA712">
        <v>0</v>
      </c>
    </row>
    <row r="713" spans="1:27" x14ac:dyDescent="0.35">
      <c r="A713">
        <v>480</v>
      </c>
      <c r="B713">
        <v>983851074.90691304</v>
      </c>
      <c r="C713">
        <v>94.478468062063399</v>
      </c>
      <c r="D713">
        <v>0</v>
      </c>
      <c r="E713">
        <v>1876357.4115906099</v>
      </c>
      <c r="F713">
        <v>0.15841660122801601</v>
      </c>
      <c r="G713">
        <v>985727526.95538795</v>
      </c>
      <c r="H713">
        <v>0.98699999999999999</v>
      </c>
      <c r="I713">
        <v>0.98599999999999999</v>
      </c>
      <c r="J713">
        <v>4.5696761775761797E-2</v>
      </c>
      <c r="K713">
        <v>3.0159862772002801E-2</v>
      </c>
      <c r="L713" s="1">
        <v>1000000000</v>
      </c>
      <c r="M713">
        <v>0</v>
      </c>
      <c r="N713">
        <v>0</v>
      </c>
      <c r="O713">
        <v>0.1</v>
      </c>
      <c r="P713">
        <v>0.02</v>
      </c>
      <c r="Q713">
        <v>0.5</v>
      </c>
      <c r="R713">
        <v>1.5232253925253901E-2</v>
      </c>
      <c r="S713">
        <v>1.0053287590667599E-2</v>
      </c>
      <c r="T713" s="1">
        <v>200000000</v>
      </c>
      <c r="U713" s="1">
        <v>1E-4</v>
      </c>
      <c r="V713">
        <v>50</v>
      </c>
      <c r="W713" s="1">
        <v>1000000</v>
      </c>
      <c r="X713">
        <v>1</v>
      </c>
      <c r="Y713">
        <v>0</v>
      </c>
      <c r="Z713">
        <v>0</v>
      </c>
      <c r="AA713">
        <v>0</v>
      </c>
    </row>
    <row r="714" spans="1:27" x14ac:dyDescent="0.35">
      <c r="A714">
        <v>495</v>
      </c>
      <c r="B714">
        <v>988494126.63875198</v>
      </c>
      <c r="C714">
        <v>94.772505824379095</v>
      </c>
      <c r="D714">
        <v>0</v>
      </c>
      <c r="E714">
        <v>3182168.9874584102</v>
      </c>
      <c r="F714">
        <v>0.26060300837218398</v>
      </c>
      <c r="G714">
        <v>991676390.65931904</v>
      </c>
      <c r="H714">
        <v>0.99299999999999999</v>
      </c>
      <c r="I714">
        <v>0.99199999999999999</v>
      </c>
      <c r="J714">
        <v>4.5696761775761797E-2</v>
      </c>
      <c r="K714">
        <v>3.0159862772002801E-2</v>
      </c>
      <c r="L714" s="1">
        <v>1000000000</v>
      </c>
      <c r="M714">
        <v>0</v>
      </c>
      <c r="N714">
        <v>0</v>
      </c>
      <c r="O714">
        <v>0.1</v>
      </c>
      <c r="P714">
        <v>0.02</v>
      </c>
      <c r="Q714">
        <v>0.5</v>
      </c>
      <c r="R714">
        <v>1.5232253925253901E-2</v>
      </c>
      <c r="S714">
        <v>1.0053287590667599E-2</v>
      </c>
      <c r="T714" s="1">
        <v>200000000</v>
      </c>
      <c r="U714" s="1">
        <v>1E-4</v>
      </c>
      <c r="V714">
        <v>50</v>
      </c>
      <c r="W714" s="1">
        <v>1000000</v>
      </c>
      <c r="X714">
        <v>1</v>
      </c>
      <c r="Y714">
        <v>0</v>
      </c>
      <c r="Z714">
        <v>0</v>
      </c>
      <c r="AA714">
        <v>0</v>
      </c>
    </row>
    <row r="715" spans="1:27" x14ac:dyDescent="0.35">
      <c r="A715">
        <v>510</v>
      </c>
      <c r="B715">
        <v>991810980.99529195</v>
      </c>
      <c r="C715">
        <v>94.982269931676299</v>
      </c>
      <c r="D715">
        <v>0</v>
      </c>
      <c r="E715">
        <v>4998140.8698051795</v>
      </c>
      <c r="F715">
        <v>0.39595330214513202</v>
      </c>
      <c r="G715">
        <v>996809217.24331999</v>
      </c>
      <c r="H715">
        <v>0.998</v>
      </c>
      <c r="I715">
        <v>0.999</v>
      </c>
      <c r="J715">
        <v>4.5696761775761797E-2</v>
      </c>
      <c r="K715">
        <v>3.0159862772002801E-2</v>
      </c>
      <c r="L715" s="1">
        <v>1000000000</v>
      </c>
      <c r="M715">
        <v>0</v>
      </c>
      <c r="N715">
        <v>0</v>
      </c>
      <c r="O715">
        <v>0.1</v>
      </c>
      <c r="P715">
        <v>0.02</v>
      </c>
      <c r="Q715">
        <v>0.5</v>
      </c>
      <c r="R715">
        <v>1.5232253925253901E-2</v>
      </c>
      <c r="S715">
        <v>1.0053287590667599E-2</v>
      </c>
      <c r="T715" s="1">
        <v>200000000</v>
      </c>
      <c r="U715" s="1">
        <v>1E-4</v>
      </c>
      <c r="V715">
        <v>50</v>
      </c>
      <c r="W715" s="1">
        <v>1000000</v>
      </c>
      <c r="X715">
        <v>1</v>
      </c>
      <c r="Y715">
        <v>0</v>
      </c>
      <c r="Z715">
        <v>0</v>
      </c>
      <c r="AA715">
        <v>0</v>
      </c>
    </row>
    <row r="716" spans="1:27" x14ac:dyDescent="0.35">
      <c r="A716">
        <v>525</v>
      </c>
      <c r="B716">
        <v>994176109.60114205</v>
      </c>
      <c r="C716">
        <v>95.131699459638199</v>
      </c>
      <c r="D716">
        <v>0</v>
      </c>
      <c r="E716">
        <v>7412078.7657950902</v>
      </c>
      <c r="F716">
        <v>0.56655140654539304</v>
      </c>
      <c r="G716">
        <v>1001588284.06519</v>
      </c>
      <c r="H716">
        <v>1.0029999999999999</v>
      </c>
      <c r="I716">
        <v>1.0029999999999999</v>
      </c>
      <c r="J716">
        <v>4.5696761775761797E-2</v>
      </c>
      <c r="K716">
        <v>3.0159862772002801E-2</v>
      </c>
      <c r="L716" s="1">
        <v>1000000000</v>
      </c>
      <c r="M716">
        <v>0</v>
      </c>
      <c r="N716">
        <v>0</v>
      </c>
      <c r="O716">
        <v>0.1</v>
      </c>
      <c r="P716">
        <v>0.02</v>
      </c>
      <c r="Q716">
        <v>0.5</v>
      </c>
      <c r="R716">
        <v>1.5232253925253901E-2</v>
      </c>
      <c r="S716">
        <v>1.0053287590667599E-2</v>
      </c>
      <c r="T716" s="1">
        <v>200000000</v>
      </c>
      <c r="U716" s="1">
        <v>1E-4</v>
      </c>
      <c r="V716">
        <v>50</v>
      </c>
      <c r="W716" s="1">
        <v>1000000</v>
      </c>
      <c r="X716">
        <v>1</v>
      </c>
      <c r="Y716">
        <v>0</v>
      </c>
      <c r="Z716">
        <v>0</v>
      </c>
      <c r="AA716">
        <v>0</v>
      </c>
    </row>
    <row r="717" spans="1:27" x14ac:dyDescent="0.35">
      <c r="A717">
        <v>540</v>
      </c>
      <c r="B717">
        <v>995860396.57648206</v>
      </c>
      <c r="C717">
        <v>95.238039533777695</v>
      </c>
      <c r="D717">
        <v>0</v>
      </c>
      <c r="E717">
        <v>10520987.5554347</v>
      </c>
      <c r="F717">
        <v>0.77417717481214798</v>
      </c>
      <c r="G717">
        <v>1006381480.14413</v>
      </c>
      <c r="H717">
        <v>1.0069999999999999</v>
      </c>
      <c r="I717">
        <v>1.008</v>
      </c>
      <c r="J717">
        <v>4.5696761775761797E-2</v>
      </c>
      <c r="K717">
        <v>3.0159862772002801E-2</v>
      </c>
      <c r="L717" s="1">
        <v>1000000000</v>
      </c>
      <c r="M717">
        <v>0</v>
      </c>
      <c r="N717">
        <v>0</v>
      </c>
      <c r="O717">
        <v>0.1</v>
      </c>
      <c r="P717">
        <v>0.02</v>
      </c>
      <c r="Q717">
        <v>0.5</v>
      </c>
      <c r="R717">
        <v>1.5232253925253901E-2</v>
      </c>
      <c r="S717">
        <v>1.0053287590667599E-2</v>
      </c>
      <c r="T717" s="1">
        <v>200000000</v>
      </c>
      <c r="U717" s="1">
        <v>1E-4</v>
      </c>
      <c r="V717">
        <v>50</v>
      </c>
      <c r="W717" s="1">
        <v>1000000</v>
      </c>
      <c r="X717">
        <v>1</v>
      </c>
      <c r="Y717">
        <v>0</v>
      </c>
      <c r="Z717">
        <v>0</v>
      </c>
      <c r="AA717">
        <v>0</v>
      </c>
    </row>
    <row r="718" spans="1:27" x14ac:dyDescent="0.35">
      <c r="A718">
        <v>555</v>
      </c>
      <c r="B718">
        <v>997058717.34642398</v>
      </c>
      <c r="C718">
        <v>95.313660150396103</v>
      </c>
      <c r="D718">
        <v>0</v>
      </c>
      <c r="E718">
        <v>14432258.744496999</v>
      </c>
      <c r="F718">
        <v>1.02049117162416</v>
      </c>
      <c r="G718">
        <v>1011491072.42507</v>
      </c>
      <c r="H718">
        <v>1.012</v>
      </c>
      <c r="I718">
        <v>1.02</v>
      </c>
      <c r="J718">
        <v>4.5696761775761797E-2</v>
      </c>
      <c r="K718">
        <v>3.0159862772002801E-2</v>
      </c>
      <c r="L718" s="1">
        <v>1000000000</v>
      </c>
      <c r="M718">
        <v>0</v>
      </c>
      <c r="N718">
        <v>0</v>
      </c>
      <c r="O718">
        <v>0.1</v>
      </c>
      <c r="P718">
        <v>0.02</v>
      </c>
      <c r="Q718">
        <v>0.5</v>
      </c>
      <c r="R718">
        <v>1.5232253925253901E-2</v>
      </c>
      <c r="S718">
        <v>1.0053287590667599E-2</v>
      </c>
      <c r="T718" s="1">
        <v>200000000</v>
      </c>
      <c r="U718" s="1">
        <v>1E-4</v>
      </c>
      <c r="V718">
        <v>50</v>
      </c>
      <c r="W718" s="1">
        <v>1000000</v>
      </c>
      <c r="X718">
        <v>1</v>
      </c>
      <c r="Y718">
        <v>0</v>
      </c>
      <c r="Z718">
        <v>0</v>
      </c>
      <c r="AA718">
        <v>0</v>
      </c>
    </row>
    <row r="719" spans="1:27" x14ac:dyDescent="0.35">
      <c r="A719">
        <v>570</v>
      </c>
      <c r="B719">
        <v>997910722.04321098</v>
      </c>
      <c r="C719">
        <v>95.367407526240896</v>
      </c>
      <c r="D719">
        <v>0</v>
      </c>
      <c r="E719">
        <v>19260436.053711601</v>
      </c>
      <c r="F719">
        <v>1.3069692680663301</v>
      </c>
      <c r="G719">
        <v>1017171254.7713</v>
      </c>
      <c r="H719">
        <v>1.018</v>
      </c>
      <c r="I719">
        <v>1.018</v>
      </c>
      <c r="J719">
        <v>4.5696761775761797E-2</v>
      </c>
      <c r="K719">
        <v>3.0159862772002801E-2</v>
      </c>
      <c r="L719" s="1">
        <v>1000000000</v>
      </c>
      <c r="M719">
        <v>0</v>
      </c>
      <c r="N719">
        <v>0</v>
      </c>
      <c r="O719">
        <v>0.1</v>
      </c>
      <c r="P719">
        <v>0.02</v>
      </c>
      <c r="Q719">
        <v>0.5</v>
      </c>
      <c r="R719">
        <v>1.5232253925253901E-2</v>
      </c>
      <c r="S719">
        <v>1.0053287590667599E-2</v>
      </c>
      <c r="T719" s="1">
        <v>200000000</v>
      </c>
      <c r="U719" s="1">
        <v>1E-4</v>
      </c>
      <c r="V719">
        <v>50</v>
      </c>
      <c r="W719" s="1">
        <v>1000000</v>
      </c>
      <c r="X719">
        <v>1</v>
      </c>
      <c r="Y719">
        <v>0</v>
      </c>
      <c r="Z719">
        <v>0</v>
      </c>
      <c r="AA719">
        <v>0</v>
      </c>
    </row>
    <row r="720" spans="1:27" x14ac:dyDescent="0.35">
      <c r="A720">
        <v>585</v>
      </c>
      <c r="B720">
        <v>998516210.18503499</v>
      </c>
      <c r="C720">
        <v>95.405594309306295</v>
      </c>
      <c r="D720">
        <v>0</v>
      </c>
      <c r="E720">
        <v>25119112.135062002</v>
      </c>
      <c r="F720">
        <v>1.6346359439151199</v>
      </c>
      <c r="G720">
        <v>1023635419.36033</v>
      </c>
      <c r="H720">
        <v>1.0249999999999999</v>
      </c>
      <c r="I720">
        <v>1.024</v>
      </c>
      <c r="J720">
        <v>4.5696761775761797E-2</v>
      </c>
      <c r="K720">
        <v>3.0159862772002801E-2</v>
      </c>
      <c r="L720" s="1">
        <v>1000000000</v>
      </c>
      <c r="M720">
        <v>0</v>
      </c>
      <c r="N720">
        <v>0</v>
      </c>
      <c r="O720">
        <v>0.1</v>
      </c>
      <c r="P720">
        <v>0.02</v>
      </c>
      <c r="Q720">
        <v>0.5</v>
      </c>
      <c r="R720">
        <v>1.5232253925253901E-2</v>
      </c>
      <c r="S720">
        <v>1.0053287590667599E-2</v>
      </c>
      <c r="T720" s="1">
        <v>200000000</v>
      </c>
      <c r="U720" s="1">
        <v>1E-4</v>
      </c>
      <c r="V720">
        <v>50</v>
      </c>
      <c r="W720" s="1">
        <v>1000000</v>
      </c>
      <c r="X720">
        <v>1</v>
      </c>
      <c r="Y720">
        <v>0</v>
      </c>
      <c r="Z720">
        <v>0</v>
      </c>
      <c r="AA720">
        <v>0</v>
      </c>
    </row>
    <row r="721" spans="1:27" x14ac:dyDescent="0.35">
      <c r="A721">
        <v>600</v>
      </c>
      <c r="B721">
        <v>998946363.36989605</v>
      </c>
      <c r="C721">
        <v>95.432718325570903</v>
      </c>
      <c r="D721">
        <v>0</v>
      </c>
      <c r="E721">
        <v>32107777.142404899</v>
      </c>
      <c r="F721">
        <v>2.0036568353846902</v>
      </c>
      <c r="G721">
        <v>1031054237.94868</v>
      </c>
      <c r="H721">
        <v>1.032</v>
      </c>
      <c r="I721">
        <v>1.0329999999999999</v>
      </c>
      <c r="J721">
        <v>4.5696761775761797E-2</v>
      </c>
      <c r="K721">
        <v>3.0159862772002801E-2</v>
      </c>
      <c r="L721" s="1">
        <v>1000000000</v>
      </c>
      <c r="M721">
        <v>0</v>
      </c>
      <c r="N721">
        <v>0</v>
      </c>
      <c r="O721">
        <v>0.1</v>
      </c>
      <c r="P721">
        <v>0.02</v>
      </c>
      <c r="Q721">
        <v>0.5</v>
      </c>
      <c r="R721">
        <v>1.5232253925253901E-2</v>
      </c>
      <c r="S721">
        <v>1.0053287590667599E-2</v>
      </c>
      <c r="T721" s="1">
        <v>200000000</v>
      </c>
      <c r="U721" s="1">
        <v>1E-4</v>
      </c>
      <c r="V721">
        <v>50</v>
      </c>
      <c r="W721" s="1">
        <v>1000000</v>
      </c>
      <c r="X721">
        <v>1</v>
      </c>
      <c r="Y721">
        <v>0</v>
      </c>
      <c r="Z721">
        <v>0</v>
      </c>
      <c r="AA721">
        <v>0</v>
      </c>
    </row>
    <row r="722" spans="1:27" x14ac:dyDescent="0.35">
      <c r="A722">
        <v>615</v>
      </c>
      <c r="B722">
        <v>999251880.97286999</v>
      </c>
      <c r="C722">
        <v>95.451980826445606</v>
      </c>
      <c r="D722">
        <v>0</v>
      </c>
      <c r="E722">
        <v>40294052.053406902</v>
      </c>
      <c r="F722">
        <v>2.4128590009413702</v>
      </c>
      <c r="G722">
        <v>1039546030.89112</v>
      </c>
      <c r="H722">
        <v>1.0409999999999999</v>
      </c>
      <c r="I722">
        <v>1.0409999999999999</v>
      </c>
      <c r="J722">
        <v>4.5696761775761797E-2</v>
      </c>
      <c r="K722">
        <v>3.0159862772002801E-2</v>
      </c>
      <c r="L722" s="1">
        <v>1000000000</v>
      </c>
      <c r="M722">
        <v>0</v>
      </c>
      <c r="N722">
        <v>0</v>
      </c>
      <c r="O722">
        <v>0.1</v>
      </c>
      <c r="P722">
        <v>0.02</v>
      </c>
      <c r="Q722">
        <v>0.5</v>
      </c>
      <c r="R722">
        <v>1.5232253925253901E-2</v>
      </c>
      <c r="S722">
        <v>1.0053287590667599E-2</v>
      </c>
      <c r="T722" s="1">
        <v>200000000</v>
      </c>
      <c r="U722" s="1">
        <v>1E-4</v>
      </c>
      <c r="V722">
        <v>50</v>
      </c>
      <c r="W722" s="1">
        <v>1000000</v>
      </c>
      <c r="X722">
        <v>1</v>
      </c>
      <c r="Y722">
        <v>0</v>
      </c>
      <c r="Z722">
        <v>0</v>
      </c>
      <c r="AA722">
        <v>0</v>
      </c>
    </row>
    <row r="723" spans="1:27" x14ac:dyDescent="0.35">
      <c r="A723">
        <v>630</v>
      </c>
      <c r="B723">
        <v>999468839.68465805</v>
      </c>
      <c r="C723">
        <v>95.465658584960593</v>
      </c>
      <c r="D723">
        <v>0</v>
      </c>
      <c r="E723">
        <v>49692955.324804097</v>
      </c>
      <c r="F723">
        <v>2.8592651170573902</v>
      </c>
      <c r="G723">
        <v>1049161893.33439</v>
      </c>
      <c r="H723">
        <v>1.05</v>
      </c>
      <c r="I723">
        <v>1.0509999999999999</v>
      </c>
      <c r="J723">
        <v>4.5696761775761797E-2</v>
      </c>
      <c r="K723">
        <v>3.0159862772002801E-2</v>
      </c>
      <c r="L723" s="1">
        <v>1000000000</v>
      </c>
      <c r="M723">
        <v>0</v>
      </c>
      <c r="N723">
        <v>0</v>
      </c>
      <c r="O723">
        <v>0.1</v>
      </c>
      <c r="P723">
        <v>0.02</v>
      </c>
      <c r="Q723">
        <v>0.5</v>
      </c>
      <c r="R723">
        <v>1.5232253925253901E-2</v>
      </c>
      <c r="S723">
        <v>1.0053287590667599E-2</v>
      </c>
      <c r="T723" s="1">
        <v>200000000</v>
      </c>
      <c r="U723" s="1">
        <v>1E-4</v>
      </c>
      <c r="V723">
        <v>50</v>
      </c>
      <c r="W723" s="1">
        <v>1000000</v>
      </c>
      <c r="X723">
        <v>1</v>
      </c>
      <c r="Y723">
        <v>0</v>
      </c>
      <c r="Z723">
        <v>0</v>
      </c>
      <c r="AA723">
        <v>0</v>
      </c>
    </row>
    <row r="724" spans="1:27" x14ac:dyDescent="0.35">
      <c r="A724">
        <v>645</v>
      </c>
      <c r="B724">
        <v>999622890.73936903</v>
      </c>
      <c r="C724">
        <v>95.475369836466996</v>
      </c>
      <c r="D724">
        <v>0</v>
      </c>
      <c r="E724">
        <v>60246609.661728501</v>
      </c>
      <c r="F724">
        <v>3.33775049928389</v>
      </c>
      <c r="G724">
        <v>1059869599.21422</v>
      </c>
      <c r="H724">
        <v>1.0609999999999999</v>
      </c>
      <c r="I724">
        <v>1.06</v>
      </c>
      <c r="J724">
        <v>4.5696761775761797E-2</v>
      </c>
      <c r="K724">
        <v>3.0159862772002801E-2</v>
      </c>
      <c r="L724" s="1">
        <v>1000000000</v>
      </c>
      <c r="M724">
        <v>0</v>
      </c>
      <c r="N724">
        <v>0</v>
      </c>
      <c r="O724">
        <v>0.1</v>
      </c>
      <c r="P724">
        <v>0.02</v>
      </c>
      <c r="Q724">
        <v>0.5</v>
      </c>
      <c r="R724">
        <v>1.5232253925253901E-2</v>
      </c>
      <c r="S724">
        <v>1.0053287590667599E-2</v>
      </c>
      <c r="T724" s="1">
        <v>200000000</v>
      </c>
      <c r="U724" s="1">
        <v>1E-4</v>
      </c>
      <c r="V724">
        <v>50</v>
      </c>
      <c r="W724" s="1">
        <v>1000000</v>
      </c>
      <c r="X724">
        <v>1</v>
      </c>
      <c r="Y724">
        <v>0</v>
      </c>
      <c r="Z724">
        <v>0</v>
      </c>
      <c r="AA724">
        <v>0</v>
      </c>
    </row>
    <row r="725" spans="1:27" x14ac:dyDescent="0.35">
      <c r="A725">
        <v>660</v>
      </c>
      <c r="B725">
        <v>999732264.03757405</v>
      </c>
      <c r="C725">
        <v>95.482264330151494</v>
      </c>
      <c r="D725">
        <v>0</v>
      </c>
      <c r="E725">
        <v>71809527.470622793</v>
      </c>
      <c r="F725">
        <v>3.8409445538139702</v>
      </c>
      <c r="G725">
        <v>1071541890.8314101</v>
      </c>
      <c r="H725">
        <v>1.073</v>
      </c>
      <c r="I725">
        <v>1.0720000000000001</v>
      </c>
      <c r="J725">
        <v>4.5696761775761797E-2</v>
      </c>
      <c r="K725">
        <v>3.0159862772002801E-2</v>
      </c>
      <c r="L725" s="1">
        <v>1000000000</v>
      </c>
      <c r="M725">
        <v>0</v>
      </c>
      <c r="N725">
        <v>0</v>
      </c>
      <c r="O725">
        <v>0.1</v>
      </c>
      <c r="P725">
        <v>0.02</v>
      </c>
      <c r="Q725">
        <v>0.5</v>
      </c>
      <c r="R725">
        <v>1.5232253925253901E-2</v>
      </c>
      <c r="S725">
        <v>1.0053287590667599E-2</v>
      </c>
      <c r="T725" s="1">
        <v>200000000</v>
      </c>
      <c r="U725" s="1">
        <v>1E-4</v>
      </c>
      <c r="V725">
        <v>50</v>
      </c>
      <c r="W725" s="1">
        <v>1000000</v>
      </c>
      <c r="X725">
        <v>1</v>
      </c>
      <c r="Y725">
        <v>0</v>
      </c>
      <c r="Z725">
        <v>0</v>
      </c>
      <c r="AA725">
        <v>0</v>
      </c>
    </row>
    <row r="726" spans="1:27" x14ac:dyDescent="0.35">
      <c r="A726">
        <v>675</v>
      </c>
      <c r="B726">
        <v>999809912.43645704</v>
      </c>
      <c r="C726">
        <v>95.4871588459864</v>
      </c>
      <c r="D726">
        <v>0</v>
      </c>
      <c r="E726">
        <v>84145286.884555101</v>
      </c>
      <c r="F726">
        <v>4.35947811264466</v>
      </c>
      <c r="G726">
        <v>1083955299.16765</v>
      </c>
      <c r="H726">
        <v>1.085</v>
      </c>
      <c r="I726">
        <v>1.085</v>
      </c>
      <c r="J726">
        <v>4.5696761775761797E-2</v>
      </c>
      <c r="K726">
        <v>3.0159862772002801E-2</v>
      </c>
      <c r="L726" s="1">
        <v>1000000000</v>
      </c>
      <c r="M726">
        <v>0</v>
      </c>
      <c r="N726">
        <v>0</v>
      </c>
      <c r="O726">
        <v>0.1</v>
      </c>
      <c r="P726">
        <v>0.02</v>
      </c>
      <c r="Q726">
        <v>0.5</v>
      </c>
      <c r="R726">
        <v>1.5232253925253901E-2</v>
      </c>
      <c r="S726">
        <v>1.0053287590667599E-2</v>
      </c>
      <c r="T726" s="1">
        <v>200000000</v>
      </c>
      <c r="U726" s="1">
        <v>1E-4</v>
      </c>
      <c r="V726">
        <v>50</v>
      </c>
      <c r="W726" s="1">
        <v>1000000</v>
      </c>
      <c r="X726">
        <v>1</v>
      </c>
      <c r="Y726">
        <v>0</v>
      </c>
      <c r="Z726">
        <v>0</v>
      </c>
      <c r="AA726">
        <v>0</v>
      </c>
    </row>
    <row r="727" spans="1:27" x14ac:dyDescent="0.35">
      <c r="A727">
        <v>690</v>
      </c>
      <c r="B727">
        <v>999865035.90714395</v>
      </c>
      <c r="C727">
        <v>95.490633439358007</v>
      </c>
      <c r="D727">
        <v>0</v>
      </c>
      <c r="E727">
        <v>96938911.3245987</v>
      </c>
      <c r="F727">
        <v>4.8826099838179697</v>
      </c>
      <c r="G727">
        <v>1096804047.60499</v>
      </c>
      <c r="H727">
        <v>1.0980000000000001</v>
      </c>
      <c r="I727">
        <v>1.0980000000000001</v>
      </c>
      <c r="J727">
        <v>4.5696761775761797E-2</v>
      </c>
      <c r="K727">
        <v>3.0159862772002801E-2</v>
      </c>
      <c r="L727" s="1">
        <v>1000000000</v>
      </c>
      <c r="M727">
        <v>0</v>
      </c>
      <c r="N727">
        <v>0</v>
      </c>
      <c r="O727">
        <v>0.1</v>
      </c>
      <c r="P727">
        <v>0.02</v>
      </c>
      <c r="Q727">
        <v>0.5</v>
      </c>
      <c r="R727">
        <v>1.5232253925253901E-2</v>
      </c>
      <c r="S727">
        <v>1.0053287590667599E-2</v>
      </c>
      <c r="T727" s="1">
        <v>200000000</v>
      </c>
      <c r="U727" s="1">
        <v>1E-4</v>
      </c>
      <c r="V727">
        <v>50</v>
      </c>
      <c r="W727" s="1">
        <v>1000000</v>
      </c>
      <c r="X727">
        <v>1</v>
      </c>
      <c r="Y727">
        <v>0</v>
      </c>
      <c r="Z727">
        <v>0</v>
      </c>
      <c r="AA727">
        <v>0</v>
      </c>
    </row>
    <row r="728" spans="1:27" x14ac:dyDescent="0.35">
      <c r="A728">
        <v>705</v>
      </c>
      <c r="B728">
        <v>999904168.00344503</v>
      </c>
      <c r="C728">
        <v>95.493100010550407</v>
      </c>
      <c r="D728">
        <v>0</v>
      </c>
      <c r="E728">
        <v>109825362.206681</v>
      </c>
      <c r="F728">
        <v>5.39916439653308</v>
      </c>
      <c r="G728">
        <v>1109729631.1023901</v>
      </c>
      <c r="H728">
        <v>1.111</v>
      </c>
      <c r="I728">
        <v>1.111</v>
      </c>
      <c r="J728">
        <v>4.5696761775761797E-2</v>
      </c>
      <c r="K728">
        <v>3.0159862772002801E-2</v>
      </c>
      <c r="L728" s="1">
        <v>1000000000</v>
      </c>
      <c r="M728">
        <v>0</v>
      </c>
      <c r="N728">
        <v>0</v>
      </c>
      <c r="O728">
        <v>0.1</v>
      </c>
      <c r="P728">
        <v>0.02</v>
      </c>
      <c r="Q728">
        <v>0.5</v>
      </c>
      <c r="R728">
        <v>1.5232253925253901E-2</v>
      </c>
      <c r="S728">
        <v>1.0053287590667599E-2</v>
      </c>
      <c r="T728" s="1">
        <v>200000000</v>
      </c>
      <c r="U728" s="1">
        <v>1E-4</v>
      </c>
      <c r="V728">
        <v>50</v>
      </c>
      <c r="W728" s="1">
        <v>1000000</v>
      </c>
      <c r="X728">
        <v>1</v>
      </c>
      <c r="Y728">
        <v>0</v>
      </c>
      <c r="Z728">
        <v>0</v>
      </c>
      <c r="AA728">
        <v>0</v>
      </c>
    </row>
    <row r="729" spans="1:27" x14ac:dyDescent="0.35">
      <c r="A729">
        <v>720</v>
      </c>
      <c r="B729">
        <v>999931945.29909301</v>
      </c>
      <c r="C729">
        <v>95.494850846692302</v>
      </c>
      <c r="D729">
        <v>0</v>
      </c>
      <c r="E729">
        <v>122429568.33959299</v>
      </c>
      <c r="F729">
        <v>5.8986125072054998</v>
      </c>
      <c r="G729">
        <v>1122361615.03215</v>
      </c>
      <c r="H729">
        <v>1.123</v>
      </c>
      <c r="I729">
        <v>1.1220000000000001</v>
      </c>
      <c r="J729">
        <v>4.5696761775761797E-2</v>
      </c>
      <c r="K729">
        <v>3.0159862772002801E-2</v>
      </c>
      <c r="L729" s="1">
        <v>1000000000</v>
      </c>
      <c r="M729">
        <v>0</v>
      </c>
      <c r="N729">
        <v>0</v>
      </c>
      <c r="O729">
        <v>0.1</v>
      </c>
      <c r="P729">
        <v>0.02</v>
      </c>
      <c r="Q729">
        <v>0.5</v>
      </c>
      <c r="R729">
        <v>1.5232253925253901E-2</v>
      </c>
      <c r="S729">
        <v>1.0053287590667599E-2</v>
      </c>
      <c r="T729" s="1">
        <v>200000000</v>
      </c>
      <c r="U729" s="1">
        <v>1E-4</v>
      </c>
      <c r="V729">
        <v>50</v>
      </c>
      <c r="W729" s="1">
        <v>1000000</v>
      </c>
      <c r="X729">
        <v>1</v>
      </c>
      <c r="Y729">
        <v>0</v>
      </c>
      <c r="Z729">
        <v>0</v>
      </c>
      <c r="AA729">
        <v>0</v>
      </c>
    </row>
    <row r="730" spans="1:27" x14ac:dyDescent="0.35">
      <c r="A730">
        <v>735</v>
      </c>
      <c r="B730">
        <v>999951663.86503994</v>
      </c>
      <c r="C730">
        <v>95.496093721310004</v>
      </c>
      <c r="D730">
        <v>0</v>
      </c>
      <c r="E730">
        <v>134408777.447898</v>
      </c>
      <c r="F730">
        <v>6.3720556379820801</v>
      </c>
      <c r="G730">
        <v>1134360543.1810901</v>
      </c>
      <c r="H730">
        <v>1.135</v>
      </c>
      <c r="I730">
        <v>1.1359999999999999</v>
      </c>
      <c r="J730">
        <v>4.5696761775761797E-2</v>
      </c>
      <c r="K730">
        <v>3.0159862772002801E-2</v>
      </c>
      <c r="L730" s="1">
        <v>1000000000</v>
      </c>
      <c r="M730">
        <v>0</v>
      </c>
      <c r="N730">
        <v>0</v>
      </c>
      <c r="O730">
        <v>0.1</v>
      </c>
      <c r="P730">
        <v>0.02</v>
      </c>
      <c r="Q730">
        <v>0.5</v>
      </c>
      <c r="R730">
        <v>1.5232253925253901E-2</v>
      </c>
      <c r="S730">
        <v>1.0053287590667599E-2</v>
      </c>
      <c r="T730" s="1">
        <v>200000000</v>
      </c>
      <c r="U730" s="1">
        <v>1E-4</v>
      </c>
      <c r="V730">
        <v>50</v>
      </c>
      <c r="W730" s="1">
        <v>1000000</v>
      </c>
      <c r="X730">
        <v>1</v>
      </c>
      <c r="Y730">
        <v>0</v>
      </c>
      <c r="Z730">
        <v>0</v>
      </c>
      <c r="AA730">
        <v>0</v>
      </c>
    </row>
    <row r="731" spans="1:27" x14ac:dyDescent="0.35">
      <c r="A731">
        <v>750</v>
      </c>
      <c r="B731">
        <v>999965661.29555595</v>
      </c>
      <c r="C731">
        <v>95.496975983833593</v>
      </c>
      <c r="D731">
        <v>0</v>
      </c>
      <c r="E731">
        <v>145487304.69953001</v>
      </c>
      <c r="F731">
        <v>6.8129149566664404</v>
      </c>
      <c r="G731">
        <v>1145453068.30498</v>
      </c>
      <c r="H731">
        <v>1.1459999999999999</v>
      </c>
      <c r="I731">
        <v>1.2450000000000001</v>
      </c>
      <c r="J731">
        <v>4.5696761775761797E-2</v>
      </c>
      <c r="K731">
        <v>3.0159862772002801E-2</v>
      </c>
      <c r="L731" s="1">
        <v>1000000000</v>
      </c>
      <c r="M731">
        <v>0</v>
      </c>
      <c r="N731">
        <v>0</v>
      </c>
      <c r="O731">
        <v>0.1</v>
      </c>
      <c r="P731">
        <v>0.02</v>
      </c>
      <c r="Q731">
        <v>0.5</v>
      </c>
      <c r="R731">
        <v>1.5232253925253901E-2</v>
      </c>
      <c r="S731">
        <v>1.0053287590667599E-2</v>
      </c>
      <c r="T731" s="1">
        <v>200000000</v>
      </c>
      <c r="U731" s="1">
        <v>1E-4</v>
      </c>
      <c r="V731">
        <v>50</v>
      </c>
      <c r="W731" s="1">
        <v>1000000</v>
      </c>
      <c r="X731">
        <v>1</v>
      </c>
      <c r="Y731">
        <v>0</v>
      </c>
      <c r="Z731">
        <v>0</v>
      </c>
      <c r="AA731">
        <v>0</v>
      </c>
    </row>
    <row r="732" spans="1:27" x14ac:dyDescent="0.35">
      <c r="A732">
        <v>765</v>
      </c>
      <c r="B732">
        <v>999975597.25031805</v>
      </c>
      <c r="C732">
        <v>95.497602247686501</v>
      </c>
      <c r="D732">
        <v>0</v>
      </c>
      <c r="E732">
        <v>155477273.11318001</v>
      </c>
      <c r="F732">
        <v>7.2172246579736701</v>
      </c>
      <c r="G732">
        <v>1155452973.07832</v>
      </c>
      <c r="H732">
        <v>1.1559999999999999</v>
      </c>
      <c r="I732">
        <v>1.1559999999999999</v>
      </c>
      <c r="J732">
        <v>4.5696761775761797E-2</v>
      </c>
      <c r="K732">
        <v>3.0159862772002801E-2</v>
      </c>
      <c r="L732" s="1">
        <v>1000000000</v>
      </c>
      <c r="M732">
        <v>0</v>
      </c>
      <c r="N732">
        <v>0</v>
      </c>
      <c r="O732">
        <v>0.1</v>
      </c>
      <c r="P732">
        <v>0.02</v>
      </c>
      <c r="Q732">
        <v>0.5</v>
      </c>
      <c r="R732">
        <v>1.5232253925253901E-2</v>
      </c>
      <c r="S732">
        <v>1.0053287590667599E-2</v>
      </c>
      <c r="T732" s="1">
        <v>200000000</v>
      </c>
      <c r="U732" s="1">
        <v>1E-4</v>
      </c>
      <c r="V732">
        <v>50</v>
      </c>
      <c r="W732" s="1">
        <v>1000000</v>
      </c>
      <c r="X732">
        <v>1</v>
      </c>
      <c r="Y732">
        <v>0</v>
      </c>
      <c r="Z732">
        <v>0</v>
      </c>
      <c r="AA732">
        <v>0</v>
      </c>
    </row>
    <row r="733" spans="1:27" x14ac:dyDescent="0.35">
      <c r="A733">
        <v>780</v>
      </c>
      <c r="B733">
        <v>999982650.48531795</v>
      </c>
      <c r="C733">
        <v>95.498046812246002</v>
      </c>
      <c r="D733">
        <v>0</v>
      </c>
      <c r="E733">
        <v>164282508.36375499</v>
      </c>
      <c r="F733">
        <v>7.5835214109448899</v>
      </c>
      <c r="G733">
        <v>1164265261.93064</v>
      </c>
      <c r="H733">
        <v>1.165</v>
      </c>
      <c r="I733">
        <v>1.1659999999999999</v>
      </c>
      <c r="J733">
        <v>4.5696761775761797E-2</v>
      </c>
      <c r="K733">
        <v>3.0159862772002801E-2</v>
      </c>
      <c r="L733" s="1">
        <v>1000000000</v>
      </c>
      <c r="M733">
        <v>0</v>
      </c>
      <c r="N733">
        <v>0</v>
      </c>
      <c r="O733">
        <v>0.1</v>
      </c>
      <c r="P733">
        <v>0.02</v>
      </c>
      <c r="Q733">
        <v>0.5</v>
      </c>
      <c r="R733">
        <v>1.5232253925253901E-2</v>
      </c>
      <c r="S733">
        <v>1.0053287590667599E-2</v>
      </c>
      <c r="T733" s="1">
        <v>200000000</v>
      </c>
      <c r="U733" s="1">
        <v>1E-4</v>
      </c>
      <c r="V733">
        <v>50</v>
      </c>
      <c r="W733" s="1">
        <v>1000000</v>
      </c>
      <c r="X733">
        <v>1</v>
      </c>
      <c r="Y733">
        <v>0</v>
      </c>
      <c r="Z733">
        <v>0</v>
      </c>
      <c r="AA733">
        <v>0</v>
      </c>
    </row>
    <row r="734" spans="1:27" x14ac:dyDescent="0.35">
      <c r="A734">
        <v>795</v>
      </c>
      <c r="B734">
        <v>999987656.85588205</v>
      </c>
      <c r="C734">
        <v>95.498362362536895</v>
      </c>
      <c r="D734">
        <v>0</v>
      </c>
      <c r="E734">
        <v>171888870.04654101</v>
      </c>
      <c r="F734">
        <v>7.9124460264024501</v>
      </c>
      <c r="G734">
        <v>1171876630.31323</v>
      </c>
      <c r="H734">
        <v>1.173</v>
      </c>
      <c r="I734">
        <v>1.1719999999999999</v>
      </c>
      <c r="J734">
        <v>4.5696761775761797E-2</v>
      </c>
      <c r="K734">
        <v>3.0159862772002801E-2</v>
      </c>
      <c r="L734" s="1">
        <v>1000000000</v>
      </c>
      <c r="M734">
        <v>0</v>
      </c>
      <c r="N734">
        <v>0</v>
      </c>
      <c r="O734">
        <v>0.1</v>
      </c>
      <c r="P734">
        <v>0.02</v>
      </c>
      <c r="Q734">
        <v>0.5</v>
      </c>
      <c r="R734">
        <v>1.5232253925253901E-2</v>
      </c>
      <c r="S734">
        <v>1.0053287590667599E-2</v>
      </c>
      <c r="T734" s="1">
        <v>200000000</v>
      </c>
      <c r="U734" s="1">
        <v>1E-4</v>
      </c>
      <c r="V734">
        <v>50</v>
      </c>
      <c r="W734" s="1">
        <v>1000000</v>
      </c>
      <c r="X734">
        <v>1</v>
      </c>
      <c r="Y734">
        <v>0</v>
      </c>
      <c r="Z734">
        <v>0</v>
      </c>
      <c r="AA734">
        <v>0</v>
      </c>
    </row>
    <row r="735" spans="1:27" x14ac:dyDescent="0.35">
      <c r="A735">
        <v>810</v>
      </c>
      <c r="B735">
        <v>999991210.78270996</v>
      </c>
      <c r="C735">
        <v>95.498586365334404</v>
      </c>
      <c r="D735">
        <v>0</v>
      </c>
      <c r="E735">
        <v>178346188.554032</v>
      </c>
      <c r="F735">
        <v>8.2061951345443696</v>
      </c>
      <c r="G735">
        <v>1178337503.0415201</v>
      </c>
      <c r="H735">
        <v>1.179</v>
      </c>
      <c r="I735">
        <v>1.179</v>
      </c>
      <c r="J735">
        <v>4.5696761775761797E-2</v>
      </c>
      <c r="K735">
        <v>3.0159862772002801E-2</v>
      </c>
      <c r="L735" s="1">
        <v>1000000000</v>
      </c>
      <c r="M735">
        <v>0</v>
      </c>
      <c r="N735">
        <v>0</v>
      </c>
      <c r="O735">
        <v>0.1</v>
      </c>
      <c r="P735">
        <v>0.02</v>
      </c>
      <c r="Q735">
        <v>0.5</v>
      </c>
      <c r="R735">
        <v>1.5232253925253901E-2</v>
      </c>
      <c r="S735">
        <v>1.0053287590667599E-2</v>
      </c>
      <c r="T735" s="1">
        <v>200000000</v>
      </c>
      <c r="U735" s="1">
        <v>1E-4</v>
      </c>
      <c r="V735">
        <v>50</v>
      </c>
      <c r="W735" s="1">
        <v>1000000</v>
      </c>
      <c r="X735">
        <v>1</v>
      </c>
      <c r="Y735">
        <v>0</v>
      </c>
      <c r="Z735">
        <v>0</v>
      </c>
      <c r="AA735">
        <v>0</v>
      </c>
    </row>
    <row r="736" spans="1:27" x14ac:dyDescent="0.35">
      <c r="A736">
        <v>825</v>
      </c>
      <c r="B736">
        <v>999993733.21372294</v>
      </c>
      <c r="C736">
        <v>95.498745353135206</v>
      </c>
      <c r="D736">
        <v>0</v>
      </c>
      <c r="E736">
        <v>183747480.06139699</v>
      </c>
      <c r="F736">
        <v>8.4679544898505199</v>
      </c>
      <c r="G736">
        <v>1183741317.2418201</v>
      </c>
      <c r="H736">
        <v>1.1850000000000001</v>
      </c>
      <c r="I736">
        <v>1.1850000000000001</v>
      </c>
      <c r="J736">
        <v>4.5696761775761797E-2</v>
      </c>
      <c r="K736">
        <v>3.0159862772002801E-2</v>
      </c>
      <c r="L736" s="1">
        <v>1000000000</v>
      </c>
      <c r="M736">
        <v>0</v>
      </c>
      <c r="N736">
        <v>0</v>
      </c>
      <c r="O736">
        <v>0.1</v>
      </c>
      <c r="P736">
        <v>0.02</v>
      </c>
      <c r="Q736">
        <v>0.5</v>
      </c>
      <c r="R736">
        <v>1.5232253925253901E-2</v>
      </c>
      <c r="S736">
        <v>1.0053287590667599E-2</v>
      </c>
      <c r="T736" s="1">
        <v>200000000</v>
      </c>
      <c r="U736" s="1">
        <v>1E-4</v>
      </c>
      <c r="V736">
        <v>50</v>
      </c>
      <c r="W736" s="1">
        <v>1000000</v>
      </c>
      <c r="X736">
        <v>1</v>
      </c>
      <c r="Y736">
        <v>0</v>
      </c>
      <c r="Z736">
        <v>0</v>
      </c>
      <c r="AA736">
        <v>0</v>
      </c>
    </row>
    <row r="737" spans="1:27" x14ac:dyDescent="0.35">
      <c r="A737">
        <v>840</v>
      </c>
      <c r="B737">
        <v>999995524.07661295</v>
      </c>
      <c r="C737">
        <v>95.498858230410903</v>
      </c>
      <c r="D737">
        <v>0</v>
      </c>
      <c r="E737">
        <v>188209844.89078501</v>
      </c>
      <c r="F737">
        <v>8.7014069181956692</v>
      </c>
      <c r="G737">
        <v>1188205473.16766</v>
      </c>
      <c r="H737">
        <v>1.1890000000000001</v>
      </c>
      <c r="I737">
        <v>1.1890000000000001</v>
      </c>
      <c r="J737">
        <v>4.5696761775761797E-2</v>
      </c>
      <c r="K737">
        <v>3.0159862772002801E-2</v>
      </c>
      <c r="L737" s="1">
        <v>1000000000</v>
      </c>
      <c r="M737">
        <v>0</v>
      </c>
      <c r="N737">
        <v>0</v>
      </c>
      <c r="O737">
        <v>0.1</v>
      </c>
      <c r="P737">
        <v>0.02</v>
      </c>
      <c r="Q737">
        <v>0.5</v>
      </c>
      <c r="R737">
        <v>1.5232253925253901E-2</v>
      </c>
      <c r="S737">
        <v>1.0053287590667599E-2</v>
      </c>
      <c r="T737" s="1">
        <v>200000000</v>
      </c>
      <c r="U737" s="1">
        <v>1E-4</v>
      </c>
      <c r="V737">
        <v>50</v>
      </c>
      <c r="W737" s="1">
        <v>1000000</v>
      </c>
      <c r="X737">
        <v>1</v>
      </c>
      <c r="Y737">
        <v>0</v>
      </c>
      <c r="Z737">
        <v>0</v>
      </c>
      <c r="AA737">
        <v>0</v>
      </c>
    </row>
    <row r="738" spans="1:27" x14ac:dyDescent="0.35">
      <c r="A738">
        <v>855</v>
      </c>
      <c r="B738">
        <v>999996795.07976699</v>
      </c>
      <c r="C738">
        <v>95.498938341122198</v>
      </c>
      <c r="D738">
        <v>0</v>
      </c>
      <c r="E738">
        <v>191858942.237811</v>
      </c>
      <c r="F738">
        <v>8.9103473581960504</v>
      </c>
      <c r="G738">
        <v>1191855841.72686</v>
      </c>
      <c r="H738">
        <v>1.1930000000000001</v>
      </c>
      <c r="I738">
        <v>1.1930000000000001</v>
      </c>
      <c r="J738">
        <v>4.5696761775761797E-2</v>
      </c>
      <c r="K738">
        <v>3.0159862772002801E-2</v>
      </c>
      <c r="L738" s="1">
        <v>1000000000</v>
      </c>
      <c r="M738">
        <v>0</v>
      </c>
      <c r="N738">
        <v>0</v>
      </c>
      <c r="O738">
        <v>0.1</v>
      </c>
      <c r="P738">
        <v>0.02</v>
      </c>
      <c r="Q738">
        <v>0.5</v>
      </c>
      <c r="R738">
        <v>1.5232253925253901E-2</v>
      </c>
      <c r="S738">
        <v>1.0053287590667599E-2</v>
      </c>
      <c r="T738" s="1">
        <v>200000000</v>
      </c>
      <c r="U738" s="1">
        <v>1E-4</v>
      </c>
      <c r="V738">
        <v>50</v>
      </c>
      <c r="W738" s="1">
        <v>1000000</v>
      </c>
      <c r="X738">
        <v>1</v>
      </c>
      <c r="Y738">
        <v>0</v>
      </c>
      <c r="Z738">
        <v>0</v>
      </c>
      <c r="AA738">
        <v>0</v>
      </c>
    </row>
    <row r="739" spans="1:27" x14ac:dyDescent="0.35">
      <c r="A739">
        <v>870</v>
      </c>
      <c r="B739">
        <v>999997697.21215796</v>
      </c>
      <c r="C739">
        <v>95.498995202068102</v>
      </c>
      <c r="D739">
        <v>0</v>
      </c>
      <c r="E739">
        <v>194818040.97134599</v>
      </c>
      <c r="F739">
        <v>9.0984198185521201</v>
      </c>
      <c r="G739">
        <v>1194815842.78092</v>
      </c>
      <c r="H739">
        <v>1.196</v>
      </c>
      <c r="I739">
        <v>1.196</v>
      </c>
      <c r="J739">
        <v>4.5696761775761797E-2</v>
      </c>
      <c r="K739">
        <v>3.0159862772002801E-2</v>
      </c>
      <c r="L739" s="1">
        <v>1000000000</v>
      </c>
      <c r="M739">
        <v>0</v>
      </c>
      <c r="N739">
        <v>0</v>
      </c>
      <c r="O739">
        <v>0.1</v>
      </c>
      <c r="P739">
        <v>0.02</v>
      </c>
      <c r="Q739">
        <v>0.5</v>
      </c>
      <c r="R739">
        <v>1.5232253925253901E-2</v>
      </c>
      <c r="S739">
        <v>1.0053287590667599E-2</v>
      </c>
      <c r="T739" s="1">
        <v>200000000</v>
      </c>
      <c r="U739" s="1">
        <v>1E-4</v>
      </c>
      <c r="V739">
        <v>50</v>
      </c>
      <c r="W739" s="1">
        <v>1000000</v>
      </c>
      <c r="X739">
        <v>1</v>
      </c>
      <c r="Y739">
        <v>0</v>
      </c>
      <c r="Z739">
        <v>0</v>
      </c>
      <c r="AA739">
        <v>0</v>
      </c>
    </row>
    <row r="740" spans="1:27" x14ac:dyDescent="0.35">
      <c r="A740">
        <v>885</v>
      </c>
      <c r="B740">
        <v>999998337.87795699</v>
      </c>
      <c r="C740">
        <v>95.499035582897093</v>
      </c>
      <c r="D740">
        <v>0</v>
      </c>
      <c r="E740">
        <v>197201338.19408301</v>
      </c>
      <c r="F740">
        <v>9.2689628223616793</v>
      </c>
      <c r="G740">
        <v>1197199780.84004</v>
      </c>
      <c r="H740">
        <v>1.198</v>
      </c>
      <c r="I740">
        <v>1.1970000000000001</v>
      </c>
      <c r="J740">
        <v>4.5696761775761797E-2</v>
      </c>
      <c r="K740">
        <v>3.0159862772002801E-2</v>
      </c>
      <c r="L740" s="1">
        <v>1000000000</v>
      </c>
      <c r="M740">
        <v>0</v>
      </c>
      <c r="N740">
        <v>0</v>
      </c>
      <c r="O740">
        <v>0.1</v>
      </c>
      <c r="P740">
        <v>0.02</v>
      </c>
      <c r="Q740">
        <v>0.5</v>
      </c>
      <c r="R740">
        <v>1.5232253925253901E-2</v>
      </c>
      <c r="S740">
        <v>1.0053287590667599E-2</v>
      </c>
      <c r="T740" s="1">
        <v>200000000</v>
      </c>
      <c r="U740" s="1">
        <v>1E-4</v>
      </c>
      <c r="V740">
        <v>50</v>
      </c>
      <c r="W740" s="1">
        <v>1000000</v>
      </c>
      <c r="X740">
        <v>1</v>
      </c>
      <c r="Y740">
        <v>0</v>
      </c>
      <c r="Z740">
        <v>0</v>
      </c>
      <c r="AA740">
        <v>0</v>
      </c>
    </row>
    <row r="741" spans="1:27" x14ac:dyDescent="0.35">
      <c r="A741">
        <v>900</v>
      </c>
      <c r="B741">
        <v>999998792.26968396</v>
      </c>
      <c r="C741">
        <v>95.499064222963696</v>
      </c>
      <c r="D741">
        <v>0</v>
      </c>
      <c r="E741">
        <v>199110362.87752801</v>
      </c>
      <c r="F741">
        <v>9.4249301304189697</v>
      </c>
      <c r="G741">
        <v>1199109260.0712099</v>
      </c>
      <c r="H741">
        <v>1.2</v>
      </c>
      <c r="I741">
        <v>1.1990000000000001</v>
      </c>
      <c r="J741">
        <v>4.5696761775761797E-2</v>
      </c>
      <c r="K741">
        <v>3.0159862772002801E-2</v>
      </c>
      <c r="L741" s="1">
        <v>1000000000</v>
      </c>
      <c r="M741">
        <v>0</v>
      </c>
      <c r="N741">
        <v>0</v>
      </c>
      <c r="O741">
        <v>0.1</v>
      </c>
      <c r="P741">
        <v>0.02</v>
      </c>
      <c r="Q741">
        <v>0.5</v>
      </c>
      <c r="R741">
        <v>1.5232253925253901E-2</v>
      </c>
      <c r="S741">
        <v>1.0053287590667599E-2</v>
      </c>
      <c r="T741" s="1">
        <v>200000000</v>
      </c>
      <c r="U741" s="1">
        <v>1E-4</v>
      </c>
      <c r="V741">
        <v>50</v>
      </c>
      <c r="W741" s="1">
        <v>1000000</v>
      </c>
      <c r="X741">
        <v>1</v>
      </c>
      <c r="Y741">
        <v>0</v>
      </c>
      <c r="Z741">
        <v>0</v>
      </c>
      <c r="AA741">
        <v>0</v>
      </c>
    </row>
    <row r="742" spans="1:27" x14ac:dyDescent="0.35">
      <c r="A742">
        <v>915</v>
      </c>
      <c r="B742">
        <v>999999115.10709798</v>
      </c>
      <c r="C742">
        <v>95.499084571229901</v>
      </c>
      <c r="D742">
        <v>0</v>
      </c>
      <c r="E742">
        <v>200632789.80268201</v>
      </c>
      <c r="F742">
        <v>9.5688706825763905</v>
      </c>
      <c r="G742">
        <v>1200632009.97774</v>
      </c>
      <c r="H742">
        <v>1.202</v>
      </c>
      <c r="I742">
        <v>1.2010000000000001</v>
      </c>
      <c r="J742">
        <v>4.5696761775761797E-2</v>
      </c>
      <c r="K742">
        <v>3.0159862772002801E-2</v>
      </c>
      <c r="L742" s="1">
        <v>1000000000</v>
      </c>
      <c r="M742">
        <v>0</v>
      </c>
      <c r="N742">
        <v>0</v>
      </c>
      <c r="O742">
        <v>0.1</v>
      </c>
      <c r="P742">
        <v>0.02</v>
      </c>
      <c r="Q742">
        <v>0.5</v>
      </c>
      <c r="R742">
        <v>1.5232253925253901E-2</v>
      </c>
      <c r="S742">
        <v>1.0053287590667599E-2</v>
      </c>
      <c r="T742" s="1">
        <v>200000000</v>
      </c>
      <c r="U742" s="1">
        <v>1E-4</v>
      </c>
      <c r="V742">
        <v>50</v>
      </c>
      <c r="W742" s="1">
        <v>1000000</v>
      </c>
      <c r="X742">
        <v>1</v>
      </c>
      <c r="Y742">
        <v>0</v>
      </c>
      <c r="Z742">
        <v>0</v>
      </c>
      <c r="AA742">
        <v>0</v>
      </c>
    </row>
    <row r="743" spans="1:27" x14ac:dyDescent="0.35">
      <c r="A743">
        <v>930</v>
      </c>
      <c r="B743">
        <v>999999344.31159604</v>
      </c>
      <c r="C743">
        <v>95.499099017863202</v>
      </c>
      <c r="D743">
        <v>0</v>
      </c>
      <c r="E743">
        <v>201842660.88885599</v>
      </c>
      <c r="F743">
        <v>9.7029417833664908</v>
      </c>
      <c r="G743">
        <v>1201842110.4024899</v>
      </c>
      <c r="H743">
        <v>1.2030000000000001</v>
      </c>
      <c r="I743">
        <v>1.2030000000000001</v>
      </c>
      <c r="J743">
        <v>4.5696761775761797E-2</v>
      </c>
      <c r="K743">
        <v>3.0159862772002801E-2</v>
      </c>
      <c r="L743" s="1">
        <v>1000000000</v>
      </c>
      <c r="M743">
        <v>0</v>
      </c>
      <c r="N743">
        <v>0</v>
      </c>
      <c r="O743">
        <v>0.1</v>
      </c>
      <c r="P743">
        <v>0.02</v>
      </c>
      <c r="Q743">
        <v>0.5</v>
      </c>
      <c r="R743">
        <v>1.5232253925253901E-2</v>
      </c>
      <c r="S743">
        <v>1.0053287590667599E-2</v>
      </c>
      <c r="T743" s="1">
        <v>200000000</v>
      </c>
      <c r="U743" s="1">
        <v>1E-4</v>
      </c>
      <c r="V743">
        <v>50</v>
      </c>
      <c r="W743" s="1">
        <v>1000000</v>
      </c>
      <c r="X743">
        <v>1</v>
      </c>
      <c r="Y743">
        <v>0</v>
      </c>
      <c r="Z743">
        <v>0</v>
      </c>
      <c r="AA743">
        <v>0</v>
      </c>
    </row>
    <row r="744" spans="1:27" x14ac:dyDescent="0.35">
      <c r="A744">
        <v>945</v>
      </c>
      <c r="B744">
        <v>999999506.68648601</v>
      </c>
      <c r="C744">
        <v>95.4991092522624</v>
      </c>
      <c r="D744">
        <v>0</v>
      </c>
      <c r="E744">
        <v>202801457.696679</v>
      </c>
      <c r="F744">
        <v>9.82894241282027</v>
      </c>
      <c r="G744">
        <v>1202801069.71122</v>
      </c>
      <c r="H744">
        <v>1.204</v>
      </c>
      <c r="I744">
        <v>1.2030000000000001</v>
      </c>
      <c r="J744">
        <v>4.5696761775761797E-2</v>
      </c>
      <c r="K744">
        <v>3.0159862772002801E-2</v>
      </c>
      <c r="L744" s="1">
        <v>1000000000</v>
      </c>
      <c r="M744">
        <v>0</v>
      </c>
      <c r="N744">
        <v>0</v>
      </c>
      <c r="O744">
        <v>0.1</v>
      </c>
      <c r="P744">
        <v>0.02</v>
      </c>
      <c r="Q744">
        <v>0.5</v>
      </c>
      <c r="R744">
        <v>1.5232253925253901E-2</v>
      </c>
      <c r="S744">
        <v>1.0053287590667599E-2</v>
      </c>
      <c r="T744" s="1">
        <v>200000000</v>
      </c>
      <c r="U744" s="1">
        <v>1E-4</v>
      </c>
      <c r="V744">
        <v>50</v>
      </c>
      <c r="W744" s="1">
        <v>1000000</v>
      </c>
      <c r="X744">
        <v>1</v>
      </c>
      <c r="Y744">
        <v>0</v>
      </c>
      <c r="Z744">
        <v>0</v>
      </c>
      <c r="AA744">
        <v>0</v>
      </c>
    </row>
    <row r="745" spans="1:27" x14ac:dyDescent="0.35">
      <c r="A745">
        <v>960</v>
      </c>
      <c r="B745">
        <v>999999622.16037798</v>
      </c>
      <c r="C745">
        <v>95.499116530517298</v>
      </c>
      <c r="D745">
        <v>0</v>
      </c>
      <c r="E745">
        <v>203559606.21145999</v>
      </c>
      <c r="F745">
        <v>9.9483565994744207</v>
      </c>
      <c r="G745">
        <v>1203559333.8193099</v>
      </c>
      <c r="H745">
        <v>1.2050000000000001</v>
      </c>
      <c r="I745">
        <v>1.204</v>
      </c>
      <c r="J745">
        <v>4.5696761775761797E-2</v>
      </c>
      <c r="K745">
        <v>3.0159862772002801E-2</v>
      </c>
      <c r="L745" s="1">
        <v>1000000000</v>
      </c>
      <c r="M745">
        <v>0</v>
      </c>
      <c r="N745">
        <v>0</v>
      </c>
      <c r="O745">
        <v>0.1</v>
      </c>
      <c r="P745">
        <v>0.02</v>
      </c>
      <c r="Q745">
        <v>0.5</v>
      </c>
      <c r="R745">
        <v>1.5232253925253901E-2</v>
      </c>
      <c r="S745">
        <v>1.0053287590667599E-2</v>
      </c>
      <c r="T745" s="1">
        <v>200000000</v>
      </c>
      <c r="U745" s="1">
        <v>1E-4</v>
      </c>
      <c r="V745">
        <v>50</v>
      </c>
      <c r="W745" s="1">
        <v>1000000</v>
      </c>
      <c r="X745">
        <v>1</v>
      </c>
      <c r="Y745">
        <v>0</v>
      </c>
      <c r="Z745">
        <v>0</v>
      </c>
      <c r="AA745">
        <v>0</v>
      </c>
    </row>
    <row r="746" spans="1:27" x14ac:dyDescent="0.35">
      <c r="A746">
        <v>975</v>
      </c>
      <c r="B746">
        <v>999999704.07894397</v>
      </c>
      <c r="C746">
        <v>95.499121693798699</v>
      </c>
      <c r="D746">
        <v>0</v>
      </c>
      <c r="E746">
        <v>204158053.20485899</v>
      </c>
      <c r="F746">
        <v>10.0623977297717</v>
      </c>
      <c r="G746">
        <v>1204157862.84532</v>
      </c>
      <c r="H746">
        <v>1.2050000000000001</v>
      </c>
      <c r="I746">
        <v>1.204</v>
      </c>
      <c r="J746">
        <v>4.5696761775761797E-2</v>
      </c>
      <c r="K746">
        <v>3.0159862772002801E-2</v>
      </c>
      <c r="L746" s="1">
        <v>1000000000</v>
      </c>
      <c r="M746">
        <v>0</v>
      </c>
      <c r="N746">
        <v>0</v>
      </c>
      <c r="O746">
        <v>0.1</v>
      </c>
      <c r="P746">
        <v>0.02</v>
      </c>
      <c r="Q746">
        <v>0.5</v>
      </c>
      <c r="R746">
        <v>1.5232253925253901E-2</v>
      </c>
      <c r="S746">
        <v>1.0053287590667599E-2</v>
      </c>
      <c r="T746" s="1">
        <v>200000000</v>
      </c>
      <c r="U746" s="1">
        <v>1E-4</v>
      </c>
      <c r="V746">
        <v>50</v>
      </c>
      <c r="W746" s="1">
        <v>1000000</v>
      </c>
      <c r="X746">
        <v>1</v>
      </c>
      <c r="Y746">
        <v>0</v>
      </c>
      <c r="Z746">
        <v>0</v>
      </c>
      <c r="AA746">
        <v>0</v>
      </c>
    </row>
    <row r="747" spans="1:27" x14ac:dyDescent="0.35">
      <c r="A747">
        <v>990</v>
      </c>
      <c r="B747">
        <v>999999762.16293097</v>
      </c>
      <c r="C747">
        <v>95.499125354799702</v>
      </c>
      <c r="D747">
        <v>0</v>
      </c>
      <c r="E747">
        <v>204629786.01979399</v>
      </c>
      <c r="F747">
        <v>10.172050950012199</v>
      </c>
      <c r="G747">
        <v>1204629653.8539</v>
      </c>
      <c r="H747">
        <v>1.206</v>
      </c>
      <c r="I747">
        <v>1.2050000000000001</v>
      </c>
      <c r="J747">
        <v>4.5696761775761797E-2</v>
      </c>
      <c r="K747">
        <v>3.0159862772002801E-2</v>
      </c>
      <c r="L747" s="1">
        <v>1000000000</v>
      </c>
      <c r="M747">
        <v>0</v>
      </c>
      <c r="N747">
        <v>0</v>
      </c>
      <c r="O747">
        <v>0.1</v>
      </c>
      <c r="P747">
        <v>0.02</v>
      </c>
      <c r="Q747">
        <v>0.5</v>
      </c>
      <c r="R747">
        <v>1.5232253925253901E-2</v>
      </c>
      <c r="S747">
        <v>1.0053287590667599E-2</v>
      </c>
      <c r="T747" s="1">
        <v>200000000</v>
      </c>
      <c r="U747" s="1">
        <v>1E-4</v>
      </c>
      <c r="V747">
        <v>50</v>
      </c>
      <c r="W747" s="1">
        <v>1000000</v>
      </c>
      <c r="X747">
        <v>1</v>
      </c>
      <c r="Y747">
        <v>0</v>
      </c>
      <c r="Z747">
        <v>0</v>
      </c>
      <c r="AA747">
        <v>0</v>
      </c>
    </row>
    <row r="748" spans="1:27" x14ac:dyDescent="0.35">
      <c r="A748">
        <v>1005</v>
      </c>
      <c r="B748">
        <v>999999803.52995801</v>
      </c>
      <c r="C748">
        <v>95.499127962140193</v>
      </c>
      <c r="D748">
        <v>0</v>
      </c>
      <c r="E748">
        <v>205001230.37628099</v>
      </c>
      <c r="F748">
        <v>10.278112144212599</v>
      </c>
      <c r="G748">
        <v>1205001139.68348</v>
      </c>
      <c r="H748">
        <v>1.206</v>
      </c>
      <c r="I748">
        <v>1.2070000000000001</v>
      </c>
      <c r="J748">
        <v>4.5696761775761797E-2</v>
      </c>
      <c r="K748">
        <v>3.0159862772002801E-2</v>
      </c>
      <c r="L748" s="1">
        <v>1000000000</v>
      </c>
      <c r="M748">
        <v>0</v>
      </c>
      <c r="N748">
        <v>0</v>
      </c>
      <c r="O748">
        <v>0.1</v>
      </c>
      <c r="P748">
        <v>0.02</v>
      </c>
      <c r="Q748">
        <v>0.5</v>
      </c>
      <c r="R748">
        <v>1.5232253925253901E-2</v>
      </c>
      <c r="S748">
        <v>1.0053287590667599E-2</v>
      </c>
      <c r="T748" s="1">
        <v>200000000</v>
      </c>
      <c r="U748" s="1">
        <v>1E-4</v>
      </c>
      <c r="V748">
        <v>50</v>
      </c>
      <c r="W748" s="1">
        <v>1000000</v>
      </c>
      <c r="X748">
        <v>1</v>
      </c>
      <c r="Y748">
        <v>0</v>
      </c>
      <c r="Z748">
        <v>0</v>
      </c>
      <c r="AA748">
        <v>0</v>
      </c>
    </row>
    <row r="749" spans="1:27" x14ac:dyDescent="0.35">
      <c r="A749">
        <v>1020</v>
      </c>
      <c r="B749">
        <v>999999832.80313897</v>
      </c>
      <c r="C749">
        <v>95.499129807212299</v>
      </c>
      <c r="D749">
        <v>0</v>
      </c>
      <c r="E749">
        <v>205293456.103681</v>
      </c>
      <c r="F749">
        <v>10.3812216223061</v>
      </c>
      <c r="G749">
        <v>1205293394.7871699</v>
      </c>
      <c r="H749">
        <v>1.206</v>
      </c>
      <c r="I749">
        <v>1.206</v>
      </c>
      <c r="J749">
        <v>4.5696761775761797E-2</v>
      </c>
      <c r="K749">
        <v>3.0159862772002801E-2</v>
      </c>
      <c r="L749" s="1">
        <v>1000000000</v>
      </c>
      <c r="M749">
        <v>0</v>
      </c>
      <c r="N749">
        <v>0</v>
      </c>
      <c r="O749">
        <v>0.1</v>
      </c>
      <c r="P749">
        <v>0.02</v>
      </c>
      <c r="Q749">
        <v>0.5</v>
      </c>
      <c r="R749">
        <v>1.5232253925253901E-2</v>
      </c>
      <c r="S749">
        <v>1.0053287590667599E-2</v>
      </c>
      <c r="T749" s="1">
        <v>200000000</v>
      </c>
      <c r="U749" s="1">
        <v>1E-4</v>
      </c>
      <c r="V749">
        <v>50</v>
      </c>
      <c r="W749" s="1">
        <v>1000000</v>
      </c>
      <c r="X749">
        <v>1</v>
      </c>
      <c r="Y749">
        <v>0</v>
      </c>
      <c r="Z749">
        <v>0</v>
      </c>
      <c r="AA749">
        <v>0</v>
      </c>
    </row>
    <row r="750" spans="1:27" x14ac:dyDescent="0.35">
      <c r="A750">
        <v>1035</v>
      </c>
      <c r="B750">
        <v>999999853.57471299</v>
      </c>
      <c r="C750">
        <v>95.499131116432906</v>
      </c>
      <c r="D750">
        <v>0</v>
      </c>
      <c r="E750">
        <v>205523202.87705499</v>
      </c>
      <c r="F750">
        <v>10.481892914785099</v>
      </c>
      <c r="G750">
        <v>1205523162.43279</v>
      </c>
      <c r="H750">
        <v>1.2070000000000001</v>
      </c>
      <c r="I750">
        <v>1.206</v>
      </c>
      <c r="J750">
        <v>4.5696761775761797E-2</v>
      </c>
      <c r="K750">
        <v>3.0159862772002801E-2</v>
      </c>
      <c r="L750" s="1">
        <v>1000000000</v>
      </c>
      <c r="M750">
        <v>0</v>
      </c>
      <c r="N750">
        <v>0</v>
      </c>
      <c r="O750">
        <v>0.1</v>
      </c>
      <c r="P750">
        <v>0.02</v>
      </c>
      <c r="Q750">
        <v>0.5</v>
      </c>
      <c r="R750">
        <v>1.5232253925253901E-2</v>
      </c>
      <c r="S750">
        <v>1.0053287590667599E-2</v>
      </c>
      <c r="T750" s="1">
        <v>200000000</v>
      </c>
      <c r="U750" s="1">
        <v>1E-4</v>
      </c>
      <c r="V750">
        <v>50</v>
      </c>
      <c r="W750" s="1">
        <v>1000000</v>
      </c>
      <c r="X750">
        <v>1</v>
      </c>
      <c r="Y750">
        <v>0</v>
      </c>
      <c r="Z750">
        <v>0</v>
      </c>
      <c r="AA750">
        <v>0</v>
      </c>
    </row>
    <row r="751" spans="1:27" x14ac:dyDescent="0.35">
      <c r="A751">
        <v>1050</v>
      </c>
      <c r="B751">
        <v>999999868.38212705</v>
      </c>
      <c r="C751">
        <v>95.499132049735806</v>
      </c>
      <c r="D751">
        <v>0</v>
      </c>
      <c r="E751">
        <v>205703731.75081</v>
      </c>
      <c r="F751">
        <v>10.580536865847799</v>
      </c>
      <c r="G751">
        <v>1205703706.21261</v>
      </c>
      <c r="H751">
        <v>1.2070000000000001</v>
      </c>
      <c r="I751">
        <v>1.2070000000000001</v>
      </c>
      <c r="J751">
        <v>4.5696761775761797E-2</v>
      </c>
      <c r="K751">
        <v>3.0159862772002801E-2</v>
      </c>
      <c r="L751" s="1">
        <v>1000000000</v>
      </c>
      <c r="M751">
        <v>0</v>
      </c>
      <c r="N751">
        <v>0</v>
      </c>
      <c r="O751">
        <v>0.1</v>
      </c>
      <c r="P751">
        <v>0.02</v>
      </c>
      <c r="Q751">
        <v>0.5</v>
      </c>
      <c r="R751">
        <v>1.5232253925253901E-2</v>
      </c>
      <c r="S751">
        <v>1.0053287590667599E-2</v>
      </c>
      <c r="T751" s="1">
        <v>200000000</v>
      </c>
      <c r="U751" s="1">
        <v>1E-4</v>
      </c>
      <c r="V751">
        <v>50</v>
      </c>
      <c r="W751" s="1">
        <v>1000000</v>
      </c>
      <c r="X751">
        <v>1</v>
      </c>
      <c r="Y751">
        <v>0</v>
      </c>
      <c r="Z751">
        <v>0</v>
      </c>
      <c r="AA751">
        <v>0</v>
      </c>
    </row>
    <row r="752" spans="1:27" x14ac:dyDescent="0.35">
      <c r="A752">
        <v>1065</v>
      </c>
      <c r="B752">
        <v>999999878.85776997</v>
      </c>
      <c r="C752">
        <v>95.499132710009704</v>
      </c>
      <c r="D752">
        <v>0</v>
      </c>
      <c r="E752">
        <v>205845528.57852599</v>
      </c>
      <c r="F752">
        <v>10.6774816707337</v>
      </c>
      <c r="G752">
        <v>1205845513.61291</v>
      </c>
      <c r="H752">
        <v>1.2070000000000001</v>
      </c>
      <c r="I752">
        <v>1.2070000000000001</v>
      </c>
      <c r="J752">
        <v>4.5696761775761797E-2</v>
      </c>
      <c r="K752">
        <v>3.0159862772002801E-2</v>
      </c>
      <c r="L752" s="1">
        <v>1000000000</v>
      </c>
      <c r="M752">
        <v>0</v>
      </c>
      <c r="N752">
        <v>0</v>
      </c>
      <c r="O752">
        <v>0.1</v>
      </c>
      <c r="P752">
        <v>0.02</v>
      </c>
      <c r="Q752">
        <v>0.5</v>
      </c>
      <c r="R752">
        <v>1.5232253925253901E-2</v>
      </c>
      <c r="S752">
        <v>1.0053287590667599E-2</v>
      </c>
      <c r="T752" s="1">
        <v>200000000</v>
      </c>
      <c r="U752" s="1">
        <v>1E-4</v>
      </c>
      <c r="V752">
        <v>50</v>
      </c>
      <c r="W752" s="1">
        <v>1000000</v>
      </c>
      <c r="X752">
        <v>1</v>
      </c>
      <c r="Y752">
        <v>0</v>
      </c>
      <c r="Z752">
        <v>0</v>
      </c>
      <c r="AA752">
        <v>0</v>
      </c>
    </row>
    <row r="753" spans="1:27" x14ac:dyDescent="0.35">
      <c r="A753">
        <v>1080</v>
      </c>
      <c r="B753">
        <v>999999886.29469299</v>
      </c>
      <c r="C753">
        <v>95.499133178754803</v>
      </c>
      <c r="D753">
        <v>0</v>
      </c>
      <c r="E753">
        <v>205956867.461252</v>
      </c>
      <c r="F753">
        <v>10.7729890588546</v>
      </c>
      <c r="G753">
        <v>1205956860.02807</v>
      </c>
      <c r="H753">
        <v>1.2070000000000001</v>
      </c>
      <c r="I753">
        <v>1.208</v>
      </c>
      <c r="J753">
        <v>4.5696761775761797E-2</v>
      </c>
      <c r="K753">
        <v>3.0159862772002801E-2</v>
      </c>
      <c r="L753" s="1">
        <v>1000000000</v>
      </c>
      <c r="M753">
        <v>0</v>
      </c>
      <c r="N753">
        <v>0</v>
      </c>
      <c r="O753">
        <v>0.1</v>
      </c>
      <c r="P753">
        <v>0.02</v>
      </c>
      <c r="Q753">
        <v>0.5</v>
      </c>
      <c r="R753">
        <v>1.5232253925253901E-2</v>
      </c>
      <c r="S753">
        <v>1.0053287590667599E-2</v>
      </c>
      <c r="T753" s="1">
        <v>200000000</v>
      </c>
      <c r="U753" s="1">
        <v>1E-4</v>
      </c>
      <c r="V753">
        <v>50</v>
      </c>
      <c r="W753" s="1">
        <v>1000000</v>
      </c>
      <c r="X753">
        <v>1</v>
      </c>
      <c r="Y753">
        <v>0</v>
      </c>
      <c r="Z753">
        <v>0</v>
      </c>
      <c r="AA753">
        <v>0</v>
      </c>
    </row>
    <row r="754" spans="1:27" x14ac:dyDescent="0.35">
      <c r="A754">
        <v>1095</v>
      </c>
      <c r="B754">
        <v>999999891.58663905</v>
      </c>
      <c r="C754">
        <v>95.499133512303104</v>
      </c>
      <c r="D754">
        <v>0</v>
      </c>
      <c r="E754">
        <v>206044269.58215499</v>
      </c>
      <c r="F754">
        <v>10.867267601741901</v>
      </c>
      <c r="G754">
        <v>1206044267.5352001</v>
      </c>
      <c r="H754">
        <v>1.2070000000000001</v>
      </c>
      <c r="I754">
        <v>1.208</v>
      </c>
      <c r="J754">
        <v>4.5696761775761797E-2</v>
      </c>
      <c r="K754">
        <v>3.0159862772002801E-2</v>
      </c>
      <c r="L754" s="1">
        <v>1000000000</v>
      </c>
      <c r="M754">
        <v>0</v>
      </c>
      <c r="N754">
        <v>0</v>
      </c>
      <c r="O754">
        <v>0.1</v>
      </c>
      <c r="P754">
        <v>0.02</v>
      </c>
      <c r="Q754">
        <v>0.5</v>
      </c>
      <c r="R754">
        <v>1.5232253925253901E-2</v>
      </c>
      <c r="S754">
        <v>1.0053287590667599E-2</v>
      </c>
      <c r="T754" s="1">
        <v>200000000</v>
      </c>
      <c r="U754" s="1">
        <v>1E-4</v>
      </c>
      <c r="V754">
        <v>50</v>
      </c>
      <c r="W754" s="1">
        <v>1000000</v>
      </c>
      <c r="X754">
        <v>1</v>
      </c>
      <c r="Y754">
        <v>0</v>
      </c>
      <c r="Z754">
        <v>0</v>
      </c>
      <c r="AA754">
        <v>0</v>
      </c>
    </row>
    <row r="755" spans="1:27" x14ac:dyDescent="0.35">
      <c r="A755">
        <v>1110</v>
      </c>
      <c r="B755">
        <v>999999895.32949305</v>
      </c>
      <c r="C755">
        <v>95.499133748213097</v>
      </c>
      <c r="D755">
        <v>0</v>
      </c>
      <c r="E755">
        <v>206112862.80607101</v>
      </c>
      <c r="F755">
        <v>10.960483236700901</v>
      </c>
      <c r="G755">
        <v>1206112864.59518</v>
      </c>
      <c r="H755">
        <v>1.2070000000000001</v>
      </c>
      <c r="I755">
        <v>1.2070000000000001</v>
      </c>
      <c r="J755">
        <v>4.5696761775761797E-2</v>
      </c>
      <c r="K755">
        <v>3.0159862772002801E-2</v>
      </c>
      <c r="L755" s="1">
        <v>1000000000</v>
      </c>
      <c r="M755">
        <v>0</v>
      </c>
      <c r="N755">
        <v>0</v>
      </c>
      <c r="O755">
        <v>0.1</v>
      </c>
      <c r="P755">
        <v>0.02</v>
      </c>
      <c r="Q755">
        <v>0.5</v>
      </c>
      <c r="R755">
        <v>1.5232253925253901E-2</v>
      </c>
      <c r="S755">
        <v>1.0053287590667599E-2</v>
      </c>
      <c r="T755" s="1">
        <v>200000000</v>
      </c>
      <c r="U755" s="1">
        <v>1E-4</v>
      </c>
      <c r="V755">
        <v>50</v>
      </c>
      <c r="W755" s="1">
        <v>1000000</v>
      </c>
      <c r="X755">
        <v>1</v>
      </c>
      <c r="Y755">
        <v>0</v>
      </c>
      <c r="Z755">
        <v>0</v>
      </c>
      <c r="AA755">
        <v>0</v>
      </c>
    </row>
    <row r="756" spans="1:27" x14ac:dyDescent="0.35">
      <c r="A756">
        <v>1125</v>
      </c>
      <c r="B756">
        <v>999999897.98865402</v>
      </c>
      <c r="C756">
        <v>95.499133915818504</v>
      </c>
      <c r="D756">
        <v>0</v>
      </c>
      <c r="E756">
        <v>206166690.69128901</v>
      </c>
      <c r="F756">
        <v>11.0527683856932</v>
      </c>
      <c r="G756">
        <v>1206166695.2318499</v>
      </c>
      <c r="H756">
        <v>1.2070000000000001</v>
      </c>
      <c r="I756">
        <v>1.208</v>
      </c>
      <c r="J756">
        <v>4.5696761775761797E-2</v>
      </c>
      <c r="K756">
        <v>3.0159862772002801E-2</v>
      </c>
      <c r="L756" s="1">
        <v>1000000000</v>
      </c>
      <c r="M756">
        <v>0</v>
      </c>
      <c r="N756">
        <v>0</v>
      </c>
      <c r="O756">
        <v>0.1</v>
      </c>
      <c r="P756">
        <v>0.02</v>
      </c>
      <c r="Q756">
        <v>0.5</v>
      </c>
      <c r="R756">
        <v>1.5232253925253901E-2</v>
      </c>
      <c r="S756">
        <v>1.0053287590667599E-2</v>
      </c>
      <c r="T756" s="1">
        <v>200000000</v>
      </c>
      <c r="U756" s="1">
        <v>1E-4</v>
      </c>
      <c r="V756">
        <v>50</v>
      </c>
      <c r="W756" s="1">
        <v>1000000</v>
      </c>
      <c r="X756">
        <v>1</v>
      </c>
      <c r="Y756">
        <v>0</v>
      </c>
      <c r="Z756">
        <v>0</v>
      </c>
      <c r="AA756">
        <v>0</v>
      </c>
    </row>
    <row r="757" spans="1:27" x14ac:dyDescent="0.35">
      <c r="A757">
        <v>1140</v>
      </c>
      <c r="B757">
        <v>999999899.88133299</v>
      </c>
      <c r="C757">
        <v>95.499134035113002</v>
      </c>
      <c r="D757">
        <v>0</v>
      </c>
      <c r="E757">
        <v>206208928.20845199</v>
      </c>
      <c r="F757">
        <v>11.1442283857739</v>
      </c>
      <c r="G757">
        <v>1206208934.73315</v>
      </c>
      <c r="H757">
        <v>1.2070000000000001</v>
      </c>
      <c r="I757">
        <v>1.236</v>
      </c>
      <c r="J757">
        <v>4.5696761775761797E-2</v>
      </c>
      <c r="K757">
        <v>3.0159862772002801E-2</v>
      </c>
      <c r="L757" s="1">
        <v>1000000000</v>
      </c>
      <c r="M757">
        <v>0</v>
      </c>
      <c r="N757">
        <v>0</v>
      </c>
      <c r="O757">
        <v>0.1</v>
      </c>
      <c r="P757">
        <v>0.02</v>
      </c>
      <c r="Q757">
        <v>0.5</v>
      </c>
      <c r="R757">
        <v>1.5232253925253901E-2</v>
      </c>
      <c r="S757">
        <v>1.0053287590667599E-2</v>
      </c>
      <c r="T757" s="1">
        <v>200000000</v>
      </c>
      <c r="U757" s="1">
        <v>1E-4</v>
      </c>
      <c r="V757">
        <v>50</v>
      </c>
      <c r="W757" s="1">
        <v>1000000</v>
      </c>
      <c r="X757">
        <v>1</v>
      </c>
      <c r="Y757">
        <v>0</v>
      </c>
      <c r="Z757">
        <v>0</v>
      </c>
      <c r="AA757">
        <v>0</v>
      </c>
    </row>
    <row r="758" spans="1:27" x14ac:dyDescent="0.35">
      <c r="A758">
        <v>1155</v>
      </c>
      <c r="B758">
        <v>999999901.22194099</v>
      </c>
      <c r="C758">
        <v>95.499134119610801</v>
      </c>
      <c r="D758">
        <v>0</v>
      </c>
      <c r="E758">
        <v>206242063.52871701</v>
      </c>
      <c r="F758">
        <v>11.234946969173</v>
      </c>
      <c r="G758">
        <v>1206242071.48474</v>
      </c>
      <c r="H758">
        <v>1.2070000000000001</v>
      </c>
      <c r="I758">
        <v>1.208</v>
      </c>
      <c r="J758">
        <v>4.5696761775761797E-2</v>
      </c>
      <c r="K758">
        <v>3.0159862772002801E-2</v>
      </c>
      <c r="L758" s="1">
        <v>1000000000</v>
      </c>
      <c r="M758">
        <v>0</v>
      </c>
      <c r="N758">
        <v>0</v>
      </c>
      <c r="O758">
        <v>0.1</v>
      </c>
      <c r="P758">
        <v>0.02</v>
      </c>
      <c r="Q758">
        <v>0.5</v>
      </c>
      <c r="R758">
        <v>1.5232253925253901E-2</v>
      </c>
      <c r="S758">
        <v>1.0053287590667599E-2</v>
      </c>
      <c r="T758" s="1">
        <v>200000000</v>
      </c>
      <c r="U758" s="1">
        <v>1E-4</v>
      </c>
      <c r="V758">
        <v>50</v>
      </c>
      <c r="W758" s="1">
        <v>1000000</v>
      </c>
      <c r="X758">
        <v>1</v>
      </c>
      <c r="Y758">
        <v>0</v>
      </c>
      <c r="Z758">
        <v>0</v>
      </c>
      <c r="AA758">
        <v>0</v>
      </c>
    </row>
    <row r="759" spans="1:27" x14ac:dyDescent="0.35">
      <c r="A759">
        <v>1170</v>
      </c>
      <c r="B759">
        <v>999999902.17297101</v>
      </c>
      <c r="C759">
        <v>95.499134179553593</v>
      </c>
      <c r="D759">
        <v>0</v>
      </c>
      <c r="E759">
        <v>206268056.35179099</v>
      </c>
      <c r="F759">
        <v>11.324991073899501</v>
      </c>
      <c r="G759">
        <v>1206268065.3488901</v>
      </c>
      <c r="H759">
        <v>1.2070000000000001</v>
      </c>
      <c r="I759">
        <v>1.206</v>
      </c>
      <c r="J759">
        <v>4.5696761775761797E-2</v>
      </c>
      <c r="K759">
        <v>3.0159862772002801E-2</v>
      </c>
      <c r="L759" s="1">
        <v>1000000000</v>
      </c>
      <c r="M759">
        <v>0</v>
      </c>
      <c r="N759">
        <v>0</v>
      </c>
      <c r="O759">
        <v>0.1</v>
      </c>
      <c r="P759">
        <v>0.02</v>
      </c>
      <c r="Q759">
        <v>0.5</v>
      </c>
      <c r="R759">
        <v>1.5232253925253901E-2</v>
      </c>
      <c r="S759">
        <v>1.0053287590667599E-2</v>
      </c>
      <c r="T759" s="1">
        <v>200000000</v>
      </c>
      <c r="U759" s="1">
        <v>1E-4</v>
      </c>
      <c r="V759">
        <v>50</v>
      </c>
      <c r="W759" s="1">
        <v>1000000</v>
      </c>
      <c r="X759">
        <v>1</v>
      </c>
      <c r="Y759">
        <v>0</v>
      </c>
      <c r="Z759">
        <v>0</v>
      </c>
      <c r="AA759">
        <v>0</v>
      </c>
    </row>
    <row r="760" spans="1:27" x14ac:dyDescent="0.35">
      <c r="A760">
        <v>1185</v>
      </c>
      <c r="B760">
        <v>999999902.84870398</v>
      </c>
      <c r="C760">
        <v>95.499134222144704</v>
      </c>
      <c r="D760">
        <v>0</v>
      </c>
      <c r="E760">
        <v>206288445.72306001</v>
      </c>
      <c r="F760">
        <v>11.414414146197799</v>
      </c>
      <c r="G760">
        <v>1206288455.4853101</v>
      </c>
      <c r="H760">
        <v>1.2070000000000001</v>
      </c>
      <c r="I760">
        <v>1.208</v>
      </c>
      <c r="J760">
        <v>4.5696761775761797E-2</v>
      </c>
      <c r="K760">
        <v>3.0159862772002801E-2</v>
      </c>
      <c r="L760" s="1">
        <v>1000000000</v>
      </c>
      <c r="M760">
        <v>0</v>
      </c>
      <c r="N760">
        <v>0</v>
      </c>
      <c r="O760">
        <v>0.1</v>
      </c>
      <c r="P760">
        <v>0.02</v>
      </c>
      <c r="Q760">
        <v>0.5</v>
      </c>
      <c r="R760">
        <v>1.5232253925253901E-2</v>
      </c>
      <c r="S760">
        <v>1.0053287590667599E-2</v>
      </c>
      <c r="T760" s="1">
        <v>200000000</v>
      </c>
      <c r="U760" s="1">
        <v>1E-4</v>
      </c>
      <c r="V760">
        <v>50</v>
      </c>
      <c r="W760" s="1">
        <v>1000000</v>
      </c>
      <c r="X760">
        <v>1</v>
      </c>
      <c r="Y760">
        <v>0</v>
      </c>
      <c r="Z760">
        <v>0</v>
      </c>
      <c r="AA760">
        <v>0</v>
      </c>
    </row>
    <row r="761" spans="1:27" x14ac:dyDescent="0.35">
      <c r="A761">
        <v>1200</v>
      </c>
      <c r="B761">
        <v>999999903.32807195</v>
      </c>
      <c r="C761">
        <v>95.499134252358999</v>
      </c>
      <c r="D761">
        <v>0</v>
      </c>
      <c r="E761">
        <v>206304438.65572199</v>
      </c>
      <c r="F761">
        <v>11.503258881238001</v>
      </c>
      <c r="G761">
        <v>1206304448.9861901</v>
      </c>
      <c r="H761">
        <v>1.2070000000000001</v>
      </c>
      <c r="I761">
        <v>1.2070000000000001</v>
      </c>
      <c r="J761">
        <v>4.5696761775761797E-2</v>
      </c>
      <c r="K761">
        <v>3.0159862772002801E-2</v>
      </c>
      <c r="L761" s="1">
        <v>1000000000</v>
      </c>
      <c r="M761">
        <v>0</v>
      </c>
      <c r="N761">
        <v>0</v>
      </c>
      <c r="O761">
        <v>0.1</v>
      </c>
      <c r="P761">
        <v>0.02</v>
      </c>
      <c r="Q761">
        <v>0.5</v>
      </c>
      <c r="R761">
        <v>1.5232253925253901E-2</v>
      </c>
      <c r="S761">
        <v>1.0053287590667599E-2</v>
      </c>
      <c r="T761" s="1">
        <v>200000000</v>
      </c>
      <c r="U761" s="1">
        <v>1E-4</v>
      </c>
      <c r="V761">
        <v>50</v>
      </c>
      <c r="W761" s="1">
        <v>1000000</v>
      </c>
      <c r="X761">
        <v>1</v>
      </c>
      <c r="Y761">
        <v>0</v>
      </c>
      <c r="Z761">
        <v>0</v>
      </c>
      <c r="AA761">
        <v>0</v>
      </c>
    </row>
    <row r="762" spans="1:27" x14ac:dyDescent="0.35">
      <c r="A762">
        <v>1215</v>
      </c>
      <c r="B762">
        <v>999999903.66830003</v>
      </c>
      <c r="C762">
        <v>95.499134273803406</v>
      </c>
      <c r="D762">
        <v>0</v>
      </c>
      <c r="E762">
        <v>206316982.68114501</v>
      </c>
      <c r="F762">
        <v>11.5915594982988</v>
      </c>
      <c r="G762">
        <v>1206316993.44014</v>
      </c>
      <c r="H762">
        <v>1.2070000000000001</v>
      </c>
      <c r="I762">
        <v>1.2070000000000001</v>
      </c>
      <c r="J762">
        <v>4.5696761775761797E-2</v>
      </c>
      <c r="K762">
        <v>3.0159862772002801E-2</v>
      </c>
      <c r="L762" s="1">
        <v>1000000000</v>
      </c>
      <c r="M762">
        <v>0</v>
      </c>
      <c r="N762">
        <v>0</v>
      </c>
      <c r="O762">
        <v>0.1</v>
      </c>
      <c r="P762">
        <v>0.02</v>
      </c>
      <c r="Q762">
        <v>0.5</v>
      </c>
      <c r="R762">
        <v>1.5232253925253901E-2</v>
      </c>
      <c r="S762">
        <v>1.0053287590667599E-2</v>
      </c>
      <c r="T762" s="1">
        <v>200000000</v>
      </c>
      <c r="U762" s="1">
        <v>1E-4</v>
      </c>
      <c r="V762">
        <v>50</v>
      </c>
      <c r="W762" s="1">
        <v>1000000</v>
      </c>
      <c r="X762">
        <v>1</v>
      </c>
      <c r="Y762">
        <v>0</v>
      </c>
      <c r="Z762">
        <v>0</v>
      </c>
      <c r="AA762">
        <v>0</v>
      </c>
    </row>
    <row r="763" spans="1:27" x14ac:dyDescent="0.35">
      <c r="A763">
        <v>1230</v>
      </c>
      <c r="B763">
        <v>999999903.90990698</v>
      </c>
      <c r="C763">
        <v>95.499134289031701</v>
      </c>
      <c r="D763">
        <v>0</v>
      </c>
      <c r="E763">
        <v>206326821.30509001</v>
      </c>
      <c r="F763">
        <v>11.6793434899412</v>
      </c>
      <c r="G763">
        <v>1206326832.39347</v>
      </c>
      <c r="H763">
        <v>1.2070000000000001</v>
      </c>
      <c r="I763">
        <v>1.208</v>
      </c>
      <c r="J763">
        <v>4.5696761775761797E-2</v>
      </c>
      <c r="K763">
        <v>3.0159862772002801E-2</v>
      </c>
      <c r="L763" s="1">
        <v>1000000000</v>
      </c>
      <c r="M763">
        <v>0</v>
      </c>
      <c r="N763">
        <v>0</v>
      </c>
      <c r="O763">
        <v>0.1</v>
      </c>
      <c r="P763">
        <v>0.02</v>
      </c>
      <c r="Q763">
        <v>0.5</v>
      </c>
      <c r="R763">
        <v>1.5232253925253901E-2</v>
      </c>
      <c r="S763">
        <v>1.0053287590667599E-2</v>
      </c>
      <c r="T763" s="1">
        <v>200000000</v>
      </c>
      <c r="U763" s="1">
        <v>1E-4</v>
      </c>
      <c r="V763">
        <v>50</v>
      </c>
      <c r="W763" s="1">
        <v>1000000</v>
      </c>
      <c r="X763">
        <v>1</v>
      </c>
      <c r="Y763">
        <v>0</v>
      </c>
      <c r="Z763">
        <v>0</v>
      </c>
      <c r="AA763">
        <v>0</v>
      </c>
    </row>
    <row r="764" spans="1:27" x14ac:dyDescent="0.35">
      <c r="A764">
        <v>1245</v>
      </c>
      <c r="B764">
        <v>999999904.08158004</v>
      </c>
      <c r="C764">
        <v>95.499134299852201</v>
      </c>
      <c r="D764">
        <v>0</v>
      </c>
      <c r="E764">
        <v>206334541.080553</v>
      </c>
      <c r="F764">
        <v>11.766633127477601</v>
      </c>
      <c r="G764">
        <v>1206334552.4279001</v>
      </c>
      <c r="H764">
        <v>1.2070000000000001</v>
      </c>
      <c r="I764">
        <v>1.208</v>
      </c>
      <c r="J764">
        <v>4.5696761775761797E-2</v>
      </c>
      <c r="K764">
        <v>3.0159862772002801E-2</v>
      </c>
      <c r="L764" s="1">
        <v>1000000000</v>
      </c>
      <c r="M764">
        <v>0</v>
      </c>
      <c r="N764">
        <v>0</v>
      </c>
      <c r="O764">
        <v>0.1</v>
      </c>
      <c r="P764">
        <v>0.02</v>
      </c>
      <c r="Q764">
        <v>0.5</v>
      </c>
      <c r="R764">
        <v>1.5232253925253901E-2</v>
      </c>
      <c r="S764">
        <v>1.0053287590667599E-2</v>
      </c>
      <c r="T764" s="1">
        <v>200000000</v>
      </c>
      <c r="U764" s="1">
        <v>1E-4</v>
      </c>
      <c r="V764">
        <v>50</v>
      </c>
      <c r="W764" s="1">
        <v>1000000</v>
      </c>
      <c r="X764">
        <v>1</v>
      </c>
      <c r="Y764">
        <v>0</v>
      </c>
      <c r="Z764">
        <v>0</v>
      </c>
      <c r="AA764">
        <v>0</v>
      </c>
    </row>
    <row r="765" spans="1:27" x14ac:dyDescent="0.35">
      <c r="A765">
        <v>1260</v>
      </c>
      <c r="B765">
        <v>999999904.20308304</v>
      </c>
      <c r="C765">
        <v>95.499134307510502</v>
      </c>
      <c r="D765">
        <v>0</v>
      </c>
      <c r="E765">
        <v>206340589.79196799</v>
      </c>
      <c r="F765">
        <v>11.8534460205149</v>
      </c>
      <c r="G765">
        <v>1206340601.34763</v>
      </c>
      <c r="H765">
        <v>1.2070000000000001</v>
      </c>
      <c r="I765">
        <v>1.208</v>
      </c>
      <c r="J765">
        <v>4.5696761775761797E-2</v>
      </c>
      <c r="K765">
        <v>3.0159862772002801E-2</v>
      </c>
      <c r="L765" s="1">
        <v>1000000000</v>
      </c>
      <c r="M765">
        <v>0</v>
      </c>
      <c r="N765">
        <v>0</v>
      </c>
      <c r="O765">
        <v>0.1</v>
      </c>
      <c r="P765">
        <v>0.02</v>
      </c>
      <c r="Q765">
        <v>0.5</v>
      </c>
      <c r="R765">
        <v>1.5232253925253901E-2</v>
      </c>
      <c r="S765">
        <v>1.0053287590667599E-2</v>
      </c>
      <c r="T765" s="1">
        <v>200000000</v>
      </c>
      <c r="U765" s="1">
        <v>1E-4</v>
      </c>
      <c r="V765">
        <v>50</v>
      </c>
      <c r="W765" s="1">
        <v>1000000</v>
      </c>
      <c r="X765">
        <v>1</v>
      </c>
      <c r="Y765">
        <v>0</v>
      </c>
      <c r="Z765">
        <v>0</v>
      </c>
      <c r="AA765">
        <v>0</v>
      </c>
    </row>
    <row r="766" spans="1:27" x14ac:dyDescent="0.35">
      <c r="A766">
        <v>1275</v>
      </c>
      <c r="B766">
        <v>999999904.28939903</v>
      </c>
      <c r="C766">
        <v>95.4991343129509</v>
      </c>
      <c r="D766">
        <v>0</v>
      </c>
      <c r="E766">
        <v>206345334.41994399</v>
      </c>
      <c r="F766">
        <v>11.939797037048899</v>
      </c>
      <c r="G766">
        <v>1206345346.1482699</v>
      </c>
      <c r="H766">
        <v>1.2070000000000001</v>
      </c>
      <c r="I766">
        <v>1.208</v>
      </c>
      <c r="J766">
        <v>4.5696761775761797E-2</v>
      </c>
      <c r="K766">
        <v>3.0159862772002801E-2</v>
      </c>
      <c r="L766" s="1">
        <v>1000000000</v>
      </c>
      <c r="M766">
        <v>0</v>
      </c>
      <c r="N766">
        <v>0</v>
      </c>
      <c r="O766">
        <v>0.1</v>
      </c>
      <c r="P766">
        <v>0.02</v>
      </c>
      <c r="Q766">
        <v>0.5</v>
      </c>
      <c r="R766">
        <v>1.5232253925253901E-2</v>
      </c>
      <c r="S766">
        <v>1.0053287590667599E-2</v>
      </c>
      <c r="T766" s="1">
        <v>200000000</v>
      </c>
      <c r="U766" s="1">
        <v>1E-4</v>
      </c>
      <c r="V766">
        <v>50</v>
      </c>
      <c r="W766" s="1">
        <v>1000000</v>
      </c>
      <c r="X766">
        <v>1</v>
      </c>
      <c r="Y766">
        <v>0</v>
      </c>
      <c r="Z766">
        <v>0</v>
      </c>
      <c r="AA766">
        <v>0</v>
      </c>
    </row>
    <row r="767" spans="1:27" x14ac:dyDescent="0.35">
      <c r="A767">
        <v>1290</v>
      </c>
      <c r="B767">
        <v>999999904.35067999</v>
      </c>
      <c r="C767">
        <v>95.499134316813397</v>
      </c>
      <c r="D767">
        <v>0</v>
      </c>
      <c r="E767">
        <v>206349055.23314801</v>
      </c>
      <c r="F767">
        <v>12.025698086417499</v>
      </c>
      <c r="G767">
        <v>1206349067.10866</v>
      </c>
      <c r="H767">
        <v>1.2070000000000001</v>
      </c>
      <c r="I767">
        <v>1.2070000000000001</v>
      </c>
      <c r="J767">
        <v>4.5696761775761797E-2</v>
      </c>
      <c r="K767">
        <v>3.0159862772002801E-2</v>
      </c>
      <c r="L767" s="1">
        <v>1000000000</v>
      </c>
      <c r="M767">
        <v>0</v>
      </c>
      <c r="N767">
        <v>0</v>
      </c>
      <c r="O767">
        <v>0.1</v>
      </c>
      <c r="P767">
        <v>0.02</v>
      </c>
      <c r="Q767">
        <v>0.5</v>
      </c>
      <c r="R767">
        <v>1.5232253925253901E-2</v>
      </c>
      <c r="S767">
        <v>1.0053287590667599E-2</v>
      </c>
      <c r="T767" s="1">
        <v>200000000</v>
      </c>
      <c r="U767" s="1">
        <v>1E-4</v>
      </c>
      <c r="V767">
        <v>50</v>
      </c>
      <c r="W767" s="1">
        <v>1000000</v>
      </c>
      <c r="X767">
        <v>1</v>
      </c>
      <c r="Y767">
        <v>0</v>
      </c>
      <c r="Z767">
        <v>0</v>
      </c>
      <c r="AA767">
        <v>0</v>
      </c>
    </row>
    <row r="768" spans="1:27" x14ac:dyDescent="0.35">
      <c r="A768">
        <v>1305</v>
      </c>
      <c r="B768">
        <v>999999904.39424801</v>
      </c>
      <c r="C768">
        <v>95.499134319559502</v>
      </c>
      <c r="D768">
        <v>0</v>
      </c>
      <c r="E768">
        <v>206351974.21097699</v>
      </c>
      <c r="F768">
        <v>12.111159060004301</v>
      </c>
      <c r="G768">
        <v>1206351986.2155199</v>
      </c>
      <c r="H768">
        <v>1.2070000000000001</v>
      </c>
      <c r="I768">
        <v>1.208</v>
      </c>
      <c r="J768">
        <v>4.5696761775761797E-2</v>
      </c>
      <c r="K768">
        <v>3.0159862772002801E-2</v>
      </c>
      <c r="L768" s="1">
        <v>1000000000</v>
      </c>
      <c r="M768">
        <v>0</v>
      </c>
      <c r="N768">
        <v>0</v>
      </c>
      <c r="O768">
        <v>0.1</v>
      </c>
      <c r="P768">
        <v>0.02</v>
      </c>
      <c r="Q768">
        <v>0.5</v>
      </c>
      <c r="R768">
        <v>1.5232253925253901E-2</v>
      </c>
      <c r="S768">
        <v>1.0053287590667599E-2</v>
      </c>
      <c r="T768" s="1">
        <v>200000000</v>
      </c>
      <c r="U768" s="1">
        <v>1E-4</v>
      </c>
      <c r="V768">
        <v>50</v>
      </c>
      <c r="W768" s="1">
        <v>1000000</v>
      </c>
      <c r="X768">
        <v>1</v>
      </c>
      <c r="Y768">
        <v>0</v>
      </c>
      <c r="Z768">
        <v>0</v>
      </c>
      <c r="AA768">
        <v>0</v>
      </c>
    </row>
    <row r="769" spans="1:27" x14ac:dyDescent="0.35">
      <c r="A769">
        <v>1320</v>
      </c>
      <c r="B769">
        <v>999999904.42517996</v>
      </c>
      <c r="C769">
        <v>95.499134321509104</v>
      </c>
      <c r="D769">
        <v>0</v>
      </c>
      <c r="E769">
        <v>206354263.73806199</v>
      </c>
      <c r="F769">
        <v>12.196188120404299</v>
      </c>
      <c r="G769">
        <v>1206354275.8585701</v>
      </c>
      <c r="H769">
        <v>1.2070000000000001</v>
      </c>
      <c r="I769">
        <v>1.208</v>
      </c>
      <c r="J769">
        <v>4.5696761775761797E-2</v>
      </c>
      <c r="K769">
        <v>3.0159862772002801E-2</v>
      </c>
      <c r="L769" s="1">
        <v>1000000000</v>
      </c>
      <c r="M769">
        <v>0</v>
      </c>
      <c r="N769">
        <v>0</v>
      </c>
      <c r="O769">
        <v>0.1</v>
      </c>
      <c r="P769">
        <v>0.02</v>
      </c>
      <c r="Q769">
        <v>0.5</v>
      </c>
      <c r="R769">
        <v>1.5232253925253901E-2</v>
      </c>
      <c r="S769">
        <v>1.0053287590667599E-2</v>
      </c>
      <c r="T769" s="1">
        <v>200000000</v>
      </c>
      <c r="U769" s="1">
        <v>1E-4</v>
      </c>
      <c r="V769">
        <v>50</v>
      </c>
      <c r="W769" s="1">
        <v>1000000</v>
      </c>
      <c r="X769">
        <v>1</v>
      </c>
      <c r="Y769">
        <v>0</v>
      </c>
      <c r="Z769">
        <v>0</v>
      </c>
      <c r="AA769">
        <v>0</v>
      </c>
    </row>
    <row r="770" spans="1:27" x14ac:dyDescent="0.35">
      <c r="A770">
        <v>1335</v>
      </c>
      <c r="B770">
        <v>999999904.44713497</v>
      </c>
      <c r="C770">
        <v>95.4991343228929</v>
      </c>
      <c r="D770">
        <v>0</v>
      </c>
      <c r="E770">
        <v>206356059.48276499</v>
      </c>
      <c r="F770">
        <v>12.280792139375199</v>
      </c>
      <c r="G770">
        <v>1206356071.70983</v>
      </c>
      <c r="H770">
        <v>1.2070000000000001</v>
      </c>
      <c r="I770">
        <v>1.208</v>
      </c>
      <c r="J770">
        <v>4.5696761775761797E-2</v>
      </c>
      <c r="K770">
        <v>3.0159862772002801E-2</v>
      </c>
      <c r="L770" s="1">
        <v>1000000000</v>
      </c>
      <c r="M770">
        <v>0</v>
      </c>
      <c r="N770">
        <v>0</v>
      </c>
      <c r="O770">
        <v>0.1</v>
      </c>
      <c r="P770">
        <v>0.02</v>
      </c>
      <c r="Q770">
        <v>0.5</v>
      </c>
      <c r="R770">
        <v>1.5232253925253901E-2</v>
      </c>
      <c r="S770">
        <v>1.0053287590667599E-2</v>
      </c>
      <c r="T770" s="1">
        <v>200000000</v>
      </c>
      <c r="U770" s="1">
        <v>1E-4</v>
      </c>
      <c r="V770">
        <v>50</v>
      </c>
      <c r="W770" s="1">
        <v>1000000</v>
      </c>
      <c r="X770">
        <v>1</v>
      </c>
      <c r="Y770">
        <v>0</v>
      </c>
      <c r="Z770">
        <v>0</v>
      </c>
      <c r="AA770">
        <v>0</v>
      </c>
    </row>
    <row r="771" spans="1:27" x14ac:dyDescent="0.35">
      <c r="A771">
        <v>1350</v>
      </c>
      <c r="B771">
        <v>999999904.46272194</v>
      </c>
      <c r="C771">
        <v>95.499134323875296</v>
      </c>
      <c r="D771">
        <v>0</v>
      </c>
      <c r="E771">
        <v>206357467.957073</v>
      </c>
      <c r="F771">
        <v>12.3649769525008</v>
      </c>
      <c r="G771">
        <v>1206357480.28391</v>
      </c>
      <c r="H771">
        <v>1.2070000000000001</v>
      </c>
      <c r="I771">
        <v>1.2070000000000001</v>
      </c>
      <c r="J771">
        <v>4.5696761775761797E-2</v>
      </c>
      <c r="K771">
        <v>3.0159862772002801E-2</v>
      </c>
      <c r="L771" s="1">
        <v>1000000000</v>
      </c>
      <c r="M771">
        <v>0</v>
      </c>
      <c r="N771">
        <v>0</v>
      </c>
      <c r="O771">
        <v>0.1</v>
      </c>
      <c r="P771">
        <v>0.02</v>
      </c>
      <c r="Q771">
        <v>0.5</v>
      </c>
      <c r="R771">
        <v>1.5232253925253901E-2</v>
      </c>
      <c r="S771">
        <v>1.0053287590667599E-2</v>
      </c>
      <c r="T771" s="1">
        <v>200000000</v>
      </c>
      <c r="U771" s="1">
        <v>1E-4</v>
      </c>
      <c r="V771">
        <v>50</v>
      </c>
      <c r="W771" s="1">
        <v>1000000</v>
      </c>
      <c r="X771">
        <v>1</v>
      </c>
      <c r="Y771">
        <v>0</v>
      </c>
      <c r="Z771">
        <v>0</v>
      </c>
      <c r="AA771">
        <v>0</v>
      </c>
    </row>
    <row r="772" spans="1:27" x14ac:dyDescent="0.35">
      <c r="A772">
        <v>1365</v>
      </c>
      <c r="B772">
        <v>999999904.47393095</v>
      </c>
      <c r="C772">
        <v>95.499134324581803</v>
      </c>
      <c r="D772">
        <v>0</v>
      </c>
      <c r="E772">
        <v>206358580.14743799</v>
      </c>
      <c r="F772">
        <v>12.448748090201599</v>
      </c>
      <c r="G772">
        <v>1206358592.5692501</v>
      </c>
      <c r="H772">
        <v>1.2070000000000001</v>
      </c>
      <c r="I772">
        <v>1.208</v>
      </c>
      <c r="J772">
        <v>4.5696761775761797E-2</v>
      </c>
      <c r="K772">
        <v>3.0159862772002801E-2</v>
      </c>
      <c r="L772" s="1">
        <v>1000000000</v>
      </c>
      <c r="M772">
        <v>0</v>
      </c>
      <c r="N772">
        <v>0</v>
      </c>
      <c r="O772">
        <v>0.1</v>
      </c>
      <c r="P772">
        <v>0.02</v>
      </c>
      <c r="Q772">
        <v>0.5</v>
      </c>
      <c r="R772">
        <v>1.5232253925253901E-2</v>
      </c>
      <c r="S772">
        <v>1.0053287590667599E-2</v>
      </c>
      <c r="T772" s="1">
        <v>200000000</v>
      </c>
      <c r="U772" s="1">
        <v>1E-4</v>
      </c>
      <c r="V772">
        <v>50</v>
      </c>
      <c r="W772" s="1">
        <v>1000000</v>
      </c>
      <c r="X772">
        <v>1</v>
      </c>
      <c r="Y772">
        <v>0</v>
      </c>
      <c r="Z772">
        <v>0</v>
      </c>
      <c r="AA772">
        <v>0</v>
      </c>
    </row>
    <row r="773" spans="1:27" x14ac:dyDescent="0.35">
      <c r="A773">
        <v>1380</v>
      </c>
      <c r="B773">
        <v>999999904.48164403</v>
      </c>
      <c r="C773">
        <v>95.499134325067999</v>
      </c>
      <c r="D773">
        <v>0</v>
      </c>
      <c r="E773">
        <v>206359439.203702</v>
      </c>
      <c r="F773">
        <v>12.5321083508711</v>
      </c>
      <c r="G773">
        <v>1206359451.7165899</v>
      </c>
      <c r="H773">
        <v>1.2070000000000001</v>
      </c>
      <c r="I773">
        <v>1.2070000000000001</v>
      </c>
      <c r="J773">
        <v>4.5696761775761797E-2</v>
      </c>
      <c r="K773">
        <v>3.0159862772002801E-2</v>
      </c>
      <c r="L773" s="1">
        <v>1000000000</v>
      </c>
      <c r="M773">
        <v>0</v>
      </c>
      <c r="N773">
        <v>0</v>
      </c>
      <c r="O773">
        <v>0.1</v>
      </c>
      <c r="P773">
        <v>0.02</v>
      </c>
      <c r="Q773">
        <v>0.5</v>
      </c>
      <c r="R773">
        <v>1.5232253925253901E-2</v>
      </c>
      <c r="S773">
        <v>1.0053287590667599E-2</v>
      </c>
      <c r="T773" s="1">
        <v>200000000</v>
      </c>
      <c r="U773" s="1">
        <v>1E-4</v>
      </c>
      <c r="V773">
        <v>50</v>
      </c>
      <c r="W773" s="1">
        <v>1000000</v>
      </c>
      <c r="X773">
        <v>1</v>
      </c>
      <c r="Y773">
        <v>0</v>
      </c>
      <c r="Z773">
        <v>0</v>
      </c>
      <c r="AA773">
        <v>0</v>
      </c>
    </row>
    <row r="774" spans="1:27" x14ac:dyDescent="0.35">
      <c r="A774">
        <v>1395</v>
      </c>
      <c r="B774">
        <v>999999904.48726797</v>
      </c>
      <c r="C774">
        <v>95.499134325422503</v>
      </c>
      <c r="D774">
        <v>0</v>
      </c>
      <c r="E774">
        <v>206360121.925482</v>
      </c>
      <c r="F774">
        <v>12.6150633971024</v>
      </c>
      <c r="G774">
        <v>1206360134.5269499</v>
      </c>
      <c r="H774">
        <v>1.2070000000000001</v>
      </c>
      <c r="I774">
        <v>1.208</v>
      </c>
      <c r="J774">
        <v>4.5696761775761797E-2</v>
      </c>
      <c r="K774">
        <v>3.0159862772002801E-2</v>
      </c>
      <c r="L774" s="1">
        <v>1000000000</v>
      </c>
      <c r="M774">
        <v>0</v>
      </c>
      <c r="N774">
        <v>0</v>
      </c>
      <c r="O774">
        <v>0.1</v>
      </c>
      <c r="P774">
        <v>0.02</v>
      </c>
      <c r="Q774">
        <v>0.5</v>
      </c>
      <c r="R774">
        <v>1.5232253925253901E-2</v>
      </c>
      <c r="S774">
        <v>1.0053287590667599E-2</v>
      </c>
      <c r="T774" s="1">
        <v>200000000</v>
      </c>
      <c r="U774" s="1">
        <v>1E-4</v>
      </c>
      <c r="V774">
        <v>50</v>
      </c>
      <c r="W774" s="1">
        <v>1000000</v>
      </c>
      <c r="X774">
        <v>1</v>
      </c>
      <c r="Y774">
        <v>0</v>
      </c>
      <c r="Z774">
        <v>0</v>
      </c>
      <c r="AA774">
        <v>0</v>
      </c>
    </row>
    <row r="775" spans="1:27" x14ac:dyDescent="0.35">
      <c r="A775">
        <v>1410</v>
      </c>
      <c r="B775">
        <v>999999904.49123394</v>
      </c>
      <c r="C775">
        <v>95.499134325672401</v>
      </c>
      <c r="D775">
        <v>0</v>
      </c>
      <c r="E775">
        <v>206360656.34284401</v>
      </c>
      <c r="F775">
        <v>12.6976157959215</v>
      </c>
      <c r="G775">
        <v>1206360669.0308299</v>
      </c>
      <c r="H775">
        <v>1.2070000000000001</v>
      </c>
      <c r="I775">
        <v>1.2070000000000001</v>
      </c>
      <c r="J775">
        <v>4.5696761775761797E-2</v>
      </c>
      <c r="K775">
        <v>3.0159862772002801E-2</v>
      </c>
      <c r="L775" s="1">
        <v>1000000000</v>
      </c>
      <c r="M775">
        <v>0</v>
      </c>
      <c r="N775">
        <v>0</v>
      </c>
      <c r="O775">
        <v>0.1</v>
      </c>
      <c r="P775">
        <v>0.02</v>
      </c>
      <c r="Q775">
        <v>0.5</v>
      </c>
      <c r="R775">
        <v>1.5232253925253901E-2</v>
      </c>
      <c r="S775">
        <v>1.0053287590667599E-2</v>
      </c>
      <c r="T775" s="1">
        <v>200000000</v>
      </c>
      <c r="U775" s="1">
        <v>1E-4</v>
      </c>
      <c r="V775">
        <v>50</v>
      </c>
      <c r="W775" s="1">
        <v>1000000</v>
      </c>
      <c r="X775">
        <v>1</v>
      </c>
      <c r="Y775">
        <v>0</v>
      </c>
      <c r="Z775">
        <v>0</v>
      </c>
      <c r="AA775">
        <v>0</v>
      </c>
    </row>
    <row r="776" spans="1:27" x14ac:dyDescent="0.35">
      <c r="A776">
        <v>1425</v>
      </c>
      <c r="B776">
        <v>999999904.49403703</v>
      </c>
      <c r="C776">
        <v>95.499134325849099</v>
      </c>
      <c r="D776">
        <v>0</v>
      </c>
      <c r="E776">
        <v>206361074.875817</v>
      </c>
      <c r="F776">
        <v>12.7797686759685</v>
      </c>
      <c r="G776">
        <v>1206361087.6487601</v>
      </c>
      <c r="H776">
        <v>1.2070000000000001</v>
      </c>
      <c r="I776">
        <v>1.208</v>
      </c>
      <c r="J776">
        <v>4.5696761775761797E-2</v>
      </c>
      <c r="K776">
        <v>3.0159862772002801E-2</v>
      </c>
      <c r="L776" s="1">
        <v>1000000000</v>
      </c>
      <c r="M776">
        <v>0</v>
      </c>
      <c r="N776">
        <v>0</v>
      </c>
      <c r="O776">
        <v>0.1</v>
      </c>
      <c r="P776">
        <v>0.02</v>
      </c>
      <c r="Q776">
        <v>0.5</v>
      </c>
      <c r="R776">
        <v>1.5232253925253901E-2</v>
      </c>
      <c r="S776">
        <v>1.0053287590667599E-2</v>
      </c>
      <c r="T776" s="1">
        <v>200000000</v>
      </c>
      <c r="U776" s="1">
        <v>1E-4</v>
      </c>
      <c r="V776">
        <v>50</v>
      </c>
      <c r="W776" s="1">
        <v>1000000</v>
      </c>
      <c r="X776">
        <v>1</v>
      </c>
      <c r="Y776">
        <v>0</v>
      </c>
      <c r="Z776">
        <v>0</v>
      </c>
      <c r="AA776">
        <v>0</v>
      </c>
    </row>
    <row r="777" spans="1:27" x14ac:dyDescent="0.35">
      <c r="A777">
        <v>1440</v>
      </c>
      <c r="B777">
        <v>999999904.49602401</v>
      </c>
      <c r="C777">
        <v>95.499134325974296</v>
      </c>
      <c r="D777">
        <v>0</v>
      </c>
      <c r="E777">
        <v>206361402.80751401</v>
      </c>
      <c r="F777">
        <v>12.8615248928756</v>
      </c>
      <c r="G777">
        <v>1206361415.6642001</v>
      </c>
      <c r="H777">
        <v>1.2070000000000001</v>
      </c>
      <c r="I777">
        <v>1.208</v>
      </c>
      <c r="J777">
        <v>4.5696761775761797E-2</v>
      </c>
      <c r="K777">
        <v>3.0159862772002801E-2</v>
      </c>
      <c r="L777" s="1">
        <v>1000000000</v>
      </c>
      <c r="M777">
        <v>0</v>
      </c>
      <c r="N777">
        <v>0</v>
      </c>
      <c r="O777">
        <v>0.1</v>
      </c>
      <c r="P777">
        <v>0.02</v>
      </c>
      <c r="Q777">
        <v>0.5</v>
      </c>
      <c r="R777">
        <v>1.5232253925253901E-2</v>
      </c>
      <c r="S777">
        <v>1.0053287590667599E-2</v>
      </c>
      <c r="T777" s="1">
        <v>200000000</v>
      </c>
      <c r="U777" s="1">
        <v>1E-4</v>
      </c>
      <c r="V777">
        <v>50</v>
      </c>
      <c r="W777" s="1">
        <v>1000000</v>
      </c>
      <c r="X777">
        <v>1</v>
      </c>
      <c r="Y777">
        <v>0</v>
      </c>
      <c r="Z777">
        <v>0</v>
      </c>
      <c r="AA777">
        <v>0</v>
      </c>
    </row>
    <row r="778" spans="1:27" x14ac:dyDescent="0.35">
      <c r="A778">
        <v>0</v>
      </c>
      <c r="B778" s="1">
        <v>1000000</v>
      </c>
      <c r="C778">
        <v>1</v>
      </c>
      <c r="D778">
        <v>0</v>
      </c>
      <c r="E778">
        <v>0</v>
      </c>
      <c r="F778">
        <v>0</v>
      </c>
      <c r="G778">
        <v>1000001</v>
      </c>
      <c r="H778">
        <v>2E-3</v>
      </c>
      <c r="I778">
        <v>2E-3</v>
      </c>
      <c r="J778">
        <v>3.2057400578633002E-2</v>
      </c>
      <c r="K778">
        <v>2.11578843818978E-2</v>
      </c>
      <c r="L778" s="1">
        <v>1000000000</v>
      </c>
      <c r="M778">
        <v>0</v>
      </c>
      <c r="N778">
        <v>0</v>
      </c>
      <c r="O778">
        <v>0.1</v>
      </c>
      <c r="P778">
        <v>0.02</v>
      </c>
      <c r="Q778">
        <v>0.5</v>
      </c>
      <c r="R778">
        <v>1.06858001928777E-2</v>
      </c>
      <c r="S778">
        <v>7.0526281272992502E-3</v>
      </c>
      <c r="T778" s="1">
        <v>200000000</v>
      </c>
      <c r="U778" s="1">
        <v>1E-4</v>
      </c>
      <c r="V778">
        <v>50</v>
      </c>
      <c r="W778" s="1">
        <v>1000000</v>
      </c>
      <c r="X778">
        <v>1</v>
      </c>
      <c r="Y778">
        <v>0</v>
      </c>
      <c r="Z778">
        <v>0</v>
      </c>
      <c r="AA778">
        <v>0</v>
      </c>
    </row>
    <row r="779" spans="1:27" x14ac:dyDescent="0.35">
      <c r="A779">
        <v>15</v>
      </c>
      <c r="B779">
        <v>1049779.6244976199</v>
      </c>
      <c r="C779">
        <v>1.03258237293149</v>
      </c>
      <c r="D779">
        <v>0</v>
      </c>
      <c r="E779" s="1">
        <v>6.6856517190713997E-147</v>
      </c>
      <c r="F779" s="1">
        <v>6.4970884074420899E-153</v>
      </c>
      <c r="G779">
        <v>1049780.65707999</v>
      </c>
      <c r="H779">
        <v>2E-3</v>
      </c>
      <c r="I779">
        <v>1E-3</v>
      </c>
      <c r="J779">
        <v>3.2057400578633002E-2</v>
      </c>
      <c r="K779">
        <v>2.11578843818978E-2</v>
      </c>
      <c r="L779" s="1">
        <v>1000000000</v>
      </c>
      <c r="M779">
        <v>0</v>
      </c>
      <c r="N779">
        <v>0</v>
      </c>
      <c r="O779">
        <v>0.1</v>
      </c>
      <c r="P779">
        <v>0.02</v>
      </c>
      <c r="Q779">
        <v>0.5</v>
      </c>
      <c r="R779">
        <v>1.06858001928777E-2</v>
      </c>
      <c r="S779">
        <v>7.0526281272992502E-3</v>
      </c>
      <c r="T779" s="1">
        <v>200000000</v>
      </c>
      <c r="U779" s="1">
        <v>1E-4</v>
      </c>
      <c r="V779">
        <v>50</v>
      </c>
      <c r="W779" s="1">
        <v>1000000</v>
      </c>
      <c r="X779">
        <v>1</v>
      </c>
      <c r="Y779">
        <v>0</v>
      </c>
      <c r="Z779">
        <v>0</v>
      </c>
      <c r="AA779">
        <v>0</v>
      </c>
    </row>
    <row r="780" spans="1:27" x14ac:dyDescent="0.35">
      <c r="A780">
        <v>30</v>
      </c>
      <c r="B780">
        <v>1118259.81761197</v>
      </c>
      <c r="C780">
        <v>1.07655959695013</v>
      </c>
      <c r="D780">
        <v>0</v>
      </c>
      <c r="E780" s="1">
        <v>1.45530254761626E-145</v>
      </c>
      <c r="F780" s="1">
        <v>1.38463885499312E-151</v>
      </c>
      <c r="G780">
        <v>1118260.89417157</v>
      </c>
      <c r="H780">
        <v>2E-3</v>
      </c>
      <c r="I780">
        <v>2E-3</v>
      </c>
      <c r="J780">
        <v>3.2057400578633002E-2</v>
      </c>
      <c r="K780">
        <v>2.11578843818978E-2</v>
      </c>
      <c r="L780" s="1">
        <v>1000000000</v>
      </c>
      <c r="M780">
        <v>0</v>
      </c>
      <c r="N780">
        <v>0</v>
      </c>
      <c r="O780">
        <v>0.1</v>
      </c>
      <c r="P780">
        <v>0.02</v>
      </c>
      <c r="Q780">
        <v>0.5</v>
      </c>
      <c r="R780">
        <v>1.06858001928777E-2</v>
      </c>
      <c r="S780">
        <v>7.0526281272992502E-3</v>
      </c>
      <c r="T780" s="1">
        <v>200000000</v>
      </c>
      <c r="U780" s="1">
        <v>1E-4</v>
      </c>
      <c r="V780">
        <v>50</v>
      </c>
      <c r="W780" s="1">
        <v>1000000</v>
      </c>
      <c r="X780">
        <v>1</v>
      </c>
      <c r="Y780">
        <v>0</v>
      </c>
      <c r="Z780">
        <v>0</v>
      </c>
      <c r="AA780">
        <v>0</v>
      </c>
    </row>
    <row r="781" spans="1:27" x14ac:dyDescent="0.35">
      <c r="A781">
        <v>45</v>
      </c>
      <c r="B781">
        <v>1212983.5515063801</v>
      </c>
      <c r="C781">
        <v>1.1359102609891301</v>
      </c>
      <c r="D781">
        <v>0</v>
      </c>
      <c r="E781" s="1">
        <v>7.23185298793925E-144</v>
      </c>
      <c r="F781" s="1">
        <v>6.7143209022945595E-150</v>
      </c>
      <c r="G781">
        <v>1212984.6874166401</v>
      </c>
      <c r="H781">
        <v>2E-3</v>
      </c>
      <c r="I781">
        <v>2E-3</v>
      </c>
      <c r="J781">
        <v>3.2057400578633002E-2</v>
      </c>
      <c r="K781">
        <v>2.11578843818978E-2</v>
      </c>
      <c r="L781" s="1">
        <v>1000000000</v>
      </c>
      <c r="M781">
        <v>0</v>
      </c>
      <c r="N781">
        <v>0</v>
      </c>
      <c r="O781">
        <v>0.1</v>
      </c>
      <c r="P781">
        <v>0.02</v>
      </c>
      <c r="Q781">
        <v>0.5</v>
      </c>
      <c r="R781">
        <v>1.06858001928777E-2</v>
      </c>
      <c r="S781">
        <v>7.0526281272992502E-3</v>
      </c>
      <c r="T781" s="1">
        <v>200000000</v>
      </c>
      <c r="U781" s="1">
        <v>1E-4</v>
      </c>
      <c r="V781">
        <v>50</v>
      </c>
      <c r="W781" s="1">
        <v>1000000</v>
      </c>
      <c r="X781">
        <v>1</v>
      </c>
      <c r="Y781">
        <v>0</v>
      </c>
      <c r="Z781">
        <v>0</v>
      </c>
      <c r="AA781">
        <v>0</v>
      </c>
    </row>
    <row r="782" spans="1:27" x14ac:dyDescent="0.35">
      <c r="A782">
        <v>60</v>
      </c>
      <c r="B782">
        <v>1344877.8906618501</v>
      </c>
      <c r="C782">
        <v>1.21599101996632</v>
      </c>
      <c r="D782">
        <v>0</v>
      </c>
      <c r="E782" s="1">
        <v>1.3374766304531199E-141</v>
      </c>
      <c r="F782" s="1">
        <v>1.1964653779241001E-147</v>
      </c>
      <c r="G782">
        <v>1344879.1066528701</v>
      </c>
      <c r="H782">
        <v>2E-3</v>
      </c>
      <c r="I782">
        <v>3.0000000000000001E-3</v>
      </c>
      <c r="J782">
        <v>3.2057400578633002E-2</v>
      </c>
      <c r="K782">
        <v>2.11578843818978E-2</v>
      </c>
      <c r="L782" s="1">
        <v>1000000000</v>
      </c>
      <c r="M782">
        <v>0</v>
      </c>
      <c r="N782">
        <v>0</v>
      </c>
      <c r="O782">
        <v>0.1</v>
      </c>
      <c r="P782">
        <v>0.02</v>
      </c>
      <c r="Q782">
        <v>0.5</v>
      </c>
      <c r="R782">
        <v>1.06858001928777E-2</v>
      </c>
      <c r="S782">
        <v>7.0526281272992502E-3</v>
      </c>
      <c r="T782" s="1">
        <v>200000000</v>
      </c>
      <c r="U782" s="1">
        <v>1E-4</v>
      </c>
      <c r="V782">
        <v>50</v>
      </c>
      <c r="W782" s="1">
        <v>1000000</v>
      </c>
      <c r="X782">
        <v>1</v>
      </c>
      <c r="Y782">
        <v>0</v>
      </c>
      <c r="Z782">
        <v>0</v>
      </c>
      <c r="AA782">
        <v>0</v>
      </c>
    </row>
    <row r="783" spans="1:27" x14ac:dyDescent="0.35">
      <c r="A783">
        <v>75</v>
      </c>
      <c r="B783">
        <v>1529960.7372238601</v>
      </c>
      <c r="C783">
        <v>1.3240019090475901</v>
      </c>
      <c r="D783">
        <v>0</v>
      </c>
      <c r="E783" s="1">
        <v>9.87312689002984E-139</v>
      </c>
      <c r="F783" s="1">
        <v>8.4310153255825905E-145</v>
      </c>
      <c r="G783">
        <v>1529962.06122577</v>
      </c>
      <c r="H783">
        <v>3.0000000000000001E-3</v>
      </c>
      <c r="I783">
        <v>2E-3</v>
      </c>
      <c r="J783">
        <v>3.2057400578633002E-2</v>
      </c>
      <c r="K783">
        <v>2.11578843818978E-2</v>
      </c>
      <c r="L783" s="1">
        <v>1000000000</v>
      </c>
      <c r="M783">
        <v>0</v>
      </c>
      <c r="N783">
        <v>0</v>
      </c>
      <c r="O783">
        <v>0.1</v>
      </c>
      <c r="P783">
        <v>0.02</v>
      </c>
      <c r="Q783">
        <v>0.5</v>
      </c>
      <c r="R783">
        <v>1.06858001928777E-2</v>
      </c>
      <c r="S783">
        <v>7.0526281272992502E-3</v>
      </c>
      <c r="T783" s="1">
        <v>200000000</v>
      </c>
      <c r="U783" s="1">
        <v>1E-4</v>
      </c>
      <c r="V783">
        <v>50</v>
      </c>
      <c r="W783" s="1">
        <v>1000000</v>
      </c>
      <c r="X783">
        <v>1</v>
      </c>
      <c r="Y783">
        <v>0</v>
      </c>
      <c r="Z783">
        <v>0</v>
      </c>
      <c r="AA783">
        <v>0</v>
      </c>
    </row>
    <row r="784" spans="1:27" x14ac:dyDescent="0.35">
      <c r="A784">
        <v>90</v>
      </c>
      <c r="B784">
        <v>1791966.69280017</v>
      </c>
      <c r="C784">
        <v>1.46959356653553</v>
      </c>
      <c r="D784">
        <v>0</v>
      </c>
      <c r="E784" s="1">
        <v>3.4910175727020301E-135</v>
      </c>
      <c r="F784" s="1">
        <v>2.8178141237622503E-141</v>
      </c>
      <c r="G784">
        <v>1791968.1623937399</v>
      </c>
      <c r="H784">
        <v>3.0000000000000001E-3</v>
      </c>
      <c r="I784">
        <v>3.0000000000000001E-3</v>
      </c>
      <c r="J784">
        <v>3.2057400578633002E-2</v>
      </c>
      <c r="K784">
        <v>2.11578843818978E-2</v>
      </c>
      <c r="L784" s="1">
        <v>1000000000</v>
      </c>
      <c r="M784">
        <v>0</v>
      </c>
      <c r="N784">
        <v>0</v>
      </c>
      <c r="O784">
        <v>0.1</v>
      </c>
      <c r="P784">
        <v>0.02</v>
      </c>
      <c r="Q784">
        <v>0.5</v>
      </c>
      <c r="R784">
        <v>1.06858001928777E-2</v>
      </c>
      <c r="S784">
        <v>7.0526281272992502E-3</v>
      </c>
      <c r="T784" s="1">
        <v>200000000</v>
      </c>
      <c r="U784" s="1">
        <v>1E-4</v>
      </c>
      <c r="V784">
        <v>50</v>
      </c>
      <c r="W784" s="1">
        <v>1000000</v>
      </c>
      <c r="X784">
        <v>1</v>
      </c>
      <c r="Y784">
        <v>0</v>
      </c>
      <c r="Z784">
        <v>0</v>
      </c>
      <c r="AA784">
        <v>0</v>
      </c>
    </row>
    <row r="785" spans="1:27" x14ac:dyDescent="0.35">
      <c r="A785">
        <v>105</v>
      </c>
      <c r="B785">
        <v>2166366.3043116201</v>
      </c>
      <c r="C785">
        <v>1.6656450067123401</v>
      </c>
      <c r="D785">
        <v>0</v>
      </c>
      <c r="E785" s="1">
        <v>1.14278838542528E-130</v>
      </c>
      <c r="F785" s="1">
        <v>8.5450828154248795E-137</v>
      </c>
      <c r="G785">
        <v>2166367.9699566201</v>
      </c>
      <c r="H785">
        <v>3.0000000000000001E-3</v>
      </c>
      <c r="I785">
        <v>2E-3</v>
      </c>
      <c r="J785">
        <v>3.2057400578633002E-2</v>
      </c>
      <c r="K785">
        <v>2.11578843818978E-2</v>
      </c>
      <c r="L785" s="1">
        <v>1000000000</v>
      </c>
      <c r="M785">
        <v>0</v>
      </c>
      <c r="N785">
        <v>0</v>
      </c>
      <c r="O785">
        <v>0.1</v>
      </c>
      <c r="P785">
        <v>0.02</v>
      </c>
      <c r="Q785">
        <v>0.5</v>
      </c>
      <c r="R785">
        <v>1.06858001928777E-2</v>
      </c>
      <c r="S785">
        <v>7.0526281272992502E-3</v>
      </c>
      <c r="T785" s="1">
        <v>200000000</v>
      </c>
      <c r="U785" s="1">
        <v>1E-4</v>
      </c>
      <c r="V785">
        <v>50</v>
      </c>
      <c r="W785" s="1">
        <v>1000000</v>
      </c>
      <c r="X785">
        <v>1</v>
      </c>
      <c r="Y785">
        <v>0</v>
      </c>
      <c r="Z785">
        <v>0</v>
      </c>
      <c r="AA785">
        <v>0</v>
      </c>
    </row>
    <row r="786" spans="1:27" x14ac:dyDescent="0.35">
      <c r="A786">
        <v>120</v>
      </c>
      <c r="B786">
        <v>2706472.7325583799</v>
      </c>
      <c r="C786">
        <v>1.92923803852596</v>
      </c>
      <c r="D786">
        <v>0</v>
      </c>
      <c r="E786" s="1">
        <v>1.78037042118874E-125</v>
      </c>
      <c r="F786" s="1">
        <v>1.2189556901093399E-131</v>
      </c>
      <c r="G786">
        <v>2706474.6617964199</v>
      </c>
      <c r="H786">
        <v>4.0000000000000001E-3</v>
      </c>
      <c r="I786">
        <v>4.0000000000000001E-3</v>
      </c>
      <c r="J786">
        <v>3.2057400578633002E-2</v>
      </c>
      <c r="K786">
        <v>2.11578843818978E-2</v>
      </c>
      <c r="L786" s="1">
        <v>1000000000</v>
      </c>
      <c r="M786">
        <v>0</v>
      </c>
      <c r="N786">
        <v>0</v>
      </c>
      <c r="O786">
        <v>0.1</v>
      </c>
      <c r="P786">
        <v>0.02</v>
      </c>
      <c r="Q786">
        <v>0.5</v>
      </c>
      <c r="R786">
        <v>1.06858001928777E-2</v>
      </c>
      <c r="S786">
        <v>7.0526281272992502E-3</v>
      </c>
      <c r="T786" s="1">
        <v>200000000</v>
      </c>
      <c r="U786" s="1">
        <v>1E-4</v>
      </c>
      <c r="V786">
        <v>50</v>
      </c>
      <c r="W786" s="1">
        <v>1000000</v>
      </c>
      <c r="X786">
        <v>1</v>
      </c>
      <c r="Y786">
        <v>0</v>
      </c>
      <c r="Z786">
        <v>0</v>
      </c>
      <c r="AA786">
        <v>0</v>
      </c>
    </row>
    <row r="787" spans="1:27" x14ac:dyDescent="0.35">
      <c r="A787">
        <v>135</v>
      </c>
      <c r="B787">
        <v>3492556.7377009401</v>
      </c>
      <c r="C787">
        <v>2.2828324233827999</v>
      </c>
      <c r="D787">
        <v>0</v>
      </c>
      <c r="E787" s="1">
        <v>5.9894629307995999E-120</v>
      </c>
      <c r="F787" s="1">
        <v>3.72596461138704E-126</v>
      </c>
      <c r="G787">
        <v>3492559.0205333601</v>
      </c>
      <c r="H787">
        <v>4.0000000000000001E-3</v>
      </c>
      <c r="I787">
        <v>4.0000000000000001E-3</v>
      </c>
      <c r="J787">
        <v>3.2057400578633002E-2</v>
      </c>
      <c r="K787">
        <v>2.11578843818978E-2</v>
      </c>
      <c r="L787" s="1">
        <v>1000000000</v>
      </c>
      <c r="M787">
        <v>0</v>
      </c>
      <c r="N787">
        <v>0</v>
      </c>
      <c r="O787">
        <v>0.1</v>
      </c>
      <c r="P787">
        <v>0.02</v>
      </c>
      <c r="Q787">
        <v>0.5</v>
      </c>
      <c r="R787">
        <v>1.06858001928777E-2</v>
      </c>
      <c r="S787">
        <v>7.0526281272992502E-3</v>
      </c>
      <c r="T787" s="1">
        <v>200000000</v>
      </c>
      <c r="U787" s="1">
        <v>1E-4</v>
      </c>
      <c r="V787">
        <v>50</v>
      </c>
      <c r="W787" s="1">
        <v>1000000</v>
      </c>
      <c r="X787">
        <v>1</v>
      </c>
      <c r="Y787">
        <v>0</v>
      </c>
      <c r="Z787">
        <v>0</v>
      </c>
      <c r="AA787">
        <v>0</v>
      </c>
    </row>
    <row r="788" spans="1:27" x14ac:dyDescent="0.35">
      <c r="A788">
        <v>150</v>
      </c>
      <c r="B788">
        <v>4645130.4407735001</v>
      </c>
      <c r="C788">
        <v>2.75561104837927</v>
      </c>
      <c r="D788">
        <v>0</v>
      </c>
      <c r="E788" s="1">
        <v>5.47827226523994E-114</v>
      </c>
      <c r="F788" s="1">
        <v>3.1974105910143897E-120</v>
      </c>
      <c r="G788">
        <v>4645133.1963845398</v>
      </c>
      <c r="H788">
        <v>6.0000000000000001E-3</v>
      </c>
      <c r="I788">
        <v>5.0000000000000001E-3</v>
      </c>
      <c r="J788">
        <v>3.2057400578633002E-2</v>
      </c>
      <c r="K788">
        <v>2.11578843818978E-2</v>
      </c>
      <c r="L788" s="1">
        <v>1000000000</v>
      </c>
      <c r="M788">
        <v>0</v>
      </c>
      <c r="N788">
        <v>0</v>
      </c>
      <c r="O788">
        <v>0.1</v>
      </c>
      <c r="P788">
        <v>0.02</v>
      </c>
      <c r="Q788">
        <v>0.5</v>
      </c>
      <c r="R788">
        <v>1.06858001928777E-2</v>
      </c>
      <c r="S788">
        <v>7.0526281272992502E-3</v>
      </c>
      <c r="T788" s="1">
        <v>200000000</v>
      </c>
      <c r="U788" s="1">
        <v>1E-4</v>
      </c>
      <c r="V788">
        <v>50</v>
      </c>
      <c r="W788" s="1">
        <v>1000000</v>
      </c>
      <c r="X788">
        <v>1</v>
      </c>
      <c r="Y788">
        <v>0</v>
      </c>
      <c r="Z788">
        <v>0</v>
      </c>
      <c r="AA788">
        <v>0</v>
      </c>
    </row>
    <row r="789" spans="1:27" x14ac:dyDescent="0.35">
      <c r="A789">
        <v>165</v>
      </c>
      <c r="B789">
        <v>6343710.6867589997</v>
      </c>
      <c r="C789">
        <v>3.3849003246441298</v>
      </c>
      <c r="D789">
        <v>0</v>
      </c>
      <c r="E789" s="1">
        <v>2.6759197988403799E-105</v>
      </c>
      <c r="F789" s="1">
        <v>1.3431758672224001E-111</v>
      </c>
      <c r="G789">
        <v>6343714.07165932</v>
      </c>
      <c r="H789">
        <v>7.0000000000000001E-3</v>
      </c>
      <c r="I789">
        <v>7.0000000000000001E-3</v>
      </c>
      <c r="J789">
        <v>3.2057400578633002E-2</v>
      </c>
      <c r="K789">
        <v>2.11578843818978E-2</v>
      </c>
      <c r="L789" s="1">
        <v>1000000000</v>
      </c>
      <c r="M789">
        <v>0</v>
      </c>
      <c r="N789">
        <v>0</v>
      </c>
      <c r="O789">
        <v>0.1</v>
      </c>
      <c r="P789">
        <v>0.02</v>
      </c>
      <c r="Q789">
        <v>0.5</v>
      </c>
      <c r="R789">
        <v>1.06858001928777E-2</v>
      </c>
      <c r="S789">
        <v>7.0526281272992502E-3</v>
      </c>
      <c r="T789" s="1">
        <v>200000000</v>
      </c>
      <c r="U789" s="1">
        <v>1E-4</v>
      </c>
      <c r="V789">
        <v>50</v>
      </c>
      <c r="W789" s="1">
        <v>1000000</v>
      </c>
      <c r="X789">
        <v>1</v>
      </c>
      <c r="Y789">
        <v>0</v>
      </c>
      <c r="Z789">
        <v>0</v>
      </c>
      <c r="AA789">
        <v>0</v>
      </c>
    </row>
    <row r="790" spans="1:27" x14ac:dyDescent="0.35">
      <c r="A790">
        <v>180</v>
      </c>
      <c r="B790">
        <v>8852148.5736358706</v>
      </c>
      <c r="C790">
        <v>4.2174651388074702</v>
      </c>
      <c r="D790">
        <v>0</v>
      </c>
      <c r="E790" s="1">
        <v>3.6776972161176499E-99</v>
      </c>
      <c r="F790" s="1">
        <v>1.7049597119947301E-105</v>
      </c>
      <c r="G790">
        <v>8852152.7911010105</v>
      </c>
      <c r="H790">
        <v>0.01</v>
      </c>
      <c r="I790">
        <v>8.9999999999999993E-3</v>
      </c>
      <c r="J790">
        <v>3.2057400578633002E-2</v>
      </c>
      <c r="K790">
        <v>2.11578843818978E-2</v>
      </c>
      <c r="L790" s="1">
        <v>1000000000</v>
      </c>
      <c r="M790">
        <v>0</v>
      </c>
      <c r="N790">
        <v>0</v>
      </c>
      <c r="O790">
        <v>0.1</v>
      </c>
      <c r="P790">
        <v>0.02</v>
      </c>
      <c r="Q790">
        <v>0.5</v>
      </c>
      <c r="R790">
        <v>1.06858001928777E-2</v>
      </c>
      <c r="S790">
        <v>7.0526281272992502E-3</v>
      </c>
      <c r="T790" s="1">
        <v>200000000</v>
      </c>
      <c r="U790" s="1">
        <v>1E-4</v>
      </c>
      <c r="V790">
        <v>50</v>
      </c>
      <c r="W790" s="1">
        <v>1000000</v>
      </c>
      <c r="X790">
        <v>1</v>
      </c>
      <c r="Y790">
        <v>0</v>
      </c>
      <c r="Z790">
        <v>0</v>
      </c>
      <c r="AA790">
        <v>0</v>
      </c>
    </row>
    <row r="791" spans="1:27" x14ac:dyDescent="0.35">
      <c r="A791">
        <v>195</v>
      </c>
      <c r="B791">
        <v>12550743.1487385</v>
      </c>
      <c r="C791">
        <v>5.3103265563807396</v>
      </c>
      <c r="D791">
        <v>0</v>
      </c>
      <c r="E791" s="1">
        <v>1.07934474027781E-89</v>
      </c>
      <c r="F791" s="1">
        <v>4.2402023118907798E-96</v>
      </c>
      <c r="G791">
        <v>12550748.459065</v>
      </c>
      <c r="H791">
        <v>1.4E-2</v>
      </c>
      <c r="I791">
        <v>1.4E-2</v>
      </c>
      <c r="J791">
        <v>3.2057400578633002E-2</v>
      </c>
      <c r="K791">
        <v>2.11578843818978E-2</v>
      </c>
      <c r="L791" s="1">
        <v>1000000000</v>
      </c>
      <c r="M791">
        <v>0</v>
      </c>
      <c r="N791">
        <v>0</v>
      </c>
      <c r="O791">
        <v>0.1</v>
      </c>
      <c r="P791">
        <v>0.02</v>
      </c>
      <c r="Q791">
        <v>0.5</v>
      </c>
      <c r="R791">
        <v>1.06858001928777E-2</v>
      </c>
      <c r="S791">
        <v>7.0526281272992502E-3</v>
      </c>
      <c r="T791" s="1">
        <v>200000000</v>
      </c>
      <c r="U791" s="1">
        <v>1E-4</v>
      </c>
      <c r="V791">
        <v>50</v>
      </c>
      <c r="W791" s="1">
        <v>1000000</v>
      </c>
      <c r="X791">
        <v>1</v>
      </c>
      <c r="Y791">
        <v>0</v>
      </c>
      <c r="Z791">
        <v>0</v>
      </c>
      <c r="AA791">
        <v>0</v>
      </c>
    </row>
    <row r="792" spans="1:27" x14ac:dyDescent="0.35">
      <c r="A792">
        <v>210</v>
      </c>
      <c r="B792">
        <v>17973161.584281702</v>
      </c>
      <c r="C792">
        <v>6.7305665579112803</v>
      </c>
      <c r="D792">
        <v>0</v>
      </c>
      <c r="E792" s="1">
        <v>5.0653617040296802E-83</v>
      </c>
      <c r="F792" s="1">
        <v>1.8280769337494599E-89</v>
      </c>
      <c r="G792">
        <v>17973168.3148483</v>
      </c>
      <c r="H792">
        <v>1.9E-2</v>
      </c>
      <c r="I792">
        <v>0.02</v>
      </c>
      <c r="J792">
        <v>3.2057400578633002E-2</v>
      </c>
      <c r="K792">
        <v>2.11578843818978E-2</v>
      </c>
      <c r="L792" s="1">
        <v>1000000000</v>
      </c>
      <c r="M792">
        <v>0</v>
      </c>
      <c r="N792">
        <v>0</v>
      </c>
      <c r="O792">
        <v>0.1</v>
      </c>
      <c r="P792">
        <v>0.02</v>
      </c>
      <c r="Q792">
        <v>0.5</v>
      </c>
      <c r="R792">
        <v>1.06858001928777E-2</v>
      </c>
      <c r="S792">
        <v>7.0526281272992502E-3</v>
      </c>
      <c r="T792" s="1">
        <v>200000000</v>
      </c>
      <c r="U792" s="1">
        <v>1E-4</v>
      </c>
      <c r="V792">
        <v>50</v>
      </c>
      <c r="W792" s="1">
        <v>1000000</v>
      </c>
      <c r="X792">
        <v>1</v>
      </c>
      <c r="Y792">
        <v>0</v>
      </c>
      <c r="Z792">
        <v>0</v>
      </c>
      <c r="AA792">
        <v>0</v>
      </c>
    </row>
    <row r="793" spans="1:27" x14ac:dyDescent="0.35">
      <c r="A793">
        <v>225</v>
      </c>
      <c r="B793">
        <v>25842306.419857599</v>
      </c>
      <c r="C793">
        <v>8.5533876536305904</v>
      </c>
      <c r="D793">
        <v>0</v>
      </c>
      <c r="E793" s="1">
        <v>1.3764182601524801E-73</v>
      </c>
      <c r="F793" s="1">
        <v>4.1896139516341399E-80</v>
      </c>
      <c r="G793">
        <v>25842314.9732453</v>
      </c>
      <c r="H793">
        <v>2.7E-2</v>
      </c>
      <c r="I793">
        <v>2.5999999999999999E-2</v>
      </c>
      <c r="J793">
        <v>3.2057400578633002E-2</v>
      </c>
      <c r="K793">
        <v>2.11578843818978E-2</v>
      </c>
      <c r="L793" s="1">
        <v>1000000000</v>
      </c>
      <c r="M793">
        <v>0</v>
      </c>
      <c r="N793">
        <v>0</v>
      </c>
      <c r="O793">
        <v>0.1</v>
      </c>
      <c r="P793">
        <v>0.02</v>
      </c>
      <c r="Q793">
        <v>0.5</v>
      </c>
      <c r="R793">
        <v>1.06858001928777E-2</v>
      </c>
      <c r="S793">
        <v>7.0526281272992502E-3</v>
      </c>
      <c r="T793" s="1">
        <v>200000000</v>
      </c>
      <c r="U793" s="1">
        <v>1E-4</v>
      </c>
      <c r="V793">
        <v>50</v>
      </c>
      <c r="W793" s="1">
        <v>1000000</v>
      </c>
      <c r="X793">
        <v>1</v>
      </c>
      <c r="Y793">
        <v>0</v>
      </c>
      <c r="Z793">
        <v>0</v>
      </c>
      <c r="AA793">
        <v>0</v>
      </c>
    </row>
    <row r="794" spans="1:27" x14ac:dyDescent="0.35">
      <c r="A794">
        <v>240</v>
      </c>
      <c r="B794">
        <v>37093209.073279902</v>
      </c>
      <c r="C794">
        <v>10.8576001307821</v>
      </c>
      <c r="D794">
        <v>0</v>
      </c>
      <c r="E794" s="1">
        <v>3.0333062170035201E-67</v>
      </c>
      <c r="F794" s="1">
        <v>8.5945308917516297E-74</v>
      </c>
      <c r="G794">
        <v>37093219.930880003</v>
      </c>
      <c r="H794">
        <v>3.7999999999999999E-2</v>
      </c>
      <c r="I794">
        <v>3.6999999999999998E-2</v>
      </c>
      <c r="J794">
        <v>3.2057400578633002E-2</v>
      </c>
      <c r="K794">
        <v>2.11578843818978E-2</v>
      </c>
      <c r="L794" s="1">
        <v>1000000000</v>
      </c>
      <c r="M794">
        <v>0</v>
      </c>
      <c r="N794">
        <v>0</v>
      </c>
      <c r="O794">
        <v>0.1</v>
      </c>
      <c r="P794">
        <v>0.02</v>
      </c>
      <c r="Q794">
        <v>0.5</v>
      </c>
      <c r="R794">
        <v>1.06858001928777E-2</v>
      </c>
      <c r="S794">
        <v>7.0526281272992502E-3</v>
      </c>
      <c r="T794" s="1">
        <v>200000000</v>
      </c>
      <c r="U794" s="1">
        <v>1E-4</v>
      </c>
      <c r="V794">
        <v>50</v>
      </c>
      <c r="W794" s="1">
        <v>1000000</v>
      </c>
      <c r="X794">
        <v>1</v>
      </c>
      <c r="Y794">
        <v>0</v>
      </c>
      <c r="Z794">
        <v>0</v>
      </c>
      <c r="AA794">
        <v>0</v>
      </c>
    </row>
    <row r="795" spans="1:27" x14ac:dyDescent="0.35">
      <c r="A795">
        <v>255</v>
      </c>
      <c r="B795">
        <v>52864136.874453999</v>
      </c>
      <c r="C795">
        <v>13.717845113134899</v>
      </c>
      <c r="D795">
        <v>0</v>
      </c>
      <c r="E795" s="1">
        <v>1.10421159897297E-58</v>
      </c>
      <c r="F795" s="1">
        <v>2.7121984416377399E-65</v>
      </c>
      <c r="G795">
        <v>52864150.592299096</v>
      </c>
      <c r="H795">
        <v>5.3999999999999999E-2</v>
      </c>
      <c r="I795">
        <v>6.4000000000000001E-2</v>
      </c>
      <c r="J795">
        <v>3.2057400578633002E-2</v>
      </c>
      <c r="K795">
        <v>2.11578843818978E-2</v>
      </c>
      <c r="L795" s="1">
        <v>1000000000</v>
      </c>
      <c r="M795">
        <v>0</v>
      </c>
      <c r="N795">
        <v>0</v>
      </c>
      <c r="O795">
        <v>0.1</v>
      </c>
      <c r="P795">
        <v>0.02</v>
      </c>
      <c r="Q795">
        <v>0.5</v>
      </c>
      <c r="R795">
        <v>1.06858001928777E-2</v>
      </c>
      <c r="S795">
        <v>7.0526281272992502E-3</v>
      </c>
      <c r="T795" s="1">
        <v>200000000</v>
      </c>
      <c r="U795" s="1">
        <v>1E-4</v>
      </c>
      <c r="V795">
        <v>50</v>
      </c>
      <c r="W795" s="1">
        <v>1000000</v>
      </c>
      <c r="X795">
        <v>1</v>
      </c>
      <c r="Y795">
        <v>0</v>
      </c>
      <c r="Z795">
        <v>0</v>
      </c>
      <c r="AA795">
        <v>0</v>
      </c>
    </row>
    <row r="796" spans="1:27" x14ac:dyDescent="0.35">
      <c r="A796">
        <v>270</v>
      </c>
      <c r="B796">
        <v>74432349.621229798</v>
      </c>
      <c r="C796">
        <v>17.193419682907699</v>
      </c>
      <c r="D796">
        <v>0</v>
      </c>
      <c r="E796" s="1">
        <v>5.0551471482957802E-52</v>
      </c>
      <c r="F796" s="1">
        <v>1.09337496741663E-58</v>
      </c>
      <c r="G796">
        <v>74432366.814649507</v>
      </c>
      <c r="H796">
        <v>7.4999999999999997E-2</v>
      </c>
      <c r="I796">
        <v>7.5999999999999998E-2</v>
      </c>
      <c r="J796">
        <v>3.2057400578633002E-2</v>
      </c>
      <c r="K796">
        <v>2.11578843818978E-2</v>
      </c>
      <c r="L796" s="1">
        <v>1000000000</v>
      </c>
      <c r="M796">
        <v>0</v>
      </c>
      <c r="N796">
        <v>0</v>
      </c>
      <c r="O796">
        <v>0.1</v>
      </c>
      <c r="P796">
        <v>0.02</v>
      </c>
      <c r="Q796">
        <v>0.5</v>
      </c>
      <c r="R796">
        <v>1.06858001928777E-2</v>
      </c>
      <c r="S796">
        <v>7.0526281272992502E-3</v>
      </c>
      <c r="T796" s="1">
        <v>200000000</v>
      </c>
      <c r="U796" s="1">
        <v>1E-4</v>
      </c>
      <c r="V796">
        <v>50</v>
      </c>
      <c r="W796" s="1">
        <v>1000000</v>
      </c>
      <c r="X796">
        <v>1</v>
      </c>
      <c r="Y796">
        <v>0</v>
      </c>
      <c r="Z796">
        <v>0</v>
      </c>
      <c r="AA796">
        <v>0</v>
      </c>
    </row>
    <row r="797" spans="1:27" x14ac:dyDescent="0.35">
      <c r="A797">
        <v>285</v>
      </c>
      <c r="B797">
        <v>103074109.140834</v>
      </c>
      <c r="C797">
        <v>21.3146512587664</v>
      </c>
      <c r="D797">
        <v>0</v>
      </c>
      <c r="E797" s="1">
        <v>8.0302001533141898E-45</v>
      </c>
      <c r="F797" s="1">
        <v>1.6133606505741301E-51</v>
      </c>
      <c r="G797">
        <v>103074130.455485</v>
      </c>
      <c r="H797">
        <v>0.104</v>
      </c>
      <c r="I797">
        <v>0.104</v>
      </c>
      <c r="J797">
        <v>3.2057400578633002E-2</v>
      </c>
      <c r="K797">
        <v>2.11578843818978E-2</v>
      </c>
      <c r="L797" s="1">
        <v>1000000000</v>
      </c>
      <c r="M797">
        <v>0</v>
      </c>
      <c r="N797">
        <v>0</v>
      </c>
      <c r="O797">
        <v>0.1</v>
      </c>
      <c r="P797">
        <v>0.02</v>
      </c>
      <c r="Q797">
        <v>0.5</v>
      </c>
      <c r="R797">
        <v>1.06858001928777E-2</v>
      </c>
      <c r="S797">
        <v>7.0526281272992502E-3</v>
      </c>
      <c r="T797" s="1">
        <v>200000000</v>
      </c>
      <c r="U797" s="1">
        <v>1E-4</v>
      </c>
      <c r="V797">
        <v>50</v>
      </c>
      <c r="W797" s="1">
        <v>1000000</v>
      </c>
      <c r="X797">
        <v>1</v>
      </c>
      <c r="Y797">
        <v>0</v>
      </c>
      <c r="Z797">
        <v>0</v>
      </c>
      <c r="AA797">
        <v>0</v>
      </c>
    </row>
    <row r="798" spans="1:27" x14ac:dyDescent="0.35">
      <c r="A798">
        <v>300</v>
      </c>
      <c r="B798">
        <v>139845916.885041</v>
      </c>
      <c r="C798">
        <v>26.069238323173</v>
      </c>
      <c r="D798">
        <v>0</v>
      </c>
      <c r="E798" s="1">
        <v>1.2440571972810001E-37</v>
      </c>
      <c r="F798" s="1">
        <v>2.21390350127587E-44</v>
      </c>
      <c r="G798">
        <v>139845942.95427999</v>
      </c>
      <c r="H798">
        <v>0.14099999999999999</v>
      </c>
      <c r="I798">
        <v>0.14099999999999999</v>
      </c>
      <c r="J798">
        <v>3.2057400578633002E-2</v>
      </c>
      <c r="K798">
        <v>2.11578843818978E-2</v>
      </c>
      <c r="L798" s="1">
        <v>1000000000</v>
      </c>
      <c r="M798">
        <v>0</v>
      </c>
      <c r="N798">
        <v>0</v>
      </c>
      <c r="O798">
        <v>0.1</v>
      </c>
      <c r="P798">
        <v>0.02</v>
      </c>
      <c r="Q798">
        <v>0.5</v>
      </c>
      <c r="R798">
        <v>1.06858001928777E-2</v>
      </c>
      <c r="S798">
        <v>7.0526281272992502E-3</v>
      </c>
      <c r="T798" s="1">
        <v>200000000</v>
      </c>
      <c r="U798" s="1">
        <v>1E-4</v>
      </c>
      <c r="V798">
        <v>50</v>
      </c>
      <c r="W798" s="1">
        <v>1000000</v>
      </c>
      <c r="X798">
        <v>1</v>
      </c>
      <c r="Y798">
        <v>0</v>
      </c>
      <c r="Z798">
        <v>0</v>
      </c>
      <c r="AA798">
        <v>0</v>
      </c>
    </row>
    <row r="799" spans="1:27" x14ac:dyDescent="0.35">
      <c r="A799">
        <v>315</v>
      </c>
      <c r="B799">
        <v>185316648.71504501</v>
      </c>
      <c r="C799">
        <v>31.3922887127971</v>
      </c>
      <c r="D799">
        <v>0</v>
      </c>
      <c r="E799" s="1">
        <v>1.6019861183594501E-32</v>
      </c>
      <c r="F799" s="1">
        <v>2.68192876831435E-39</v>
      </c>
      <c r="G799">
        <v>185316680.10733399</v>
      </c>
      <c r="H799">
        <v>0.186</v>
      </c>
      <c r="I799">
        <v>0.187</v>
      </c>
      <c r="J799">
        <v>3.2057400578633002E-2</v>
      </c>
      <c r="K799">
        <v>2.11578843818978E-2</v>
      </c>
      <c r="L799" s="1">
        <v>1000000000</v>
      </c>
      <c r="M799">
        <v>0</v>
      </c>
      <c r="N799">
        <v>0</v>
      </c>
      <c r="O799">
        <v>0.1</v>
      </c>
      <c r="P799">
        <v>0.02</v>
      </c>
      <c r="Q799">
        <v>0.5</v>
      </c>
      <c r="R799">
        <v>1.06858001928777E-2</v>
      </c>
      <c r="S799">
        <v>7.0526281272992502E-3</v>
      </c>
      <c r="T799" s="1">
        <v>200000000</v>
      </c>
      <c r="U799" s="1">
        <v>1E-4</v>
      </c>
      <c r="V799">
        <v>50</v>
      </c>
      <c r="W799" s="1">
        <v>1000000</v>
      </c>
      <c r="X799">
        <v>1</v>
      </c>
      <c r="Y799">
        <v>0</v>
      </c>
      <c r="Z799">
        <v>0</v>
      </c>
      <c r="AA799">
        <v>0</v>
      </c>
    </row>
    <row r="800" spans="1:27" x14ac:dyDescent="0.35">
      <c r="A800">
        <v>330</v>
      </c>
      <c r="B800">
        <v>239318337.15758201</v>
      </c>
      <c r="C800">
        <v>37.1640977287556</v>
      </c>
      <c r="D800">
        <v>0</v>
      </c>
      <c r="E800" s="1">
        <v>3.8794684996281497E-26</v>
      </c>
      <c r="F800" s="1">
        <v>5.8236346031283298E-33</v>
      </c>
      <c r="G800">
        <v>239318374.32168001</v>
      </c>
      <c r="H800">
        <v>0.24</v>
      </c>
      <c r="I800">
        <v>0.24099999999999999</v>
      </c>
      <c r="J800">
        <v>3.2057400578633002E-2</v>
      </c>
      <c r="K800">
        <v>2.11578843818978E-2</v>
      </c>
      <c r="L800" s="1">
        <v>1000000000</v>
      </c>
      <c r="M800">
        <v>0</v>
      </c>
      <c r="N800">
        <v>0</v>
      </c>
      <c r="O800">
        <v>0.1</v>
      </c>
      <c r="P800">
        <v>0.02</v>
      </c>
      <c r="Q800">
        <v>0.5</v>
      </c>
      <c r="R800">
        <v>1.06858001928777E-2</v>
      </c>
      <c r="S800">
        <v>7.0526281272992502E-3</v>
      </c>
      <c r="T800" s="1">
        <v>200000000</v>
      </c>
      <c r="U800" s="1">
        <v>1E-4</v>
      </c>
      <c r="V800">
        <v>50</v>
      </c>
      <c r="W800" s="1">
        <v>1000000</v>
      </c>
      <c r="X800">
        <v>1</v>
      </c>
      <c r="Y800">
        <v>0</v>
      </c>
      <c r="Z800">
        <v>0</v>
      </c>
      <c r="AA800">
        <v>0</v>
      </c>
    </row>
    <row r="801" spans="1:27" x14ac:dyDescent="0.35">
      <c r="A801">
        <v>345</v>
      </c>
      <c r="B801">
        <v>300804986.53607303</v>
      </c>
      <c r="C801">
        <v>43.218290241223499</v>
      </c>
      <c r="D801">
        <v>0</v>
      </c>
      <c r="E801" s="1">
        <v>1.6739908032817E-21</v>
      </c>
      <c r="F801" s="1">
        <v>2.3168940311341901E-28</v>
      </c>
      <c r="G801">
        <v>300805029.754363</v>
      </c>
      <c r="H801">
        <v>0.30199999999999999</v>
      </c>
      <c r="I801">
        <v>0.30099999999999999</v>
      </c>
      <c r="J801">
        <v>3.2057400578633002E-2</v>
      </c>
      <c r="K801">
        <v>2.11578843818978E-2</v>
      </c>
      <c r="L801" s="1">
        <v>1000000000</v>
      </c>
      <c r="M801">
        <v>0</v>
      </c>
      <c r="N801">
        <v>0</v>
      </c>
      <c r="O801">
        <v>0.1</v>
      </c>
      <c r="P801">
        <v>0.02</v>
      </c>
      <c r="Q801">
        <v>0.5</v>
      </c>
      <c r="R801">
        <v>1.06858001928777E-2</v>
      </c>
      <c r="S801">
        <v>7.0526281272992502E-3</v>
      </c>
      <c r="T801" s="1">
        <v>200000000</v>
      </c>
      <c r="U801" s="1">
        <v>1E-4</v>
      </c>
      <c r="V801">
        <v>50</v>
      </c>
      <c r="W801" s="1">
        <v>1000000</v>
      </c>
      <c r="X801">
        <v>1</v>
      </c>
      <c r="Y801">
        <v>0</v>
      </c>
      <c r="Z801">
        <v>0</v>
      </c>
      <c r="AA801">
        <v>0</v>
      </c>
    </row>
    <row r="802" spans="1:27" x14ac:dyDescent="0.35">
      <c r="A802">
        <v>360</v>
      </c>
      <c r="B802">
        <v>367891307.66254401</v>
      </c>
      <c r="C802">
        <v>49.359911490458401</v>
      </c>
      <c r="D802">
        <v>0</v>
      </c>
      <c r="E802" s="1">
        <v>4.9591303777413602E-17</v>
      </c>
      <c r="F802" s="1">
        <v>6.5029862066882702E-24</v>
      </c>
      <c r="G802">
        <v>367891357.02245498</v>
      </c>
      <c r="H802">
        <v>0.36899999999999999</v>
      </c>
      <c r="I802">
        <v>0.37</v>
      </c>
      <c r="J802">
        <v>3.2057400578633002E-2</v>
      </c>
      <c r="K802">
        <v>2.11578843818978E-2</v>
      </c>
      <c r="L802" s="1">
        <v>1000000000</v>
      </c>
      <c r="M802">
        <v>0</v>
      </c>
      <c r="N802">
        <v>0</v>
      </c>
      <c r="O802">
        <v>0.1</v>
      </c>
      <c r="P802">
        <v>0.02</v>
      </c>
      <c r="Q802">
        <v>0.5</v>
      </c>
      <c r="R802">
        <v>1.06858001928777E-2</v>
      </c>
      <c r="S802">
        <v>7.0526281272992502E-3</v>
      </c>
      <c r="T802" s="1">
        <v>200000000</v>
      </c>
      <c r="U802" s="1">
        <v>1E-4</v>
      </c>
      <c r="V802">
        <v>50</v>
      </c>
      <c r="W802" s="1">
        <v>1000000</v>
      </c>
      <c r="X802">
        <v>1</v>
      </c>
      <c r="Y802">
        <v>0</v>
      </c>
      <c r="Z802">
        <v>0</v>
      </c>
      <c r="AA802">
        <v>0</v>
      </c>
    </row>
    <row r="803" spans="1:27" x14ac:dyDescent="0.35">
      <c r="A803">
        <v>375</v>
      </c>
      <c r="B803">
        <v>438084935.64218003</v>
      </c>
      <c r="C803">
        <v>55.389569897328499</v>
      </c>
      <c r="D803">
        <v>0</v>
      </c>
      <c r="E803" s="1">
        <v>2.5281873053017101E-13</v>
      </c>
      <c r="F803" s="1">
        <v>3.11817037728766E-20</v>
      </c>
      <c r="G803">
        <v>438084991.03175002</v>
      </c>
      <c r="H803">
        <v>0.439</v>
      </c>
      <c r="I803">
        <v>0.438</v>
      </c>
      <c r="J803">
        <v>3.2057400578633002E-2</v>
      </c>
      <c r="K803">
        <v>2.11578843818978E-2</v>
      </c>
      <c r="L803" s="1">
        <v>1000000000</v>
      </c>
      <c r="M803">
        <v>0</v>
      </c>
      <c r="N803">
        <v>0</v>
      </c>
      <c r="O803">
        <v>0.1</v>
      </c>
      <c r="P803">
        <v>0.02</v>
      </c>
      <c r="Q803">
        <v>0.5</v>
      </c>
      <c r="R803">
        <v>1.06858001928777E-2</v>
      </c>
      <c r="S803">
        <v>7.0526281272992502E-3</v>
      </c>
      <c r="T803" s="1">
        <v>200000000</v>
      </c>
      <c r="U803" s="1">
        <v>1E-4</v>
      </c>
      <c r="V803">
        <v>50</v>
      </c>
      <c r="W803" s="1">
        <v>1000000</v>
      </c>
      <c r="X803">
        <v>1</v>
      </c>
      <c r="Y803">
        <v>0</v>
      </c>
      <c r="Z803">
        <v>0</v>
      </c>
      <c r="AA803">
        <v>0</v>
      </c>
    </row>
    <row r="804" spans="1:27" x14ac:dyDescent="0.35">
      <c r="A804">
        <v>390</v>
      </c>
      <c r="B804">
        <v>508652232.091869</v>
      </c>
      <c r="C804">
        <v>61.127602040252299</v>
      </c>
      <c r="D804">
        <v>0</v>
      </c>
      <c r="E804" s="1">
        <v>9.2084015140522202E-10</v>
      </c>
      <c r="F804" s="1">
        <v>1.07764218303208E-16</v>
      </c>
      <c r="G804">
        <v>508652293.21947098</v>
      </c>
      <c r="H804">
        <v>0.51</v>
      </c>
      <c r="I804">
        <v>0.51</v>
      </c>
      <c r="J804">
        <v>3.2057400578633002E-2</v>
      </c>
      <c r="K804">
        <v>2.11578843818978E-2</v>
      </c>
      <c r="L804" s="1">
        <v>1000000000</v>
      </c>
      <c r="M804">
        <v>0</v>
      </c>
      <c r="N804">
        <v>0</v>
      </c>
      <c r="O804">
        <v>0.1</v>
      </c>
      <c r="P804">
        <v>0.02</v>
      </c>
      <c r="Q804">
        <v>0.5</v>
      </c>
      <c r="R804">
        <v>1.06858001928777E-2</v>
      </c>
      <c r="S804">
        <v>7.0526281272992502E-3</v>
      </c>
      <c r="T804" s="1">
        <v>200000000</v>
      </c>
      <c r="U804" s="1">
        <v>1E-4</v>
      </c>
      <c r="V804">
        <v>50</v>
      </c>
      <c r="W804" s="1">
        <v>1000000</v>
      </c>
      <c r="X804">
        <v>1</v>
      </c>
      <c r="Y804">
        <v>0</v>
      </c>
      <c r="Z804">
        <v>0</v>
      </c>
      <c r="AA804">
        <v>0</v>
      </c>
    </row>
    <row r="805" spans="1:27" x14ac:dyDescent="0.35">
      <c r="A805">
        <v>405</v>
      </c>
      <c r="B805">
        <v>577010173.147632</v>
      </c>
      <c r="C805">
        <v>66.432505276628504</v>
      </c>
      <c r="D805">
        <v>0</v>
      </c>
      <c r="E805" s="1">
        <v>3.56094815880416E-7</v>
      </c>
      <c r="F805" s="1">
        <v>4.0268249392175303E-14</v>
      </c>
      <c r="G805">
        <v>577010239.58013797</v>
      </c>
      <c r="H805">
        <v>0.57799999999999996</v>
      </c>
      <c r="I805">
        <v>0.57799999999999996</v>
      </c>
      <c r="J805">
        <v>3.2057400578633002E-2</v>
      </c>
      <c r="K805">
        <v>2.11578843818978E-2</v>
      </c>
      <c r="L805" s="1">
        <v>1000000000</v>
      </c>
      <c r="M805">
        <v>0</v>
      </c>
      <c r="N805">
        <v>0</v>
      </c>
      <c r="O805">
        <v>0.1</v>
      </c>
      <c r="P805">
        <v>0.02</v>
      </c>
      <c r="Q805">
        <v>0.5</v>
      </c>
      <c r="R805">
        <v>1.06858001928777E-2</v>
      </c>
      <c r="S805">
        <v>7.0526281272992502E-3</v>
      </c>
      <c r="T805" s="1">
        <v>200000000</v>
      </c>
      <c r="U805" s="1">
        <v>1E-4</v>
      </c>
      <c r="V805">
        <v>50</v>
      </c>
      <c r="W805" s="1">
        <v>1000000</v>
      </c>
      <c r="X805">
        <v>1</v>
      </c>
      <c r="Y805">
        <v>0</v>
      </c>
      <c r="Z805">
        <v>0</v>
      </c>
      <c r="AA805">
        <v>0</v>
      </c>
    </row>
    <row r="806" spans="1:27" x14ac:dyDescent="0.35">
      <c r="A806">
        <v>420</v>
      </c>
      <c r="B806">
        <v>641038559.41228294</v>
      </c>
      <c r="C806">
        <v>71.210341775365706</v>
      </c>
      <c r="D806">
        <v>0</v>
      </c>
      <c r="E806" s="1">
        <v>4.8219071497694701E-5</v>
      </c>
      <c r="F806" s="1">
        <v>5.3160655503679502E-12</v>
      </c>
      <c r="G806">
        <v>641038630.62267303</v>
      </c>
      <c r="H806">
        <v>0.64200000000000002</v>
      </c>
      <c r="I806">
        <v>0.64100000000000001</v>
      </c>
      <c r="J806">
        <v>3.2057400578633002E-2</v>
      </c>
      <c r="K806">
        <v>2.11578843818978E-2</v>
      </c>
      <c r="L806" s="1">
        <v>1000000000</v>
      </c>
      <c r="M806">
        <v>0</v>
      </c>
      <c r="N806">
        <v>0</v>
      </c>
      <c r="O806">
        <v>0.1</v>
      </c>
      <c r="P806">
        <v>0.02</v>
      </c>
      <c r="Q806">
        <v>0.5</v>
      </c>
      <c r="R806">
        <v>1.06858001928777E-2</v>
      </c>
      <c r="S806">
        <v>7.0526281272992502E-3</v>
      </c>
      <c r="T806" s="1">
        <v>200000000</v>
      </c>
      <c r="U806" s="1">
        <v>1E-4</v>
      </c>
      <c r="V806">
        <v>50</v>
      </c>
      <c r="W806" s="1">
        <v>1000000</v>
      </c>
      <c r="X806">
        <v>1</v>
      </c>
      <c r="Y806">
        <v>0</v>
      </c>
      <c r="Z806">
        <v>0</v>
      </c>
      <c r="AA806">
        <v>0</v>
      </c>
    </row>
    <row r="807" spans="1:27" x14ac:dyDescent="0.35">
      <c r="A807">
        <v>435</v>
      </c>
      <c r="B807">
        <v>699252694.16412497</v>
      </c>
      <c r="C807">
        <v>75.415057481625794</v>
      </c>
      <c r="D807">
        <v>0</v>
      </c>
      <c r="E807">
        <v>4.4296053352175201E-3</v>
      </c>
      <c r="F807" s="1">
        <v>4.7470812305820502E-10</v>
      </c>
      <c r="G807">
        <v>699252769.58361197</v>
      </c>
      <c r="H807">
        <v>0.7</v>
      </c>
      <c r="I807">
        <v>0.70099999999999996</v>
      </c>
      <c r="J807">
        <v>3.2057400578633002E-2</v>
      </c>
      <c r="K807">
        <v>2.11578843818978E-2</v>
      </c>
      <c r="L807" s="1">
        <v>1000000000</v>
      </c>
      <c r="M807">
        <v>0</v>
      </c>
      <c r="N807">
        <v>0</v>
      </c>
      <c r="O807">
        <v>0.1</v>
      </c>
      <c r="P807">
        <v>0.02</v>
      </c>
      <c r="Q807">
        <v>0.5</v>
      </c>
      <c r="R807">
        <v>1.06858001928777E-2</v>
      </c>
      <c r="S807">
        <v>7.0526281272992502E-3</v>
      </c>
      <c r="T807" s="1">
        <v>200000000</v>
      </c>
      <c r="U807" s="1">
        <v>1E-4</v>
      </c>
      <c r="V807">
        <v>50</v>
      </c>
      <c r="W807" s="1">
        <v>1000000</v>
      </c>
      <c r="X807">
        <v>1</v>
      </c>
      <c r="Y807">
        <v>0</v>
      </c>
      <c r="Z807">
        <v>0</v>
      </c>
      <c r="AA807">
        <v>0</v>
      </c>
    </row>
    <row r="808" spans="1:27" x14ac:dyDescent="0.35">
      <c r="A808">
        <v>450</v>
      </c>
      <c r="B808">
        <v>750830884.68549097</v>
      </c>
      <c r="C808">
        <v>79.041893107444196</v>
      </c>
      <c r="D808">
        <v>0</v>
      </c>
      <c r="E808">
        <v>0.20351900512259699</v>
      </c>
      <c r="F808" s="1">
        <v>2.1234299412361201E-8</v>
      </c>
      <c r="G808">
        <v>750830963.93090403</v>
      </c>
      <c r="H808">
        <v>0.752</v>
      </c>
      <c r="I808">
        <v>0.752</v>
      </c>
      <c r="J808">
        <v>3.2057400578633002E-2</v>
      </c>
      <c r="K808">
        <v>2.11578843818978E-2</v>
      </c>
      <c r="L808" s="1">
        <v>1000000000</v>
      </c>
      <c r="M808">
        <v>0</v>
      </c>
      <c r="N808">
        <v>0</v>
      </c>
      <c r="O808">
        <v>0.1</v>
      </c>
      <c r="P808">
        <v>0.02</v>
      </c>
      <c r="Q808">
        <v>0.5</v>
      </c>
      <c r="R808">
        <v>1.06858001928777E-2</v>
      </c>
      <c r="S808">
        <v>7.0526281272992502E-3</v>
      </c>
      <c r="T808" s="1">
        <v>200000000</v>
      </c>
      <c r="U808" s="1">
        <v>1E-4</v>
      </c>
      <c r="V808">
        <v>50</v>
      </c>
      <c r="W808" s="1">
        <v>1000000</v>
      </c>
      <c r="X808">
        <v>1</v>
      </c>
      <c r="Y808">
        <v>0</v>
      </c>
      <c r="Z808">
        <v>0</v>
      </c>
      <c r="AA808">
        <v>0</v>
      </c>
    </row>
    <row r="809" spans="1:27" x14ac:dyDescent="0.35">
      <c r="A809">
        <v>465</v>
      </c>
      <c r="B809">
        <v>795533890.64281595</v>
      </c>
      <c r="C809">
        <v>82.117224310690801</v>
      </c>
      <c r="D809">
        <v>0</v>
      </c>
      <c r="E809">
        <v>4.7747411133298598</v>
      </c>
      <c r="F809" s="1">
        <v>4.8686764890358998E-7</v>
      </c>
      <c r="G809">
        <v>795533977.53478205</v>
      </c>
      <c r="H809">
        <v>0.79700000000000004</v>
      </c>
      <c r="I809">
        <v>0.79700000000000004</v>
      </c>
      <c r="J809">
        <v>3.2057400578633002E-2</v>
      </c>
      <c r="K809">
        <v>2.11578843818978E-2</v>
      </c>
      <c r="L809" s="1">
        <v>1000000000</v>
      </c>
      <c r="M809">
        <v>0</v>
      </c>
      <c r="N809">
        <v>0</v>
      </c>
      <c r="O809">
        <v>0.1</v>
      </c>
      <c r="P809">
        <v>0.02</v>
      </c>
      <c r="Q809">
        <v>0.5</v>
      </c>
      <c r="R809">
        <v>1.06858001928777E-2</v>
      </c>
      <c r="S809">
        <v>7.0526281272992502E-3</v>
      </c>
      <c r="T809" s="1">
        <v>200000000</v>
      </c>
      <c r="U809" s="1">
        <v>1E-4</v>
      </c>
      <c r="V809">
        <v>50</v>
      </c>
      <c r="W809" s="1">
        <v>1000000</v>
      </c>
      <c r="X809">
        <v>1</v>
      </c>
      <c r="Y809">
        <v>0</v>
      </c>
      <c r="Z809">
        <v>0</v>
      </c>
      <c r="AA809">
        <v>0</v>
      </c>
    </row>
    <row r="810" spans="1:27" x14ac:dyDescent="0.35">
      <c r="A810">
        <v>480</v>
      </c>
      <c r="B810">
        <v>833567683.44645405</v>
      </c>
      <c r="C810">
        <v>84.687731964663399</v>
      </c>
      <c r="D810">
        <v>0</v>
      </c>
      <c r="E810">
        <v>63.792854893652297</v>
      </c>
      <c r="F810" s="1">
        <v>6.3765222324264201E-6</v>
      </c>
      <c r="G810">
        <v>833567831.92704701</v>
      </c>
      <c r="H810">
        <v>0.83499999999999996</v>
      </c>
      <c r="I810">
        <v>0.86799999999999999</v>
      </c>
      <c r="J810">
        <v>3.2057400578633002E-2</v>
      </c>
      <c r="K810">
        <v>2.11578843818978E-2</v>
      </c>
      <c r="L810" s="1">
        <v>1000000000</v>
      </c>
      <c r="M810">
        <v>0</v>
      </c>
      <c r="N810">
        <v>0</v>
      </c>
      <c r="O810">
        <v>0.1</v>
      </c>
      <c r="P810">
        <v>0.02</v>
      </c>
      <c r="Q810">
        <v>0.5</v>
      </c>
      <c r="R810">
        <v>1.06858001928777E-2</v>
      </c>
      <c r="S810">
        <v>7.0526281272992502E-3</v>
      </c>
      <c r="T810" s="1">
        <v>200000000</v>
      </c>
      <c r="U810" s="1">
        <v>1E-4</v>
      </c>
      <c r="V810">
        <v>50</v>
      </c>
      <c r="W810" s="1">
        <v>1000000</v>
      </c>
      <c r="X810">
        <v>1</v>
      </c>
      <c r="Y810">
        <v>0</v>
      </c>
      <c r="Z810">
        <v>0</v>
      </c>
      <c r="AA810">
        <v>0</v>
      </c>
    </row>
    <row r="811" spans="1:27" x14ac:dyDescent="0.35">
      <c r="A811">
        <v>495</v>
      </c>
      <c r="B811">
        <v>865434157.84345198</v>
      </c>
      <c r="C811">
        <v>86.810846254568602</v>
      </c>
      <c r="D811">
        <v>0</v>
      </c>
      <c r="E811">
        <v>535.31785666714302</v>
      </c>
      <c r="F811" s="1">
        <v>5.25723549245158E-5</v>
      </c>
      <c r="G811">
        <v>865434779.97220695</v>
      </c>
      <c r="H811">
        <v>0.86599999999999999</v>
      </c>
      <c r="I811">
        <v>0.86699999999999999</v>
      </c>
      <c r="J811">
        <v>3.2057400578633002E-2</v>
      </c>
      <c r="K811">
        <v>2.11578843818978E-2</v>
      </c>
      <c r="L811" s="1">
        <v>1000000000</v>
      </c>
      <c r="M811">
        <v>0</v>
      </c>
      <c r="N811">
        <v>0</v>
      </c>
      <c r="O811">
        <v>0.1</v>
      </c>
      <c r="P811">
        <v>0.02</v>
      </c>
      <c r="Q811">
        <v>0.5</v>
      </c>
      <c r="R811">
        <v>1.06858001928777E-2</v>
      </c>
      <c r="S811">
        <v>7.0526281272992502E-3</v>
      </c>
      <c r="T811" s="1">
        <v>200000000</v>
      </c>
      <c r="U811" s="1">
        <v>1E-4</v>
      </c>
      <c r="V811">
        <v>50</v>
      </c>
      <c r="W811" s="1">
        <v>1000000</v>
      </c>
      <c r="X811">
        <v>1</v>
      </c>
      <c r="Y811">
        <v>0</v>
      </c>
      <c r="Z811">
        <v>0</v>
      </c>
      <c r="AA811">
        <v>0</v>
      </c>
    </row>
    <row r="812" spans="1:27" x14ac:dyDescent="0.35">
      <c r="A812">
        <v>510</v>
      </c>
      <c r="B812">
        <v>891798888.66279399</v>
      </c>
      <c r="C812">
        <v>88.547376872764801</v>
      </c>
      <c r="D812">
        <v>0</v>
      </c>
      <c r="E812">
        <v>3070.11902174532</v>
      </c>
      <c r="F812">
        <v>2.9669650620459202E-4</v>
      </c>
      <c r="G812">
        <v>891802047.32948899</v>
      </c>
      <c r="H812">
        <v>0.89300000000000002</v>
      </c>
      <c r="I812">
        <v>0.89300000000000002</v>
      </c>
      <c r="J812">
        <v>3.2057400578633002E-2</v>
      </c>
      <c r="K812">
        <v>2.11578843818978E-2</v>
      </c>
      <c r="L812" s="1">
        <v>1000000000</v>
      </c>
      <c r="M812">
        <v>0</v>
      </c>
      <c r="N812">
        <v>0</v>
      </c>
      <c r="O812">
        <v>0.1</v>
      </c>
      <c r="P812">
        <v>0.02</v>
      </c>
      <c r="Q812">
        <v>0.5</v>
      </c>
      <c r="R812">
        <v>1.06858001928777E-2</v>
      </c>
      <c r="S812">
        <v>7.0526281272992502E-3</v>
      </c>
      <c r="T812" s="1">
        <v>200000000</v>
      </c>
      <c r="U812" s="1">
        <v>1E-4</v>
      </c>
      <c r="V812">
        <v>50</v>
      </c>
      <c r="W812" s="1">
        <v>1000000</v>
      </c>
      <c r="X812">
        <v>1</v>
      </c>
      <c r="Y812">
        <v>0</v>
      </c>
      <c r="Z812">
        <v>0</v>
      </c>
      <c r="AA812">
        <v>0</v>
      </c>
    </row>
    <row r="813" spans="1:27" x14ac:dyDescent="0.35">
      <c r="A813">
        <v>525</v>
      </c>
      <c r="B813">
        <v>913389053.89218402</v>
      </c>
      <c r="C813">
        <v>89.956460348275797</v>
      </c>
      <c r="D813">
        <v>0</v>
      </c>
      <c r="E813">
        <v>12924.2417157819</v>
      </c>
      <c r="F813">
        <v>1.2302192363085899E-3</v>
      </c>
      <c r="G813">
        <v>913402068.09159005</v>
      </c>
      <c r="H813">
        <v>0.91400000000000003</v>
      </c>
      <c r="I813">
        <v>0.91400000000000003</v>
      </c>
      <c r="J813">
        <v>3.2057400578633002E-2</v>
      </c>
      <c r="K813">
        <v>2.11578843818978E-2</v>
      </c>
      <c r="L813" s="1">
        <v>1000000000</v>
      </c>
      <c r="M813">
        <v>0</v>
      </c>
      <c r="N813">
        <v>0</v>
      </c>
      <c r="O813">
        <v>0.1</v>
      </c>
      <c r="P813">
        <v>0.02</v>
      </c>
      <c r="Q813">
        <v>0.5</v>
      </c>
      <c r="R813">
        <v>1.06858001928777E-2</v>
      </c>
      <c r="S813">
        <v>7.0526281272992502E-3</v>
      </c>
      <c r="T813" s="1">
        <v>200000000</v>
      </c>
      <c r="U813" s="1">
        <v>1E-4</v>
      </c>
      <c r="V813">
        <v>50</v>
      </c>
      <c r="W813" s="1">
        <v>1000000</v>
      </c>
      <c r="X813">
        <v>1</v>
      </c>
      <c r="Y813">
        <v>0</v>
      </c>
      <c r="Z813">
        <v>0</v>
      </c>
      <c r="AA813">
        <v>0</v>
      </c>
    </row>
    <row r="814" spans="1:27" x14ac:dyDescent="0.35">
      <c r="A814">
        <v>540</v>
      </c>
      <c r="B814">
        <v>930923262.71208596</v>
      </c>
      <c r="C814">
        <v>91.092514672162807</v>
      </c>
      <c r="D814">
        <v>0</v>
      </c>
      <c r="E814">
        <v>42379.7482547205</v>
      </c>
      <c r="F814">
        <v>3.9749497912474202E-3</v>
      </c>
      <c r="G814">
        <v>930965733.556831</v>
      </c>
      <c r="H814">
        <v>0.93200000000000005</v>
      </c>
      <c r="I814">
        <v>0.93300000000000005</v>
      </c>
      <c r="J814">
        <v>3.2057400578633002E-2</v>
      </c>
      <c r="K814">
        <v>2.11578843818978E-2</v>
      </c>
      <c r="L814" s="1">
        <v>1000000000</v>
      </c>
      <c r="M814">
        <v>0</v>
      </c>
      <c r="N814">
        <v>0</v>
      </c>
      <c r="O814">
        <v>0.1</v>
      </c>
      <c r="P814">
        <v>0.02</v>
      </c>
      <c r="Q814">
        <v>0.5</v>
      </c>
      <c r="R814">
        <v>1.06858001928777E-2</v>
      </c>
      <c r="S814">
        <v>7.0526281272992502E-3</v>
      </c>
      <c r="T814" s="1">
        <v>200000000</v>
      </c>
      <c r="U814" s="1">
        <v>1E-4</v>
      </c>
      <c r="V814">
        <v>50</v>
      </c>
      <c r="W814" s="1">
        <v>1000000</v>
      </c>
      <c r="X814">
        <v>1</v>
      </c>
      <c r="Y814">
        <v>0</v>
      </c>
      <c r="Z814">
        <v>0</v>
      </c>
      <c r="AA814">
        <v>0</v>
      </c>
    </row>
    <row r="815" spans="1:27" x14ac:dyDescent="0.35">
      <c r="A815">
        <v>555</v>
      </c>
      <c r="B815">
        <v>945068849.53171802</v>
      </c>
      <c r="C815">
        <v>92.003723594038902</v>
      </c>
      <c r="D815">
        <v>0</v>
      </c>
      <c r="E815">
        <v>113662.61149542</v>
      </c>
      <c r="F815">
        <v>1.0504224909672099E-2</v>
      </c>
      <c r="G815">
        <v>945182604.15744102</v>
      </c>
      <c r="H815">
        <v>0.94599999999999995</v>
      </c>
      <c r="I815">
        <v>0.94699999999999995</v>
      </c>
      <c r="J815">
        <v>3.2057400578633002E-2</v>
      </c>
      <c r="K815">
        <v>2.11578843818978E-2</v>
      </c>
      <c r="L815" s="1">
        <v>1000000000</v>
      </c>
      <c r="M815">
        <v>0</v>
      </c>
      <c r="N815">
        <v>0</v>
      </c>
      <c r="O815">
        <v>0.1</v>
      </c>
      <c r="P815">
        <v>0.02</v>
      </c>
      <c r="Q815">
        <v>0.5</v>
      </c>
      <c r="R815">
        <v>1.06858001928777E-2</v>
      </c>
      <c r="S815">
        <v>7.0526281272992502E-3</v>
      </c>
      <c r="T815" s="1">
        <v>200000000</v>
      </c>
      <c r="U815" s="1">
        <v>1E-4</v>
      </c>
      <c r="V815">
        <v>50</v>
      </c>
      <c r="W815" s="1">
        <v>1000000</v>
      </c>
      <c r="X815">
        <v>1</v>
      </c>
      <c r="Y815">
        <v>0</v>
      </c>
      <c r="Z815">
        <v>0</v>
      </c>
      <c r="AA815">
        <v>0</v>
      </c>
    </row>
    <row r="816" spans="1:27" x14ac:dyDescent="0.35">
      <c r="A816">
        <v>570</v>
      </c>
      <c r="B816">
        <v>956419982.00869501</v>
      </c>
      <c r="C816">
        <v>92.731574027505403</v>
      </c>
      <c r="D816">
        <v>0</v>
      </c>
      <c r="E816">
        <v>259441.29222998899</v>
      </c>
      <c r="F816">
        <v>2.3614076255821199E-2</v>
      </c>
      <c r="G816">
        <v>956679516.056113</v>
      </c>
      <c r="H816">
        <v>0.95799999999999996</v>
      </c>
      <c r="I816">
        <v>0.95899999999999996</v>
      </c>
      <c r="J816">
        <v>3.2057400578633002E-2</v>
      </c>
      <c r="K816">
        <v>2.11578843818978E-2</v>
      </c>
      <c r="L816" s="1">
        <v>1000000000</v>
      </c>
      <c r="M816">
        <v>0</v>
      </c>
      <c r="N816">
        <v>0</v>
      </c>
      <c r="O816">
        <v>0.1</v>
      </c>
      <c r="P816">
        <v>0.02</v>
      </c>
      <c r="Q816">
        <v>0.5</v>
      </c>
      <c r="R816">
        <v>1.06858001928777E-2</v>
      </c>
      <c r="S816">
        <v>7.0526281272992502E-3</v>
      </c>
      <c r="T816" s="1">
        <v>200000000</v>
      </c>
      <c r="U816" s="1">
        <v>1E-4</v>
      </c>
      <c r="V816">
        <v>50</v>
      </c>
      <c r="W816" s="1">
        <v>1000000</v>
      </c>
      <c r="X816">
        <v>1</v>
      </c>
      <c r="Y816">
        <v>0</v>
      </c>
      <c r="Z816">
        <v>0</v>
      </c>
      <c r="AA816">
        <v>0</v>
      </c>
    </row>
    <row r="817" spans="1:27" x14ac:dyDescent="0.35">
      <c r="A817">
        <v>585</v>
      </c>
      <c r="B817">
        <v>965490053.81402194</v>
      </c>
      <c r="C817">
        <v>93.311050600825496</v>
      </c>
      <c r="D817">
        <v>0</v>
      </c>
      <c r="E817">
        <v>520423.44191942399</v>
      </c>
      <c r="F817">
        <v>4.6618036971984397E-2</v>
      </c>
      <c r="G817">
        <v>966010570.61361003</v>
      </c>
      <c r="H817">
        <v>0.96699999999999997</v>
      </c>
      <c r="I817">
        <v>0.96699999999999997</v>
      </c>
      <c r="J817">
        <v>3.2057400578633002E-2</v>
      </c>
      <c r="K817">
        <v>2.11578843818978E-2</v>
      </c>
      <c r="L817" s="1">
        <v>1000000000</v>
      </c>
      <c r="M817">
        <v>0</v>
      </c>
      <c r="N817">
        <v>0</v>
      </c>
      <c r="O817">
        <v>0.1</v>
      </c>
      <c r="P817">
        <v>0.02</v>
      </c>
      <c r="Q817">
        <v>0.5</v>
      </c>
      <c r="R817">
        <v>1.06858001928777E-2</v>
      </c>
      <c r="S817">
        <v>7.0526281272992502E-3</v>
      </c>
      <c r="T817" s="1">
        <v>200000000</v>
      </c>
      <c r="U817" s="1">
        <v>1E-4</v>
      </c>
      <c r="V817">
        <v>50</v>
      </c>
      <c r="W817" s="1">
        <v>1000000</v>
      </c>
      <c r="X817">
        <v>1</v>
      </c>
      <c r="Y817">
        <v>0</v>
      </c>
      <c r="Z817">
        <v>0</v>
      </c>
      <c r="AA817">
        <v>0</v>
      </c>
    </row>
    <row r="818" spans="1:27" x14ac:dyDescent="0.35">
      <c r="A818">
        <v>600</v>
      </c>
      <c r="B818">
        <v>972713000.67721498</v>
      </c>
      <c r="C818">
        <v>93.771193566485806</v>
      </c>
      <c r="D818">
        <v>0</v>
      </c>
      <c r="E818">
        <v>941351.18087677599</v>
      </c>
      <c r="F818">
        <v>8.2907202745205702E-2</v>
      </c>
      <c r="G818">
        <v>973654445.71219206</v>
      </c>
      <c r="H818">
        <v>0.97499999999999998</v>
      </c>
      <c r="I818">
        <v>0.97499999999999998</v>
      </c>
      <c r="J818">
        <v>3.2057400578633002E-2</v>
      </c>
      <c r="K818">
        <v>2.11578843818978E-2</v>
      </c>
      <c r="L818" s="1">
        <v>1000000000</v>
      </c>
      <c r="M818">
        <v>0</v>
      </c>
      <c r="N818">
        <v>0</v>
      </c>
      <c r="O818">
        <v>0.1</v>
      </c>
      <c r="P818">
        <v>0.02</v>
      </c>
      <c r="Q818">
        <v>0.5</v>
      </c>
      <c r="R818">
        <v>1.06858001928777E-2</v>
      </c>
      <c r="S818">
        <v>7.0526281272992502E-3</v>
      </c>
      <c r="T818" s="1">
        <v>200000000</v>
      </c>
      <c r="U818" s="1">
        <v>1E-4</v>
      </c>
      <c r="V818">
        <v>50</v>
      </c>
      <c r="W818" s="1">
        <v>1000000</v>
      </c>
      <c r="X818">
        <v>1</v>
      </c>
      <c r="Y818">
        <v>0</v>
      </c>
      <c r="Z818">
        <v>0</v>
      </c>
      <c r="AA818">
        <v>0</v>
      </c>
    </row>
    <row r="819" spans="1:27" x14ac:dyDescent="0.35">
      <c r="A819">
        <v>615</v>
      </c>
      <c r="B819">
        <v>978449594.52705395</v>
      </c>
      <c r="C819">
        <v>94.135820104154405</v>
      </c>
      <c r="D819">
        <v>0</v>
      </c>
      <c r="E819">
        <v>1567291.0722607099</v>
      </c>
      <c r="F819">
        <v>0.135562537942509</v>
      </c>
      <c r="G819">
        <v>980016979.87069702</v>
      </c>
      <c r="H819">
        <v>0.98099999999999998</v>
      </c>
      <c r="I819">
        <v>0.98</v>
      </c>
      <c r="J819">
        <v>3.2057400578633002E-2</v>
      </c>
      <c r="K819">
        <v>2.11578843818978E-2</v>
      </c>
      <c r="L819" s="1">
        <v>1000000000</v>
      </c>
      <c r="M819">
        <v>0</v>
      </c>
      <c r="N819">
        <v>0</v>
      </c>
      <c r="O819">
        <v>0.1</v>
      </c>
      <c r="P819">
        <v>0.02</v>
      </c>
      <c r="Q819">
        <v>0.5</v>
      </c>
      <c r="R819">
        <v>1.06858001928777E-2</v>
      </c>
      <c r="S819">
        <v>7.0526281272992502E-3</v>
      </c>
      <c r="T819" s="1">
        <v>200000000</v>
      </c>
      <c r="U819" s="1">
        <v>1E-4</v>
      </c>
      <c r="V819">
        <v>50</v>
      </c>
      <c r="W819" s="1">
        <v>1000000</v>
      </c>
      <c r="X819">
        <v>1</v>
      </c>
      <c r="Y819">
        <v>0</v>
      </c>
      <c r="Z819">
        <v>0</v>
      </c>
      <c r="AA819">
        <v>0</v>
      </c>
    </row>
    <row r="820" spans="1:27" x14ac:dyDescent="0.35">
      <c r="A820">
        <v>630</v>
      </c>
      <c r="B820">
        <v>982996044.35218298</v>
      </c>
      <c r="C820">
        <v>94.4242832321073</v>
      </c>
      <c r="D820">
        <v>0</v>
      </c>
      <c r="E820">
        <v>2441449.98085067</v>
      </c>
      <c r="F820">
        <v>0.20713265343232201</v>
      </c>
      <c r="G820">
        <v>985437588.96444905</v>
      </c>
      <c r="H820">
        <v>0.98599999999999999</v>
      </c>
      <c r="I820">
        <v>0.98599999999999999</v>
      </c>
      <c r="J820">
        <v>3.2057400578633002E-2</v>
      </c>
      <c r="K820">
        <v>2.11578843818978E-2</v>
      </c>
      <c r="L820" s="1">
        <v>1000000000</v>
      </c>
      <c r="M820">
        <v>0</v>
      </c>
      <c r="N820">
        <v>0</v>
      </c>
      <c r="O820">
        <v>0.1</v>
      </c>
      <c r="P820">
        <v>0.02</v>
      </c>
      <c r="Q820">
        <v>0.5</v>
      </c>
      <c r="R820">
        <v>1.06858001928777E-2</v>
      </c>
      <c r="S820">
        <v>7.0526281272992502E-3</v>
      </c>
      <c r="T820" s="1">
        <v>200000000</v>
      </c>
      <c r="U820" s="1">
        <v>1E-4</v>
      </c>
      <c r="V820">
        <v>50</v>
      </c>
      <c r="W820" s="1">
        <v>1000000</v>
      </c>
      <c r="X820">
        <v>1</v>
      </c>
      <c r="Y820">
        <v>0</v>
      </c>
      <c r="Z820">
        <v>0</v>
      </c>
      <c r="AA820">
        <v>0</v>
      </c>
    </row>
    <row r="821" spans="1:27" x14ac:dyDescent="0.35">
      <c r="A821">
        <v>645</v>
      </c>
      <c r="B821">
        <v>986593226.40154505</v>
      </c>
      <c r="C821">
        <v>94.652195899807396</v>
      </c>
      <c r="D821">
        <v>0</v>
      </c>
      <c r="E821">
        <v>3604704.7274950501</v>
      </c>
      <c r="F821">
        <v>0.29958703511734602</v>
      </c>
      <c r="G821">
        <v>990198026.08082294</v>
      </c>
      <c r="H821">
        <v>0.99099999999999999</v>
      </c>
      <c r="I821">
        <v>0.99</v>
      </c>
      <c r="J821">
        <v>3.2057400578633002E-2</v>
      </c>
      <c r="K821">
        <v>2.11578843818978E-2</v>
      </c>
      <c r="L821" s="1">
        <v>1000000000</v>
      </c>
      <c r="M821">
        <v>0</v>
      </c>
      <c r="N821">
        <v>0</v>
      </c>
      <c r="O821">
        <v>0.1</v>
      </c>
      <c r="P821">
        <v>0.02</v>
      </c>
      <c r="Q821">
        <v>0.5</v>
      </c>
      <c r="R821">
        <v>1.06858001928777E-2</v>
      </c>
      <c r="S821">
        <v>7.0526281272992502E-3</v>
      </c>
      <c r="T821" s="1">
        <v>200000000</v>
      </c>
      <c r="U821" s="1">
        <v>1E-4</v>
      </c>
      <c r="V821">
        <v>50</v>
      </c>
      <c r="W821" s="1">
        <v>1000000</v>
      </c>
      <c r="X821">
        <v>1</v>
      </c>
      <c r="Y821">
        <v>0</v>
      </c>
      <c r="Z821">
        <v>0</v>
      </c>
      <c r="AA821">
        <v>0</v>
      </c>
    </row>
    <row r="822" spans="1:27" x14ac:dyDescent="0.35">
      <c r="A822">
        <v>660</v>
      </c>
      <c r="B822">
        <v>989435575.83578706</v>
      </c>
      <c r="C822">
        <v>94.832083609109304</v>
      </c>
      <c r="D822">
        <v>0</v>
      </c>
      <c r="E822">
        <v>5096330.3533739001</v>
      </c>
      <c r="F822">
        <v>0.4143896806122</v>
      </c>
      <c r="G822">
        <v>994532001.43563402</v>
      </c>
      <c r="H822">
        <v>0.996</v>
      </c>
      <c r="I822">
        <v>0.996</v>
      </c>
      <c r="J822">
        <v>3.2057400578633002E-2</v>
      </c>
      <c r="K822">
        <v>2.11578843818978E-2</v>
      </c>
      <c r="L822" s="1">
        <v>1000000000</v>
      </c>
      <c r="M822">
        <v>0</v>
      </c>
      <c r="N822">
        <v>0</v>
      </c>
      <c r="O822">
        <v>0.1</v>
      </c>
      <c r="P822">
        <v>0.02</v>
      </c>
      <c r="Q822">
        <v>0.5</v>
      </c>
      <c r="R822">
        <v>1.06858001928777E-2</v>
      </c>
      <c r="S822">
        <v>7.0526281272992502E-3</v>
      </c>
      <c r="T822" s="1">
        <v>200000000</v>
      </c>
      <c r="U822" s="1">
        <v>1E-4</v>
      </c>
      <c r="V822">
        <v>50</v>
      </c>
      <c r="W822" s="1">
        <v>1000000</v>
      </c>
      <c r="X822">
        <v>1</v>
      </c>
      <c r="Y822">
        <v>0</v>
      </c>
      <c r="Z822">
        <v>0</v>
      </c>
      <c r="AA822">
        <v>0</v>
      </c>
    </row>
    <row r="823" spans="1:27" x14ac:dyDescent="0.35">
      <c r="A823">
        <v>675</v>
      </c>
      <c r="B823">
        <v>991679142.55056202</v>
      </c>
      <c r="C823">
        <v>94.973951275266003</v>
      </c>
      <c r="D823">
        <v>0</v>
      </c>
      <c r="E823">
        <v>6955210.9901934704</v>
      </c>
      <c r="F823">
        <v>0.55262355490063997</v>
      </c>
      <c r="G823">
        <v>998634449.06733</v>
      </c>
      <c r="H823">
        <v>1</v>
      </c>
      <c r="I823">
        <v>0.999</v>
      </c>
      <c r="J823">
        <v>3.2057400578633002E-2</v>
      </c>
      <c r="K823">
        <v>2.11578843818978E-2</v>
      </c>
      <c r="L823" s="1">
        <v>1000000000</v>
      </c>
      <c r="M823">
        <v>0</v>
      </c>
      <c r="N823">
        <v>0</v>
      </c>
      <c r="O823">
        <v>0.1</v>
      </c>
      <c r="P823">
        <v>0.02</v>
      </c>
      <c r="Q823">
        <v>0.5</v>
      </c>
      <c r="R823">
        <v>1.06858001928777E-2</v>
      </c>
      <c r="S823">
        <v>7.0526281272992502E-3</v>
      </c>
      <c r="T823" s="1">
        <v>200000000</v>
      </c>
      <c r="U823" s="1">
        <v>1E-4</v>
      </c>
      <c r="V823">
        <v>50</v>
      </c>
      <c r="W823" s="1">
        <v>1000000</v>
      </c>
      <c r="X823">
        <v>1</v>
      </c>
      <c r="Y823">
        <v>0</v>
      </c>
      <c r="Z823">
        <v>0</v>
      </c>
      <c r="AA823">
        <v>0</v>
      </c>
    </row>
    <row r="824" spans="1:27" x14ac:dyDescent="0.35">
      <c r="A824">
        <v>690</v>
      </c>
      <c r="B824">
        <v>993448611.73813105</v>
      </c>
      <c r="C824">
        <v>95.085763327881196</v>
      </c>
      <c r="D824">
        <v>0</v>
      </c>
      <c r="E824">
        <v>9220923.0951611493</v>
      </c>
      <c r="F824">
        <v>0.71511098936313999</v>
      </c>
      <c r="G824">
        <v>1002669630.6341701</v>
      </c>
      <c r="H824">
        <v>1.004</v>
      </c>
      <c r="I824">
        <v>1.006</v>
      </c>
      <c r="J824">
        <v>3.2057400578633002E-2</v>
      </c>
      <c r="K824">
        <v>2.11578843818978E-2</v>
      </c>
      <c r="L824" s="1">
        <v>1000000000</v>
      </c>
      <c r="M824">
        <v>0</v>
      </c>
      <c r="N824">
        <v>0</v>
      </c>
      <c r="O824">
        <v>0.1</v>
      </c>
      <c r="P824">
        <v>0.02</v>
      </c>
      <c r="Q824">
        <v>0.5</v>
      </c>
      <c r="R824">
        <v>1.06858001928777E-2</v>
      </c>
      <c r="S824">
        <v>7.0526281272992502E-3</v>
      </c>
      <c r="T824" s="1">
        <v>200000000</v>
      </c>
      <c r="U824" s="1">
        <v>1E-4</v>
      </c>
      <c r="V824">
        <v>50</v>
      </c>
      <c r="W824" s="1">
        <v>1000000</v>
      </c>
      <c r="X824">
        <v>1</v>
      </c>
      <c r="Y824">
        <v>0</v>
      </c>
      <c r="Z824">
        <v>0</v>
      </c>
      <c r="AA824">
        <v>0</v>
      </c>
    </row>
    <row r="825" spans="1:27" x14ac:dyDescent="0.35">
      <c r="A825">
        <v>705</v>
      </c>
      <c r="B825">
        <v>994843262.20944905</v>
      </c>
      <c r="C825">
        <v>95.173843025279794</v>
      </c>
      <c r="D825">
        <v>0</v>
      </c>
      <c r="E825">
        <v>11934291.5021565</v>
      </c>
      <c r="F825">
        <v>0.90249878895399405</v>
      </c>
      <c r="G825">
        <v>1006777649.78795</v>
      </c>
      <c r="H825">
        <v>1.008</v>
      </c>
      <c r="I825">
        <v>1.0069999999999999</v>
      </c>
      <c r="J825">
        <v>3.2057400578633002E-2</v>
      </c>
      <c r="K825">
        <v>2.11578843818978E-2</v>
      </c>
      <c r="L825" s="1">
        <v>1000000000</v>
      </c>
      <c r="M825">
        <v>0</v>
      </c>
      <c r="N825">
        <v>0</v>
      </c>
      <c r="O825">
        <v>0.1</v>
      </c>
      <c r="P825">
        <v>0.02</v>
      </c>
      <c r="Q825">
        <v>0.5</v>
      </c>
      <c r="R825">
        <v>1.06858001928777E-2</v>
      </c>
      <c r="S825">
        <v>7.0526281272992502E-3</v>
      </c>
      <c r="T825" s="1">
        <v>200000000</v>
      </c>
      <c r="U825" s="1">
        <v>1E-4</v>
      </c>
      <c r="V825">
        <v>50</v>
      </c>
      <c r="W825" s="1">
        <v>1000000</v>
      </c>
      <c r="X825">
        <v>1</v>
      </c>
      <c r="Y825">
        <v>0</v>
      </c>
      <c r="Z825">
        <v>0</v>
      </c>
      <c r="AA825">
        <v>0</v>
      </c>
    </row>
    <row r="826" spans="1:27" x14ac:dyDescent="0.35">
      <c r="A826">
        <v>720</v>
      </c>
      <c r="B826">
        <v>995941928.96882498</v>
      </c>
      <c r="C826">
        <v>95.243200195178005</v>
      </c>
      <c r="D826">
        <v>0</v>
      </c>
      <c r="E826">
        <v>15137200.697178399</v>
      </c>
      <c r="F826">
        <v>1.11529639657503</v>
      </c>
      <c r="G826">
        <v>1011079226.0245</v>
      </c>
      <c r="H826">
        <v>1.012</v>
      </c>
      <c r="I826">
        <v>1.012</v>
      </c>
      <c r="J826">
        <v>3.2057400578633002E-2</v>
      </c>
      <c r="K826">
        <v>2.11578843818978E-2</v>
      </c>
      <c r="L826" s="1">
        <v>1000000000</v>
      </c>
      <c r="M826">
        <v>0</v>
      </c>
      <c r="N826">
        <v>0</v>
      </c>
      <c r="O826">
        <v>0.1</v>
      </c>
      <c r="P826">
        <v>0.02</v>
      </c>
      <c r="Q826">
        <v>0.5</v>
      </c>
      <c r="R826">
        <v>1.06858001928777E-2</v>
      </c>
      <c r="S826">
        <v>7.0526281272992502E-3</v>
      </c>
      <c r="T826" s="1">
        <v>200000000</v>
      </c>
      <c r="U826" s="1">
        <v>1E-4</v>
      </c>
      <c r="V826">
        <v>50</v>
      </c>
      <c r="W826" s="1">
        <v>1000000</v>
      </c>
      <c r="X826">
        <v>1</v>
      </c>
      <c r="Y826">
        <v>0</v>
      </c>
      <c r="Z826">
        <v>0</v>
      </c>
      <c r="AA826">
        <v>0</v>
      </c>
    </row>
    <row r="827" spans="1:27" x14ac:dyDescent="0.35">
      <c r="A827">
        <v>735</v>
      </c>
      <c r="B827">
        <v>996807080.12823105</v>
      </c>
      <c r="C827">
        <v>95.297797572923301</v>
      </c>
      <c r="D827">
        <v>0</v>
      </c>
      <c r="E827">
        <v>18871561.923328701</v>
      </c>
      <c r="F827">
        <v>1.3538675329968499</v>
      </c>
      <c r="G827">
        <v>1015678738.70322</v>
      </c>
      <c r="H827">
        <v>1.0169999999999999</v>
      </c>
      <c r="I827">
        <v>1.0169999999999999</v>
      </c>
      <c r="J827">
        <v>3.2057400578633002E-2</v>
      </c>
      <c r="K827">
        <v>2.11578843818978E-2</v>
      </c>
      <c r="L827" s="1">
        <v>1000000000</v>
      </c>
      <c r="M827">
        <v>0</v>
      </c>
      <c r="N827">
        <v>0</v>
      </c>
      <c r="O827">
        <v>0.1</v>
      </c>
      <c r="P827">
        <v>0.02</v>
      </c>
      <c r="Q827">
        <v>0.5</v>
      </c>
      <c r="R827">
        <v>1.06858001928777E-2</v>
      </c>
      <c r="S827">
        <v>7.0526281272992502E-3</v>
      </c>
      <c r="T827" s="1">
        <v>200000000</v>
      </c>
      <c r="U827" s="1">
        <v>1E-4</v>
      </c>
      <c r="V827">
        <v>50</v>
      </c>
      <c r="W827" s="1">
        <v>1000000</v>
      </c>
      <c r="X827">
        <v>1</v>
      </c>
      <c r="Y827">
        <v>0</v>
      </c>
      <c r="Z827">
        <v>0</v>
      </c>
      <c r="AA827">
        <v>0</v>
      </c>
    </row>
    <row r="828" spans="1:27" x14ac:dyDescent="0.35">
      <c r="A828">
        <v>750</v>
      </c>
      <c r="B828">
        <v>997488132.65379596</v>
      </c>
      <c r="C828">
        <v>95.340765646155106</v>
      </c>
      <c r="D828">
        <v>0</v>
      </c>
      <c r="E828">
        <v>23177411.056742601</v>
      </c>
      <c r="F828">
        <v>1.6183821293268701</v>
      </c>
      <c r="G828">
        <v>1020665640.66969</v>
      </c>
      <c r="H828">
        <v>1.022</v>
      </c>
      <c r="I828">
        <v>1.0209999999999999</v>
      </c>
      <c r="J828">
        <v>3.2057400578633002E-2</v>
      </c>
      <c r="K828">
        <v>2.11578843818978E-2</v>
      </c>
      <c r="L828" s="1">
        <v>1000000000</v>
      </c>
      <c r="M828">
        <v>0</v>
      </c>
      <c r="N828">
        <v>0</v>
      </c>
      <c r="O828">
        <v>0.1</v>
      </c>
      <c r="P828">
        <v>0.02</v>
      </c>
      <c r="Q828">
        <v>0.5</v>
      </c>
      <c r="R828">
        <v>1.06858001928777E-2</v>
      </c>
      <c r="S828">
        <v>7.0526281272992502E-3</v>
      </c>
      <c r="T828" s="1">
        <v>200000000</v>
      </c>
      <c r="U828" s="1">
        <v>1E-4</v>
      </c>
      <c r="V828">
        <v>50</v>
      </c>
      <c r="W828" s="1">
        <v>1000000</v>
      </c>
      <c r="X828">
        <v>1</v>
      </c>
      <c r="Y828">
        <v>0</v>
      </c>
      <c r="Z828">
        <v>0</v>
      </c>
      <c r="AA828">
        <v>0</v>
      </c>
    </row>
    <row r="829" spans="1:27" x14ac:dyDescent="0.35">
      <c r="A829">
        <v>765</v>
      </c>
      <c r="B829">
        <v>998024128.168118</v>
      </c>
      <c r="C829">
        <v>95.374574957897096</v>
      </c>
      <c r="D829">
        <v>0</v>
      </c>
      <c r="E829">
        <v>28090170.381693199</v>
      </c>
      <c r="F829">
        <v>1.9087382197718299</v>
      </c>
      <c r="G829">
        <v>1026114395.83312</v>
      </c>
      <c r="H829">
        <v>1.0269999999999999</v>
      </c>
      <c r="I829">
        <v>1.0269999999999999</v>
      </c>
      <c r="J829">
        <v>3.2057400578633002E-2</v>
      </c>
      <c r="K829">
        <v>2.11578843818978E-2</v>
      </c>
      <c r="L829" s="1">
        <v>1000000000</v>
      </c>
      <c r="M829">
        <v>0</v>
      </c>
      <c r="N829">
        <v>0</v>
      </c>
      <c r="O829">
        <v>0.1</v>
      </c>
      <c r="P829">
        <v>0.02</v>
      </c>
      <c r="Q829">
        <v>0.5</v>
      </c>
      <c r="R829">
        <v>1.06858001928777E-2</v>
      </c>
      <c r="S829">
        <v>7.0526281272992502E-3</v>
      </c>
      <c r="T829" s="1">
        <v>200000000</v>
      </c>
      <c r="U829" s="1">
        <v>1E-4</v>
      </c>
      <c r="V829">
        <v>50</v>
      </c>
      <c r="W829" s="1">
        <v>1000000</v>
      </c>
      <c r="X829">
        <v>1</v>
      </c>
      <c r="Y829">
        <v>0</v>
      </c>
      <c r="Z829">
        <v>0</v>
      </c>
      <c r="AA829">
        <v>0</v>
      </c>
    </row>
    <row r="830" spans="1:27" x14ac:dyDescent="0.35">
      <c r="A830">
        <v>780</v>
      </c>
      <c r="B830">
        <v>998445879.69609201</v>
      </c>
      <c r="C830">
        <v>95.401173692219999</v>
      </c>
      <c r="D830">
        <v>0</v>
      </c>
      <c r="E830">
        <v>33637177.078701198</v>
      </c>
      <c r="F830">
        <v>2.2244649530152998</v>
      </c>
      <c r="G830">
        <v>1032083154.40043</v>
      </c>
      <c r="H830">
        <v>1.0329999999999999</v>
      </c>
      <c r="I830">
        <v>1.034</v>
      </c>
      <c r="J830">
        <v>3.2057400578633002E-2</v>
      </c>
      <c r="K830">
        <v>2.11578843818978E-2</v>
      </c>
      <c r="L830" s="1">
        <v>1000000000</v>
      </c>
      <c r="M830">
        <v>0</v>
      </c>
      <c r="N830">
        <v>0</v>
      </c>
      <c r="O830">
        <v>0.1</v>
      </c>
      <c r="P830">
        <v>0.02</v>
      </c>
      <c r="Q830">
        <v>0.5</v>
      </c>
      <c r="R830">
        <v>1.06858001928777E-2</v>
      </c>
      <c r="S830">
        <v>7.0526281272992502E-3</v>
      </c>
      <c r="T830" s="1">
        <v>200000000</v>
      </c>
      <c r="U830" s="1">
        <v>1E-4</v>
      </c>
      <c r="V830">
        <v>50</v>
      </c>
      <c r="W830" s="1">
        <v>1000000</v>
      </c>
      <c r="X830">
        <v>1</v>
      </c>
      <c r="Y830">
        <v>0</v>
      </c>
      <c r="Z830">
        <v>0</v>
      </c>
      <c r="AA830">
        <v>0</v>
      </c>
    </row>
    <row r="831" spans="1:27" x14ac:dyDescent="0.35">
      <c r="A831">
        <v>795</v>
      </c>
      <c r="B831">
        <v>998777686.48594296</v>
      </c>
      <c r="C831">
        <v>95.422097169008794</v>
      </c>
      <c r="D831">
        <v>0</v>
      </c>
      <c r="E831">
        <v>39833680.508809596</v>
      </c>
      <c r="F831">
        <v>2.5646194205153101</v>
      </c>
      <c r="G831">
        <v>1038611464.98147</v>
      </c>
      <c r="H831">
        <v>1.04</v>
      </c>
      <c r="I831">
        <v>1.04</v>
      </c>
      <c r="J831">
        <v>3.2057400578633002E-2</v>
      </c>
      <c r="K831">
        <v>2.11578843818978E-2</v>
      </c>
      <c r="L831" s="1">
        <v>1000000000</v>
      </c>
      <c r="M831">
        <v>0</v>
      </c>
      <c r="N831">
        <v>0</v>
      </c>
      <c r="O831">
        <v>0.1</v>
      </c>
      <c r="P831">
        <v>0.02</v>
      </c>
      <c r="Q831">
        <v>0.5</v>
      </c>
      <c r="R831">
        <v>1.06858001928777E-2</v>
      </c>
      <c r="S831">
        <v>7.0526281272992502E-3</v>
      </c>
      <c r="T831" s="1">
        <v>200000000</v>
      </c>
      <c r="U831" s="1">
        <v>1E-4</v>
      </c>
      <c r="V831">
        <v>50</v>
      </c>
      <c r="W831" s="1">
        <v>1000000</v>
      </c>
      <c r="X831">
        <v>1</v>
      </c>
      <c r="Y831">
        <v>0</v>
      </c>
      <c r="Z831">
        <v>0</v>
      </c>
      <c r="AA831">
        <v>0</v>
      </c>
    </row>
    <row r="832" spans="1:27" x14ac:dyDescent="0.35">
      <c r="A832">
        <v>810</v>
      </c>
      <c r="B832">
        <v>999038698.95553899</v>
      </c>
      <c r="C832">
        <v>95.438554750599707</v>
      </c>
      <c r="D832">
        <v>0</v>
      </c>
      <c r="E832">
        <v>46678633.767172098</v>
      </c>
      <c r="F832">
        <v>2.9276913091560299</v>
      </c>
      <c r="G832">
        <v>1045717431.0889601</v>
      </c>
      <c r="H832">
        <v>1.0469999999999999</v>
      </c>
      <c r="I832">
        <v>1.077</v>
      </c>
      <c r="J832">
        <v>3.2057400578633002E-2</v>
      </c>
      <c r="K832">
        <v>2.11578843818978E-2</v>
      </c>
      <c r="L832" s="1">
        <v>1000000000</v>
      </c>
      <c r="M832">
        <v>0</v>
      </c>
      <c r="N832">
        <v>0</v>
      </c>
      <c r="O832">
        <v>0.1</v>
      </c>
      <c r="P832">
        <v>0.02</v>
      </c>
      <c r="Q832">
        <v>0.5</v>
      </c>
      <c r="R832">
        <v>1.06858001928777E-2</v>
      </c>
      <c r="S832">
        <v>7.0526281272992502E-3</v>
      </c>
      <c r="T832" s="1">
        <v>200000000</v>
      </c>
      <c r="U832" s="1">
        <v>1E-4</v>
      </c>
      <c r="V832">
        <v>50</v>
      </c>
      <c r="W832" s="1">
        <v>1000000</v>
      </c>
      <c r="X832">
        <v>1</v>
      </c>
      <c r="Y832">
        <v>0</v>
      </c>
      <c r="Z832">
        <v>0</v>
      </c>
      <c r="AA832">
        <v>0</v>
      </c>
    </row>
    <row r="833" spans="1:27" x14ac:dyDescent="0.35">
      <c r="A833">
        <v>825</v>
      </c>
      <c r="B833">
        <v>999244002.23205602</v>
      </c>
      <c r="C833">
        <v>95.4514986813533</v>
      </c>
      <c r="D833">
        <v>0</v>
      </c>
      <c r="E833">
        <v>54150743.400065303</v>
      </c>
      <c r="F833">
        <v>3.3115305990467401</v>
      </c>
      <c r="G833">
        <v>1053394844.3951499</v>
      </c>
      <c r="H833">
        <v>1.054</v>
      </c>
      <c r="I833">
        <v>1.0549999999999999</v>
      </c>
      <c r="J833">
        <v>3.2057400578633002E-2</v>
      </c>
      <c r="K833">
        <v>2.11578843818978E-2</v>
      </c>
      <c r="L833" s="1">
        <v>1000000000</v>
      </c>
      <c r="M833">
        <v>0</v>
      </c>
      <c r="N833">
        <v>0</v>
      </c>
      <c r="O833">
        <v>0.1</v>
      </c>
      <c r="P833">
        <v>0.02</v>
      </c>
      <c r="Q833">
        <v>0.5</v>
      </c>
      <c r="R833">
        <v>1.06858001928777E-2</v>
      </c>
      <c r="S833">
        <v>7.0526281272992502E-3</v>
      </c>
      <c r="T833" s="1">
        <v>200000000</v>
      </c>
      <c r="U833" s="1">
        <v>1E-4</v>
      </c>
      <c r="V833">
        <v>50</v>
      </c>
      <c r="W833" s="1">
        <v>1000000</v>
      </c>
      <c r="X833">
        <v>1</v>
      </c>
      <c r="Y833">
        <v>0</v>
      </c>
      <c r="Z833">
        <v>0</v>
      </c>
      <c r="AA833">
        <v>0</v>
      </c>
    </row>
    <row r="834" spans="1:27" x14ac:dyDescent="0.35">
      <c r="A834">
        <v>840</v>
      </c>
      <c r="B834">
        <v>999405474.44217801</v>
      </c>
      <c r="C834">
        <v>95.461678521986798</v>
      </c>
      <c r="D834">
        <v>0</v>
      </c>
      <c r="E834">
        <v>62205356.352775499</v>
      </c>
      <c r="F834">
        <v>3.7133136126080499</v>
      </c>
      <c r="G834">
        <v>1061610929.96995</v>
      </c>
      <c r="H834">
        <v>1.0629999999999999</v>
      </c>
      <c r="I834">
        <v>1.0620000000000001</v>
      </c>
      <c r="J834">
        <v>3.2057400578633002E-2</v>
      </c>
      <c r="K834">
        <v>2.11578843818978E-2</v>
      </c>
      <c r="L834" s="1">
        <v>1000000000</v>
      </c>
      <c r="M834">
        <v>0</v>
      </c>
      <c r="N834">
        <v>0</v>
      </c>
      <c r="O834">
        <v>0.1</v>
      </c>
      <c r="P834">
        <v>0.02</v>
      </c>
      <c r="Q834">
        <v>0.5</v>
      </c>
      <c r="R834">
        <v>1.06858001928777E-2</v>
      </c>
      <c r="S834">
        <v>7.0526281272992502E-3</v>
      </c>
      <c r="T834" s="1">
        <v>200000000</v>
      </c>
      <c r="U834" s="1">
        <v>1E-4</v>
      </c>
      <c r="V834">
        <v>50</v>
      </c>
      <c r="W834" s="1">
        <v>1000000</v>
      </c>
      <c r="X834">
        <v>1</v>
      </c>
      <c r="Y834">
        <v>0</v>
      </c>
      <c r="Z834">
        <v>0</v>
      </c>
      <c r="AA834">
        <v>0</v>
      </c>
    </row>
    <row r="835" spans="1:27" x14ac:dyDescent="0.35">
      <c r="A835">
        <v>855</v>
      </c>
      <c r="B835">
        <v>999532465.88185894</v>
      </c>
      <c r="C835">
        <v>95.469684167010101</v>
      </c>
      <c r="D835">
        <v>0</v>
      </c>
      <c r="E835">
        <v>70772808.320224702</v>
      </c>
      <c r="F835">
        <v>4.1295607967239203</v>
      </c>
      <c r="G835">
        <v>1070305373.80133</v>
      </c>
      <c r="H835">
        <v>1.071</v>
      </c>
      <c r="I835">
        <v>1.0720000000000001</v>
      </c>
      <c r="J835">
        <v>3.2057400578633002E-2</v>
      </c>
      <c r="K835">
        <v>2.11578843818978E-2</v>
      </c>
      <c r="L835" s="1">
        <v>1000000000</v>
      </c>
      <c r="M835">
        <v>0</v>
      </c>
      <c r="N835">
        <v>0</v>
      </c>
      <c r="O835">
        <v>0.1</v>
      </c>
      <c r="P835">
        <v>0.02</v>
      </c>
      <c r="Q835">
        <v>0.5</v>
      </c>
      <c r="R835">
        <v>1.06858001928777E-2</v>
      </c>
      <c r="S835">
        <v>7.0526281272992502E-3</v>
      </c>
      <c r="T835" s="1">
        <v>200000000</v>
      </c>
      <c r="U835" s="1">
        <v>1E-4</v>
      </c>
      <c r="V835">
        <v>50</v>
      </c>
      <c r="W835" s="1">
        <v>1000000</v>
      </c>
      <c r="X835">
        <v>1</v>
      </c>
      <c r="Y835">
        <v>0</v>
      </c>
      <c r="Z835">
        <v>0</v>
      </c>
      <c r="AA835">
        <v>0</v>
      </c>
    </row>
    <row r="836" spans="1:27" x14ac:dyDescent="0.35">
      <c r="A836">
        <v>870</v>
      </c>
      <c r="B836">
        <v>999632334.93465102</v>
      </c>
      <c r="C836">
        <v>95.475979751516604</v>
      </c>
      <c r="D836">
        <v>0</v>
      </c>
      <c r="E836">
        <v>79758797.214782506</v>
      </c>
      <c r="F836">
        <v>4.5562146968347497</v>
      </c>
      <c r="G836">
        <v>1079391232.1816299</v>
      </c>
      <c r="H836">
        <v>1.08</v>
      </c>
      <c r="I836">
        <v>1.081</v>
      </c>
      <c r="J836">
        <v>3.2057400578633002E-2</v>
      </c>
      <c r="K836">
        <v>2.11578843818978E-2</v>
      </c>
      <c r="L836" s="1">
        <v>1000000000</v>
      </c>
      <c r="M836">
        <v>0</v>
      </c>
      <c r="N836">
        <v>0</v>
      </c>
      <c r="O836">
        <v>0.1</v>
      </c>
      <c r="P836">
        <v>0.02</v>
      </c>
      <c r="Q836">
        <v>0.5</v>
      </c>
      <c r="R836">
        <v>1.06858001928777E-2</v>
      </c>
      <c r="S836">
        <v>7.0526281272992502E-3</v>
      </c>
      <c r="T836" s="1">
        <v>200000000</v>
      </c>
      <c r="U836" s="1">
        <v>1E-4</v>
      </c>
      <c r="V836">
        <v>50</v>
      </c>
      <c r="W836" s="1">
        <v>1000000</v>
      </c>
      <c r="X836">
        <v>1</v>
      </c>
      <c r="Y836">
        <v>0</v>
      </c>
      <c r="Z836">
        <v>0</v>
      </c>
      <c r="AA836">
        <v>0</v>
      </c>
    </row>
    <row r="837" spans="1:27" x14ac:dyDescent="0.35">
      <c r="A837">
        <v>885</v>
      </c>
      <c r="B837">
        <v>999710871.41234601</v>
      </c>
      <c r="C837">
        <v>95.480930414617603</v>
      </c>
      <c r="D837">
        <v>0</v>
      </c>
      <c r="E837">
        <v>89047127.147552595</v>
      </c>
      <c r="F837">
        <v>4.98877923011396</v>
      </c>
      <c r="G837">
        <v>1088758099.0296099</v>
      </c>
      <c r="H837">
        <v>1.0900000000000001</v>
      </c>
      <c r="I837">
        <v>1.0900000000000001</v>
      </c>
      <c r="J837">
        <v>3.2057400578633002E-2</v>
      </c>
      <c r="K837">
        <v>2.11578843818978E-2</v>
      </c>
      <c r="L837" s="1">
        <v>1000000000</v>
      </c>
      <c r="M837">
        <v>0</v>
      </c>
      <c r="N837">
        <v>0</v>
      </c>
      <c r="O837">
        <v>0.1</v>
      </c>
      <c r="P837">
        <v>0.02</v>
      </c>
      <c r="Q837">
        <v>0.5</v>
      </c>
      <c r="R837">
        <v>1.06858001928777E-2</v>
      </c>
      <c r="S837">
        <v>7.0526281272992502E-3</v>
      </c>
      <c r="T837" s="1">
        <v>200000000</v>
      </c>
      <c r="U837" s="1">
        <v>1E-4</v>
      </c>
      <c r="V837">
        <v>50</v>
      </c>
      <c r="W837" s="1">
        <v>1000000</v>
      </c>
      <c r="X837">
        <v>1</v>
      </c>
      <c r="Y837">
        <v>0</v>
      </c>
      <c r="Z837">
        <v>0</v>
      </c>
      <c r="AA837">
        <v>0</v>
      </c>
    </row>
    <row r="838" spans="1:27" x14ac:dyDescent="0.35">
      <c r="A838">
        <v>900</v>
      </c>
      <c r="B838">
        <v>999772630.33933306</v>
      </c>
      <c r="C838">
        <v>95.484823387122304</v>
      </c>
      <c r="D838">
        <v>0</v>
      </c>
      <c r="E838">
        <v>98504838.4208837</v>
      </c>
      <c r="F838">
        <v>5.42251191591774</v>
      </c>
      <c r="G838">
        <v>1098277569.6675501</v>
      </c>
      <c r="H838">
        <v>1.099</v>
      </c>
      <c r="I838">
        <v>1.1160000000000001</v>
      </c>
      <c r="J838">
        <v>3.2057400578633002E-2</v>
      </c>
      <c r="K838">
        <v>2.11578843818978E-2</v>
      </c>
      <c r="L838" s="1">
        <v>1000000000</v>
      </c>
      <c r="M838">
        <v>0</v>
      </c>
      <c r="N838">
        <v>0</v>
      </c>
      <c r="O838">
        <v>0.1</v>
      </c>
      <c r="P838">
        <v>0.02</v>
      </c>
      <c r="Q838">
        <v>0.5</v>
      </c>
      <c r="R838">
        <v>1.06858001928777E-2</v>
      </c>
      <c r="S838">
        <v>7.0526281272992502E-3</v>
      </c>
      <c r="T838" s="1">
        <v>200000000</v>
      </c>
      <c r="U838" s="1">
        <v>1E-4</v>
      </c>
      <c r="V838">
        <v>50</v>
      </c>
      <c r="W838" s="1">
        <v>1000000</v>
      </c>
      <c r="X838">
        <v>1</v>
      </c>
      <c r="Y838">
        <v>0</v>
      </c>
      <c r="Z838">
        <v>0</v>
      </c>
      <c r="AA838">
        <v>0</v>
      </c>
    </row>
    <row r="839" spans="1:27" x14ac:dyDescent="0.35">
      <c r="A839">
        <v>915</v>
      </c>
      <c r="B839">
        <v>999821194.73001599</v>
      </c>
      <c r="C839">
        <v>95.487884584926604</v>
      </c>
      <c r="D839">
        <v>0</v>
      </c>
      <c r="E839">
        <v>107989326.932583</v>
      </c>
      <c r="F839">
        <v>5.8526513714233204</v>
      </c>
      <c r="G839">
        <v>1107810623.00313</v>
      </c>
      <c r="H839">
        <v>1.109</v>
      </c>
      <c r="I839">
        <v>1.1080000000000001</v>
      </c>
      <c r="J839">
        <v>3.2057400578633002E-2</v>
      </c>
      <c r="K839">
        <v>2.11578843818978E-2</v>
      </c>
      <c r="L839" s="1">
        <v>1000000000</v>
      </c>
      <c r="M839">
        <v>0</v>
      </c>
      <c r="N839">
        <v>0</v>
      </c>
      <c r="O839">
        <v>0.1</v>
      </c>
      <c r="P839">
        <v>0.02</v>
      </c>
      <c r="Q839">
        <v>0.5</v>
      </c>
      <c r="R839">
        <v>1.06858001928777E-2</v>
      </c>
      <c r="S839">
        <v>7.0526281272992502E-3</v>
      </c>
      <c r="T839" s="1">
        <v>200000000</v>
      </c>
      <c r="U839" s="1">
        <v>1E-4</v>
      </c>
      <c r="V839">
        <v>50</v>
      </c>
      <c r="W839" s="1">
        <v>1000000</v>
      </c>
      <c r="X839">
        <v>1</v>
      </c>
      <c r="Y839">
        <v>0</v>
      </c>
      <c r="Z839">
        <v>0</v>
      </c>
      <c r="AA839">
        <v>0</v>
      </c>
    </row>
    <row r="840" spans="1:27" x14ac:dyDescent="0.35">
      <c r="A840">
        <v>930</v>
      </c>
      <c r="B840">
        <v>999859382.88332498</v>
      </c>
      <c r="C840">
        <v>95.490291693621103</v>
      </c>
      <c r="D840">
        <v>0</v>
      </c>
      <c r="E840">
        <v>117356675.17682301</v>
      </c>
      <c r="F840">
        <v>6.2746553881740903</v>
      </c>
      <c r="G840">
        <v>1117216159.8250899</v>
      </c>
      <c r="H840">
        <v>1.1180000000000001</v>
      </c>
      <c r="I840">
        <v>1.119</v>
      </c>
      <c r="J840">
        <v>3.2057400578633002E-2</v>
      </c>
      <c r="K840">
        <v>2.11578843818978E-2</v>
      </c>
      <c r="L840" s="1">
        <v>1000000000</v>
      </c>
      <c r="M840">
        <v>0</v>
      </c>
      <c r="N840">
        <v>0</v>
      </c>
      <c r="O840">
        <v>0.1</v>
      </c>
      <c r="P840">
        <v>0.02</v>
      </c>
      <c r="Q840">
        <v>0.5</v>
      </c>
      <c r="R840">
        <v>1.06858001928777E-2</v>
      </c>
      <c r="S840">
        <v>7.0526281272992502E-3</v>
      </c>
      <c r="T840" s="1">
        <v>200000000</v>
      </c>
      <c r="U840" s="1">
        <v>1E-4</v>
      </c>
      <c r="V840">
        <v>50</v>
      </c>
      <c r="W840" s="1">
        <v>1000000</v>
      </c>
      <c r="X840">
        <v>1</v>
      </c>
      <c r="Y840">
        <v>0</v>
      </c>
      <c r="Z840">
        <v>0</v>
      </c>
      <c r="AA840">
        <v>0</v>
      </c>
    </row>
    <row r="841" spans="1:27" x14ac:dyDescent="0.35">
      <c r="A841">
        <v>945</v>
      </c>
      <c r="B841">
        <v>999889411.36681199</v>
      </c>
      <c r="C841">
        <v>95.492184453004199</v>
      </c>
      <c r="D841">
        <v>0</v>
      </c>
      <c r="E841">
        <v>126470170.69936299</v>
      </c>
      <c r="F841">
        <v>6.6844222420474404</v>
      </c>
      <c r="G841">
        <v>1126359684.24278</v>
      </c>
      <c r="H841">
        <v>1.127</v>
      </c>
      <c r="I841">
        <v>1.127</v>
      </c>
      <c r="J841">
        <v>3.2057400578633002E-2</v>
      </c>
      <c r="K841">
        <v>2.11578843818978E-2</v>
      </c>
      <c r="L841" s="1">
        <v>1000000000</v>
      </c>
      <c r="M841">
        <v>0</v>
      </c>
      <c r="N841">
        <v>0</v>
      </c>
      <c r="O841">
        <v>0.1</v>
      </c>
      <c r="P841">
        <v>0.02</v>
      </c>
      <c r="Q841">
        <v>0.5</v>
      </c>
      <c r="R841">
        <v>1.06858001928777E-2</v>
      </c>
      <c r="S841">
        <v>7.0526281272992502E-3</v>
      </c>
      <c r="T841" s="1">
        <v>200000000</v>
      </c>
      <c r="U841" s="1">
        <v>1E-4</v>
      </c>
      <c r="V841">
        <v>50</v>
      </c>
      <c r="W841" s="1">
        <v>1000000</v>
      </c>
      <c r="X841">
        <v>1</v>
      </c>
      <c r="Y841">
        <v>0</v>
      </c>
      <c r="Z841">
        <v>0</v>
      </c>
      <c r="AA841">
        <v>0</v>
      </c>
    </row>
    <row r="842" spans="1:27" x14ac:dyDescent="0.35">
      <c r="A842">
        <v>960</v>
      </c>
      <c r="B842">
        <v>999913023.38237202</v>
      </c>
      <c r="C842">
        <v>95.493672755153099</v>
      </c>
      <c r="D842">
        <v>0</v>
      </c>
      <c r="E842">
        <v>135207949.42324001</v>
      </c>
      <c r="F842">
        <v>7.0784705098081897</v>
      </c>
      <c r="G842">
        <v>1135121075.3777599</v>
      </c>
      <c r="H842">
        <v>1.1359999999999999</v>
      </c>
      <c r="I842">
        <v>1.1359999999999999</v>
      </c>
      <c r="J842">
        <v>3.2057400578633002E-2</v>
      </c>
      <c r="K842">
        <v>2.11578843818978E-2</v>
      </c>
      <c r="L842" s="1">
        <v>1000000000</v>
      </c>
      <c r="M842">
        <v>0</v>
      </c>
      <c r="N842">
        <v>0</v>
      </c>
      <c r="O842">
        <v>0.1</v>
      </c>
      <c r="P842">
        <v>0.02</v>
      </c>
      <c r="Q842">
        <v>0.5</v>
      </c>
      <c r="R842">
        <v>1.06858001928777E-2</v>
      </c>
      <c r="S842">
        <v>7.0526281272992502E-3</v>
      </c>
      <c r="T842" s="1">
        <v>200000000</v>
      </c>
      <c r="U842" s="1">
        <v>1E-4</v>
      </c>
      <c r="V842">
        <v>50</v>
      </c>
      <c r="W842" s="1">
        <v>1000000</v>
      </c>
      <c r="X842">
        <v>1</v>
      </c>
      <c r="Y842">
        <v>0</v>
      </c>
      <c r="Z842">
        <v>0</v>
      </c>
      <c r="AA842">
        <v>0</v>
      </c>
    </row>
    <row r="843" spans="1:27" x14ac:dyDescent="0.35">
      <c r="A843">
        <v>975</v>
      </c>
      <c r="B843">
        <v>999931589.855317</v>
      </c>
      <c r="C843">
        <v>95.494843020495395</v>
      </c>
      <c r="D843">
        <v>0</v>
      </c>
      <c r="E843">
        <v>143468884.249549</v>
      </c>
      <c r="F843">
        <v>7.4540599333131503</v>
      </c>
      <c r="G843">
        <v>1143400577.0537701</v>
      </c>
      <c r="H843">
        <v>1.1439999999999999</v>
      </c>
      <c r="I843">
        <v>1.1439999999999999</v>
      </c>
      <c r="J843">
        <v>3.2057400578633002E-2</v>
      </c>
      <c r="K843">
        <v>2.11578843818978E-2</v>
      </c>
      <c r="L843" s="1">
        <v>1000000000</v>
      </c>
      <c r="M843">
        <v>0</v>
      </c>
      <c r="N843">
        <v>0</v>
      </c>
      <c r="O843">
        <v>0.1</v>
      </c>
      <c r="P843">
        <v>0.02</v>
      </c>
      <c r="Q843">
        <v>0.5</v>
      </c>
      <c r="R843">
        <v>1.06858001928777E-2</v>
      </c>
      <c r="S843">
        <v>7.0526281272992502E-3</v>
      </c>
      <c r="T843" s="1">
        <v>200000000</v>
      </c>
      <c r="U843" s="1">
        <v>1E-4</v>
      </c>
      <c r="V843">
        <v>50</v>
      </c>
      <c r="W843" s="1">
        <v>1000000</v>
      </c>
      <c r="X843">
        <v>1</v>
      </c>
      <c r="Y843">
        <v>0</v>
      </c>
      <c r="Z843">
        <v>0</v>
      </c>
      <c r="AA843">
        <v>0</v>
      </c>
    </row>
    <row r="844" spans="1:27" x14ac:dyDescent="0.35">
      <c r="A844">
        <v>990</v>
      </c>
      <c r="B844">
        <v>999946188.83498096</v>
      </c>
      <c r="C844">
        <v>95.495763205156706</v>
      </c>
      <c r="D844">
        <v>0</v>
      </c>
      <c r="E844">
        <v>151176186.654008</v>
      </c>
      <c r="F844">
        <v>7.8092458724293303</v>
      </c>
      <c r="G844">
        <v>1151122478.7939999</v>
      </c>
      <c r="H844">
        <v>1.1519999999999999</v>
      </c>
      <c r="I844">
        <v>1.1519999999999999</v>
      </c>
      <c r="J844">
        <v>3.2057400578633002E-2</v>
      </c>
      <c r="K844">
        <v>2.11578843818978E-2</v>
      </c>
      <c r="L844" s="1">
        <v>1000000000</v>
      </c>
      <c r="M844">
        <v>0</v>
      </c>
      <c r="N844">
        <v>0</v>
      </c>
      <c r="O844">
        <v>0.1</v>
      </c>
      <c r="P844">
        <v>0.02</v>
      </c>
      <c r="Q844">
        <v>0.5</v>
      </c>
      <c r="R844">
        <v>1.06858001928777E-2</v>
      </c>
      <c r="S844">
        <v>7.0526281272992502E-3</v>
      </c>
      <c r="T844" s="1">
        <v>200000000</v>
      </c>
      <c r="U844" s="1">
        <v>1E-4</v>
      </c>
      <c r="V844">
        <v>50</v>
      </c>
      <c r="W844" s="1">
        <v>1000000</v>
      </c>
      <c r="X844">
        <v>1</v>
      </c>
      <c r="Y844">
        <v>0</v>
      </c>
      <c r="Z844">
        <v>0</v>
      </c>
      <c r="AA844">
        <v>0</v>
      </c>
    </row>
    <row r="845" spans="1:27" x14ac:dyDescent="0.35">
      <c r="A845">
        <v>1005</v>
      </c>
      <c r="B845">
        <v>999957668.07966399</v>
      </c>
      <c r="C845">
        <v>95.496486747370199</v>
      </c>
      <c r="D845">
        <v>0</v>
      </c>
      <c r="E845">
        <v>158278600.025821</v>
      </c>
      <c r="F845">
        <v>8.1428700499494795</v>
      </c>
      <c r="G845">
        <v>1158236371.7448399</v>
      </c>
      <c r="H845">
        <v>1.159</v>
      </c>
      <c r="I845">
        <v>1.1599999999999999</v>
      </c>
      <c r="J845">
        <v>3.2057400578633002E-2</v>
      </c>
      <c r="K845">
        <v>2.11578843818978E-2</v>
      </c>
      <c r="L845" s="1">
        <v>1000000000</v>
      </c>
      <c r="M845">
        <v>0</v>
      </c>
      <c r="N845">
        <v>0</v>
      </c>
      <c r="O845">
        <v>0.1</v>
      </c>
      <c r="P845">
        <v>0.02</v>
      </c>
      <c r="Q845">
        <v>0.5</v>
      </c>
      <c r="R845">
        <v>1.06858001928777E-2</v>
      </c>
      <c r="S845">
        <v>7.0526281272992502E-3</v>
      </c>
      <c r="T845" s="1">
        <v>200000000</v>
      </c>
      <c r="U845" s="1">
        <v>1E-4</v>
      </c>
      <c r="V845">
        <v>50</v>
      </c>
      <c r="W845" s="1">
        <v>1000000</v>
      </c>
      <c r="X845">
        <v>1</v>
      </c>
      <c r="Y845">
        <v>0</v>
      </c>
      <c r="Z845">
        <v>0</v>
      </c>
      <c r="AA845">
        <v>0</v>
      </c>
    </row>
    <row r="846" spans="1:27" x14ac:dyDescent="0.35">
      <c r="A846">
        <v>1020</v>
      </c>
      <c r="B846">
        <v>999966694.23106694</v>
      </c>
      <c r="C846">
        <v>95.497055667972802</v>
      </c>
      <c r="D846">
        <v>0</v>
      </c>
      <c r="E846">
        <v>164749433.45173699</v>
      </c>
      <c r="F846">
        <v>8.4544984225845194</v>
      </c>
      <c r="G846">
        <v>1164716231.6343601</v>
      </c>
      <c r="H846">
        <v>1.1659999999999999</v>
      </c>
      <c r="I846">
        <v>1.1659999999999999</v>
      </c>
      <c r="J846">
        <v>3.2057400578633002E-2</v>
      </c>
      <c r="K846">
        <v>2.11578843818978E-2</v>
      </c>
      <c r="L846" s="1">
        <v>1000000000</v>
      </c>
      <c r="M846">
        <v>0</v>
      </c>
      <c r="N846">
        <v>0</v>
      </c>
      <c r="O846">
        <v>0.1</v>
      </c>
      <c r="P846">
        <v>0.02</v>
      </c>
      <c r="Q846">
        <v>0.5</v>
      </c>
      <c r="R846">
        <v>1.06858001928777E-2</v>
      </c>
      <c r="S846">
        <v>7.0526281272992502E-3</v>
      </c>
      <c r="T846" s="1">
        <v>200000000</v>
      </c>
      <c r="U846" s="1">
        <v>1E-4</v>
      </c>
      <c r="V846">
        <v>50</v>
      </c>
      <c r="W846" s="1">
        <v>1000000</v>
      </c>
      <c r="X846">
        <v>1</v>
      </c>
      <c r="Y846">
        <v>0</v>
      </c>
      <c r="Z846">
        <v>0</v>
      </c>
      <c r="AA846">
        <v>0</v>
      </c>
    </row>
    <row r="847" spans="1:27" x14ac:dyDescent="0.35">
      <c r="A847">
        <v>1035</v>
      </c>
      <c r="B847">
        <v>999973791.478966</v>
      </c>
      <c r="C847">
        <v>95.497503008074403</v>
      </c>
      <c r="D847">
        <v>0</v>
      </c>
      <c r="E847">
        <v>170583938.013428</v>
      </c>
      <c r="F847">
        <v>8.7443217529731907</v>
      </c>
      <c r="G847">
        <v>1170557833.73422</v>
      </c>
      <c r="H847">
        <v>1.1719999999999999</v>
      </c>
      <c r="I847">
        <v>1.171</v>
      </c>
      <c r="J847">
        <v>3.2057400578633002E-2</v>
      </c>
      <c r="K847">
        <v>2.11578843818978E-2</v>
      </c>
      <c r="L847" s="1">
        <v>1000000000</v>
      </c>
      <c r="M847">
        <v>0</v>
      </c>
      <c r="N847">
        <v>0</v>
      </c>
      <c r="O847">
        <v>0.1</v>
      </c>
      <c r="P847">
        <v>0.02</v>
      </c>
      <c r="Q847">
        <v>0.5</v>
      </c>
      <c r="R847">
        <v>1.06858001928777E-2</v>
      </c>
      <c r="S847">
        <v>7.0526281272992502E-3</v>
      </c>
      <c r="T847" s="1">
        <v>200000000</v>
      </c>
      <c r="U847" s="1">
        <v>1E-4</v>
      </c>
      <c r="V847">
        <v>50</v>
      </c>
      <c r="W847" s="1">
        <v>1000000</v>
      </c>
      <c r="X847">
        <v>1</v>
      </c>
      <c r="Y847">
        <v>0</v>
      </c>
      <c r="Z847">
        <v>0</v>
      </c>
      <c r="AA847">
        <v>0</v>
      </c>
    </row>
    <row r="848" spans="1:27" x14ac:dyDescent="0.35">
      <c r="A848">
        <v>1050</v>
      </c>
      <c r="B848">
        <v>999979372.02474701</v>
      </c>
      <c r="C848">
        <v>95.497854749562507</v>
      </c>
      <c r="D848">
        <v>0</v>
      </c>
      <c r="E848">
        <v>175795637.20453</v>
      </c>
      <c r="F848">
        <v>9.0130356471632993</v>
      </c>
      <c r="G848">
        <v>1175775113.74017</v>
      </c>
      <c r="H848">
        <v>1.177</v>
      </c>
      <c r="I848">
        <v>1.177</v>
      </c>
      <c r="J848">
        <v>3.2057400578633002E-2</v>
      </c>
      <c r="K848">
        <v>2.11578843818978E-2</v>
      </c>
      <c r="L848" s="1">
        <v>1000000000</v>
      </c>
      <c r="M848">
        <v>0</v>
      </c>
      <c r="N848">
        <v>0</v>
      </c>
      <c r="O848">
        <v>0.1</v>
      </c>
      <c r="P848">
        <v>0.02</v>
      </c>
      <c r="Q848">
        <v>0.5</v>
      </c>
      <c r="R848">
        <v>1.06858001928777E-2</v>
      </c>
      <c r="S848">
        <v>7.0526281272992502E-3</v>
      </c>
      <c r="T848" s="1">
        <v>200000000</v>
      </c>
      <c r="U848" s="1">
        <v>1E-4</v>
      </c>
      <c r="V848">
        <v>50</v>
      </c>
      <c r="W848" s="1">
        <v>1000000</v>
      </c>
      <c r="X848">
        <v>1</v>
      </c>
      <c r="Y848">
        <v>0</v>
      </c>
      <c r="Z848">
        <v>0</v>
      </c>
      <c r="AA848">
        <v>0</v>
      </c>
    </row>
    <row r="849" spans="1:27" x14ac:dyDescent="0.35">
      <c r="A849">
        <v>1065</v>
      </c>
      <c r="B849">
        <v>999983759.98139298</v>
      </c>
      <c r="C849">
        <v>95.498131321755693</v>
      </c>
      <c r="D849">
        <v>0</v>
      </c>
      <c r="E849">
        <v>180412204.48309499</v>
      </c>
      <c r="F849">
        <v>9.2617151620354896</v>
      </c>
      <c r="G849">
        <v>1180396069.2243299</v>
      </c>
      <c r="H849">
        <v>1.181</v>
      </c>
      <c r="I849">
        <v>1.2350000000000001</v>
      </c>
      <c r="J849">
        <v>3.2057400578633002E-2</v>
      </c>
      <c r="K849">
        <v>2.11578843818978E-2</v>
      </c>
      <c r="L849" s="1">
        <v>1000000000</v>
      </c>
      <c r="M849">
        <v>0</v>
      </c>
      <c r="N849">
        <v>0</v>
      </c>
      <c r="O849">
        <v>0.1</v>
      </c>
      <c r="P849">
        <v>0.02</v>
      </c>
      <c r="Q849">
        <v>0.5</v>
      </c>
      <c r="R849">
        <v>1.06858001928777E-2</v>
      </c>
      <c r="S849">
        <v>7.0526281272992502E-3</v>
      </c>
      <c r="T849" s="1">
        <v>200000000</v>
      </c>
      <c r="U849" s="1">
        <v>1E-4</v>
      </c>
      <c r="V849">
        <v>50</v>
      </c>
      <c r="W849" s="1">
        <v>1000000</v>
      </c>
      <c r="X849">
        <v>1</v>
      </c>
      <c r="Y849">
        <v>0</v>
      </c>
      <c r="Z849">
        <v>0</v>
      </c>
      <c r="AA849">
        <v>0</v>
      </c>
    </row>
    <row r="850" spans="1:27" x14ac:dyDescent="0.35">
      <c r="A850">
        <v>1080</v>
      </c>
      <c r="B850">
        <v>999987210.20335805</v>
      </c>
      <c r="C850">
        <v>95.498348788394793</v>
      </c>
      <c r="D850">
        <v>0</v>
      </c>
      <c r="E850">
        <v>184471375.31199899</v>
      </c>
      <c r="F850">
        <v>9.4916956872487699</v>
      </c>
      <c r="G850">
        <v>1184458690.5053999</v>
      </c>
      <c r="H850">
        <v>1.1850000000000001</v>
      </c>
      <c r="I850">
        <v>1.1850000000000001</v>
      </c>
      <c r="J850">
        <v>3.2057400578633002E-2</v>
      </c>
      <c r="K850">
        <v>2.11578843818978E-2</v>
      </c>
      <c r="L850" s="1">
        <v>1000000000</v>
      </c>
      <c r="M850">
        <v>0</v>
      </c>
      <c r="N850">
        <v>0</v>
      </c>
      <c r="O850">
        <v>0.1</v>
      </c>
      <c r="P850">
        <v>0.02</v>
      </c>
      <c r="Q850">
        <v>0.5</v>
      </c>
      <c r="R850">
        <v>1.06858001928777E-2</v>
      </c>
      <c r="S850">
        <v>7.0526281272992502E-3</v>
      </c>
      <c r="T850" s="1">
        <v>200000000</v>
      </c>
      <c r="U850" s="1">
        <v>1E-4</v>
      </c>
      <c r="V850">
        <v>50</v>
      </c>
      <c r="W850" s="1">
        <v>1000000</v>
      </c>
      <c r="X850">
        <v>1</v>
      </c>
      <c r="Y850">
        <v>0</v>
      </c>
      <c r="Z850">
        <v>0</v>
      </c>
      <c r="AA850">
        <v>0</v>
      </c>
    </row>
    <row r="851" spans="1:27" x14ac:dyDescent="0.35">
      <c r="A851">
        <v>1095</v>
      </c>
      <c r="B851">
        <v>999989923.09078002</v>
      </c>
      <c r="C851">
        <v>95.498519780840496</v>
      </c>
      <c r="D851">
        <v>0</v>
      </c>
      <c r="E851">
        <v>188017236.03906399</v>
      </c>
      <c r="F851">
        <v>9.7044678277824001</v>
      </c>
      <c r="G851">
        <v>1188007264.33283</v>
      </c>
      <c r="H851">
        <v>1.1890000000000001</v>
      </c>
      <c r="I851">
        <v>1.1890000000000001</v>
      </c>
      <c r="J851">
        <v>3.2057400578633002E-2</v>
      </c>
      <c r="K851">
        <v>2.11578843818978E-2</v>
      </c>
      <c r="L851" s="1">
        <v>1000000000</v>
      </c>
      <c r="M851">
        <v>0</v>
      </c>
      <c r="N851">
        <v>0</v>
      </c>
      <c r="O851">
        <v>0.1</v>
      </c>
      <c r="P851">
        <v>0.02</v>
      </c>
      <c r="Q851">
        <v>0.5</v>
      </c>
      <c r="R851">
        <v>1.06858001928777E-2</v>
      </c>
      <c r="S851">
        <v>7.0526281272992502E-3</v>
      </c>
      <c r="T851" s="1">
        <v>200000000</v>
      </c>
      <c r="U851" s="1">
        <v>1E-4</v>
      </c>
      <c r="V851">
        <v>50</v>
      </c>
      <c r="W851" s="1">
        <v>1000000</v>
      </c>
      <c r="X851">
        <v>1</v>
      </c>
      <c r="Y851">
        <v>0</v>
      </c>
      <c r="Z851">
        <v>0</v>
      </c>
      <c r="AA851">
        <v>0</v>
      </c>
    </row>
    <row r="852" spans="1:27" x14ac:dyDescent="0.35">
      <c r="A852">
        <v>1110</v>
      </c>
      <c r="B852">
        <v>999992056.21159196</v>
      </c>
      <c r="C852">
        <v>95.498654230667299</v>
      </c>
      <c r="D852">
        <v>0</v>
      </c>
      <c r="E852">
        <v>191097086.32422999</v>
      </c>
      <c r="F852">
        <v>9.9015902928060893</v>
      </c>
      <c r="G852">
        <v>1191089247.93607</v>
      </c>
      <c r="H852">
        <v>1.1919999999999999</v>
      </c>
      <c r="I852">
        <v>1.1919999999999999</v>
      </c>
      <c r="J852">
        <v>3.2057400578633002E-2</v>
      </c>
      <c r="K852">
        <v>2.11578843818978E-2</v>
      </c>
      <c r="L852" s="1">
        <v>1000000000</v>
      </c>
      <c r="M852">
        <v>0</v>
      </c>
      <c r="N852">
        <v>0</v>
      </c>
      <c r="O852">
        <v>0.1</v>
      </c>
      <c r="P852">
        <v>0.02</v>
      </c>
      <c r="Q852">
        <v>0.5</v>
      </c>
      <c r="R852">
        <v>1.06858001928777E-2</v>
      </c>
      <c r="S852">
        <v>7.0526281272992502E-3</v>
      </c>
      <c r="T852" s="1">
        <v>200000000</v>
      </c>
      <c r="U852" s="1">
        <v>1E-4</v>
      </c>
      <c r="V852">
        <v>50</v>
      </c>
      <c r="W852" s="1">
        <v>1000000</v>
      </c>
      <c r="X852">
        <v>1</v>
      </c>
      <c r="Y852">
        <v>0</v>
      </c>
      <c r="Z852">
        <v>0</v>
      </c>
      <c r="AA852">
        <v>0</v>
      </c>
    </row>
    <row r="853" spans="1:27" x14ac:dyDescent="0.35">
      <c r="A853">
        <v>1125</v>
      </c>
      <c r="B853">
        <v>999993733.46679103</v>
      </c>
      <c r="C853">
        <v>95.498759947382297</v>
      </c>
      <c r="D853">
        <v>0</v>
      </c>
      <c r="E853">
        <v>193758949.913573</v>
      </c>
      <c r="F853">
        <v>10.0846218250074</v>
      </c>
      <c r="G853">
        <v>1193752788.9637499</v>
      </c>
      <c r="H853">
        <v>1.1950000000000001</v>
      </c>
      <c r="I853">
        <v>1.1950000000000001</v>
      </c>
      <c r="J853">
        <v>3.2057400578633002E-2</v>
      </c>
      <c r="K853">
        <v>2.11578843818978E-2</v>
      </c>
      <c r="L853" s="1">
        <v>1000000000</v>
      </c>
      <c r="M853">
        <v>0</v>
      </c>
      <c r="N853">
        <v>0</v>
      </c>
      <c r="O853">
        <v>0.1</v>
      </c>
      <c r="P853">
        <v>0.02</v>
      </c>
      <c r="Q853">
        <v>0.5</v>
      </c>
      <c r="R853">
        <v>1.06858001928777E-2</v>
      </c>
      <c r="S853">
        <v>7.0526281272992502E-3</v>
      </c>
      <c r="T853" s="1">
        <v>200000000</v>
      </c>
      <c r="U853" s="1">
        <v>1E-4</v>
      </c>
      <c r="V853">
        <v>50</v>
      </c>
      <c r="W853" s="1">
        <v>1000000</v>
      </c>
      <c r="X853">
        <v>1</v>
      </c>
      <c r="Y853">
        <v>0</v>
      </c>
      <c r="Z853">
        <v>0</v>
      </c>
      <c r="AA853">
        <v>0</v>
      </c>
    </row>
    <row r="854" spans="1:27" x14ac:dyDescent="0.35">
      <c r="A854">
        <v>1140</v>
      </c>
      <c r="B854">
        <v>999995052.27825606</v>
      </c>
      <c r="C854">
        <v>95.498843071491805</v>
      </c>
      <c r="D854">
        <v>0</v>
      </c>
      <c r="E854">
        <v>196049720.68089601</v>
      </c>
      <c r="F854">
        <v>10.2550711513141</v>
      </c>
      <c r="G854">
        <v>1196044878.7130699</v>
      </c>
      <c r="H854">
        <v>1.1970000000000001</v>
      </c>
      <c r="I854">
        <v>1.1970000000000001</v>
      </c>
      <c r="J854">
        <v>3.2057400578633002E-2</v>
      </c>
      <c r="K854">
        <v>2.11578843818978E-2</v>
      </c>
      <c r="L854" s="1">
        <v>1000000000</v>
      </c>
      <c r="M854">
        <v>0</v>
      </c>
      <c r="N854">
        <v>0</v>
      </c>
      <c r="O854">
        <v>0.1</v>
      </c>
      <c r="P854">
        <v>0.02</v>
      </c>
      <c r="Q854">
        <v>0.5</v>
      </c>
      <c r="R854">
        <v>1.06858001928777E-2</v>
      </c>
      <c r="S854">
        <v>7.0526281272992502E-3</v>
      </c>
      <c r="T854" s="1">
        <v>200000000</v>
      </c>
      <c r="U854" s="1">
        <v>1E-4</v>
      </c>
      <c r="V854">
        <v>50</v>
      </c>
      <c r="W854" s="1">
        <v>1000000</v>
      </c>
      <c r="X854">
        <v>1</v>
      </c>
      <c r="Y854">
        <v>0</v>
      </c>
      <c r="Z854">
        <v>0</v>
      </c>
      <c r="AA854">
        <v>0</v>
      </c>
    </row>
    <row r="855" spans="1:27" x14ac:dyDescent="0.35">
      <c r="A855">
        <v>1155</v>
      </c>
      <c r="B855">
        <v>999996089.24652898</v>
      </c>
      <c r="C855">
        <v>95.498908431122103</v>
      </c>
      <c r="D855">
        <v>0</v>
      </c>
      <c r="E855">
        <v>198013876.59246501</v>
      </c>
      <c r="F855">
        <v>10.4143627255549</v>
      </c>
      <c r="G855">
        <v>1198010071.75227</v>
      </c>
      <c r="H855">
        <v>1.1990000000000001</v>
      </c>
      <c r="I855">
        <v>1.2</v>
      </c>
      <c r="J855">
        <v>3.2057400578633002E-2</v>
      </c>
      <c r="K855">
        <v>2.11578843818978E-2</v>
      </c>
      <c r="L855" s="1">
        <v>1000000000</v>
      </c>
      <c r="M855">
        <v>0</v>
      </c>
      <c r="N855">
        <v>0</v>
      </c>
      <c r="O855">
        <v>0.1</v>
      </c>
      <c r="P855">
        <v>0.02</v>
      </c>
      <c r="Q855">
        <v>0.5</v>
      </c>
      <c r="R855">
        <v>1.06858001928777E-2</v>
      </c>
      <c r="S855">
        <v>7.0526281272992502E-3</v>
      </c>
      <c r="T855" s="1">
        <v>200000000</v>
      </c>
      <c r="U855" s="1">
        <v>1E-4</v>
      </c>
      <c r="V855">
        <v>50</v>
      </c>
      <c r="W855" s="1">
        <v>1000000</v>
      </c>
      <c r="X855">
        <v>1</v>
      </c>
      <c r="Y855">
        <v>0</v>
      </c>
      <c r="Z855">
        <v>0</v>
      </c>
      <c r="AA855">
        <v>0</v>
      </c>
    </row>
    <row r="856" spans="1:27" x14ac:dyDescent="0.35">
      <c r="A856">
        <v>1170</v>
      </c>
      <c r="B856">
        <v>999996904.60550201</v>
      </c>
      <c r="C856">
        <v>95.498959822804594</v>
      </c>
      <c r="D856">
        <v>0</v>
      </c>
      <c r="E856">
        <v>199692667.88749</v>
      </c>
      <c r="F856">
        <v>10.563815503705399</v>
      </c>
      <c r="G856">
        <v>1199689678.5557699</v>
      </c>
      <c r="H856">
        <v>1.2010000000000001</v>
      </c>
      <c r="I856">
        <v>1.2490000000000001</v>
      </c>
      <c r="J856">
        <v>3.2057400578633002E-2</v>
      </c>
      <c r="K856">
        <v>2.11578843818978E-2</v>
      </c>
      <c r="L856" s="1">
        <v>1000000000</v>
      </c>
      <c r="M856">
        <v>0</v>
      </c>
      <c r="N856">
        <v>0</v>
      </c>
      <c r="O856">
        <v>0.1</v>
      </c>
      <c r="P856">
        <v>0.02</v>
      </c>
      <c r="Q856">
        <v>0.5</v>
      </c>
      <c r="R856">
        <v>1.06858001928777E-2</v>
      </c>
      <c r="S856">
        <v>7.0526281272992502E-3</v>
      </c>
      <c r="T856" s="1">
        <v>200000000</v>
      </c>
      <c r="U856" s="1">
        <v>1E-4</v>
      </c>
      <c r="V856">
        <v>50</v>
      </c>
      <c r="W856" s="1">
        <v>1000000</v>
      </c>
      <c r="X856">
        <v>1</v>
      </c>
      <c r="Y856">
        <v>0</v>
      </c>
      <c r="Z856">
        <v>0</v>
      </c>
      <c r="AA856">
        <v>0</v>
      </c>
    </row>
    <row r="857" spans="1:27" x14ac:dyDescent="0.35">
      <c r="A857">
        <v>1185</v>
      </c>
      <c r="B857">
        <v>999997545.713992</v>
      </c>
      <c r="C857">
        <v>95.499000231553296</v>
      </c>
      <c r="D857">
        <v>0</v>
      </c>
      <c r="E857">
        <v>201123679.38658601</v>
      </c>
      <c r="F857">
        <v>10.704631934429599</v>
      </c>
      <c r="G857">
        <v>1201121331.3042099</v>
      </c>
      <c r="H857">
        <v>1.202</v>
      </c>
      <c r="I857">
        <v>1.2010000000000001</v>
      </c>
      <c r="J857">
        <v>3.2057400578633002E-2</v>
      </c>
      <c r="K857">
        <v>2.11578843818978E-2</v>
      </c>
      <c r="L857" s="1">
        <v>1000000000</v>
      </c>
      <c r="M857">
        <v>0</v>
      </c>
      <c r="N857">
        <v>0</v>
      </c>
      <c r="O857">
        <v>0.1</v>
      </c>
      <c r="P857">
        <v>0.02</v>
      </c>
      <c r="Q857">
        <v>0.5</v>
      </c>
      <c r="R857">
        <v>1.06858001928777E-2</v>
      </c>
      <c r="S857">
        <v>7.0526281272992502E-3</v>
      </c>
      <c r="T857" s="1">
        <v>200000000</v>
      </c>
      <c r="U857" s="1">
        <v>1E-4</v>
      </c>
      <c r="V857">
        <v>50</v>
      </c>
      <c r="W857" s="1">
        <v>1000000</v>
      </c>
      <c r="X857">
        <v>1</v>
      </c>
      <c r="Y857">
        <v>0</v>
      </c>
      <c r="Z857">
        <v>0</v>
      </c>
      <c r="AA857">
        <v>0</v>
      </c>
    </row>
    <row r="858" spans="1:27" x14ac:dyDescent="0.35">
      <c r="A858">
        <v>1200</v>
      </c>
      <c r="B858">
        <v>999998049.81042302</v>
      </c>
      <c r="C858">
        <v>95.499032004493898</v>
      </c>
      <c r="D858">
        <v>0</v>
      </c>
      <c r="E858">
        <v>202340673.034935</v>
      </c>
      <c r="F858">
        <v>10.8378945776915</v>
      </c>
      <c r="G858">
        <v>1202338829.1822801</v>
      </c>
      <c r="H858">
        <v>1.2030000000000001</v>
      </c>
      <c r="I858">
        <v>1.204</v>
      </c>
      <c r="J858">
        <v>3.2057400578633002E-2</v>
      </c>
      <c r="K858">
        <v>2.11578843818978E-2</v>
      </c>
      <c r="L858" s="1">
        <v>1000000000</v>
      </c>
      <c r="M858">
        <v>0</v>
      </c>
      <c r="N858">
        <v>0</v>
      </c>
      <c r="O858">
        <v>0.1</v>
      </c>
      <c r="P858">
        <v>0.02</v>
      </c>
      <c r="Q858">
        <v>0.5</v>
      </c>
      <c r="R858">
        <v>1.06858001928777E-2</v>
      </c>
      <c r="S858">
        <v>7.0526281272992502E-3</v>
      </c>
      <c r="T858" s="1">
        <v>200000000</v>
      </c>
      <c r="U858" s="1">
        <v>1E-4</v>
      </c>
      <c r="V858">
        <v>50</v>
      </c>
      <c r="W858" s="1">
        <v>1000000</v>
      </c>
      <c r="X858">
        <v>1</v>
      </c>
      <c r="Y858">
        <v>0</v>
      </c>
      <c r="Z858">
        <v>0</v>
      </c>
      <c r="AA858">
        <v>0</v>
      </c>
    </row>
    <row r="859" spans="1:27" x14ac:dyDescent="0.35">
      <c r="A859">
        <v>1215</v>
      </c>
      <c r="B859">
        <v>999998446.17720103</v>
      </c>
      <c r="C859">
        <v>95.499056987285798</v>
      </c>
      <c r="D859">
        <v>0</v>
      </c>
      <c r="E859">
        <v>203373628.625211</v>
      </c>
      <c r="F859">
        <v>10.964568112920601</v>
      </c>
      <c r="G859">
        <v>1203372181.2660401</v>
      </c>
      <c r="H859">
        <v>1.204</v>
      </c>
      <c r="I859">
        <v>1.2030000000000001</v>
      </c>
      <c r="J859">
        <v>3.2057400578633002E-2</v>
      </c>
      <c r="K859">
        <v>2.11578843818978E-2</v>
      </c>
      <c r="L859" s="1">
        <v>1000000000</v>
      </c>
      <c r="M859">
        <v>0</v>
      </c>
      <c r="N859">
        <v>0</v>
      </c>
      <c r="O859">
        <v>0.1</v>
      </c>
      <c r="P859">
        <v>0.02</v>
      </c>
      <c r="Q859">
        <v>0.5</v>
      </c>
      <c r="R859">
        <v>1.06858001928777E-2</v>
      </c>
      <c r="S859">
        <v>7.0526281272992502E-3</v>
      </c>
      <c r="T859" s="1">
        <v>200000000</v>
      </c>
      <c r="U859" s="1">
        <v>1E-4</v>
      </c>
      <c r="V859">
        <v>50</v>
      </c>
      <c r="W859" s="1">
        <v>1000000</v>
      </c>
      <c r="X859">
        <v>1</v>
      </c>
      <c r="Y859">
        <v>0</v>
      </c>
      <c r="Z859">
        <v>0</v>
      </c>
      <c r="AA859">
        <v>0</v>
      </c>
    </row>
    <row r="860" spans="1:27" x14ac:dyDescent="0.35">
      <c r="A860">
        <v>1230</v>
      </c>
      <c r="B860">
        <v>999998757.83727896</v>
      </c>
      <c r="C860">
        <v>95.499076631055999</v>
      </c>
      <c r="D860">
        <v>0</v>
      </c>
      <c r="E860">
        <v>204248918.24329501</v>
      </c>
      <c r="F860">
        <v>11.0855049911526</v>
      </c>
      <c r="G860">
        <v>1204247782.6651599</v>
      </c>
      <c r="H860">
        <v>1.2050000000000001</v>
      </c>
      <c r="I860">
        <v>1.204</v>
      </c>
      <c r="J860">
        <v>3.2057400578633002E-2</v>
      </c>
      <c r="K860">
        <v>2.11578843818978E-2</v>
      </c>
      <c r="L860" s="1">
        <v>1000000000</v>
      </c>
      <c r="M860">
        <v>0</v>
      </c>
      <c r="N860">
        <v>0</v>
      </c>
      <c r="O860">
        <v>0.1</v>
      </c>
      <c r="P860">
        <v>0.02</v>
      </c>
      <c r="Q860">
        <v>0.5</v>
      </c>
      <c r="R860">
        <v>1.06858001928777E-2</v>
      </c>
      <c r="S860">
        <v>7.0526281272992502E-3</v>
      </c>
      <c r="T860" s="1">
        <v>200000000</v>
      </c>
      <c r="U860" s="1">
        <v>1E-4</v>
      </c>
      <c r="V860">
        <v>50</v>
      </c>
      <c r="W860" s="1">
        <v>1000000</v>
      </c>
      <c r="X860">
        <v>1</v>
      </c>
      <c r="Y860">
        <v>0</v>
      </c>
      <c r="Z860">
        <v>0</v>
      </c>
      <c r="AA860">
        <v>0</v>
      </c>
    </row>
    <row r="861" spans="1:27" x14ac:dyDescent="0.35">
      <c r="A861">
        <v>1245</v>
      </c>
      <c r="B861">
        <v>999999002.89205897</v>
      </c>
      <c r="C861">
        <v>95.499092076728004</v>
      </c>
      <c r="D861">
        <v>0</v>
      </c>
      <c r="E861">
        <v>204989561.87898299</v>
      </c>
      <c r="F861">
        <v>11.201453299779701</v>
      </c>
      <c r="G861">
        <v>1204988671.47159</v>
      </c>
      <c r="H861">
        <v>1.206</v>
      </c>
      <c r="I861">
        <v>1.2070000000000001</v>
      </c>
      <c r="J861">
        <v>3.2057400578633002E-2</v>
      </c>
      <c r="K861">
        <v>2.11578843818978E-2</v>
      </c>
      <c r="L861" s="1">
        <v>1000000000</v>
      </c>
      <c r="M861">
        <v>0</v>
      </c>
      <c r="N861">
        <v>0</v>
      </c>
      <c r="O861">
        <v>0.1</v>
      </c>
      <c r="P861">
        <v>0.02</v>
      </c>
      <c r="Q861">
        <v>0.5</v>
      </c>
      <c r="R861">
        <v>1.06858001928777E-2</v>
      </c>
      <c r="S861">
        <v>7.0526281272992502E-3</v>
      </c>
      <c r="T861" s="1">
        <v>200000000</v>
      </c>
      <c r="U861" s="1">
        <v>1E-4</v>
      </c>
      <c r="V861">
        <v>50</v>
      </c>
      <c r="W861" s="1">
        <v>1000000</v>
      </c>
      <c r="X861">
        <v>1</v>
      </c>
      <c r="Y861">
        <v>0</v>
      </c>
      <c r="Z861">
        <v>0</v>
      </c>
      <c r="AA861">
        <v>0</v>
      </c>
    </row>
    <row r="862" spans="1:27" x14ac:dyDescent="0.35">
      <c r="A862">
        <v>1260</v>
      </c>
      <c r="B862">
        <v>999999195.57574999</v>
      </c>
      <c r="C862">
        <v>95.499104221477197</v>
      </c>
      <c r="D862">
        <v>0</v>
      </c>
      <c r="E862">
        <v>205615524.211649</v>
      </c>
      <c r="F862">
        <v>11.3130657484738</v>
      </c>
      <c r="G862">
        <v>1205614826.59957</v>
      </c>
      <c r="H862">
        <v>1.2070000000000001</v>
      </c>
      <c r="I862">
        <v>1.206</v>
      </c>
      <c r="J862">
        <v>3.2057400578633002E-2</v>
      </c>
      <c r="K862">
        <v>2.11578843818978E-2</v>
      </c>
      <c r="L862" s="1">
        <v>1000000000</v>
      </c>
      <c r="M862">
        <v>0</v>
      </c>
      <c r="N862">
        <v>0</v>
      </c>
      <c r="O862">
        <v>0.1</v>
      </c>
      <c r="P862">
        <v>0.02</v>
      </c>
      <c r="Q862">
        <v>0.5</v>
      </c>
      <c r="R862">
        <v>1.06858001928777E-2</v>
      </c>
      <c r="S862">
        <v>7.0526281272992502E-3</v>
      </c>
      <c r="T862" s="1">
        <v>200000000</v>
      </c>
      <c r="U862" s="1">
        <v>1E-4</v>
      </c>
      <c r="V862">
        <v>50</v>
      </c>
      <c r="W862" s="1">
        <v>1000000</v>
      </c>
      <c r="X862">
        <v>1</v>
      </c>
      <c r="Y862">
        <v>0</v>
      </c>
      <c r="Z862">
        <v>0</v>
      </c>
      <c r="AA862">
        <v>0</v>
      </c>
    </row>
    <row r="863" spans="1:27" x14ac:dyDescent="0.35">
      <c r="A863">
        <v>1275</v>
      </c>
      <c r="B863">
        <v>999999347.08080006</v>
      </c>
      <c r="C863">
        <v>95.499113770758399</v>
      </c>
      <c r="D863">
        <v>0</v>
      </c>
      <c r="E863">
        <v>206144028.58464599</v>
      </c>
      <c r="F863">
        <v>11.420909127133701</v>
      </c>
      <c r="G863">
        <v>1206143482.58547</v>
      </c>
      <c r="H863">
        <v>1.2070000000000001</v>
      </c>
      <c r="I863">
        <v>1.208</v>
      </c>
      <c r="J863">
        <v>3.2057400578633002E-2</v>
      </c>
      <c r="K863">
        <v>2.11578843818978E-2</v>
      </c>
      <c r="L863" s="1">
        <v>1000000000</v>
      </c>
      <c r="M863">
        <v>0</v>
      </c>
      <c r="N863">
        <v>0</v>
      </c>
      <c r="O863">
        <v>0.1</v>
      </c>
      <c r="P863">
        <v>0.02</v>
      </c>
      <c r="Q863">
        <v>0.5</v>
      </c>
      <c r="R863">
        <v>1.06858001928777E-2</v>
      </c>
      <c r="S863">
        <v>7.0526281272992502E-3</v>
      </c>
      <c r="T863" s="1">
        <v>200000000</v>
      </c>
      <c r="U863" s="1">
        <v>1E-4</v>
      </c>
      <c r="V863">
        <v>50</v>
      </c>
      <c r="W863" s="1">
        <v>1000000</v>
      </c>
      <c r="X863">
        <v>1</v>
      </c>
      <c r="Y863">
        <v>0</v>
      </c>
      <c r="Z863">
        <v>0</v>
      </c>
      <c r="AA863">
        <v>0</v>
      </c>
    </row>
    <row r="864" spans="1:27" x14ac:dyDescent="0.35">
      <c r="A864">
        <v>1290</v>
      </c>
      <c r="B864">
        <v>999999466.20750904</v>
      </c>
      <c r="C864">
        <v>95.499121279250005</v>
      </c>
      <c r="D864">
        <v>0</v>
      </c>
      <c r="E864">
        <v>206589868.22934699</v>
      </c>
      <c r="F864">
        <v>11.5254736786928</v>
      </c>
      <c r="G864">
        <v>1206589441.4614501</v>
      </c>
      <c r="H864">
        <v>1.208</v>
      </c>
      <c r="I864">
        <v>1.208</v>
      </c>
      <c r="J864">
        <v>3.2057400578633002E-2</v>
      </c>
      <c r="K864">
        <v>2.11578843818978E-2</v>
      </c>
      <c r="L864" s="1">
        <v>1000000000</v>
      </c>
      <c r="M864">
        <v>0</v>
      </c>
      <c r="N864">
        <v>0</v>
      </c>
      <c r="O864">
        <v>0.1</v>
      </c>
      <c r="P864">
        <v>0.02</v>
      </c>
      <c r="Q864">
        <v>0.5</v>
      </c>
      <c r="R864">
        <v>1.06858001928777E-2</v>
      </c>
      <c r="S864">
        <v>7.0526281272992502E-3</v>
      </c>
      <c r="T864" s="1">
        <v>200000000</v>
      </c>
      <c r="U864" s="1">
        <v>1E-4</v>
      </c>
      <c r="V864">
        <v>50</v>
      </c>
      <c r="W864" s="1">
        <v>1000000</v>
      </c>
      <c r="X864">
        <v>1</v>
      </c>
      <c r="Y864">
        <v>0</v>
      </c>
      <c r="Z864">
        <v>0</v>
      </c>
      <c r="AA864">
        <v>0</v>
      </c>
    </row>
    <row r="865" spans="1:27" x14ac:dyDescent="0.35">
      <c r="A865">
        <v>1305</v>
      </c>
      <c r="B865">
        <v>999999559.87585795</v>
      </c>
      <c r="C865">
        <v>95.499127183114794</v>
      </c>
      <c r="D865">
        <v>0</v>
      </c>
      <c r="E865">
        <v>206965702.31128699</v>
      </c>
      <c r="F865">
        <v>11.627182037547501</v>
      </c>
      <c r="G865">
        <v>1206965369.3134501</v>
      </c>
      <c r="H865">
        <v>1.208</v>
      </c>
      <c r="I865">
        <v>1.2090000000000001</v>
      </c>
      <c r="J865">
        <v>3.2057400578633002E-2</v>
      </c>
      <c r="K865">
        <v>2.11578843818978E-2</v>
      </c>
      <c r="L865" s="1">
        <v>1000000000</v>
      </c>
      <c r="M865">
        <v>0</v>
      </c>
      <c r="N865">
        <v>0</v>
      </c>
      <c r="O865">
        <v>0.1</v>
      </c>
      <c r="P865">
        <v>0.02</v>
      </c>
      <c r="Q865">
        <v>0.5</v>
      </c>
      <c r="R865">
        <v>1.06858001928777E-2</v>
      </c>
      <c r="S865">
        <v>7.0526281272992502E-3</v>
      </c>
      <c r="T865" s="1">
        <v>200000000</v>
      </c>
      <c r="U865" s="1">
        <v>1E-4</v>
      </c>
      <c r="V865">
        <v>50</v>
      </c>
      <c r="W865" s="1">
        <v>1000000</v>
      </c>
      <c r="X865">
        <v>1</v>
      </c>
      <c r="Y865">
        <v>0</v>
      </c>
      <c r="Z865">
        <v>0</v>
      </c>
      <c r="AA865">
        <v>0</v>
      </c>
    </row>
    <row r="866" spans="1:27" x14ac:dyDescent="0.35">
      <c r="A866">
        <v>1320</v>
      </c>
      <c r="B866">
        <v>999999633.52536905</v>
      </c>
      <c r="C866">
        <v>95.499131825202994</v>
      </c>
      <c r="D866">
        <v>0</v>
      </c>
      <c r="E866">
        <v>207282330.85486099</v>
      </c>
      <c r="F866">
        <v>11.726397567129</v>
      </c>
      <c r="G866">
        <v>1207282071.6057601</v>
      </c>
      <c r="H866">
        <v>1.208</v>
      </c>
      <c r="I866">
        <v>1.2090000000000001</v>
      </c>
      <c r="J866">
        <v>3.2057400578633002E-2</v>
      </c>
      <c r="K866">
        <v>2.11578843818978E-2</v>
      </c>
      <c r="L866" s="1">
        <v>1000000000</v>
      </c>
      <c r="M866">
        <v>0</v>
      </c>
      <c r="N866">
        <v>0</v>
      </c>
      <c r="O866">
        <v>0.1</v>
      </c>
      <c r="P866">
        <v>0.02</v>
      </c>
      <c r="Q866">
        <v>0.5</v>
      </c>
      <c r="R866">
        <v>1.06858001928777E-2</v>
      </c>
      <c r="S866">
        <v>7.0526281272992502E-3</v>
      </c>
      <c r="T866" s="1">
        <v>200000000</v>
      </c>
      <c r="U866" s="1">
        <v>1E-4</v>
      </c>
      <c r="V866">
        <v>50</v>
      </c>
      <c r="W866" s="1">
        <v>1000000</v>
      </c>
      <c r="X866">
        <v>1</v>
      </c>
      <c r="Y866">
        <v>0</v>
      </c>
      <c r="Z866">
        <v>0</v>
      </c>
      <c r="AA866">
        <v>0</v>
      </c>
    </row>
    <row r="867" spans="1:27" x14ac:dyDescent="0.35">
      <c r="A867">
        <v>1335</v>
      </c>
      <c r="B867">
        <v>999999691.43475199</v>
      </c>
      <c r="C867">
        <v>95.499135475199495</v>
      </c>
      <c r="D867">
        <v>0</v>
      </c>
      <c r="E867">
        <v>207548944.330028</v>
      </c>
      <c r="F867">
        <v>11.823431970500501</v>
      </c>
      <c r="G867">
        <v>1207548743.0873499</v>
      </c>
      <c r="H867">
        <v>1.2090000000000001</v>
      </c>
      <c r="I867">
        <v>1.208</v>
      </c>
      <c r="J867">
        <v>3.2057400578633002E-2</v>
      </c>
      <c r="K867">
        <v>2.11578843818978E-2</v>
      </c>
      <c r="L867" s="1">
        <v>1000000000</v>
      </c>
      <c r="M867">
        <v>0</v>
      </c>
      <c r="N867">
        <v>0</v>
      </c>
      <c r="O867">
        <v>0.1</v>
      </c>
      <c r="P867">
        <v>0.02</v>
      </c>
      <c r="Q867">
        <v>0.5</v>
      </c>
      <c r="R867">
        <v>1.06858001928777E-2</v>
      </c>
      <c r="S867">
        <v>7.0526281272992502E-3</v>
      </c>
      <c r="T867" s="1">
        <v>200000000</v>
      </c>
      <c r="U867" s="1">
        <v>1E-4</v>
      </c>
      <c r="V867">
        <v>50</v>
      </c>
      <c r="W867" s="1">
        <v>1000000</v>
      </c>
      <c r="X867">
        <v>1</v>
      </c>
      <c r="Y867">
        <v>0</v>
      </c>
      <c r="Z867">
        <v>0</v>
      </c>
      <c r="AA867">
        <v>0</v>
      </c>
    </row>
    <row r="868" spans="1:27" x14ac:dyDescent="0.35">
      <c r="A868">
        <v>1350</v>
      </c>
      <c r="B868">
        <v>999999736.96880901</v>
      </c>
      <c r="C868">
        <v>95.499138345186097</v>
      </c>
      <c r="D868">
        <v>0</v>
      </c>
      <c r="E868">
        <v>207773346.610414</v>
      </c>
      <c r="F868">
        <v>11.918552131678799</v>
      </c>
      <c r="G868">
        <v>1207773190.9969101</v>
      </c>
      <c r="H868">
        <v>1.2090000000000001</v>
      </c>
      <c r="I868">
        <v>1.2090000000000001</v>
      </c>
      <c r="J868">
        <v>3.2057400578633002E-2</v>
      </c>
      <c r="K868">
        <v>2.11578843818978E-2</v>
      </c>
      <c r="L868" s="1">
        <v>1000000000</v>
      </c>
      <c r="M868">
        <v>0</v>
      </c>
      <c r="N868">
        <v>0</v>
      </c>
      <c r="O868">
        <v>0.1</v>
      </c>
      <c r="P868">
        <v>0.02</v>
      </c>
      <c r="Q868">
        <v>0.5</v>
      </c>
      <c r="R868">
        <v>1.06858001928777E-2</v>
      </c>
      <c r="S868">
        <v>7.0526281272992502E-3</v>
      </c>
      <c r="T868" s="1">
        <v>200000000</v>
      </c>
      <c r="U868" s="1">
        <v>1E-4</v>
      </c>
      <c r="V868">
        <v>50</v>
      </c>
      <c r="W868" s="1">
        <v>1000000</v>
      </c>
      <c r="X868">
        <v>1</v>
      </c>
      <c r="Y868">
        <v>0</v>
      </c>
      <c r="Z868">
        <v>0</v>
      </c>
      <c r="AA868">
        <v>0</v>
      </c>
    </row>
    <row r="869" spans="1:27" x14ac:dyDescent="0.35">
      <c r="A869">
        <v>1365</v>
      </c>
      <c r="B869">
        <v>999999772.771896</v>
      </c>
      <c r="C869">
        <v>95.499140601834796</v>
      </c>
      <c r="D869">
        <v>0</v>
      </c>
      <c r="E869">
        <v>207962152.27329099</v>
      </c>
      <c r="F869">
        <v>12.0119862119882</v>
      </c>
      <c r="G869">
        <v>1207962032.5563099</v>
      </c>
      <c r="H869">
        <v>1.2090000000000001</v>
      </c>
      <c r="I869">
        <v>1.208</v>
      </c>
      <c r="J869">
        <v>3.2057400578633002E-2</v>
      </c>
      <c r="K869">
        <v>2.11578843818978E-2</v>
      </c>
      <c r="L869" s="1">
        <v>1000000000</v>
      </c>
      <c r="M869">
        <v>0</v>
      </c>
      <c r="N869">
        <v>0</v>
      </c>
      <c r="O869">
        <v>0.1</v>
      </c>
      <c r="P869">
        <v>0.02</v>
      </c>
      <c r="Q869">
        <v>0.5</v>
      </c>
      <c r="R869">
        <v>1.06858001928777E-2</v>
      </c>
      <c r="S869">
        <v>7.0526281272992502E-3</v>
      </c>
      <c r="T869" s="1">
        <v>200000000</v>
      </c>
      <c r="U869" s="1">
        <v>1E-4</v>
      </c>
      <c r="V869">
        <v>50</v>
      </c>
      <c r="W869" s="1">
        <v>1000000</v>
      </c>
      <c r="X869">
        <v>1</v>
      </c>
      <c r="Y869">
        <v>0</v>
      </c>
      <c r="Z869">
        <v>0</v>
      </c>
      <c r="AA869">
        <v>0</v>
      </c>
    </row>
    <row r="870" spans="1:27" x14ac:dyDescent="0.35">
      <c r="A870">
        <v>1380</v>
      </c>
      <c r="B870">
        <v>999999800.92353201</v>
      </c>
      <c r="C870">
        <v>95.499142376216795</v>
      </c>
      <c r="D870">
        <v>0</v>
      </c>
      <c r="E870">
        <v>208120959.504246</v>
      </c>
      <c r="F870">
        <v>12.103929031147601</v>
      </c>
      <c r="G870">
        <v>1208120868.0308499</v>
      </c>
      <c r="H870">
        <v>1.2090000000000001</v>
      </c>
      <c r="I870">
        <v>1.2090000000000001</v>
      </c>
      <c r="J870">
        <v>3.2057400578633002E-2</v>
      </c>
      <c r="K870">
        <v>2.11578843818978E-2</v>
      </c>
      <c r="L870" s="1">
        <v>1000000000</v>
      </c>
      <c r="M870">
        <v>0</v>
      </c>
      <c r="N870">
        <v>0</v>
      </c>
      <c r="O870">
        <v>0.1</v>
      </c>
      <c r="P870">
        <v>0.02</v>
      </c>
      <c r="Q870">
        <v>0.5</v>
      </c>
      <c r="R870">
        <v>1.06858001928777E-2</v>
      </c>
      <c r="S870">
        <v>7.0526281272992502E-3</v>
      </c>
      <c r="T870" s="1">
        <v>200000000</v>
      </c>
      <c r="U870" s="1">
        <v>1E-4</v>
      </c>
      <c r="V870">
        <v>50</v>
      </c>
      <c r="W870" s="1">
        <v>1000000</v>
      </c>
      <c r="X870">
        <v>1</v>
      </c>
      <c r="Y870">
        <v>0</v>
      </c>
      <c r="Z870">
        <v>0</v>
      </c>
      <c r="AA870">
        <v>0</v>
      </c>
    </row>
    <row r="871" spans="1:27" x14ac:dyDescent="0.35">
      <c r="A871">
        <v>1395</v>
      </c>
      <c r="B871">
        <v>999999823.05895305</v>
      </c>
      <c r="C871">
        <v>95.499143771400199</v>
      </c>
      <c r="D871">
        <v>0</v>
      </c>
      <c r="E871">
        <v>208254500.32753</v>
      </c>
      <c r="F871">
        <v>12.1945467779114</v>
      </c>
      <c r="G871">
        <v>1208254431.0801699</v>
      </c>
      <c r="H871">
        <v>1.2090000000000001</v>
      </c>
      <c r="I871">
        <v>1.21</v>
      </c>
      <c r="J871">
        <v>3.2057400578633002E-2</v>
      </c>
      <c r="K871">
        <v>2.11578843818978E-2</v>
      </c>
      <c r="L871" s="1">
        <v>1000000000</v>
      </c>
      <c r="M871">
        <v>0</v>
      </c>
      <c r="N871">
        <v>0</v>
      </c>
      <c r="O871">
        <v>0.1</v>
      </c>
      <c r="P871">
        <v>0.02</v>
      </c>
      <c r="Q871">
        <v>0.5</v>
      </c>
      <c r="R871">
        <v>1.06858001928777E-2</v>
      </c>
      <c r="S871">
        <v>7.0526281272992502E-3</v>
      </c>
      <c r="T871" s="1">
        <v>200000000</v>
      </c>
      <c r="U871" s="1">
        <v>1E-4</v>
      </c>
      <c r="V871">
        <v>50</v>
      </c>
      <c r="W871" s="1">
        <v>1000000</v>
      </c>
      <c r="X871">
        <v>1</v>
      </c>
      <c r="Y871">
        <v>0</v>
      </c>
      <c r="Z871">
        <v>0</v>
      </c>
      <c r="AA871">
        <v>0</v>
      </c>
    </row>
    <row r="872" spans="1:27" x14ac:dyDescent="0.35">
      <c r="A872">
        <v>1410</v>
      </c>
      <c r="B872">
        <v>999999840.463817</v>
      </c>
      <c r="C872">
        <v>95.499144868419094</v>
      </c>
      <c r="D872">
        <v>0</v>
      </c>
      <c r="E872">
        <v>208366770.409116</v>
      </c>
      <c r="F872">
        <v>12.2839811119935</v>
      </c>
      <c r="G872">
        <v>1208366718.65606</v>
      </c>
      <c r="H872">
        <v>1.2090000000000001</v>
      </c>
      <c r="I872">
        <v>1.2090000000000001</v>
      </c>
      <c r="J872">
        <v>3.2057400578633002E-2</v>
      </c>
      <c r="K872">
        <v>2.11578843818978E-2</v>
      </c>
      <c r="L872" s="1">
        <v>1000000000</v>
      </c>
      <c r="M872">
        <v>0</v>
      </c>
      <c r="N872">
        <v>0</v>
      </c>
      <c r="O872">
        <v>0.1</v>
      </c>
      <c r="P872">
        <v>0.02</v>
      </c>
      <c r="Q872">
        <v>0.5</v>
      </c>
      <c r="R872">
        <v>1.06858001928777E-2</v>
      </c>
      <c r="S872">
        <v>7.0526281272992502E-3</v>
      </c>
      <c r="T872" s="1">
        <v>200000000</v>
      </c>
      <c r="U872" s="1">
        <v>1E-4</v>
      </c>
      <c r="V872">
        <v>50</v>
      </c>
      <c r="W872" s="1">
        <v>1000000</v>
      </c>
      <c r="X872">
        <v>1</v>
      </c>
      <c r="Y872">
        <v>0</v>
      </c>
      <c r="Z872">
        <v>0</v>
      </c>
      <c r="AA872">
        <v>0</v>
      </c>
    </row>
    <row r="873" spans="1:27" x14ac:dyDescent="0.35">
      <c r="A873">
        <v>1425</v>
      </c>
      <c r="B873">
        <v>999999854.149104</v>
      </c>
      <c r="C873">
        <v>95.499145730995195</v>
      </c>
      <c r="D873">
        <v>0</v>
      </c>
      <c r="E873">
        <v>208461140.667658</v>
      </c>
      <c r="F873">
        <v>12.372352719176799</v>
      </c>
      <c r="G873">
        <v>1208461102.6882601</v>
      </c>
      <c r="H873">
        <v>1.2090000000000001</v>
      </c>
      <c r="I873">
        <v>1.21</v>
      </c>
      <c r="J873">
        <v>3.2057400578633002E-2</v>
      </c>
      <c r="K873">
        <v>2.11578843818978E-2</v>
      </c>
      <c r="L873" s="1">
        <v>1000000000</v>
      </c>
      <c r="M873">
        <v>0</v>
      </c>
      <c r="N873">
        <v>0</v>
      </c>
      <c r="O873">
        <v>0.1</v>
      </c>
      <c r="P873">
        <v>0.02</v>
      </c>
      <c r="Q873">
        <v>0.5</v>
      </c>
      <c r="R873">
        <v>1.06858001928777E-2</v>
      </c>
      <c r="S873">
        <v>7.0526281272992502E-3</v>
      </c>
      <c r="T873" s="1">
        <v>200000000</v>
      </c>
      <c r="U873" s="1">
        <v>1E-4</v>
      </c>
      <c r="V873">
        <v>50</v>
      </c>
      <c r="W873" s="1">
        <v>1000000</v>
      </c>
      <c r="X873">
        <v>1</v>
      </c>
      <c r="Y873">
        <v>0</v>
      </c>
      <c r="Z873">
        <v>0</v>
      </c>
      <c r="AA873">
        <v>0</v>
      </c>
    </row>
    <row r="874" spans="1:27" x14ac:dyDescent="0.35">
      <c r="A874">
        <v>1440</v>
      </c>
      <c r="B874">
        <v>999999864.90972698</v>
      </c>
      <c r="C874">
        <v>95.499146409231301</v>
      </c>
      <c r="D874">
        <v>0</v>
      </c>
      <c r="E874">
        <v>208540452.851652</v>
      </c>
      <c r="F874">
        <v>12.459764380237401</v>
      </c>
      <c r="G874">
        <v>1208540425.7202899</v>
      </c>
      <c r="H874">
        <v>1.21</v>
      </c>
      <c r="I874">
        <v>1.21</v>
      </c>
      <c r="J874">
        <v>3.2057400578633002E-2</v>
      </c>
      <c r="K874">
        <v>2.11578843818978E-2</v>
      </c>
      <c r="L874" s="1">
        <v>1000000000</v>
      </c>
      <c r="M874">
        <v>0</v>
      </c>
      <c r="N874">
        <v>0</v>
      </c>
      <c r="O874">
        <v>0.1</v>
      </c>
      <c r="P874">
        <v>0.02</v>
      </c>
      <c r="Q874">
        <v>0.5</v>
      </c>
      <c r="R874">
        <v>1.06858001928777E-2</v>
      </c>
      <c r="S874">
        <v>7.0526281272992502E-3</v>
      </c>
      <c r="T874" s="1">
        <v>200000000</v>
      </c>
      <c r="U874" s="1">
        <v>1E-4</v>
      </c>
      <c r="V874">
        <v>50</v>
      </c>
      <c r="W874" s="1">
        <v>1000000</v>
      </c>
      <c r="X874">
        <v>1</v>
      </c>
      <c r="Y874">
        <v>0</v>
      </c>
      <c r="Z874">
        <v>0</v>
      </c>
      <c r="AA874">
        <v>0</v>
      </c>
    </row>
    <row r="875" spans="1:27" x14ac:dyDescent="0.35">
      <c r="A875">
        <v>0</v>
      </c>
      <c r="B875" s="1">
        <v>1000000</v>
      </c>
      <c r="C875">
        <v>1</v>
      </c>
      <c r="D875">
        <v>0</v>
      </c>
      <c r="E875">
        <v>0</v>
      </c>
      <c r="F875">
        <v>0</v>
      </c>
      <c r="G875">
        <v>1000001</v>
      </c>
      <c r="H875">
        <v>2E-3</v>
      </c>
      <c r="I875">
        <v>2E-3</v>
      </c>
      <c r="J875">
        <v>2.82645894121379E-2</v>
      </c>
      <c r="K875">
        <v>1.8654629012010999E-2</v>
      </c>
      <c r="L875" s="1">
        <v>1000000000</v>
      </c>
      <c r="M875">
        <v>0</v>
      </c>
      <c r="N875">
        <v>0</v>
      </c>
      <c r="O875">
        <v>0.1</v>
      </c>
      <c r="P875">
        <v>0.02</v>
      </c>
      <c r="Q875">
        <v>0.5</v>
      </c>
      <c r="R875">
        <v>9.4215298040459493E-3</v>
      </c>
      <c r="S875">
        <v>6.2182096706703298E-3</v>
      </c>
      <c r="T875" s="1">
        <v>200000000</v>
      </c>
      <c r="U875" s="1">
        <v>1E-4</v>
      </c>
      <c r="V875">
        <v>50</v>
      </c>
      <c r="W875" s="1">
        <v>1000000</v>
      </c>
      <c r="X875">
        <v>1</v>
      </c>
      <c r="Y875">
        <v>0</v>
      </c>
      <c r="Z875">
        <v>0</v>
      </c>
      <c r="AA875">
        <v>0</v>
      </c>
    </row>
    <row r="876" spans="1:27" x14ac:dyDescent="0.35">
      <c r="A876">
        <v>15</v>
      </c>
      <c r="B876">
        <v>1043765.26072551</v>
      </c>
      <c r="C876">
        <v>1.0286741323808899</v>
      </c>
      <c r="D876">
        <v>0</v>
      </c>
      <c r="E876" s="1">
        <v>5.4755773588468299E-147</v>
      </c>
      <c r="F876" s="1">
        <v>5.3360006340826797E-153</v>
      </c>
      <c r="G876">
        <v>1043766.2893996499</v>
      </c>
      <c r="H876">
        <v>2E-3</v>
      </c>
      <c r="I876">
        <v>0.05</v>
      </c>
      <c r="J876">
        <v>2.82645894121379E-2</v>
      </c>
      <c r="K876">
        <v>1.8654629012010999E-2</v>
      </c>
      <c r="L876" s="1">
        <v>1000000000</v>
      </c>
      <c r="M876">
        <v>0</v>
      </c>
      <c r="N876">
        <v>0</v>
      </c>
      <c r="O876">
        <v>0.1</v>
      </c>
      <c r="P876">
        <v>0.02</v>
      </c>
      <c r="Q876">
        <v>0.5</v>
      </c>
      <c r="R876">
        <v>9.4215298040459493E-3</v>
      </c>
      <c r="S876">
        <v>6.2182096706703298E-3</v>
      </c>
      <c r="T876" s="1">
        <v>200000000</v>
      </c>
      <c r="U876" s="1">
        <v>1E-4</v>
      </c>
      <c r="V876">
        <v>50</v>
      </c>
      <c r="W876" s="1">
        <v>1000000</v>
      </c>
      <c r="X876">
        <v>1</v>
      </c>
      <c r="Y876">
        <v>0</v>
      </c>
      <c r="Z876">
        <v>0</v>
      </c>
      <c r="AA876">
        <v>0</v>
      </c>
    </row>
    <row r="877" spans="1:27" x14ac:dyDescent="0.35">
      <c r="A877">
        <v>30</v>
      </c>
      <c r="B877">
        <v>1103581.32779753</v>
      </c>
      <c r="C877">
        <v>1.06721213418649</v>
      </c>
      <c r="D877">
        <v>0</v>
      </c>
      <c r="E877" s="1">
        <v>8.3694430686211199E-146</v>
      </c>
      <c r="F877" s="1">
        <v>8.0009519050518108E-152</v>
      </c>
      <c r="G877">
        <v>1103582.3950096699</v>
      </c>
      <c r="H877">
        <v>2E-3</v>
      </c>
      <c r="I877">
        <v>1E-3</v>
      </c>
      <c r="J877">
        <v>2.82645894121379E-2</v>
      </c>
      <c r="K877">
        <v>1.8654629012010999E-2</v>
      </c>
      <c r="L877" s="1">
        <v>1000000000</v>
      </c>
      <c r="M877">
        <v>0</v>
      </c>
      <c r="N877">
        <v>0</v>
      </c>
      <c r="O877">
        <v>0.1</v>
      </c>
      <c r="P877">
        <v>0.02</v>
      </c>
      <c r="Q877">
        <v>0.5</v>
      </c>
      <c r="R877">
        <v>9.4215298040459493E-3</v>
      </c>
      <c r="S877">
        <v>6.2182096706703298E-3</v>
      </c>
      <c r="T877" s="1">
        <v>200000000</v>
      </c>
      <c r="U877" s="1">
        <v>1E-4</v>
      </c>
      <c r="V877">
        <v>50</v>
      </c>
      <c r="W877" s="1">
        <v>1000000</v>
      </c>
      <c r="X877">
        <v>1</v>
      </c>
      <c r="Y877">
        <v>0</v>
      </c>
      <c r="Z877">
        <v>0</v>
      </c>
      <c r="AA877">
        <v>0</v>
      </c>
    </row>
    <row r="878" spans="1:27" x14ac:dyDescent="0.35">
      <c r="A878">
        <v>45</v>
      </c>
      <c r="B878">
        <v>1185628.15468348</v>
      </c>
      <c r="C878">
        <v>1.11893743655726</v>
      </c>
      <c r="D878">
        <v>0</v>
      </c>
      <c r="E878" s="1">
        <v>2.5697063433159702E-144</v>
      </c>
      <c r="F878" s="1">
        <v>2.4047710404965401E-150</v>
      </c>
      <c r="G878">
        <v>1185629.27362092</v>
      </c>
      <c r="H878">
        <v>2E-3</v>
      </c>
      <c r="I878">
        <v>3.0000000000000001E-3</v>
      </c>
      <c r="J878">
        <v>2.82645894121379E-2</v>
      </c>
      <c r="K878">
        <v>1.8654629012010999E-2</v>
      </c>
      <c r="L878" s="1">
        <v>1000000000</v>
      </c>
      <c r="M878">
        <v>0</v>
      </c>
      <c r="N878">
        <v>0</v>
      </c>
      <c r="O878">
        <v>0.1</v>
      </c>
      <c r="P878">
        <v>0.02</v>
      </c>
      <c r="Q878">
        <v>0.5</v>
      </c>
      <c r="R878">
        <v>9.4215298040459493E-3</v>
      </c>
      <c r="S878">
        <v>6.2182096706703298E-3</v>
      </c>
      <c r="T878" s="1">
        <v>200000000</v>
      </c>
      <c r="U878" s="1">
        <v>1E-4</v>
      </c>
      <c r="V878">
        <v>50</v>
      </c>
      <c r="W878" s="1">
        <v>1000000</v>
      </c>
      <c r="X878">
        <v>1</v>
      </c>
      <c r="Y878">
        <v>0</v>
      </c>
      <c r="Z878">
        <v>0</v>
      </c>
      <c r="AA878">
        <v>0</v>
      </c>
    </row>
    <row r="879" spans="1:27" x14ac:dyDescent="0.35">
      <c r="A879">
        <v>60</v>
      </c>
      <c r="B879">
        <v>1298655.2220537199</v>
      </c>
      <c r="C879">
        <v>1.1882439684485</v>
      </c>
      <c r="D879">
        <v>0</v>
      </c>
      <c r="E879" s="1">
        <v>2.2143020138378999E-142</v>
      </c>
      <c r="F879" s="1">
        <v>2.01197933312667E-148</v>
      </c>
      <c r="G879">
        <v>1298656.4102976799</v>
      </c>
      <c r="H879">
        <v>2E-3</v>
      </c>
      <c r="I879">
        <v>2E-3</v>
      </c>
      <c r="J879">
        <v>2.82645894121379E-2</v>
      </c>
      <c r="K879">
        <v>1.8654629012010999E-2</v>
      </c>
      <c r="L879" s="1">
        <v>1000000000</v>
      </c>
      <c r="M879">
        <v>0</v>
      </c>
      <c r="N879">
        <v>0</v>
      </c>
      <c r="O879">
        <v>0.1</v>
      </c>
      <c r="P879">
        <v>0.02</v>
      </c>
      <c r="Q879">
        <v>0.5</v>
      </c>
      <c r="R879">
        <v>9.4215298040459493E-3</v>
      </c>
      <c r="S879">
        <v>6.2182096706703298E-3</v>
      </c>
      <c r="T879" s="1">
        <v>200000000</v>
      </c>
      <c r="U879" s="1">
        <v>1E-4</v>
      </c>
      <c r="V879">
        <v>50</v>
      </c>
      <c r="W879" s="1">
        <v>1000000</v>
      </c>
      <c r="X879">
        <v>1</v>
      </c>
      <c r="Y879">
        <v>0</v>
      </c>
      <c r="Z879">
        <v>0</v>
      </c>
      <c r="AA879">
        <v>0</v>
      </c>
    </row>
    <row r="880" spans="1:27" x14ac:dyDescent="0.35">
      <c r="A880">
        <v>75</v>
      </c>
      <c r="B880">
        <v>1455147.3196332699</v>
      </c>
      <c r="C880">
        <v>1.28090890719074</v>
      </c>
      <c r="D880">
        <v>0</v>
      </c>
      <c r="E880" s="1">
        <v>6.5997537595833699E-140</v>
      </c>
      <c r="F880" s="1">
        <v>5.7685755659623503E-146</v>
      </c>
      <c r="G880">
        <v>1455148.60054217</v>
      </c>
      <c r="H880">
        <v>2E-3</v>
      </c>
      <c r="I880">
        <v>2E-3</v>
      </c>
      <c r="J880">
        <v>2.82645894121379E-2</v>
      </c>
      <c r="K880">
        <v>1.8654629012010999E-2</v>
      </c>
      <c r="L880" s="1">
        <v>1000000000</v>
      </c>
      <c r="M880">
        <v>0</v>
      </c>
      <c r="N880">
        <v>0</v>
      </c>
      <c r="O880">
        <v>0.1</v>
      </c>
      <c r="P880">
        <v>0.02</v>
      </c>
      <c r="Q880">
        <v>0.5</v>
      </c>
      <c r="R880">
        <v>9.4215298040459493E-3</v>
      </c>
      <c r="S880">
        <v>6.2182096706703298E-3</v>
      </c>
      <c r="T880" s="1">
        <v>200000000</v>
      </c>
      <c r="U880" s="1">
        <v>1E-4</v>
      </c>
      <c r="V880">
        <v>50</v>
      </c>
      <c r="W880" s="1">
        <v>1000000</v>
      </c>
      <c r="X880">
        <v>1</v>
      </c>
      <c r="Y880">
        <v>0</v>
      </c>
      <c r="Z880">
        <v>0</v>
      </c>
      <c r="AA880">
        <v>0</v>
      </c>
    </row>
    <row r="881" spans="1:27" x14ac:dyDescent="0.35">
      <c r="A881">
        <v>90</v>
      </c>
      <c r="B881">
        <v>1673053.2108442599</v>
      </c>
      <c r="C881">
        <v>1.4044813226172499</v>
      </c>
      <c r="D881">
        <v>0</v>
      </c>
      <c r="E881" s="1">
        <v>8.2773828386423597E-137</v>
      </c>
      <c r="F881" s="1">
        <v>6.8867240257522402E-143</v>
      </c>
      <c r="G881">
        <v>1673054.6153255799</v>
      </c>
      <c r="H881">
        <v>3.0000000000000001E-3</v>
      </c>
      <c r="I881">
        <v>2E-3</v>
      </c>
      <c r="J881">
        <v>2.82645894121379E-2</v>
      </c>
      <c r="K881">
        <v>1.8654629012010999E-2</v>
      </c>
      <c r="L881" s="1">
        <v>1000000000</v>
      </c>
      <c r="M881">
        <v>0</v>
      </c>
      <c r="N881">
        <v>0</v>
      </c>
      <c r="O881">
        <v>0.1</v>
      </c>
      <c r="P881">
        <v>0.02</v>
      </c>
      <c r="Q881">
        <v>0.5</v>
      </c>
      <c r="R881">
        <v>9.4215298040459493E-3</v>
      </c>
      <c r="S881">
        <v>6.2182096706703298E-3</v>
      </c>
      <c r="T881" s="1">
        <v>200000000</v>
      </c>
      <c r="U881" s="1">
        <v>1E-4</v>
      </c>
      <c r="V881">
        <v>50</v>
      </c>
      <c r="W881" s="1">
        <v>1000000</v>
      </c>
      <c r="X881">
        <v>1</v>
      </c>
      <c r="Y881">
        <v>0</v>
      </c>
      <c r="Z881">
        <v>0</v>
      </c>
      <c r="AA881">
        <v>0</v>
      </c>
    </row>
    <row r="882" spans="1:27" x14ac:dyDescent="0.35">
      <c r="A882">
        <v>105</v>
      </c>
      <c r="B882">
        <v>1978312.2162321301</v>
      </c>
      <c r="C882">
        <v>1.56875087320606</v>
      </c>
      <c r="D882">
        <v>0</v>
      </c>
      <c r="E882" s="1">
        <v>7.84458107033126E-133</v>
      </c>
      <c r="F882" s="1">
        <v>6.1052219846648003E-139</v>
      </c>
      <c r="G882">
        <v>1978313.784983</v>
      </c>
      <c r="H882">
        <v>3.0000000000000001E-3</v>
      </c>
      <c r="I882">
        <v>2E-3</v>
      </c>
      <c r="J882">
        <v>2.82645894121379E-2</v>
      </c>
      <c r="K882">
        <v>1.8654629012010999E-2</v>
      </c>
      <c r="L882" s="1">
        <v>1000000000</v>
      </c>
      <c r="M882">
        <v>0</v>
      </c>
      <c r="N882">
        <v>0</v>
      </c>
      <c r="O882">
        <v>0.1</v>
      </c>
      <c r="P882">
        <v>0.02</v>
      </c>
      <c r="Q882">
        <v>0.5</v>
      </c>
      <c r="R882">
        <v>9.4215298040459493E-3</v>
      </c>
      <c r="S882">
        <v>6.2182096706703298E-3</v>
      </c>
      <c r="T882" s="1">
        <v>200000000</v>
      </c>
      <c r="U882" s="1">
        <v>1E-4</v>
      </c>
      <c r="V882">
        <v>50</v>
      </c>
      <c r="W882" s="1">
        <v>1000000</v>
      </c>
      <c r="X882">
        <v>1</v>
      </c>
      <c r="Y882">
        <v>0</v>
      </c>
      <c r="Z882">
        <v>0</v>
      </c>
      <c r="AA882">
        <v>0</v>
      </c>
    </row>
    <row r="883" spans="1:27" x14ac:dyDescent="0.35">
      <c r="A883">
        <v>120</v>
      </c>
      <c r="B883">
        <v>2408533.0979813598</v>
      </c>
      <c r="C883">
        <v>1.7863072035749601</v>
      </c>
      <c r="D883">
        <v>0</v>
      </c>
      <c r="E883" s="1">
        <v>4.5148902743096098E-128</v>
      </c>
      <c r="F883" s="1">
        <v>3.2301183047171899E-134</v>
      </c>
      <c r="G883">
        <v>2408534.8842885601</v>
      </c>
      <c r="H883">
        <v>3.0000000000000001E-3</v>
      </c>
      <c r="I883">
        <v>4.0000000000000001E-3</v>
      </c>
      <c r="J883">
        <v>2.82645894121379E-2</v>
      </c>
      <c r="K883">
        <v>1.8654629012010999E-2</v>
      </c>
      <c r="L883" s="1">
        <v>1000000000</v>
      </c>
      <c r="M883">
        <v>0</v>
      </c>
      <c r="N883">
        <v>0</v>
      </c>
      <c r="O883">
        <v>0.1</v>
      </c>
      <c r="P883">
        <v>0.02</v>
      </c>
      <c r="Q883">
        <v>0.5</v>
      </c>
      <c r="R883">
        <v>9.4215298040459493E-3</v>
      </c>
      <c r="S883">
        <v>6.2182096706703298E-3</v>
      </c>
      <c r="T883" s="1">
        <v>200000000</v>
      </c>
      <c r="U883" s="1">
        <v>1E-4</v>
      </c>
      <c r="V883">
        <v>50</v>
      </c>
      <c r="W883" s="1">
        <v>1000000</v>
      </c>
      <c r="X883">
        <v>1</v>
      </c>
      <c r="Y883">
        <v>0</v>
      </c>
      <c r="Z883">
        <v>0</v>
      </c>
      <c r="AA883">
        <v>0</v>
      </c>
    </row>
    <row r="884" spans="1:27" x14ac:dyDescent="0.35">
      <c r="A884">
        <v>135</v>
      </c>
      <c r="B884">
        <v>3018254.16177047</v>
      </c>
      <c r="C884">
        <v>2.0731857390354</v>
      </c>
      <c r="D884">
        <v>0</v>
      </c>
      <c r="E884" s="1">
        <v>9.1538048737123607E-124</v>
      </c>
      <c r="F884" s="1">
        <v>6.2208180830973397E-130</v>
      </c>
      <c r="G884">
        <v>3018256.23495621</v>
      </c>
      <c r="H884">
        <v>4.0000000000000001E-3</v>
      </c>
      <c r="I884">
        <v>4.0000000000000001E-3</v>
      </c>
      <c r="J884">
        <v>2.82645894121379E-2</v>
      </c>
      <c r="K884">
        <v>1.8654629012010999E-2</v>
      </c>
      <c r="L884" s="1">
        <v>1000000000</v>
      </c>
      <c r="M884">
        <v>0</v>
      </c>
      <c r="N884">
        <v>0</v>
      </c>
      <c r="O884">
        <v>0.1</v>
      </c>
      <c r="P884">
        <v>0.02</v>
      </c>
      <c r="Q884">
        <v>0.5</v>
      </c>
      <c r="R884">
        <v>9.4215298040459493E-3</v>
      </c>
      <c r="S884">
        <v>6.2182096706703298E-3</v>
      </c>
      <c r="T884" s="1">
        <v>200000000</v>
      </c>
      <c r="U884" s="1">
        <v>1E-4</v>
      </c>
      <c r="V884">
        <v>50</v>
      </c>
      <c r="W884" s="1">
        <v>1000000</v>
      </c>
      <c r="X884">
        <v>1</v>
      </c>
      <c r="Y884">
        <v>0</v>
      </c>
      <c r="Z884">
        <v>0</v>
      </c>
      <c r="AA884">
        <v>0</v>
      </c>
    </row>
    <row r="885" spans="1:27" x14ac:dyDescent="0.35">
      <c r="A885">
        <v>150</v>
      </c>
      <c r="B885">
        <v>3886288.26768811</v>
      </c>
      <c r="C885">
        <v>2.4495846537980599</v>
      </c>
      <c r="D885">
        <v>0</v>
      </c>
      <c r="E885" s="1">
        <v>1.9598588596048501E-117</v>
      </c>
      <c r="F885" s="1">
        <v>1.2001847083519199E-123</v>
      </c>
      <c r="G885">
        <v>3886290.7172727599</v>
      </c>
      <c r="H885">
        <v>5.0000000000000001E-3</v>
      </c>
      <c r="I885">
        <v>6.0000000000000001E-3</v>
      </c>
      <c r="J885">
        <v>2.82645894121379E-2</v>
      </c>
      <c r="K885">
        <v>1.8654629012010999E-2</v>
      </c>
      <c r="L885" s="1">
        <v>1000000000</v>
      </c>
      <c r="M885">
        <v>0</v>
      </c>
      <c r="N885">
        <v>0</v>
      </c>
      <c r="O885">
        <v>0.1</v>
      </c>
      <c r="P885">
        <v>0.02</v>
      </c>
      <c r="Q885">
        <v>0.5</v>
      </c>
      <c r="R885">
        <v>9.4215298040459493E-3</v>
      </c>
      <c r="S885">
        <v>6.2182096706703298E-3</v>
      </c>
      <c r="T885" s="1">
        <v>200000000</v>
      </c>
      <c r="U885" s="1">
        <v>1E-4</v>
      </c>
      <c r="V885">
        <v>50</v>
      </c>
      <c r="W885" s="1">
        <v>1000000</v>
      </c>
      <c r="X885">
        <v>1</v>
      </c>
      <c r="Y885">
        <v>0</v>
      </c>
      <c r="Z885">
        <v>0</v>
      </c>
      <c r="AA885">
        <v>0</v>
      </c>
    </row>
    <row r="886" spans="1:27" x14ac:dyDescent="0.35">
      <c r="A886">
        <v>165</v>
      </c>
      <c r="B886">
        <v>5125730.5893614497</v>
      </c>
      <c r="C886">
        <v>2.94061473910237</v>
      </c>
      <c r="D886">
        <v>0</v>
      </c>
      <c r="E886" s="1">
        <v>1.1324351246470599E-109</v>
      </c>
      <c r="F886" s="1">
        <v>6.0427046715216999E-116</v>
      </c>
      <c r="G886">
        <v>5125733.5299761901</v>
      </c>
      <c r="H886">
        <v>6.0000000000000001E-3</v>
      </c>
      <c r="I886">
        <v>5.0000000000000001E-3</v>
      </c>
      <c r="J886">
        <v>2.82645894121379E-2</v>
      </c>
      <c r="K886">
        <v>1.8654629012010999E-2</v>
      </c>
      <c r="L886" s="1">
        <v>1000000000</v>
      </c>
      <c r="M886">
        <v>0</v>
      </c>
      <c r="N886">
        <v>0</v>
      </c>
      <c r="O886">
        <v>0.1</v>
      </c>
      <c r="P886">
        <v>0.02</v>
      </c>
      <c r="Q886">
        <v>0.5</v>
      </c>
      <c r="R886">
        <v>9.4215298040459493E-3</v>
      </c>
      <c r="S886">
        <v>6.2182096706703298E-3</v>
      </c>
      <c r="T886" s="1">
        <v>200000000</v>
      </c>
      <c r="U886" s="1">
        <v>1E-4</v>
      </c>
      <c r="V886">
        <v>50</v>
      </c>
      <c r="W886" s="1">
        <v>1000000</v>
      </c>
      <c r="X886">
        <v>1</v>
      </c>
      <c r="Y886">
        <v>0</v>
      </c>
      <c r="Z886">
        <v>0</v>
      </c>
      <c r="AA886">
        <v>0</v>
      </c>
    </row>
    <row r="887" spans="1:27" x14ac:dyDescent="0.35">
      <c r="A887">
        <v>180</v>
      </c>
      <c r="B887">
        <v>6897105.6868064702</v>
      </c>
      <c r="C887">
        <v>3.5770037592452302</v>
      </c>
      <c r="D887">
        <v>0</v>
      </c>
      <c r="E887" s="1">
        <v>1.54727675855061E-103</v>
      </c>
      <c r="F887" s="1">
        <v>7.61282647133159E-110</v>
      </c>
      <c r="G887">
        <v>6897109.2638102304</v>
      </c>
      <c r="H887">
        <v>8.0000000000000002E-3</v>
      </c>
      <c r="I887">
        <v>8.0000000000000002E-3</v>
      </c>
      <c r="J887">
        <v>2.82645894121379E-2</v>
      </c>
      <c r="K887">
        <v>1.8654629012010999E-2</v>
      </c>
      <c r="L887" s="1">
        <v>1000000000</v>
      </c>
      <c r="M887">
        <v>0</v>
      </c>
      <c r="N887">
        <v>0</v>
      </c>
      <c r="O887">
        <v>0.1</v>
      </c>
      <c r="P887">
        <v>0.02</v>
      </c>
      <c r="Q887">
        <v>0.5</v>
      </c>
      <c r="R887">
        <v>9.4215298040459493E-3</v>
      </c>
      <c r="S887">
        <v>6.2182096706703298E-3</v>
      </c>
      <c r="T887" s="1">
        <v>200000000</v>
      </c>
      <c r="U887" s="1">
        <v>1E-4</v>
      </c>
      <c r="V887">
        <v>50</v>
      </c>
      <c r="W887" s="1">
        <v>1000000</v>
      </c>
      <c r="X887">
        <v>1</v>
      </c>
      <c r="Y887">
        <v>0</v>
      </c>
      <c r="Z887">
        <v>0</v>
      </c>
      <c r="AA887">
        <v>0</v>
      </c>
    </row>
    <row r="888" spans="1:27" x14ac:dyDescent="0.35">
      <c r="A888">
        <v>195</v>
      </c>
      <c r="B888">
        <v>9424858.2647860106</v>
      </c>
      <c r="C888">
        <v>4.3956254668238097</v>
      </c>
      <c r="D888">
        <v>0</v>
      </c>
      <c r="E888" s="1">
        <v>1.5049091707292499E-97</v>
      </c>
      <c r="F888" s="1">
        <v>6.8083305306655904E-104</v>
      </c>
      <c r="G888">
        <v>9424862.6604114808</v>
      </c>
      <c r="H888">
        <v>0.01</v>
      </c>
      <c r="I888">
        <v>1.0999999999999999E-2</v>
      </c>
      <c r="J888">
        <v>2.82645894121379E-2</v>
      </c>
      <c r="K888">
        <v>1.8654629012010999E-2</v>
      </c>
      <c r="L888" s="1">
        <v>1000000000</v>
      </c>
      <c r="M888">
        <v>0</v>
      </c>
      <c r="N888">
        <v>0</v>
      </c>
      <c r="O888">
        <v>0.1</v>
      </c>
      <c r="P888">
        <v>0.02</v>
      </c>
      <c r="Q888">
        <v>0.5</v>
      </c>
      <c r="R888">
        <v>9.4215298040459493E-3</v>
      </c>
      <c r="S888">
        <v>6.2182096706703298E-3</v>
      </c>
      <c r="T888" s="1">
        <v>200000000</v>
      </c>
      <c r="U888" s="1">
        <v>1E-4</v>
      </c>
      <c r="V888">
        <v>50</v>
      </c>
      <c r="W888" s="1">
        <v>1000000</v>
      </c>
      <c r="X888">
        <v>1</v>
      </c>
      <c r="Y888">
        <v>0</v>
      </c>
      <c r="Z888">
        <v>0</v>
      </c>
      <c r="AA888">
        <v>0</v>
      </c>
    </row>
    <row r="889" spans="1:27" x14ac:dyDescent="0.35">
      <c r="A889">
        <v>210</v>
      </c>
      <c r="B889">
        <v>13016742.272538999</v>
      </c>
      <c r="C889">
        <v>5.4396493790848099</v>
      </c>
      <c r="D889">
        <v>0</v>
      </c>
      <c r="E889" s="1">
        <v>7.6460391847430005E-89</v>
      </c>
      <c r="F889" s="1">
        <v>2.9095488519221999E-95</v>
      </c>
      <c r="G889">
        <v>13016747.7121884</v>
      </c>
      <c r="H889">
        <v>1.4E-2</v>
      </c>
      <c r="I889">
        <v>1.4999999999999999E-2</v>
      </c>
      <c r="J889">
        <v>2.82645894121379E-2</v>
      </c>
      <c r="K889">
        <v>1.8654629012010999E-2</v>
      </c>
      <c r="L889" s="1">
        <v>1000000000</v>
      </c>
      <c r="M889">
        <v>0</v>
      </c>
      <c r="N889">
        <v>0</v>
      </c>
      <c r="O889">
        <v>0.1</v>
      </c>
      <c r="P889">
        <v>0.02</v>
      </c>
      <c r="Q889">
        <v>0.5</v>
      </c>
      <c r="R889">
        <v>9.4215298040459493E-3</v>
      </c>
      <c r="S889">
        <v>6.2182096706703298E-3</v>
      </c>
      <c r="T889" s="1">
        <v>200000000</v>
      </c>
      <c r="U889" s="1">
        <v>1E-4</v>
      </c>
      <c r="V889">
        <v>50</v>
      </c>
      <c r="W889" s="1">
        <v>1000000</v>
      </c>
      <c r="X889">
        <v>1</v>
      </c>
      <c r="Y889">
        <v>0</v>
      </c>
      <c r="Z889">
        <v>0</v>
      </c>
      <c r="AA889">
        <v>0</v>
      </c>
    </row>
    <row r="890" spans="1:27" x14ac:dyDescent="0.35">
      <c r="A890">
        <v>225</v>
      </c>
      <c r="B890">
        <v>18084422.483926099</v>
      </c>
      <c r="C890">
        <v>6.75803743463928</v>
      </c>
      <c r="D890">
        <v>0</v>
      </c>
      <c r="E890" s="1">
        <v>1.71696754774031E-81</v>
      </c>
      <c r="F890" s="1">
        <v>5.9835265435055696E-88</v>
      </c>
      <c r="G890">
        <v>18084429.241963498</v>
      </c>
      <c r="H890">
        <v>1.9E-2</v>
      </c>
      <c r="I890">
        <v>3.1E-2</v>
      </c>
      <c r="J890">
        <v>2.82645894121379E-2</v>
      </c>
      <c r="K890">
        <v>1.8654629012010999E-2</v>
      </c>
      <c r="L890" s="1">
        <v>1000000000</v>
      </c>
      <c r="M890">
        <v>0</v>
      </c>
      <c r="N890">
        <v>0</v>
      </c>
      <c r="O890">
        <v>0.1</v>
      </c>
      <c r="P890">
        <v>0.02</v>
      </c>
      <c r="Q890">
        <v>0.5</v>
      </c>
      <c r="R890">
        <v>9.4215298040459493E-3</v>
      </c>
      <c r="S890">
        <v>6.2182096706703298E-3</v>
      </c>
      <c r="T890" s="1">
        <v>200000000</v>
      </c>
      <c r="U890" s="1">
        <v>1E-4</v>
      </c>
      <c r="V890">
        <v>50</v>
      </c>
      <c r="W890" s="1">
        <v>1000000</v>
      </c>
      <c r="X890">
        <v>1</v>
      </c>
      <c r="Y890">
        <v>0</v>
      </c>
      <c r="Z890">
        <v>0</v>
      </c>
      <c r="AA890">
        <v>0</v>
      </c>
    </row>
    <row r="891" spans="1:27" x14ac:dyDescent="0.35">
      <c r="A891">
        <v>240</v>
      </c>
      <c r="B891">
        <v>25161746.887233999</v>
      </c>
      <c r="C891">
        <v>8.4040507133573996</v>
      </c>
      <c r="D891">
        <v>0</v>
      </c>
      <c r="E891" s="1">
        <v>4.0406178774617899E-75</v>
      </c>
      <c r="F891" s="1">
        <v>1.28998921490296E-81</v>
      </c>
      <c r="G891">
        <v>25161755.291284699</v>
      </c>
      <c r="H891">
        <v>2.5999999999999999E-2</v>
      </c>
      <c r="I891">
        <v>3.3000000000000002E-2</v>
      </c>
      <c r="J891">
        <v>2.82645894121379E-2</v>
      </c>
      <c r="K891">
        <v>1.8654629012010999E-2</v>
      </c>
      <c r="L891" s="1">
        <v>1000000000</v>
      </c>
      <c r="M891">
        <v>0</v>
      </c>
      <c r="N891">
        <v>0</v>
      </c>
      <c r="O891">
        <v>0.1</v>
      </c>
      <c r="P891">
        <v>0.02</v>
      </c>
      <c r="Q891">
        <v>0.5</v>
      </c>
      <c r="R891">
        <v>9.4215298040459493E-3</v>
      </c>
      <c r="S891">
        <v>6.2182096706703298E-3</v>
      </c>
      <c r="T891" s="1">
        <v>200000000</v>
      </c>
      <c r="U891" s="1">
        <v>1E-4</v>
      </c>
      <c r="V891">
        <v>50</v>
      </c>
      <c r="W891" s="1">
        <v>1000000</v>
      </c>
      <c r="X891">
        <v>1</v>
      </c>
      <c r="Y891">
        <v>0</v>
      </c>
      <c r="Z891">
        <v>0</v>
      </c>
      <c r="AA891">
        <v>0</v>
      </c>
    </row>
    <row r="892" spans="1:27" x14ac:dyDescent="0.35">
      <c r="A892">
        <v>255</v>
      </c>
      <c r="B892">
        <v>34914643.407092199</v>
      </c>
      <c r="C892">
        <v>10.4324181931888</v>
      </c>
      <c r="D892">
        <v>0</v>
      </c>
      <c r="E892" s="1">
        <v>5.2287773491949996E-69</v>
      </c>
      <c r="F892" s="1">
        <v>1.5304966134453399E-75</v>
      </c>
      <c r="G892">
        <v>34914653.839510404</v>
      </c>
      <c r="H892">
        <v>3.5999999999999997E-2</v>
      </c>
      <c r="I892">
        <v>3.6999999999999998E-2</v>
      </c>
      <c r="J892">
        <v>2.82645894121379E-2</v>
      </c>
      <c r="K892">
        <v>1.8654629012010999E-2</v>
      </c>
      <c r="L892" s="1">
        <v>1000000000</v>
      </c>
      <c r="M892">
        <v>0</v>
      </c>
      <c r="N892">
        <v>0</v>
      </c>
      <c r="O892">
        <v>0.1</v>
      </c>
      <c r="P892">
        <v>0.02</v>
      </c>
      <c r="Q892">
        <v>0.5</v>
      </c>
      <c r="R892">
        <v>9.4215298040459493E-3</v>
      </c>
      <c r="S892">
        <v>6.2182096706703298E-3</v>
      </c>
      <c r="T892" s="1">
        <v>200000000</v>
      </c>
      <c r="U892" s="1">
        <v>1E-4</v>
      </c>
      <c r="V892">
        <v>50</v>
      </c>
      <c r="W892" s="1">
        <v>1000000</v>
      </c>
      <c r="X892">
        <v>1</v>
      </c>
      <c r="Y892">
        <v>0</v>
      </c>
      <c r="Z892">
        <v>0</v>
      </c>
      <c r="AA892">
        <v>0</v>
      </c>
    </row>
    <row r="893" spans="1:27" x14ac:dyDescent="0.35">
      <c r="A893">
        <v>270</v>
      </c>
      <c r="B893">
        <v>48133962.312467299</v>
      </c>
      <c r="C893">
        <v>12.894905449397699</v>
      </c>
      <c r="D893">
        <v>0</v>
      </c>
      <c r="E893" s="1">
        <v>8.9598477586084399E-60</v>
      </c>
      <c r="F893" s="1">
        <v>2.2152495602114799E-66</v>
      </c>
      <c r="G893">
        <v>48133975.207372703</v>
      </c>
      <c r="H893">
        <v>4.9000000000000002E-2</v>
      </c>
      <c r="I893">
        <v>0.05</v>
      </c>
      <c r="J893">
        <v>2.82645894121379E-2</v>
      </c>
      <c r="K893">
        <v>1.8654629012010999E-2</v>
      </c>
      <c r="L893" s="1">
        <v>1000000000</v>
      </c>
      <c r="M893">
        <v>0</v>
      </c>
      <c r="N893">
        <v>0</v>
      </c>
      <c r="O893">
        <v>0.1</v>
      </c>
      <c r="P893">
        <v>0.02</v>
      </c>
      <c r="Q893">
        <v>0.5</v>
      </c>
      <c r="R893">
        <v>9.4215298040459493E-3</v>
      </c>
      <c r="S893">
        <v>6.2182096706703298E-3</v>
      </c>
      <c r="T893" s="1">
        <v>200000000</v>
      </c>
      <c r="U893" s="1">
        <v>1E-4</v>
      </c>
      <c r="V893">
        <v>50</v>
      </c>
      <c r="W893" s="1">
        <v>1000000</v>
      </c>
      <c r="X893">
        <v>1</v>
      </c>
      <c r="Y893">
        <v>0</v>
      </c>
      <c r="Z893">
        <v>0</v>
      </c>
      <c r="AA893">
        <v>0</v>
      </c>
    </row>
    <row r="894" spans="1:27" x14ac:dyDescent="0.35">
      <c r="A894">
        <v>285</v>
      </c>
      <c r="B894">
        <v>65701045.088924803</v>
      </c>
      <c r="C894">
        <v>15.834265188724499</v>
      </c>
      <c r="D894">
        <v>0</v>
      </c>
      <c r="E894" s="1">
        <v>1.55116489685362E-53</v>
      </c>
      <c r="F894" s="1">
        <v>3.5368267671066997E-60</v>
      </c>
      <c r="G894">
        <v>65701060.923189998</v>
      </c>
      <c r="H894">
        <v>6.7000000000000004E-2</v>
      </c>
      <c r="I894">
        <v>6.7000000000000004E-2</v>
      </c>
      <c r="J894">
        <v>2.82645894121379E-2</v>
      </c>
      <c r="K894">
        <v>1.8654629012010999E-2</v>
      </c>
      <c r="L894" s="1">
        <v>1000000000</v>
      </c>
      <c r="M894">
        <v>0</v>
      </c>
      <c r="N894">
        <v>0</v>
      </c>
      <c r="O894">
        <v>0.1</v>
      </c>
      <c r="P894">
        <v>0.02</v>
      </c>
      <c r="Q894">
        <v>0.5</v>
      </c>
      <c r="R894">
        <v>9.4215298040459493E-3</v>
      </c>
      <c r="S894">
        <v>6.2182096706703298E-3</v>
      </c>
      <c r="T894" s="1">
        <v>200000000</v>
      </c>
      <c r="U894" s="1">
        <v>1E-4</v>
      </c>
      <c r="V894">
        <v>50</v>
      </c>
      <c r="W894" s="1">
        <v>1000000</v>
      </c>
      <c r="X894">
        <v>1</v>
      </c>
      <c r="Y894">
        <v>0</v>
      </c>
      <c r="Z894">
        <v>0</v>
      </c>
      <c r="AA894">
        <v>0</v>
      </c>
    </row>
    <row r="895" spans="1:27" x14ac:dyDescent="0.35">
      <c r="A895">
        <v>300</v>
      </c>
      <c r="B895">
        <v>88517237.895668507</v>
      </c>
      <c r="C895">
        <v>19.276964141657601</v>
      </c>
      <c r="D895">
        <v>0</v>
      </c>
      <c r="E895" s="1">
        <v>6.6580257166382602E-48</v>
      </c>
      <c r="F895" s="1">
        <v>1.40420850767197E-54</v>
      </c>
      <c r="G895">
        <v>88517257.172632605</v>
      </c>
      <c r="H895">
        <v>0.09</v>
      </c>
      <c r="I895">
        <v>8.8999999999999996E-2</v>
      </c>
      <c r="J895">
        <v>2.82645894121379E-2</v>
      </c>
      <c r="K895">
        <v>1.8654629012010999E-2</v>
      </c>
      <c r="L895" s="1">
        <v>1000000000</v>
      </c>
      <c r="M895">
        <v>0</v>
      </c>
      <c r="N895">
        <v>0</v>
      </c>
      <c r="O895">
        <v>0.1</v>
      </c>
      <c r="P895">
        <v>0.02</v>
      </c>
      <c r="Q895">
        <v>0.5</v>
      </c>
      <c r="R895">
        <v>9.4215298040459493E-3</v>
      </c>
      <c r="S895">
        <v>6.2182096706703298E-3</v>
      </c>
      <c r="T895" s="1">
        <v>200000000</v>
      </c>
      <c r="U895" s="1">
        <v>1E-4</v>
      </c>
      <c r="V895">
        <v>50</v>
      </c>
      <c r="W895" s="1">
        <v>1000000</v>
      </c>
      <c r="X895">
        <v>1</v>
      </c>
      <c r="Y895">
        <v>0</v>
      </c>
      <c r="Z895">
        <v>0</v>
      </c>
      <c r="AA895">
        <v>0</v>
      </c>
    </row>
    <row r="896" spans="1:27" x14ac:dyDescent="0.35">
      <c r="A896">
        <v>315</v>
      </c>
      <c r="B896">
        <v>117394403.867219</v>
      </c>
      <c r="C896">
        <v>23.225629495514401</v>
      </c>
      <c r="D896">
        <v>0</v>
      </c>
      <c r="E896" s="1">
        <v>6.3532357273540895E-42</v>
      </c>
      <c r="F896" s="1">
        <v>1.17503306758209E-48</v>
      </c>
      <c r="G896">
        <v>117394427.092848</v>
      </c>
      <c r="H896">
        <v>0.11799999999999999</v>
      </c>
      <c r="I896">
        <v>0.11899999999999999</v>
      </c>
      <c r="J896">
        <v>2.82645894121379E-2</v>
      </c>
      <c r="K896">
        <v>1.8654629012010999E-2</v>
      </c>
      <c r="L896" s="1">
        <v>1000000000</v>
      </c>
      <c r="M896">
        <v>0</v>
      </c>
      <c r="N896">
        <v>0</v>
      </c>
      <c r="O896">
        <v>0.1</v>
      </c>
      <c r="P896">
        <v>0.02</v>
      </c>
      <c r="Q896">
        <v>0.5</v>
      </c>
      <c r="R896">
        <v>9.4215298040459493E-3</v>
      </c>
      <c r="S896">
        <v>6.2182096706703298E-3</v>
      </c>
      <c r="T896" s="1">
        <v>200000000</v>
      </c>
      <c r="U896" s="1">
        <v>1E-4</v>
      </c>
      <c r="V896">
        <v>50</v>
      </c>
      <c r="W896" s="1">
        <v>1000000</v>
      </c>
      <c r="X896">
        <v>1</v>
      </c>
      <c r="Y896">
        <v>0</v>
      </c>
      <c r="Z896">
        <v>0</v>
      </c>
      <c r="AA896">
        <v>0</v>
      </c>
    </row>
    <row r="897" spans="1:27" x14ac:dyDescent="0.35">
      <c r="A897">
        <v>330</v>
      </c>
      <c r="B897">
        <v>152915207.30215499</v>
      </c>
      <c r="C897">
        <v>27.652701515102301</v>
      </c>
      <c r="D897">
        <v>0</v>
      </c>
      <c r="E897" s="1">
        <v>4.3740604023690798E-35</v>
      </c>
      <c r="F897" s="1">
        <v>7.46146907924201E-42</v>
      </c>
      <c r="G897">
        <v>152915234.95485601</v>
      </c>
      <c r="H897">
        <v>0.154</v>
      </c>
      <c r="I897">
        <v>0.153</v>
      </c>
      <c r="J897">
        <v>2.82645894121379E-2</v>
      </c>
      <c r="K897">
        <v>1.8654629012010999E-2</v>
      </c>
      <c r="L897" s="1">
        <v>1000000000</v>
      </c>
      <c r="M897">
        <v>0</v>
      </c>
      <c r="N897">
        <v>0</v>
      </c>
      <c r="O897">
        <v>0.1</v>
      </c>
      <c r="P897">
        <v>0.02</v>
      </c>
      <c r="Q897">
        <v>0.5</v>
      </c>
      <c r="R897">
        <v>9.4215298040459493E-3</v>
      </c>
      <c r="S897">
        <v>6.2182096706703298E-3</v>
      </c>
      <c r="T897" s="1">
        <v>200000000</v>
      </c>
      <c r="U897" s="1">
        <v>1E-4</v>
      </c>
      <c r="V897">
        <v>50</v>
      </c>
      <c r="W897" s="1">
        <v>1000000</v>
      </c>
      <c r="X897">
        <v>1</v>
      </c>
      <c r="Y897">
        <v>0</v>
      </c>
      <c r="Z897">
        <v>0</v>
      </c>
      <c r="AA897">
        <v>0</v>
      </c>
    </row>
    <row r="898" spans="1:27" x14ac:dyDescent="0.35">
      <c r="A898">
        <v>345</v>
      </c>
      <c r="B898">
        <v>195286579.18125299</v>
      </c>
      <c r="C898">
        <v>32.497036337896503</v>
      </c>
      <c r="D898">
        <v>0</v>
      </c>
      <c r="E898" s="1">
        <v>2.74557284258086E-30</v>
      </c>
      <c r="F898" s="1">
        <v>4.39905903925085E-37</v>
      </c>
      <c r="G898">
        <v>195286611.678289</v>
      </c>
      <c r="H898">
        <v>0.19600000000000001</v>
      </c>
      <c r="I898">
        <v>0.19700000000000001</v>
      </c>
      <c r="J898">
        <v>2.82645894121379E-2</v>
      </c>
      <c r="K898">
        <v>1.8654629012010999E-2</v>
      </c>
      <c r="L898" s="1">
        <v>1000000000</v>
      </c>
      <c r="M898">
        <v>0</v>
      </c>
      <c r="N898">
        <v>0</v>
      </c>
      <c r="O898">
        <v>0.1</v>
      </c>
      <c r="P898">
        <v>0.02</v>
      </c>
      <c r="Q898">
        <v>0.5</v>
      </c>
      <c r="R898">
        <v>9.4215298040459493E-3</v>
      </c>
      <c r="S898">
        <v>6.2182096706703298E-3</v>
      </c>
      <c r="T898" s="1">
        <v>200000000</v>
      </c>
      <c r="U898" s="1">
        <v>1E-4</v>
      </c>
      <c r="V898">
        <v>50</v>
      </c>
      <c r="W898" s="1">
        <v>1000000</v>
      </c>
      <c r="X898">
        <v>1</v>
      </c>
      <c r="Y898">
        <v>0</v>
      </c>
      <c r="Z898">
        <v>0</v>
      </c>
      <c r="AA898">
        <v>0</v>
      </c>
    </row>
    <row r="899" spans="1:27" x14ac:dyDescent="0.35">
      <c r="A899">
        <v>360</v>
      </c>
      <c r="B899">
        <v>244221803.19480699</v>
      </c>
      <c r="C899">
        <v>37.664964401846902</v>
      </c>
      <c r="D899">
        <v>0</v>
      </c>
      <c r="E899" s="1">
        <v>5.0773014047850902E-26</v>
      </c>
      <c r="F899" s="1">
        <v>7.6751816944209499E-33</v>
      </c>
      <c r="G899">
        <v>244221840.859772</v>
      </c>
      <c r="H899">
        <v>0.245</v>
      </c>
      <c r="I899">
        <v>0.246</v>
      </c>
      <c r="J899">
        <v>2.82645894121379E-2</v>
      </c>
      <c r="K899">
        <v>1.8654629012010999E-2</v>
      </c>
      <c r="L899" s="1">
        <v>1000000000</v>
      </c>
      <c r="M899">
        <v>0</v>
      </c>
      <c r="N899">
        <v>0</v>
      </c>
      <c r="O899">
        <v>0.1</v>
      </c>
      <c r="P899">
        <v>0.02</v>
      </c>
      <c r="Q899">
        <v>0.5</v>
      </c>
      <c r="R899">
        <v>9.4215298040459493E-3</v>
      </c>
      <c r="S899">
        <v>6.2182096706703298E-3</v>
      </c>
      <c r="T899" s="1">
        <v>200000000</v>
      </c>
      <c r="U899" s="1">
        <v>1E-4</v>
      </c>
      <c r="V899">
        <v>50</v>
      </c>
      <c r="W899" s="1">
        <v>1000000</v>
      </c>
      <c r="X899">
        <v>1</v>
      </c>
      <c r="Y899">
        <v>0</v>
      </c>
      <c r="Z899">
        <v>0</v>
      </c>
      <c r="AA899">
        <v>0</v>
      </c>
    </row>
    <row r="900" spans="1:27" x14ac:dyDescent="0.35">
      <c r="A900">
        <v>375</v>
      </c>
      <c r="B900">
        <v>298889299.877101</v>
      </c>
      <c r="C900">
        <v>43.036467071792302</v>
      </c>
      <c r="D900">
        <v>0</v>
      </c>
      <c r="E900" s="1">
        <v>3.0727911934390901E-21</v>
      </c>
      <c r="F900" s="1">
        <v>4.21577729760144E-28</v>
      </c>
      <c r="G900">
        <v>298889342.91356802</v>
      </c>
      <c r="H900">
        <v>0.3</v>
      </c>
      <c r="I900">
        <v>0.3</v>
      </c>
      <c r="J900">
        <v>2.82645894121379E-2</v>
      </c>
      <c r="K900">
        <v>1.8654629012010999E-2</v>
      </c>
      <c r="L900" s="1">
        <v>1000000000</v>
      </c>
      <c r="M900">
        <v>0</v>
      </c>
      <c r="N900">
        <v>0</v>
      </c>
      <c r="O900">
        <v>0.1</v>
      </c>
      <c r="P900">
        <v>0.02</v>
      </c>
      <c r="Q900">
        <v>0.5</v>
      </c>
      <c r="R900">
        <v>9.4215298040459493E-3</v>
      </c>
      <c r="S900">
        <v>6.2182096706703298E-3</v>
      </c>
      <c r="T900" s="1">
        <v>200000000</v>
      </c>
      <c r="U900" s="1">
        <v>1E-4</v>
      </c>
      <c r="V900">
        <v>50</v>
      </c>
      <c r="W900" s="1">
        <v>1000000</v>
      </c>
      <c r="X900">
        <v>1</v>
      </c>
      <c r="Y900">
        <v>0</v>
      </c>
      <c r="Z900">
        <v>0</v>
      </c>
      <c r="AA900">
        <v>0</v>
      </c>
    </row>
    <row r="901" spans="1:27" x14ac:dyDescent="0.35">
      <c r="A901">
        <v>390</v>
      </c>
      <c r="B901">
        <v>357953223.81106597</v>
      </c>
      <c r="C901">
        <v>48.475811433117499</v>
      </c>
      <c r="D901">
        <v>0</v>
      </c>
      <c r="E901" s="1">
        <v>6.3499867477901401E-17</v>
      </c>
      <c r="F901" s="1">
        <v>8.2216679671433995E-24</v>
      </c>
      <c r="G901">
        <v>357953272.28687698</v>
      </c>
      <c r="H901">
        <v>0.35899999999999999</v>
      </c>
      <c r="I901">
        <v>0.36</v>
      </c>
      <c r="J901">
        <v>2.82645894121379E-2</v>
      </c>
      <c r="K901">
        <v>1.8654629012010999E-2</v>
      </c>
      <c r="L901" s="1">
        <v>1000000000</v>
      </c>
      <c r="M901">
        <v>0</v>
      </c>
      <c r="N901">
        <v>0</v>
      </c>
      <c r="O901">
        <v>0.1</v>
      </c>
      <c r="P901">
        <v>0.02</v>
      </c>
      <c r="Q901">
        <v>0.5</v>
      </c>
      <c r="R901">
        <v>9.4215298040459493E-3</v>
      </c>
      <c r="S901">
        <v>6.2182096706703298E-3</v>
      </c>
      <c r="T901" s="1">
        <v>200000000</v>
      </c>
      <c r="U901" s="1">
        <v>1E-4</v>
      </c>
      <c r="V901">
        <v>50</v>
      </c>
      <c r="W901" s="1">
        <v>1000000</v>
      </c>
      <c r="X901">
        <v>1</v>
      </c>
      <c r="Y901">
        <v>0</v>
      </c>
      <c r="Z901">
        <v>0</v>
      </c>
      <c r="AA901">
        <v>0</v>
      </c>
    </row>
    <row r="902" spans="1:27" x14ac:dyDescent="0.35">
      <c r="A902">
        <v>405</v>
      </c>
      <c r="B902">
        <v>419705741.68362701</v>
      </c>
      <c r="C902">
        <v>53.844754858585297</v>
      </c>
      <c r="D902">
        <v>0</v>
      </c>
      <c r="E902" s="1">
        <v>1.1372097702309599E-13</v>
      </c>
      <c r="F902" s="1">
        <v>1.4073434382384601E-20</v>
      </c>
      <c r="G902">
        <v>419705795.528382</v>
      </c>
      <c r="H902">
        <v>0.42099999999999999</v>
      </c>
      <c r="I902">
        <v>0.42</v>
      </c>
      <c r="J902">
        <v>2.82645894121379E-2</v>
      </c>
      <c r="K902">
        <v>1.8654629012010999E-2</v>
      </c>
      <c r="L902" s="1">
        <v>1000000000</v>
      </c>
      <c r="M902">
        <v>0</v>
      </c>
      <c r="N902">
        <v>0</v>
      </c>
      <c r="O902">
        <v>0.1</v>
      </c>
      <c r="P902">
        <v>0.02</v>
      </c>
      <c r="Q902">
        <v>0.5</v>
      </c>
      <c r="R902">
        <v>9.4215298040459493E-3</v>
      </c>
      <c r="S902">
        <v>6.2182096706703298E-3</v>
      </c>
      <c r="T902" s="1">
        <v>200000000</v>
      </c>
      <c r="U902" s="1">
        <v>1E-4</v>
      </c>
      <c r="V902">
        <v>50</v>
      </c>
      <c r="W902" s="1">
        <v>1000000</v>
      </c>
      <c r="X902">
        <v>1</v>
      </c>
      <c r="Y902">
        <v>0</v>
      </c>
      <c r="Z902">
        <v>0</v>
      </c>
      <c r="AA902">
        <v>0</v>
      </c>
    </row>
    <row r="903" spans="1:27" x14ac:dyDescent="0.35">
      <c r="A903">
        <v>420</v>
      </c>
      <c r="B903">
        <v>482263968.62251902</v>
      </c>
      <c r="C903">
        <v>59.015739246136299</v>
      </c>
      <c r="D903">
        <v>0</v>
      </c>
      <c r="E903" s="1">
        <v>8.07105939180787E-11</v>
      </c>
      <c r="F903" s="1">
        <v>9.5989556102491298E-18</v>
      </c>
      <c r="G903">
        <v>482264027.63825899</v>
      </c>
      <c r="H903">
        <v>0.48299999999999998</v>
      </c>
      <c r="I903">
        <v>0.48399999999999999</v>
      </c>
      <c r="J903">
        <v>2.82645894121379E-2</v>
      </c>
      <c r="K903">
        <v>1.8654629012010999E-2</v>
      </c>
      <c r="L903" s="1">
        <v>1000000000</v>
      </c>
      <c r="M903">
        <v>0</v>
      </c>
      <c r="N903">
        <v>0</v>
      </c>
      <c r="O903">
        <v>0.1</v>
      </c>
      <c r="P903">
        <v>0.02</v>
      </c>
      <c r="Q903">
        <v>0.5</v>
      </c>
      <c r="R903">
        <v>9.4215298040459493E-3</v>
      </c>
      <c r="S903">
        <v>6.2182096706703298E-3</v>
      </c>
      <c r="T903" s="1">
        <v>200000000</v>
      </c>
      <c r="U903" s="1">
        <v>1E-4</v>
      </c>
      <c r="V903">
        <v>50</v>
      </c>
      <c r="W903" s="1">
        <v>1000000</v>
      </c>
      <c r="X903">
        <v>1</v>
      </c>
      <c r="Y903">
        <v>0</v>
      </c>
      <c r="Z903">
        <v>0</v>
      </c>
      <c r="AA903">
        <v>0</v>
      </c>
    </row>
    <row r="904" spans="1:27" x14ac:dyDescent="0.35">
      <c r="A904">
        <v>435</v>
      </c>
      <c r="B904">
        <v>543784787.830356</v>
      </c>
      <c r="C904">
        <v>63.882492625014798</v>
      </c>
      <c r="D904">
        <v>0</v>
      </c>
      <c r="E904" s="1">
        <v>2.50094270661877E-8</v>
      </c>
      <c r="F904" s="1">
        <v>2.8728232404252601E-15</v>
      </c>
      <c r="G904">
        <v>543784851.71284795</v>
      </c>
      <c r="H904">
        <v>0.54500000000000004</v>
      </c>
      <c r="I904">
        <v>0.54500000000000004</v>
      </c>
      <c r="J904">
        <v>2.82645894121379E-2</v>
      </c>
      <c r="K904">
        <v>1.8654629012010999E-2</v>
      </c>
      <c r="L904" s="1">
        <v>1000000000</v>
      </c>
      <c r="M904">
        <v>0</v>
      </c>
      <c r="N904">
        <v>0</v>
      </c>
      <c r="O904">
        <v>0.1</v>
      </c>
      <c r="P904">
        <v>0.02</v>
      </c>
      <c r="Q904">
        <v>0.5</v>
      </c>
      <c r="R904">
        <v>9.4215298040459493E-3</v>
      </c>
      <c r="S904">
        <v>6.2182096706703298E-3</v>
      </c>
      <c r="T904" s="1">
        <v>200000000</v>
      </c>
      <c r="U904" s="1">
        <v>1E-4</v>
      </c>
      <c r="V904">
        <v>50</v>
      </c>
      <c r="W904" s="1">
        <v>1000000</v>
      </c>
      <c r="X904">
        <v>1</v>
      </c>
      <c r="Y904">
        <v>0</v>
      </c>
      <c r="Z904">
        <v>0</v>
      </c>
      <c r="AA904">
        <v>0</v>
      </c>
    </row>
    <row r="905" spans="1:27" x14ac:dyDescent="0.35">
      <c r="A905">
        <v>450</v>
      </c>
      <c r="B905">
        <v>602651285.85998499</v>
      </c>
      <c r="C905">
        <v>68.366557576225901</v>
      </c>
      <c r="D905">
        <v>0</v>
      </c>
      <c r="E905" s="1">
        <v>3.6806935021893001E-6</v>
      </c>
      <c r="F905" s="1">
        <v>4.1019479515346699E-13</v>
      </c>
      <c r="G905">
        <v>602651354.226547</v>
      </c>
      <c r="H905">
        <v>0.60399999999999998</v>
      </c>
      <c r="I905">
        <v>0.60299999999999998</v>
      </c>
      <c r="J905">
        <v>2.82645894121379E-2</v>
      </c>
      <c r="K905">
        <v>1.8654629012010999E-2</v>
      </c>
      <c r="L905" s="1">
        <v>1000000000</v>
      </c>
      <c r="M905">
        <v>0</v>
      </c>
      <c r="N905">
        <v>0</v>
      </c>
      <c r="O905">
        <v>0.1</v>
      </c>
      <c r="P905">
        <v>0.02</v>
      </c>
      <c r="Q905">
        <v>0.5</v>
      </c>
      <c r="R905">
        <v>9.4215298040459493E-3</v>
      </c>
      <c r="S905">
        <v>6.2182096706703298E-3</v>
      </c>
      <c r="T905" s="1">
        <v>200000000</v>
      </c>
      <c r="U905" s="1">
        <v>1E-4</v>
      </c>
      <c r="V905">
        <v>50</v>
      </c>
      <c r="W905" s="1">
        <v>1000000</v>
      </c>
      <c r="X905">
        <v>1</v>
      </c>
      <c r="Y905">
        <v>0</v>
      </c>
      <c r="Z905">
        <v>0</v>
      </c>
      <c r="AA905">
        <v>0</v>
      </c>
    </row>
    <row r="906" spans="1:27" x14ac:dyDescent="0.35">
      <c r="A906">
        <v>465</v>
      </c>
      <c r="B906">
        <v>657598238.17742705</v>
      </c>
      <c r="C906">
        <v>72.419267455438202</v>
      </c>
      <c r="D906">
        <v>0</v>
      </c>
      <c r="E906">
        <v>1.92967878274632E-4</v>
      </c>
      <c r="F906" s="1">
        <v>2.11385834037998E-11</v>
      </c>
      <c r="G906">
        <v>657598310.59688795</v>
      </c>
      <c r="H906">
        <v>0.65900000000000003</v>
      </c>
      <c r="I906">
        <v>0.65900000000000003</v>
      </c>
      <c r="J906">
        <v>2.82645894121379E-2</v>
      </c>
      <c r="K906">
        <v>1.8654629012010999E-2</v>
      </c>
      <c r="L906" s="1">
        <v>1000000000</v>
      </c>
      <c r="M906">
        <v>0</v>
      </c>
      <c r="N906">
        <v>0</v>
      </c>
      <c r="O906">
        <v>0.1</v>
      </c>
      <c r="P906">
        <v>0.02</v>
      </c>
      <c r="Q906">
        <v>0.5</v>
      </c>
      <c r="R906">
        <v>9.4215298040459493E-3</v>
      </c>
      <c r="S906">
        <v>6.2182096706703298E-3</v>
      </c>
      <c r="T906" s="1">
        <v>200000000</v>
      </c>
      <c r="U906" s="1">
        <v>1E-4</v>
      </c>
      <c r="V906">
        <v>50</v>
      </c>
      <c r="W906" s="1">
        <v>1000000</v>
      </c>
      <c r="X906">
        <v>1</v>
      </c>
      <c r="Y906">
        <v>0</v>
      </c>
      <c r="Z906">
        <v>0</v>
      </c>
      <c r="AA906">
        <v>0</v>
      </c>
    </row>
    <row r="907" spans="1:27" x14ac:dyDescent="0.35">
      <c r="A907">
        <v>480</v>
      </c>
      <c r="B907">
        <v>707765850.48671901</v>
      </c>
      <c r="C907">
        <v>76.019891082967206</v>
      </c>
      <c r="D907">
        <v>0</v>
      </c>
      <c r="E907">
        <v>9.5825123025915105E-3</v>
      </c>
      <c r="F907" s="1">
        <v>1.0224010916915701E-9</v>
      </c>
      <c r="G907">
        <v>707765926.51619303</v>
      </c>
      <c r="H907">
        <v>0.70899999999999996</v>
      </c>
      <c r="I907">
        <v>0.70799999999999996</v>
      </c>
      <c r="J907">
        <v>2.82645894121379E-2</v>
      </c>
      <c r="K907">
        <v>1.8654629012010999E-2</v>
      </c>
      <c r="L907" s="1">
        <v>1000000000</v>
      </c>
      <c r="M907">
        <v>0</v>
      </c>
      <c r="N907">
        <v>0</v>
      </c>
      <c r="O907">
        <v>0.1</v>
      </c>
      <c r="P907">
        <v>0.02</v>
      </c>
      <c r="Q907">
        <v>0.5</v>
      </c>
      <c r="R907">
        <v>9.4215298040459493E-3</v>
      </c>
      <c r="S907">
        <v>6.2182096706703298E-3</v>
      </c>
      <c r="T907" s="1">
        <v>200000000</v>
      </c>
      <c r="U907" s="1">
        <v>1E-4</v>
      </c>
      <c r="V907">
        <v>50</v>
      </c>
      <c r="W907" s="1">
        <v>1000000</v>
      </c>
      <c r="X907">
        <v>1</v>
      </c>
      <c r="Y907">
        <v>0</v>
      </c>
      <c r="Z907">
        <v>0</v>
      </c>
      <c r="AA907">
        <v>0</v>
      </c>
    </row>
    <row r="908" spans="1:27" x14ac:dyDescent="0.35">
      <c r="A908">
        <v>495</v>
      </c>
      <c r="B908">
        <v>752690217.64185202</v>
      </c>
      <c r="C908">
        <v>79.171129997844801</v>
      </c>
      <c r="D908">
        <v>0</v>
      </c>
      <c r="E908">
        <v>0.26370943724469498</v>
      </c>
      <c r="F908" s="1">
        <v>2.74884463434725E-8</v>
      </c>
      <c r="G908">
        <v>752690297.07669103</v>
      </c>
      <c r="H908">
        <v>0.754</v>
      </c>
      <c r="I908">
        <v>0.754</v>
      </c>
      <c r="J908">
        <v>2.82645894121379E-2</v>
      </c>
      <c r="K908">
        <v>1.8654629012010999E-2</v>
      </c>
      <c r="L908" s="1">
        <v>1000000000</v>
      </c>
      <c r="M908">
        <v>0</v>
      </c>
      <c r="N908">
        <v>0</v>
      </c>
      <c r="O908">
        <v>0.1</v>
      </c>
      <c r="P908">
        <v>0.02</v>
      </c>
      <c r="Q908">
        <v>0.5</v>
      </c>
      <c r="R908">
        <v>9.4215298040459493E-3</v>
      </c>
      <c r="S908">
        <v>6.2182096706703298E-3</v>
      </c>
      <c r="T908" s="1">
        <v>200000000</v>
      </c>
      <c r="U908" s="1">
        <v>1E-4</v>
      </c>
      <c r="V908">
        <v>50</v>
      </c>
      <c r="W908" s="1">
        <v>1000000</v>
      </c>
      <c r="X908">
        <v>1</v>
      </c>
      <c r="Y908">
        <v>0</v>
      </c>
      <c r="Z908">
        <v>0</v>
      </c>
      <c r="AA908">
        <v>0</v>
      </c>
    </row>
    <row r="909" spans="1:27" x14ac:dyDescent="0.35">
      <c r="A909">
        <v>510</v>
      </c>
      <c r="B909">
        <v>792249152.72068</v>
      </c>
      <c r="C909">
        <v>81.893396046553306</v>
      </c>
      <c r="D909">
        <v>0</v>
      </c>
      <c r="E909">
        <v>4.3108325716302698</v>
      </c>
      <c r="F909" s="1">
        <v>4.4031497007749502E-7</v>
      </c>
      <c r="G909">
        <v>792249238.924909</v>
      </c>
      <c r="H909">
        <v>0.79300000000000004</v>
      </c>
      <c r="I909">
        <v>0.79400000000000004</v>
      </c>
      <c r="J909">
        <v>2.82645894121379E-2</v>
      </c>
      <c r="K909">
        <v>1.8654629012010999E-2</v>
      </c>
      <c r="L909" s="1">
        <v>1000000000</v>
      </c>
      <c r="M909">
        <v>0</v>
      </c>
      <c r="N909">
        <v>0</v>
      </c>
      <c r="O909">
        <v>0.1</v>
      </c>
      <c r="P909">
        <v>0.02</v>
      </c>
      <c r="Q909">
        <v>0.5</v>
      </c>
      <c r="R909">
        <v>9.4215298040459493E-3</v>
      </c>
      <c r="S909">
        <v>6.2182096706703298E-3</v>
      </c>
      <c r="T909" s="1">
        <v>200000000</v>
      </c>
      <c r="U909" s="1">
        <v>1E-4</v>
      </c>
      <c r="V909">
        <v>50</v>
      </c>
      <c r="W909" s="1">
        <v>1000000</v>
      </c>
      <c r="X909">
        <v>1</v>
      </c>
      <c r="Y909">
        <v>0</v>
      </c>
      <c r="Z909">
        <v>0</v>
      </c>
      <c r="AA909">
        <v>0</v>
      </c>
    </row>
    <row r="910" spans="1:27" x14ac:dyDescent="0.35">
      <c r="A910">
        <v>525</v>
      </c>
      <c r="B910">
        <v>826585742.60859299</v>
      </c>
      <c r="C910">
        <v>84.219008630855498</v>
      </c>
      <c r="D910">
        <v>0</v>
      </c>
      <c r="E910">
        <v>45.164106728185303</v>
      </c>
      <c r="F910" s="1">
        <v>4.5313331177619001E-6</v>
      </c>
      <c r="G910">
        <v>826585871.99171305</v>
      </c>
      <c r="H910">
        <v>0.82799999999999996</v>
      </c>
      <c r="I910">
        <v>0.82799999999999996</v>
      </c>
      <c r="J910">
        <v>2.82645894121379E-2</v>
      </c>
      <c r="K910">
        <v>1.8654629012010999E-2</v>
      </c>
      <c r="L910" s="1">
        <v>1000000000</v>
      </c>
      <c r="M910">
        <v>0</v>
      </c>
      <c r="N910">
        <v>0</v>
      </c>
      <c r="O910">
        <v>0.1</v>
      </c>
      <c r="P910">
        <v>0.02</v>
      </c>
      <c r="Q910">
        <v>0.5</v>
      </c>
      <c r="R910">
        <v>9.4215298040459493E-3</v>
      </c>
      <c r="S910">
        <v>6.2182096706703298E-3</v>
      </c>
      <c r="T910" s="1">
        <v>200000000</v>
      </c>
      <c r="U910" s="1">
        <v>1E-4</v>
      </c>
      <c r="V910">
        <v>50</v>
      </c>
      <c r="W910" s="1">
        <v>1000000</v>
      </c>
      <c r="X910">
        <v>1</v>
      </c>
      <c r="Y910">
        <v>0</v>
      </c>
      <c r="Z910">
        <v>0</v>
      </c>
      <c r="AA910">
        <v>0</v>
      </c>
    </row>
    <row r="911" spans="1:27" x14ac:dyDescent="0.35">
      <c r="A911">
        <v>540</v>
      </c>
      <c r="B911">
        <v>856027737.41109598</v>
      </c>
      <c r="C911">
        <v>86.1870620582947</v>
      </c>
      <c r="D911">
        <v>0</v>
      </c>
      <c r="E911">
        <v>324.84847265823601</v>
      </c>
      <c r="F911" s="1">
        <v>3.2074434704428898E-5</v>
      </c>
      <c r="G911">
        <v>856028148.44666302</v>
      </c>
      <c r="H911">
        <v>0.85699999999999998</v>
      </c>
      <c r="I911">
        <v>0.85699999999999998</v>
      </c>
      <c r="J911">
        <v>2.82645894121379E-2</v>
      </c>
      <c r="K911">
        <v>1.8654629012010999E-2</v>
      </c>
      <c r="L911" s="1">
        <v>1000000000</v>
      </c>
      <c r="M911">
        <v>0</v>
      </c>
      <c r="N911">
        <v>0</v>
      </c>
      <c r="O911">
        <v>0.1</v>
      </c>
      <c r="P911">
        <v>0.02</v>
      </c>
      <c r="Q911">
        <v>0.5</v>
      </c>
      <c r="R911">
        <v>9.4215298040459493E-3</v>
      </c>
      <c r="S911">
        <v>6.2182096706703298E-3</v>
      </c>
      <c r="T911" s="1">
        <v>200000000</v>
      </c>
      <c r="U911" s="1">
        <v>1E-4</v>
      </c>
      <c r="V911">
        <v>50</v>
      </c>
      <c r="W911" s="1">
        <v>1000000</v>
      </c>
      <c r="X911">
        <v>1</v>
      </c>
      <c r="Y911">
        <v>0</v>
      </c>
      <c r="Z911">
        <v>0</v>
      </c>
      <c r="AA911">
        <v>0</v>
      </c>
    </row>
    <row r="912" spans="1:27" x14ac:dyDescent="0.35">
      <c r="A912">
        <v>555</v>
      </c>
      <c r="B912">
        <v>881014822.27053499</v>
      </c>
      <c r="C912">
        <v>87.839332365444406</v>
      </c>
      <c r="D912">
        <v>0</v>
      </c>
      <c r="E912">
        <v>1704.0917391691601</v>
      </c>
      <c r="F912">
        <v>1.6581197165958599E-4</v>
      </c>
      <c r="G912">
        <v>881016614.20177305</v>
      </c>
      <c r="H912">
        <v>0.88200000000000001</v>
      </c>
      <c r="I912">
        <v>0.88200000000000001</v>
      </c>
      <c r="J912">
        <v>2.82645894121379E-2</v>
      </c>
      <c r="K912">
        <v>1.8654629012010999E-2</v>
      </c>
      <c r="L912" s="1">
        <v>1000000000</v>
      </c>
      <c r="M912">
        <v>0</v>
      </c>
      <c r="N912">
        <v>0</v>
      </c>
      <c r="O912">
        <v>0.1</v>
      </c>
      <c r="P912">
        <v>0.02</v>
      </c>
      <c r="Q912">
        <v>0.5</v>
      </c>
      <c r="R912">
        <v>9.4215298040459493E-3</v>
      </c>
      <c r="S912">
        <v>6.2182096706703298E-3</v>
      </c>
      <c r="T912" s="1">
        <v>200000000</v>
      </c>
      <c r="U912" s="1">
        <v>1E-4</v>
      </c>
      <c r="V912">
        <v>50</v>
      </c>
      <c r="W912" s="1">
        <v>1000000</v>
      </c>
      <c r="X912">
        <v>1</v>
      </c>
      <c r="Y912">
        <v>0</v>
      </c>
      <c r="Z912">
        <v>0</v>
      </c>
      <c r="AA912">
        <v>0</v>
      </c>
    </row>
    <row r="913" spans="1:27" x14ac:dyDescent="0.35">
      <c r="A913">
        <v>570</v>
      </c>
      <c r="B913">
        <v>902039806.23234999</v>
      </c>
      <c r="C913">
        <v>89.217298411326794</v>
      </c>
      <c r="D913">
        <v>0</v>
      </c>
      <c r="E913">
        <v>6870.0801915314496</v>
      </c>
      <c r="F913">
        <v>6.5937781334694497E-4</v>
      </c>
      <c r="G913">
        <v>902046765.53049898</v>
      </c>
      <c r="H913">
        <v>0.90300000000000002</v>
      </c>
      <c r="I913">
        <v>0.90400000000000003</v>
      </c>
      <c r="J913">
        <v>2.82645894121379E-2</v>
      </c>
      <c r="K913">
        <v>1.8654629012010999E-2</v>
      </c>
      <c r="L913" s="1">
        <v>1000000000</v>
      </c>
      <c r="M913">
        <v>0</v>
      </c>
      <c r="N913">
        <v>0</v>
      </c>
      <c r="O913">
        <v>0.1</v>
      </c>
      <c r="P913">
        <v>0.02</v>
      </c>
      <c r="Q913">
        <v>0.5</v>
      </c>
      <c r="R913">
        <v>9.4215298040459493E-3</v>
      </c>
      <c r="S913">
        <v>6.2182096706703298E-3</v>
      </c>
      <c r="T913" s="1">
        <v>200000000</v>
      </c>
      <c r="U913" s="1">
        <v>1E-4</v>
      </c>
      <c r="V913">
        <v>50</v>
      </c>
      <c r="W913" s="1">
        <v>1000000</v>
      </c>
      <c r="X913">
        <v>1</v>
      </c>
      <c r="Y913">
        <v>0</v>
      </c>
      <c r="Z913">
        <v>0</v>
      </c>
      <c r="AA913">
        <v>0</v>
      </c>
    </row>
    <row r="914" spans="1:27" x14ac:dyDescent="0.35">
      <c r="A914">
        <v>585</v>
      </c>
      <c r="B914">
        <v>919605219.88671005</v>
      </c>
      <c r="C914">
        <v>90.360171510023804</v>
      </c>
      <c r="D914">
        <v>0</v>
      </c>
      <c r="E914">
        <v>22259.106206128501</v>
      </c>
      <c r="F914">
        <v>2.10844736830658E-3</v>
      </c>
      <c r="G914">
        <v>919627569.355196</v>
      </c>
      <c r="H914">
        <v>0.92100000000000004</v>
      </c>
      <c r="I914">
        <v>0.95499999999999996</v>
      </c>
      <c r="J914">
        <v>2.82645894121379E-2</v>
      </c>
      <c r="K914">
        <v>1.8654629012010999E-2</v>
      </c>
      <c r="L914" s="1">
        <v>1000000000</v>
      </c>
      <c r="M914">
        <v>0</v>
      </c>
      <c r="N914">
        <v>0</v>
      </c>
      <c r="O914">
        <v>0.1</v>
      </c>
      <c r="P914">
        <v>0.02</v>
      </c>
      <c r="Q914">
        <v>0.5</v>
      </c>
      <c r="R914">
        <v>9.4215298040459493E-3</v>
      </c>
      <c r="S914">
        <v>6.2182096706703298E-3</v>
      </c>
      <c r="T914" s="1">
        <v>200000000</v>
      </c>
      <c r="U914" s="1">
        <v>1E-4</v>
      </c>
      <c r="V914">
        <v>50</v>
      </c>
      <c r="W914" s="1">
        <v>1000000</v>
      </c>
      <c r="X914">
        <v>1</v>
      </c>
      <c r="Y914">
        <v>0</v>
      </c>
      <c r="Z914">
        <v>0</v>
      </c>
      <c r="AA914">
        <v>0</v>
      </c>
    </row>
    <row r="915" spans="1:27" x14ac:dyDescent="0.35">
      <c r="A915">
        <v>600</v>
      </c>
      <c r="B915">
        <v>934194042.85800695</v>
      </c>
      <c r="C915">
        <v>91.303743880081498</v>
      </c>
      <c r="D915">
        <v>0</v>
      </c>
      <c r="E915">
        <v>60193.141892583</v>
      </c>
      <c r="F915">
        <v>5.62816910574506E-3</v>
      </c>
      <c r="G915">
        <v>934254327.30927205</v>
      </c>
      <c r="H915">
        <v>0.93500000000000005</v>
      </c>
      <c r="I915">
        <v>0.93500000000000005</v>
      </c>
      <c r="J915">
        <v>2.82645894121379E-2</v>
      </c>
      <c r="K915">
        <v>1.8654629012010999E-2</v>
      </c>
      <c r="L915" s="1">
        <v>1000000000</v>
      </c>
      <c r="M915">
        <v>0</v>
      </c>
      <c r="N915">
        <v>0</v>
      </c>
      <c r="O915">
        <v>0.1</v>
      </c>
      <c r="P915">
        <v>0.02</v>
      </c>
      <c r="Q915">
        <v>0.5</v>
      </c>
      <c r="R915">
        <v>9.4215298040459493E-3</v>
      </c>
      <c r="S915">
        <v>6.2182096706703298E-3</v>
      </c>
      <c r="T915" s="1">
        <v>200000000</v>
      </c>
      <c r="U915" s="1">
        <v>1E-4</v>
      </c>
      <c r="V915">
        <v>50</v>
      </c>
      <c r="W915" s="1">
        <v>1000000</v>
      </c>
      <c r="X915">
        <v>1</v>
      </c>
      <c r="Y915">
        <v>0</v>
      </c>
      <c r="Z915">
        <v>0</v>
      </c>
      <c r="AA915">
        <v>0</v>
      </c>
    </row>
    <row r="916" spans="1:27" x14ac:dyDescent="0.35">
      <c r="A916">
        <v>615</v>
      </c>
      <c r="B916">
        <v>946251988.80745304</v>
      </c>
      <c r="C916">
        <v>92.079848430774902</v>
      </c>
      <c r="D916">
        <v>0</v>
      </c>
      <c r="E916">
        <v>140229.485670733</v>
      </c>
      <c r="F916">
        <v>1.2941291492094701E-2</v>
      </c>
      <c r="G916">
        <v>946392310.38591397</v>
      </c>
      <c r="H916">
        <v>0.94699999999999995</v>
      </c>
      <c r="I916">
        <v>0.94699999999999995</v>
      </c>
      <c r="J916">
        <v>2.82645894121379E-2</v>
      </c>
      <c r="K916">
        <v>1.8654629012010999E-2</v>
      </c>
      <c r="L916" s="1">
        <v>1000000000</v>
      </c>
      <c r="M916">
        <v>0</v>
      </c>
      <c r="N916">
        <v>0</v>
      </c>
      <c r="O916">
        <v>0.1</v>
      </c>
      <c r="P916">
        <v>0.02</v>
      </c>
      <c r="Q916">
        <v>0.5</v>
      </c>
      <c r="R916">
        <v>9.4215298040459493E-3</v>
      </c>
      <c r="S916">
        <v>6.2182096706703298E-3</v>
      </c>
      <c r="T916" s="1">
        <v>200000000</v>
      </c>
      <c r="U916" s="1">
        <v>1E-4</v>
      </c>
      <c r="V916">
        <v>50</v>
      </c>
      <c r="W916" s="1">
        <v>1000000</v>
      </c>
      <c r="X916">
        <v>1</v>
      </c>
      <c r="Y916">
        <v>0</v>
      </c>
      <c r="Z916">
        <v>0</v>
      </c>
      <c r="AA916">
        <v>0</v>
      </c>
    </row>
    <row r="917" spans="1:27" x14ac:dyDescent="0.35">
      <c r="A917">
        <v>630</v>
      </c>
      <c r="B917">
        <v>956178475.62936199</v>
      </c>
      <c r="C917">
        <v>92.716241903704301</v>
      </c>
      <c r="D917">
        <v>0</v>
      </c>
      <c r="E917">
        <v>288957.976155343</v>
      </c>
      <c r="F917">
        <v>2.6310858237418602E-2</v>
      </c>
      <c r="G917">
        <v>956467526.34807003</v>
      </c>
      <c r="H917">
        <v>0.95699999999999996</v>
      </c>
      <c r="I917">
        <v>0.95799999999999996</v>
      </c>
      <c r="J917">
        <v>2.82645894121379E-2</v>
      </c>
      <c r="K917">
        <v>1.8654629012010999E-2</v>
      </c>
      <c r="L917" s="1">
        <v>1000000000</v>
      </c>
      <c r="M917">
        <v>0</v>
      </c>
      <c r="N917">
        <v>0</v>
      </c>
      <c r="O917">
        <v>0.1</v>
      </c>
      <c r="P917">
        <v>0.02</v>
      </c>
      <c r="Q917">
        <v>0.5</v>
      </c>
      <c r="R917">
        <v>9.4215298040459493E-3</v>
      </c>
      <c r="S917">
        <v>6.2182096706703298E-3</v>
      </c>
      <c r="T917" s="1">
        <v>200000000</v>
      </c>
      <c r="U917" s="1">
        <v>1E-4</v>
      </c>
      <c r="V917">
        <v>50</v>
      </c>
      <c r="W917" s="1">
        <v>1000000</v>
      </c>
      <c r="X917">
        <v>1</v>
      </c>
      <c r="Y917">
        <v>0</v>
      </c>
      <c r="Z917">
        <v>0</v>
      </c>
      <c r="AA917">
        <v>0</v>
      </c>
    </row>
    <row r="918" spans="1:27" x14ac:dyDescent="0.35">
      <c r="A918">
        <v>645</v>
      </c>
      <c r="B918">
        <v>964323661.78761101</v>
      </c>
      <c r="C918">
        <v>93.236758780275295</v>
      </c>
      <c r="D918">
        <v>0</v>
      </c>
      <c r="E918">
        <v>538277.02196754899</v>
      </c>
      <c r="F918">
        <v>4.8330660905853001E-2</v>
      </c>
      <c r="G918">
        <v>964862032.09466803</v>
      </c>
      <c r="H918">
        <v>0.96599999999999997</v>
      </c>
      <c r="I918">
        <v>0.96599999999999997</v>
      </c>
      <c r="J918">
        <v>2.82645894121379E-2</v>
      </c>
      <c r="K918">
        <v>1.8654629012010999E-2</v>
      </c>
      <c r="L918" s="1">
        <v>1000000000</v>
      </c>
      <c r="M918">
        <v>0</v>
      </c>
      <c r="N918">
        <v>0</v>
      </c>
      <c r="O918">
        <v>0.1</v>
      </c>
      <c r="P918">
        <v>0.02</v>
      </c>
      <c r="Q918">
        <v>0.5</v>
      </c>
      <c r="R918">
        <v>9.4215298040459493E-3</v>
      </c>
      <c r="S918">
        <v>6.2182096706703298E-3</v>
      </c>
      <c r="T918" s="1">
        <v>200000000</v>
      </c>
      <c r="U918" s="1">
        <v>1E-4</v>
      </c>
      <c r="V918">
        <v>50</v>
      </c>
      <c r="W918" s="1">
        <v>1000000</v>
      </c>
      <c r="X918">
        <v>1</v>
      </c>
      <c r="Y918">
        <v>0</v>
      </c>
      <c r="Z918">
        <v>0</v>
      </c>
      <c r="AA918">
        <v>0</v>
      </c>
    </row>
    <row r="919" spans="1:27" x14ac:dyDescent="0.35">
      <c r="A919">
        <v>660</v>
      </c>
      <c r="B919">
        <v>970989415.99744904</v>
      </c>
      <c r="C919">
        <v>93.661621383838806</v>
      </c>
      <c r="D919">
        <v>0</v>
      </c>
      <c r="E919">
        <v>922893.78247672901</v>
      </c>
      <c r="F919">
        <v>8.1652486466031904E-2</v>
      </c>
      <c r="G919">
        <v>971912403.52319896</v>
      </c>
      <c r="H919">
        <v>0.97299999999999998</v>
      </c>
      <c r="I919">
        <v>0.97899999999999998</v>
      </c>
      <c r="J919">
        <v>2.82645894121379E-2</v>
      </c>
      <c r="K919">
        <v>1.8654629012010999E-2</v>
      </c>
      <c r="L919" s="1">
        <v>1000000000</v>
      </c>
      <c r="M919">
        <v>0</v>
      </c>
      <c r="N919">
        <v>0</v>
      </c>
      <c r="O919">
        <v>0.1</v>
      </c>
      <c r="P919">
        <v>0.02</v>
      </c>
      <c r="Q919">
        <v>0.5</v>
      </c>
      <c r="R919">
        <v>9.4215298040459493E-3</v>
      </c>
      <c r="S919">
        <v>6.2182096706703298E-3</v>
      </c>
      <c r="T919" s="1">
        <v>200000000</v>
      </c>
      <c r="U919" s="1">
        <v>1E-4</v>
      </c>
      <c r="V919">
        <v>50</v>
      </c>
      <c r="W919" s="1">
        <v>1000000</v>
      </c>
      <c r="X919">
        <v>1</v>
      </c>
      <c r="Y919">
        <v>0</v>
      </c>
      <c r="Z919">
        <v>0</v>
      </c>
      <c r="AA919">
        <v>0</v>
      </c>
    </row>
    <row r="920" spans="1:27" x14ac:dyDescent="0.35">
      <c r="A920">
        <v>675</v>
      </c>
      <c r="B920">
        <v>976432614.50575399</v>
      </c>
      <c r="C920">
        <v>94.007825511930406</v>
      </c>
      <c r="D920">
        <v>0</v>
      </c>
      <c r="E920">
        <v>1477975.66260087</v>
      </c>
      <c r="F920">
        <v>0.12874134985187499</v>
      </c>
      <c r="G920">
        <v>977910684.30492103</v>
      </c>
      <c r="H920">
        <v>0.97899999999999998</v>
      </c>
      <c r="I920">
        <v>0.97899999999999998</v>
      </c>
      <c r="J920">
        <v>2.82645894121379E-2</v>
      </c>
      <c r="K920">
        <v>1.8654629012010999E-2</v>
      </c>
      <c r="L920" s="1">
        <v>1000000000</v>
      </c>
      <c r="M920">
        <v>0</v>
      </c>
      <c r="N920">
        <v>0</v>
      </c>
      <c r="O920">
        <v>0.1</v>
      </c>
      <c r="P920">
        <v>0.02</v>
      </c>
      <c r="Q920">
        <v>0.5</v>
      </c>
      <c r="R920">
        <v>9.4215298040459493E-3</v>
      </c>
      <c r="S920">
        <v>6.2182096706703298E-3</v>
      </c>
      <c r="T920" s="1">
        <v>200000000</v>
      </c>
      <c r="U920" s="1">
        <v>1E-4</v>
      </c>
      <c r="V920">
        <v>50</v>
      </c>
      <c r="W920" s="1">
        <v>1000000</v>
      </c>
      <c r="X920">
        <v>1</v>
      </c>
      <c r="Y920">
        <v>0</v>
      </c>
      <c r="Z920">
        <v>0</v>
      </c>
      <c r="AA920">
        <v>0</v>
      </c>
    </row>
    <row r="921" spans="1:27" x14ac:dyDescent="0.35">
      <c r="A921">
        <v>690</v>
      </c>
      <c r="B921">
        <v>980869631.05276799</v>
      </c>
      <c r="C921">
        <v>94.289548166626403</v>
      </c>
      <c r="D921">
        <v>0</v>
      </c>
      <c r="E921">
        <v>2237580.4043396902</v>
      </c>
      <c r="F921">
        <v>0.191716821993659</v>
      </c>
      <c r="G921">
        <v>983107305.93837202</v>
      </c>
      <c r="H921">
        <v>0.98399999999999999</v>
      </c>
      <c r="I921">
        <v>0.98499999999999999</v>
      </c>
      <c r="J921">
        <v>2.82645894121379E-2</v>
      </c>
      <c r="K921">
        <v>1.8654629012010999E-2</v>
      </c>
      <c r="L921" s="1">
        <v>1000000000</v>
      </c>
      <c r="M921">
        <v>0</v>
      </c>
      <c r="N921">
        <v>0</v>
      </c>
      <c r="O921">
        <v>0.1</v>
      </c>
      <c r="P921">
        <v>0.02</v>
      </c>
      <c r="Q921">
        <v>0.5</v>
      </c>
      <c r="R921">
        <v>9.4215298040459493E-3</v>
      </c>
      <c r="S921">
        <v>6.2182096706703298E-3</v>
      </c>
      <c r="T921" s="1">
        <v>200000000</v>
      </c>
      <c r="U921" s="1">
        <v>1E-4</v>
      </c>
      <c r="V921">
        <v>50</v>
      </c>
      <c r="W921" s="1">
        <v>1000000</v>
      </c>
      <c r="X921">
        <v>1</v>
      </c>
      <c r="Y921">
        <v>0</v>
      </c>
      <c r="Z921">
        <v>0</v>
      </c>
      <c r="AA921">
        <v>0</v>
      </c>
    </row>
    <row r="922" spans="1:27" x14ac:dyDescent="0.35">
      <c r="A922">
        <v>705</v>
      </c>
      <c r="B922">
        <v>984481262.75935805</v>
      </c>
      <c r="C922">
        <v>94.518544312742307</v>
      </c>
      <c r="D922">
        <v>0</v>
      </c>
      <c r="E922">
        <v>3234032.5776571501</v>
      </c>
      <c r="F922">
        <v>0.27229281899157398</v>
      </c>
      <c r="G922">
        <v>987715390.12785196</v>
      </c>
      <c r="H922">
        <v>0.98899999999999999</v>
      </c>
      <c r="I922">
        <v>0.98899999999999999</v>
      </c>
      <c r="J922">
        <v>2.82645894121379E-2</v>
      </c>
      <c r="K922">
        <v>1.8654629012010999E-2</v>
      </c>
      <c r="L922" s="1">
        <v>1000000000</v>
      </c>
      <c r="M922">
        <v>0</v>
      </c>
      <c r="N922">
        <v>0</v>
      </c>
      <c r="O922">
        <v>0.1</v>
      </c>
      <c r="P922">
        <v>0.02</v>
      </c>
      <c r="Q922">
        <v>0.5</v>
      </c>
      <c r="R922">
        <v>9.4215298040459493E-3</v>
      </c>
      <c r="S922">
        <v>6.2182096706703298E-3</v>
      </c>
      <c r="T922" s="1">
        <v>200000000</v>
      </c>
      <c r="U922" s="1">
        <v>1E-4</v>
      </c>
      <c r="V922">
        <v>50</v>
      </c>
      <c r="W922" s="1">
        <v>1000000</v>
      </c>
      <c r="X922">
        <v>1</v>
      </c>
      <c r="Y922">
        <v>0</v>
      </c>
      <c r="Z922">
        <v>0</v>
      </c>
      <c r="AA922">
        <v>0</v>
      </c>
    </row>
    <row r="923" spans="1:27" x14ac:dyDescent="0.35">
      <c r="A923">
        <v>720</v>
      </c>
      <c r="B923">
        <v>987417618.06796801</v>
      </c>
      <c r="C923">
        <v>94.704513992219304</v>
      </c>
      <c r="D923">
        <v>0</v>
      </c>
      <c r="E923">
        <v>4498063.4055464799</v>
      </c>
      <c r="F923">
        <v>0.37179522846782098</v>
      </c>
      <c r="G923">
        <v>991915776.549824</v>
      </c>
      <c r="H923">
        <v>0.99299999999999999</v>
      </c>
      <c r="I923">
        <v>0.99199999999999999</v>
      </c>
      <c r="J923">
        <v>2.82645894121379E-2</v>
      </c>
      <c r="K923">
        <v>1.8654629012010999E-2</v>
      </c>
      <c r="L923" s="1">
        <v>1000000000</v>
      </c>
      <c r="M923">
        <v>0</v>
      </c>
      <c r="N923">
        <v>0</v>
      </c>
      <c r="O923">
        <v>0.1</v>
      </c>
      <c r="P923">
        <v>0.02</v>
      </c>
      <c r="Q923">
        <v>0.5</v>
      </c>
      <c r="R923">
        <v>9.4215298040459493E-3</v>
      </c>
      <c r="S923">
        <v>6.2182096706703298E-3</v>
      </c>
      <c r="T923" s="1">
        <v>200000000</v>
      </c>
      <c r="U923" s="1">
        <v>1E-4</v>
      </c>
      <c r="V923">
        <v>50</v>
      </c>
      <c r="W923" s="1">
        <v>1000000</v>
      </c>
      <c r="X923">
        <v>1</v>
      </c>
      <c r="Y923">
        <v>0</v>
      </c>
      <c r="Z923">
        <v>0</v>
      </c>
      <c r="AA923">
        <v>0</v>
      </c>
    </row>
    <row r="924" spans="1:27" x14ac:dyDescent="0.35">
      <c r="A924">
        <v>735</v>
      </c>
      <c r="B924">
        <v>989802693.12360597</v>
      </c>
      <c r="C924">
        <v>94.855430803098102</v>
      </c>
      <c r="D924">
        <v>0</v>
      </c>
      <c r="E924">
        <v>6059377.5857036002</v>
      </c>
      <c r="F924">
        <v>0.49122390450804698</v>
      </c>
      <c r="G924">
        <v>995862166.05596399</v>
      </c>
      <c r="H924">
        <v>0.997</v>
      </c>
      <c r="I924">
        <v>0.998</v>
      </c>
      <c r="J924">
        <v>2.82645894121379E-2</v>
      </c>
      <c r="K924">
        <v>1.8654629012010999E-2</v>
      </c>
      <c r="L924" s="1">
        <v>1000000000</v>
      </c>
      <c r="M924">
        <v>0</v>
      </c>
      <c r="N924">
        <v>0</v>
      </c>
      <c r="O924">
        <v>0.1</v>
      </c>
      <c r="P924">
        <v>0.02</v>
      </c>
      <c r="Q924">
        <v>0.5</v>
      </c>
      <c r="R924">
        <v>9.4215298040459493E-3</v>
      </c>
      <c r="S924">
        <v>6.2182096706703298E-3</v>
      </c>
      <c r="T924" s="1">
        <v>200000000</v>
      </c>
      <c r="U924" s="1">
        <v>1E-4</v>
      </c>
      <c r="V924">
        <v>50</v>
      </c>
      <c r="W924" s="1">
        <v>1000000</v>
      </c>
      <c r="X924">
        <v>1</v>
      </c>
      <c r="Y924">
        <v>0</v>
      </c>
      <c r="Z924">
        <v>0</v>
      </c>
      <c r="AA924">
        <v>0</v>
      </c>
    </row>
    <row r="925" spans="1:27" x14ac:dyDescent="0.35">
      <c r="A925">
        <v>750</v>
      </c>
      <c r="B925">
        <v>991738497.75316596</v>
      </c>
      <c r="C925">
        <v>94.977828921590003</v>
      </c>
      <c r="D925">
        <v>0</v>
      </c>
      <c r="E925">
        <v>7947314.5376971103</v>
      </c>
      <c r="F925">
        <v>0.63132797426168197</v>
      </c>
      <c r="G925">
        <v>999685907.90002</v>
      </c>
      <c r="H925">
        <v>1.0009999999999999</v>
      </c>
      <c r="I925">
        <v>1</v>
      </c>
      <c r="J925">
        <v>2.82645894121379E-2</v>
      </c>
      <c r="K925">
        <v>1.8654629012010999E-2</v>
      </c>
      <c r="L925" s="1">
        <v>1000000000</v>
      </c>
      <c r="M925">
        <v>0</v>
      </c>
      <c r="N925">
        <v>0</v>
      </c>
      <c r="O925">
        <v>0.1</v>
      </c>
      <c r="P925">
        <v>0.02</v>
      </c>
      <c r="Q925">
        <v>0.5</v>
      </c>
      <c r="R925">
        <v>9.4215298040459493E-3</v>
      </c>
      <c r="S925">
        <v>6.2182096706703298E-3</v>
      </c>
      <c r="T925" s="1">
        <v>200000000</v>
      </c>
      <c r="U925" s="1">
        <v>1E-4</v>
      </c>
      <c r="V925">
        <v>50</v>
      </c>
      <c r="W925" s="1">
        <v>1000000</v>
      </c>
      <c r="X925">
        <v>1</v>
      </c>
      <c r="Y925">
        <v>0</v>
      </c>
      <c r="Z925">
        <v>0</v>
      </c>
      <c r="AA925">
        <v>0</v>
      </c>
    </row>
    <row r="926" spans="1:27" x14ac:dyDescent="0.35">
      <c r="A926">
        <v>765</v>
      </c>
      <c r="B926">
        <v>993308680.63972199</v>
      </c>
      <c r="C926">
        <v>95.077049651865096</v>
      </c>
      <c r="D926">
        <v>0</v>
      </c>
      <c r="E926">
        <v>10191343.110688999</v>
      </c>
      <c r="F926">
        <v>0.79267202690120198</v>
      </c>
      <c r="G926">
        <v>1003500119.6201299</v>
      </c>
      <c r="H926">
        <v>1.0049999999999999</v>
      </c>
      <c r="I926">
        <v>1.0049999999999999</v>
      </c>
      <c r="J926">
        <v>2.82645894121379E-2</v>
      </c>
      <c r="K926">
        <v>1.8654629012010999E-2</v>
      </c>
      <c r="L926" s="1">
        <v>1000000000</v>
      </c>
      <c r="M926">
        <v>0</v>
      </c>
      <c r="N926">
        <v>0</v>
      </c>
      <c r="O926">
        <v>0.1</v>
      </c>
      <c r="P926">
        <v>0.02</v>
      </c>
      <c r="Q926">
        <v>0.5</v>
      </c>
      <c r="R926">
        <v>9.4215298040459493E-3</v>
      </c>
      <c r="S926">
        <v>6.2182096706703298E-3</v>
      </c>
      <c r="T926" s="1">
        <v>200000000</v>
      </c>
      <c r="U926" s="1">
        <v>1E-4</v>
      </c>
      <c r="V926">
        <v>50</v>
      </c>
      <c r="W926" s="1">
        <v>1000000</v>
      </c>
      <c r="X926">
        <v>1</v>
      </c>
      <c r="Y926">
        <v>0</v>
      </c>
      <c r="Z926">
        <v>0</v>
      </c>
      <c r="AA926">
        <v>0</v>
      </c>
    </row>
    <row r="927" spans="1:27" x14ac:dyDescent="0.35">
      <c r="A927">
        <v>780</v>
      </c>
      <c r="B927">
        <v>994581654.62377</v>
      </c>
      <c r="C927">
        <v>95.157450450019397</v>
      </c>
      <c r="D927">
        <v>0</v>
      </c>
      <c r="E927">
        <v>12821225.0170327</v>
      </c>
      <c r="F927">
        <v>0.97568114175966503</v>
      </c>
      <c r="G927">
        <v>1007402975.77393</v>
      </c>
      <c r="H927">
        <v>1.008</v>
      </c>
      <c r="I927">
        <v>1.008</v>
      </c>
      <c r="J927">
        <v>2.82645894121379E-2</v>
      </c>
      <c r="K927">
        <v>1.8654629012010999E-2</v>
      </c>
      <c r="L927" s="1">
        <v>1000000000</v>
      </c>
      <c r="M927">
        <v>0</v>
      </c>
      <c r="N927">
        <v>0</v>
      </c>
      <c r="O927">
        <v>0.1</v>
      </c>
      <c r="P927">
        <v>0.02</v>
      </c>
      <c r="Q927">
        <v>0.5</v>
      </c>
      <c r="R927">
        <v>9.4215298040459493E-3</v>
      </c>
      <c r="S927">
        <v>6.2182096706703298E-3</v>
      </c>
      <c r="T927" s="1">
        <v>200000000</v>
      </c>
      <c r="U927" s="1">
        <v>1E-4</v>
      </c>
      <c r="V927">
        <v>50</v>
      </c>
      <c r="W927" s="1">
        <v>1000000</v>
      </c>
      <c r="X927">
        <v>1</v>
      </c>
      <c r="Y927">
        <v>0</v>
      </c>
      <c r="Z927">
        <v>0</v>
      </c>
      <c r="AA927">
        <v>0</v>
      </c>
    </row>
    <row r="928" spans="1:27" x14ac:dyDescent="0.35">
      <c r="A928">
        <v>795</v>
      </c>
      <c r="B928">
        <v>995613254.00400198</v>
      </c>
      <c r="C928">
        <v>95.222580410645193</v>
      </c>
      <c r="D928">
        <v>0</v>
      </c>
      <c r="E928">
        <v>15866754.0363748</v>
      </c>
      <c r="F928">
        <v>1.18066028461123</v>
      </c>
      <c r="G928">
        <v>1011480104.44362</v>
      </c>
      <c r="H928">
        <v>1.012</v>
      </c>
      <c r="I928">
        <v>1.0129999999999999</v>
      </c>
      <c r="J928">
        <v>2.82645894121379E-2</v>
      </c>
      <c r="K928">
        <v>1.8654629012010999E-2</v>
      </c>
      <c r="L928" s="1">
        <v>1000000000</v>
      </c>
      <c r="M928">
        <v>0</v>
      </c>
      <c r="N928">
        <v>0</v>
      </c>
      <c r="O928">
        <v>0.1</v>
      </c>
      <c r="P928">
        <v>0.02</v>
      </c>
      <c r="Q928">
        <v>0.5</v>
      </c>
      <c r="R928">
        <v>9.4215298040459493E-3</v>
      </c>
      <c r="S928">
        <v>6.2182096706703298E-3</v>
      </c>
      <c r="T928" s="1">
        <v>200000000</v>
      </c>
      <c r="U928" s="1">
        <v>1E-4</v>
      </c>
      <c r="V928">
        <v>50</v>
      </c>
      <c r="W928" s="1">
        <v>1000000</v>
      </c>
      <c r="X928">
        <v>1</v>
      </c>
      <c r="Y928">
        <v>0</v>
      </c>
      <c r="Z928">
        <v>0</v>
      </c>
      <c r="AA928">
        <v>0</v>
      </c>
    </row>
    <row r="929" spans="1:27" x14ac:dyDescent="0.35">
      <c r="A929">
        <v>810</v>
      </c>
      <c r="B929">
        <v>996448969.874668</v>
      </c>
      <c r="C929">
        <v>95.275326456836694</v>
      </c>
      <c r="D929">
        <v>0</v>
      </c>
      <c r="E929">
        <v>19357031.294852801</v>
      </c>
      <c r="F929">
        <v>1.4077886775839701</v>
      </c>
      <c r="G929">
        <v>1015806097.85264</v>
      </c>
      <c r="H929">
        <v>1.0169999999999999</v>
      </c>
      <c r="I929">
        <v>1.0169999999999999</v>
      </c>
      <c r="J929">
        <v>2.82645894121379E-2</v>
      </c>
      <c r="K929">
        <v>1.8654629012010999E-2</v>
      </c>
      <c r="L929" s="1">
        <v>1000000000</v>
      </c>
      <c r="M929">
        <v>0</v>
      </c>
      <c r="N929">
        <v>0</v>
      </c>
      <c r="O929">
        <v>0.1</v>
      </c>
      <c r="P929">
        <v>0.02</v>
      </c>
      <c r="Q929">
        <v>0.5</v>
      </c>
      <c r="R929">
        <v>9.4215298040459493E-3</v>
      </c>
      <c r="S929">
        <v>6.2182096706703298E-3</v>
      </c>
      <c r="T929" s="1">
        <v>200000000</v>
      </c>
      <c r="U929" s="1">
        <v>1E-4</v>
      </c>
      <c r="V929">
        <v>50</v>
      </c>
      <c r="W929" s="1">
        <v>1000000</v>
      </c>
      <c r="X929">
        <v>1</v>
      </c>
      <c r="Y929">
        <v>0</v>
      </c>
      <c r="Z929">
        <v>0</v>
      </c>
      <c r="AA929">
        <v>0</v>
      </c>
    </row>
    <row r="930" spans="1:27" x14ac:dyDescent="0.35">
      <c r="A930">
        <v>825</v>
      </c>
      <c r="B930">
        <v>997125815.50218797</v>
      </c>
      <c r="C930">
        <v>95.318034416858197</v>
      </c>
      <c r="D930">
        <v>0</v>
      </c>
      <c r="E930">
        <v>23319273.316680301</v>
      </c>
      <c r="F930">
        <v>1.65709259152401</v>
      </c>
      <c r="G930">
        <v>1020445185.794</v>
      </c>
      <c r="H930">
        <v>1.0209999999999999</v>
      </c>
      <c r="I930">
        <v>1.022</v>
      </c>
      <c r="J930">
        <v>2.82645894121379E-2</v>
      </c>
      <c r="K930">
        <v>1.8654629012010999E-2</v>
      </c>
      <c r="L930" s="1">
        <v>1000000000</v>
      </c>
      <c r="M930">
        <v>0</v>
      </c>
      <c r="N930">
        <v>0</v>
      </c>
      <c r="O930">
        <v>0.1</v>
      </c>
      <c r="P930">
        <v>0.02</v>
      </c>
      <c r="Q930">
        <v>0.5</v>
      </c>
      <c r="R930">
        <v>9.4215298040459493E-3</v>
      </c>
      <c r="S930">
        <v>6.2182096706703298E-3</v>
      </c>
      <c r="T930" s="1">
        <v>200000000</v>
      </c>
      <c r="U930" s="1">
        <v>1E-4</v>
      </c>
      <c r="V930">
        <v>50</v>
      </c>
      <c r="W930" s="1">
        <v>1000000</v>
      </c>
      <c r="X930">
        <v>1</v>
      </c>
      <c r="Y930">
        <v>0</v>
      </c>
      <c r="Z930">
        <v>0</v>
      </c>
      <c r="AA930">
        <v>0</v>
      </c>
    </row>
    <row r="931" spans="1:27" x14ac:dyDescent="0.35">
      <c r="A931">
        <v>840</v>
      </c>
      <c r="B931">
        <v>997673873.19191003</v>
      </c>
      <c r="C931">
        <v>95.352608827054794</v>
      </c>
      <c r="D931">
        <v>0</v>
      </c>
      <c r="E931">
        <v>27777181.887245901</v>
      </c>
      <c r="F931">
        <v>1.9284016476483099</v>
      </c>
      <c r="G931">
        <v>1025451152.36017</v>
      </c>
      <c r="H931">
        <v>1.026</v>
      </c>
      <c r="I931">
        <v>1.0269999999999999</v>
      </c>
      <c r="J931">
        <v>2.82645894121379E-2</v>
      </c>
      <c r="K931">
        <v>1.8654629012010999E-2</v>
      </c>
      <c r="L931" s="1">
        <v>1000000000</v>
      </c>
      <c r="M931">
        <v>0</v>
      </c>
      <c r="N931">
        <v>0</v>
      </c>
      <c r="O931">
        <v>0.1</v>
      </c>
      <c r="P931">
        <v>0.02</v>
      </c>
      <c r="Q931">
        <v>0.5</v>
      </c>
      <c r="R931">
        <v>9.4215298040459493E-3</v>
      </c>
      <c r="S931">
        <v>6.2182096706703298E-3</v>
      </c>
      <c r="T931" s="1">
        <v>200000000</v>
      </c>
      <c r="U931" s="1">
        <v>1E-4</v>
      </c>
      <c r="V931">
        <v>50</v>
      </c>
      <c r="W931" s="1">
        <v>1000000</v>
      </c>
      <c r="X931">
        <v>1</v>
      </c>
      <c r="Y931">
        <v>0</v>
      </c>
      <c r="Z931">
        <v>0</v>
      </c>
      <c r="AA931">
        <v>0</v>
      </c>
    </row>
    <row r="932" spans="1:27" x14ac:dyDescent="0.35">
      <c r="A932">
        <v>855</v>
      </c>
      <c r="B932">
        <v>998117570.25236404</v>
      </c>
      <c r="C932">
        <v>95.380594879372097</v>
      </c>
      <c r="D932">
        <v>0</v>
      </c>
      <c r="E932">
        <v>32748938.407328799</v>
      </c>
      <c r="F932">
        <v>2.2212943680255002</v>
      </c>
      <c r="G932">
        <v>1030866606.26158</v>
      </c>
      <c r="H932">
        <v>1.032</v>
      </c>
      <c r="I932">
        <v>1.0309999999999999</v>
      </c>
      <c r="J932">
        <v>2.82645894121379E-2</v>
      </c>
      <c r="K932">
        <v>1.8654629012010999E-2</v>
      </c>
      <c r="L932" s="1">
        <v>1000000000</v>
      </c>
      <c r="M932">
        <v>0</v>
      </c>
      <c r="N932">
        <v>0</v>
      </c>
      <c r="O932">
        <v>0.1</v>
      </c>
      <c r="P932">
        <v>0.02</v>
      </c>
      <c r="Q932">
        <v>0.5</v>
      </c>
      <c r="R932">
        <v>9.4215298040459493E-3</v>
      </c>
      <c r="S932">
        <v>6.2182096706703298E-3</v>
      </c>
      <c r="T932" s="1">
        <v>200000000</v>
      </c>
      <c r="U932" s="1">
        <v>1E-4</v>
      </c>
      <c r="V932">
        <v>50</v>
      </c>
      <c r="W932" s="1">
        <v>1000000</v>
      </c>
      <c r="X932">
        <v>1</v>
      </c>
      <c r="Y932">
        <v>0</v>
      </c>
      <c r="Z932">
        <v>0</v>
      </c>
      <c r="AA932">
        <v>0</v>
      </c>
    </row>
    <row r="933" spans="1:27" x14ac:dyDescent="0.35">
      <c r="A933">
        <v>870</v>
      </c>
      <c r="B933">
        <v>998476727.79460001</v>
      </c>
      <c r="C933">
        <v>95.403245529695795</v>
      </c>
      <c r="D933">
        <v>0</v>
      </c>
      <c r="E933">
        <v>38244929.830760598</v>
      </c>
      <c r="F933">
        <v>2.53503960929475</v>
      </c>
      <c r="G933">
        <v>1036721755.56365</v>
      </c>
      <c r="H933">
        <v>1.038</v>
      </c>
      <c r="I933">
        <v>1.0449999999999999</v>
      </c>
      <c r="J933">
        <v>2.82645894121379E-2</v>
      </c>
      <c r="K933">
        <v>1.8654629012010999E-2</v>
      </c>
      <c r="L933" s="1">
        <v>1000000000</v>
      </c>
      <c r="M933">
        <v>0</v>
      </c>
      <c r="N933">
        <v>0</v>
      </c>
      <c r="O933">
        <v>0.1</v>
      </c>
      <c r="P933">
        <v>0.02</v>
      </c>
      <c r="Q933">
        <v>0.5</v>
      </c>
      <c r="R933">
        <v>9.4215298040459493E-3</v>
      </c>
      <c r="S933">
        <v>6.2182096706703298E-3</v>
      </c>
      <c r="T933" s="1">
        <v>200000000</v>
      </c>
      <c r="U933" s="1">
        <v>1E-4</v>
      </c>
      <c r="V933">
        <v>50</v>
      </c>
      <c r="W933" s="1">
        <v>1000000</v>
      </c>
      <c r="X933">
        <v>1</v>
      </c>
      <c r="Y933">
        <v>0</v>
      </c>
      <c r="Z933">
        <v>0</v>
      </c>
      <c r="AA933">
        <v>0</v>
      </c>
    </row>
    <row r="934" spans="1:27" x14ac:dyDescent="0.35">
      <c r="A934">
        <v>885</v>
      </c>
      <c r="B934">
        <v>998767420.00920796</v>
      </c>
      <c r="C934">
        <v>95.421576313392094</v>
      </c>
      <c r="D934">
        <v>0</v>
      </c>
      <c r="E934">
        <v>44265365.461098298</v>
      </c>
      <c r="F934">
        <v>2.8685410235036999</v>
      </c>
      <c r="G934">
        <v>1043032883.76042</v>
      </c>
      <c r="H934">
        <v>1.044</v>
      </c>
      <c r="I934">
        <v>1.0429999999999999</v>
      </c>
      <c r="J934">
        <v>2.82645894121379E-2</v>
      </c>
      <c r="K934">
        <v>1.8654629012010999E-2</v>
      </c>
      <c r="L934" s="1">
        <v>1000000000</v>
      </c>
      <c r="M934">
        <v>0</v>
      </c>
      <c r="N934">
        <v>0</v>
      </c>
      <c r="O934">
        <v>0.1</v>
      </c>
      <c r="P934">
        <v>0.02</v>
      </c>
      <c r="Q934">
        <v>0.5</v>
      </c>
      <c r="R934">
        <v>9.4215298040459493E-3</v>
      </c>
      <c r="S934">
        <v>6.2182096706703298E-3</v>
      </c>
      <c r="T934" s="1">
        <v>200000000</v>
      </c>
      <c r="U934" s="1">
        <v>1E-4</v>
      </c>
      <c r="V934">
        <v>50</v>
      </c>
      <c r="W934" s="1">
        <v>1000000</v>
      </c>
      <c r="X934">
        <v>1</v>
      </c>
      <c r="Y934">
        <v>0</v>
      </c>
      <c r="Z934">
        <v>0</v>
      </c>
      <c r="AA934">
        <v>0</v>
      </c>
    </row>
    <row r="935" spans="1:27" x14ac:dyDescent="0.35">
      <c r="A935">
        <v>900</v>
      </c>
      <c r="B935">
        <v>999002676.334746</v>
      </c>
      <c r="C935">
        <v>95.436410032965597</v>
      </c>
      <c r="D935">
        <v>0</v>
      </c>
      <c r="E935">
        <v>50797997.587717399</v>
      </c>
      <c r="F935">
        <v>3.22029206680299</v>
      </c>
      <c r="G935">
        <v>1049800772.57917</v>
      </c>
      <c r="H935">
        <v>1.0509999999999999</v>
      </c>
      <c r="I935">
        <v>1.05</v>
      </c>
      <c r="J935">
        <v>2.82645894121379E-2</v>
      </c>
      <c r="K935">
        <v>1.8654629012010999E-2</v>
      </c>
      <c r="L935" s="1">
        <v>1000000000</v>
      </c>
      <c r="M935">
        <v>0</v>
      </c>
      <c r="N935">
        <v>0</v>
      </c>
      <c r="O935">
        <v>0.1</v>
      </c>
      <c r="P935">
        <v>0.02</v>
      </c>
      <c r="Q935">
        <v>0.5</v>
      </c>
      <c r="R935">
        <v>9.4215298040459493E-3</v>
      </c>
      <c r="S935">
        <v>6.2182096706703298E-3</v>
      </c>
      <c r="T935" s="1">
        <v>200000000</v>
      </c>
      <c r="U935" s="1">
        <v>1E-4</v>
      </c>
      <c r="V935">
        <v>50</v>
      </c>
      <c r="W935" s="1">
        <v>1000000</v>
      </c>
      <c r="X935">
        <v>1</v>
      </c>
      <c r="Y935">
        <v>0</v>
      </c>
      <c r="Z935">
        <v>0</v>
      </c>
      <c r="AA935">
        <v>0</v>
      </c>
    </row>
    <row r="936" spans="1:27" x14ac:dyDescent="0.35">
      <c r="A936">
        <v>915</v>
      </c>
      <c r="B936">
        <v>999193054.20841396</v>
      </c>
      <c r="C936">
        <v>95.448413142588095</v>
      </c>
      <c r="D936">
        <v>0</v>
      </c>
      <c r="E936">
        <v>57816206.734772399</v>
      </c>
      <c r="F936">
        <v>3.5883491073072999</v>
      </c>
      <c r="G936">
        <v>1057009359.97995</v>
      </c>
      <c r="H936">
        <v>1.0580000000000001</v>
      </c>
      <c r="I936">
        <v>1.0569999999999999</v>
      </c>
      <c r="J936">
        <v>2.82645894121379E-2</v>
      </c>
      <c r="K936">
        <v>1.8654629012010999E-2</v>
      </c>
      <c r="L936" s="1">
        <v>1000000000</v>
      </c>
      <c r="M936">
        <v>0</v>
      </c>
      <c r="N936">
        <v>0</v>
      </c>
      <c r="O936">
        <v>0.1</v>
      </c>
      <c r="P936">
        <v>0.02</v>
      </c>
      <c r="Q936">
        <v>0.5</v>
      </c>
      <c r="R936">
        <v>9.4215298040459493E-3</v>
      </c>
      <c r="S936">
        <v>6.2182096706703298E-3</v>
      </c>
      <c r="T936" s="1">
        <v>200000000</v>
      </c>
      <c r="U936" s="1">
        <v>1E-4</v>
      </c>
      <c r="V936">
        <v>50</v>
      </c>
      <c r="W936" s="1">
        <v>1000000</v>
      </c>
      <c r="X936">
        <v>1</v>
      </c>
      <c r="Y936">
        <v>0</v>
      </c>
      <c r="Z936">
        <v>0</v>
      </c>
      <c r="AA936">
        <v>0</v>
      </c>
    </row>
    <row r="937" spans="1:27" x14ac:dyDescent="0.35">
      <c r="A937">
        <v>930</v>
      </c>
      <c r="B937">
        <v>999347105.42412996</v>
      </c>
      <c r="C937">
        <v>95.458125328387894</v>
      </c>
      <c r="D937">
        <v>0</v>
      </c>
      <c r="E937">
        <v>65277737.861414701</v>
      </c>
      <c r="F937">
        <v>3.9703295124584801</v>
      </c>
      <c r="G937">
        <v>1064624942.714</v>
      </c>
      <c r="H937">
        <v>1.0660000000000001</v>
      </c>
      <c r="I937">
        <v>1.0669999999999999</v>
      </c>
      <c r="J937">
        <v>2.82645894121379E-2</v>
      </c>
      <c r="K937">
        <v>1.8654629012010999E-2</v>
      </c>
      <c r="L937" s="1">
        <v>1000000000</v>
      </c>
      <c r="M937">
        <v>0</v>
      </c>
      <c r="N937">
        <v>0</v>
      </c>
      <c r="O937">
        <v>0.1</v>
      </c>
      <c r="P937">
        <v>0.02</v>
      </c>
      <c r="Q937">
        <v>0.5</v>
      </c>
      <c r="R937">
        <v>9.4215298040459493E-3</v>
      </c>
      <c r="S937">
        <v>6.2182096706703298E-3</v>
      </c>
      <c r="T937" s="1">
        <v>200000000</v>
      </c>
      <c r="U937" s="1">
        <v>1E-4</v>
      </c>
      <c r="V937">
        <v>50</v>
      </c>
      <c r="W937" s="1">
        <v>1000000</v>
      </c>
      <c r="X937">
        <v>1</v>
      </c>
      <c r="Y937">
        <v>0</v>
      </c>
      <c r="Z937">
        <v>0</v>
      </c>
      <c r="AA937">
        <v>0</v>
      </c>
    </row>
    <row r="938" spans="1:27" x14ac:dyDescent="0.35">
      <c r="A938">
        <v>945</v>
      </c>
      <c r="B938">
        <v>999471755.43704402</v>
      </c>
      <c r="C938">
        <v>95.465983537669501</v>
      </c>
      <c r="D938">
        <v>0</v>
      </c>
      <c r="E938">
        <v>73124360.889707506</v>
      </c>
      <c r="F938">
        <v>4.36343988885708</v>
      </c>
      <c r="G938">
        <v>1072596216.15618</v>
      </c>
      <c r="H938">
        <v>1.0740000000000001</v>
      </c>
      <c r="I938">
        <v>1.073</v>
      </c>
      <c r="J938">
        <v>2.82645894121379E-2</v>
      </c>
      <c r="K938">
        <v>1.8654629012010999E-2</v>
      </c>
      <c r="L938" s="1">
        <v>1000000000</v>
      </c>
      <c r="M938">
        <v>0</v>
      </c>
      <c r="N938">
        <v>0</v>
      </c>
      <c r="O938">
        <v>0.1</v>
      </c>
      <c r="P938">
        <v>0.02</v>
      </c>
      <c r="Q938">
        <v>0.5</v>
      </c>
      <c r="R938">
        <v>9.4215298040459493E-3</v>
      </c>
      <c r="S938">
        <v>6.2182096706703298E-3</v>
      </c>
      <c r="T938" s="1">
        <v>200000000</v>
      </c>
      <c r="U938" s="1">
        <v>1E-4</v>
      </c>
      <c r="V938">
        <v>50</v>
      </c>
      <c r="W938" s="1">
        <v>1000000</v>
      </c>
      <c r="X938">
        <v>1</v>
      </c>
      <c r="Y938">
        <v>0</v>
      </c>
      <c r="Z938">
        <v>0</v>
      </c>
      <c r="AA938">
        <v>0</v>
      </c>
    </row>
    <row r="939" spans="1:27" x14ac:dyDescent="0.35">
      <c r="A939">
        <v>960</v>
      </c>
      <c r="B939">
        <v>999572611.54281604</v>
      </c>
      <c r="C939">
        <v>95.472341483180401</v>
      </c>
      <c r="D939">
        <v>0</v>
      </c>
      <c r="E939">
        <v>81282667.441805497</v>
      </c>
      <c r="F939">
        <v>4.76453690426656</v>
      </c>
      <c r="G939">
        <v>1080855379.2214999</v>
      </c>
      <c r="H939">
        <v>1.0820000000000001</v>
      </c>
      <c r="I939">
        <v>1.0820000000000001</v>
      </c>
      <c r="J939">
        <v>2.82645894121379E-2</v>
      </c>
      <c r="K939">
        <v>1.8654629012010999E-2</v>
      </c>
      <c r="L939" s="1">
        <v>1000000000</v>
      </c>
      <c r="M939">
        <v>0</v>
      </c>
      <c r="N939">
        <v>0</v>
      </c>
      <c r="O939">
        <v>0.1</v>
      </c>
      <c r="P939">
        <v>0.02</v>
      </c>
      <c r="Q939">
        <v>0.5</v>
      </c>
      <c r="R939">
        <v>9.4215298040459493E-3</v>
      </c>
      <c r="S939">
        <v>6.2182096706703298E-3</v>
      </c>
      <c r="T939" s="1">
        <v>200000000</v>
      </c>
      <c r="U939" s="1">
        <v>1E-4</v>
      </c>
      <c r="V939">
        <v>50</v>
      </c>
      <c r="W939" s="1">
        <v>1000000</v>
      </c>
      <c r="X939">
        <v>1</v>
      </c>
      <c r="Y939">
        <v>0</v>
      </c>
      <c r="Z939">
        <v>0</v>
      </c>
      <c r="AA939">
        <v>0</v>
      </c>
    </row>
    <row r="940" spans="1:27" x14ac:dyDescent="0.35">
      <c r="A940">
        <v>975</v>
      </c>
      <c r="B940">
        <v>999654213.01734698</v>
      </c>
      <c r="C940">
        <v>95.477485461587605</v>
      </c>
      <c r="D940">
        <v>0</v>
      </c>
      <c r="E940">
        <v>89666102.256761104</v>
      </c>
      <c r="F940">
        <v>5.1702194491706699</v>
      </c>
      <c r="G940">
        <v>1089320415.9218099</v>
      </c>
      <c r="H940">
        <v>1.0900000000000001</v>
      </c>
      <c r="I940">
        <v>1.1000000000000001</v>
      </c>
      <c r="J940">
        <v>2.82645894121379E-2</v>
      </c>
      <c r="K940">
        <v>1.8654629012010999E-2</v>
      </c>
      <c r="L940" s="1">
        <v>1000000000</v>
      </c>
      <c r="M940">
        <v>0</v>
      </c>
      <c r="N940">
        <v>0</v>
      </c>
      <c r="O940">
        <v>0.1</v>
      </c>
      <c r="P940">
        <v>0.02</v>
      </c>
      <c r="Q940">
        <v>0.5</v>
      </c>
      <c r="R940">
        <v>9.4215298040459493E-3</v>
      </c>
      <c r="S940">
        <v>6.2182096706703298E-3</v>
      </c>
      <c r="T940" s="1">
        <v>200000000</v>
      </c>
      <c r="U940" s="1">
        <v>1E-4</v>
      </c>
      <c r="V940">
        <v>50</v>
      </c>
      <c r="W940" s="1">
        <v>1000000</v>
      </c>
      <c r="X940">
        <v>1</v>
      </c>
      <c r="Y940">
        <v>0</v>
      </c>
      <c r="Z940">
        <v>0</v>
      </c>
      <c r="AA940">
        <v>0</v>
      </c>
    </row>
    <row r="941" spans="1:27" x14ac:dyDescent="0.35">
      <c r="A941">
        <v>990</v>
      </c>
      <c r="B941">
        <v>999720234.07325697</v>
      </c>
      <c r="C941">
        <v>95.4816471800237</v>
      </c>
      <c r="D941">
        <v>0</v>
      </c>
      <c r="E941">
        <v>98178174.712478101</v>
      </c>
      <c r="F941">
        <v>5.5769468275280296</v>
      </c>
      <c r="G941">
        <v>1097898509.8443301</v>
      </c>
      <c r="H941">
        <v>1.099</v>
      </c>
      <c r="I941">
        <v>1.099</v>
      </c>
      <c r="J941">
        <v>2.82645894121379E-2</v>
      </c>
      <c r="K941">
        <v>1.8654629012010999E-2</v>
      </c>
      <c r="L941" s="1">
        <v>1000000000</v>
      </c>
      <c r="M941">
        <v>0</v>
      </c>
      <c r="N941">
        <v>0</v>
      </c>
      <c r="O941">
        <v>0.1</v>
      </c>
      <c r="P941">
        <v>0.02</v>
      </c>
      <c r="Q941">
        <v>0.5</v>
      </c>
      <c r="R941">
        <v>9.4215298040459493E-3</v>
      </c>
      <c r="S941">
        <v>6.2182096706703298E-3</v>
      </c>
      <c r="T941" s="1">
        <v>200000000</v>
      </c>
      <c r="U941" s="1">
        <v>1E-4</v>
      </c>
      <c r="V941">
        <v>50</v>
      </c>
      <c r="W941" s="1">
        <v>1000000</v>
      </c>
      <c r="X941">
        <v>1</v>
      </c>
      <c r="Y941">
        <v>0</v>
      </c>
      <c r="Z941">
        <v>0</v>
      </c>
      <c r="AA941">
        <v>0</v>
      </c>
    </row>
    <row r="942" spans="1:27" x14ac:dyDescent="0.35">
      <c r="A942">
        <v>1005</v>
      </c>
      <c r="B942">
        <v>999773648.39812696</v>
      </c>
      <c r="C942">
        <v>95.485014149289498</v>
      </c>
      <c r="D942">
        <v>0</v>
      </c>
      <c r="E942">
        <v>106716627.21595199</v>
      </c>
      <c r="F942">
        <v>5.9811738351510702</v>
      </c>
      <c r="G942">
        <v>1106490377.0802701</v>
      </c>
      <c r="H942">
        <v>1.107</v>
      </c>
      <c r="I942">
        <v>1.107</v>
      </c>
      <c r="J942">
        <v>2.82645894121379E-2</v>
      </c>
      <c r="K942">
        <v>1.8654629012010999E-2</v>
      </c>
      <c r="L942" s="1">
        <v>1000000000</v>
      </c>
      <c r="M942">
        <v>0</v>
      </c>
      <c r="N942">
        <v>0</v>
      </c>
      <c r="O942">
        <v>0.1</v>
      </c>
      <c r="P942">
        <v>0.02</v>
      </c>
      <c r="Q942">
        <v>0.5</v>
      </c>
      <c r="R942">
        <v>9.4215298040459493E-3</v>
      </c>
      <c r="S942">
        <v>6.2182096706703298E-3</v>
      </c>
      <c r="T942" s="1">
        <v>200000000</v>
      </c>
      <c r="U942" s="1">
        <v>1E-4</v>
      </c>
      <c r="V942">
        <v>50</v>
      </c>
      <c r="W942" s="1">
        <v>1000000</v>
      </c>
      <c r="X942">
        <v>1</v>
      </c>
      <c r="Y942">
        <v>0</v>
      </c>
      <c r="Z942">
        <v>0</v>
      </c>
      <c r="AA942">
        <v>0</v>
      </c>
    </row>
    <row r="943" spans="1:27" x14ac:dyDescent="0.35">
      <c r="A943">
        <v>1020</v>
      </c>
      <c r="B943">
        <v>999816862.50796998</v>
      </c>
      <c r="C943">
        <v>95.487738103763604</v>
      </c>
      <c r="D943">
        <v>0</v>
      </c>
      <c r="E943">
        <v>115178188.09365501</v>
      </c>
      <c r="F943">
        <v>6.3794908586778796</v>
      </c>
      <c r="G943">
        <v>1114995152.4688499</v>
      </c>
      <c r="H943">
        <v>1.1160000000000001</v>
      </c>
      <c r="I943">
        <v>1.1160000000000001</v>
      </c>
      <c r="J943">
        <v>2.82645894121379E-2</v>
      </c>
      <c r="K943">
        <v>1.8654629012010999E-2</v>
      </c>
      <c r="L943" s="1">
        <v>1000000000</v>
      </c>
      <c r="M943">
        <v>0</v>
      </c>
      <c r="N943">
        <v>0</v>
      </c>
      <c r="O943">
        <v>0.1</v>
      </c>
      <c r="P943">
        <v>0.02</v>
      </c>
      <c r="Q943">
        <v>0.5</v>
      </c>
      <c r="R943">
        <v>9.4215298040459493E-3</v>
      </c>
      <c r="S943">
        <v>6.2182096706703298E-3</v>
      </c>
      <c r="T943" s="1">
        <v>200000000</v>
      </c>
      <c r="U943" s="1">
        <v>1E-4</v>
      </c>
      <c r="V943">
        <v>50</v>
      </c>
      <c r="W943" s="1">
        <v>1000000</v>
      </c>
      <c r="X943">
        <v>1</v>
      </c>
      <c r="Y943">
        <v>0</v>
      </c>
      <c r="Z943">
        <v>0</v>
      </c>
      <c r="AA943">
        <v>0</v>
      </c>
    </row>
    <row r="944" spans="1:27" x14ac:dyDescent="0.35">
      <c r="A944">
        <v>1035</v>
      </c>
      <c r="B944">
        <v>999851823.79423106</v>
      </c>
      <c r="C944">
        <v>95.489941821177098</v>
      </c>
      <c r="D944">
        <v>0</v>
      </c>
      <c r="E944">
        <v>123463440.698907</v>
      </c>
      <c r="F944">
        <v>6.7687560955683104</v>
      </c>
      <c r="G944">
        <v>1123315366.7518401</v>
      </c>
      <c r="H944">
        <v>1.1240000000000001</v>
      </c>
      <c r="I944">
        <v>1.1240000000000001</v>
      </c>
      <c r="J944">
        <v>2.82645894121379E-2</v>
      </c>
      <c r="K944">
        <v>1.8654629012010999E-2</v>
      </c>
      <c r="L944" s="1">
        <v>1000000000</v>
      </c>
      <c r="M944">
        <v>0</v>
      </c>
      <c r="N944">
        <v>0</v>
      </c>
      <c r="O944">
        <v>0.1</v>
      </c>
      <c r="P944">
        <v>0.02</v>
      </c>
      <c r="Q944">
        <v>0.5</v>
      </c>
      <c r="R944">
        <v>9.4215298040459493E-3</v>
      </c>
      <c r="S944">
        <v>6.2182096706703298E-3</v>
      </c>
      <c r="T944" s="1">
        <v>200000000</v>
      </c>
      <c r="U944" s="1">
        <v>1E-4</v>
      </c>
      <c r="V944">
        <v>50</v>
      </c>
      <c r="W944" s="1">
        <v>1000000</v>
      </c>
      <c r="X944">
        <v>1</v>
      </c>
      <c r="Y944">
        <v>0</v>
      </c>
      <c r="Z944">
        <v>0</v>
      </c>
      <c r="AA944">
        <v>0</v>
      </c>
    </row>
    <row r="945" spans="1:27" x14ac:dyDescent="0.35">
      <c r="A945">
        <v>1050</v>
      </c>
      <c r="B945">
        <v>999880108.02409601</v>
      </c>
      <c r="C945">
        <v>95.491724644017197</v>
      </c>
      <c r="D945">
        <v>0</v>
      </c>
      <c r="E945">
        <v>131481321.509564</v>
      </c>
      <c r="F945">
        <v>7.14620797153552</v>
      </c>
      <c r="G945">
        <v>1131361532.1715901</v>
      </c>
      <c r="H945">
        <v>1.1319999999999999</v>
      </c>
      <c r="I945">
        <v>1.1319999999999999</v>
      </c>
      <c r="J945">
        <v>2.82645894121379E-2</v>
      </c>
      <c r="K945">
        <v>1.8654629012010999E-2</v>
      </c>
      <c r="L945" s="1">
        <v>1000000000</v>
      </c>
      <c r="M945">
        <v>0</v>
      </c>
      <c r="N945">
        <v>0</v>
      </c>
      <c r="O945">
        <v>0.1</v>
      </c>
      <c r="P945">
        <v>0.02</v>
      </c>
      <c r="Q945">
        <v>0.5</v>
      </c>
      <c r="R945">
        <v>9.4215298040459493E-3</v>
      </c>
      <c r="S945">
        <v>6.2182096706703298E-3</v>
      </c>
      <c r="T945" s="1">
        <v>200000000</v>
      </c>
      <c r="U945" s="1">
        <v>1E-4</v>
      </c>
      <c r="V945">
        <v>50</v>
      </c>
      <c r="W945" s="1">
        <v>1000000</v>
      </c>
      <c r="X945">
        <v>1</v>
      </c>
      <c r="Y945">
        <v>0</v>
      </c>
      <c r="Z945">
        <v>0</v>
      </c>
      <c r="AA945">
        <v>0</v>
      </c>
    </row>
    <row r="946" spans="1:27" x14ac:dyDescent="0.35">
      <c r="A946">
        <v>1065</v>
      </c>
      <c r="B946">
        <v>999902990.20300305</v>
      </c>
      <c r="C946">
        <v>95.493166950084003</v>
      </c>
      <c r="D946">
        <v>0</v>
      </c>
      <c r="E946">
        <v>139152822.58824</v>
      </c>
      <c r="F946">
        <v>7.5095486199841197</v>
      </c>
      <c r="G946">
        <v>1139055915.7939601</v>
      </c>
      <c r="H946">
        <v>1.1399999999999999</v>
      </c>
      <c r="I946">
        <v>1.141</v>
      </c>
      <c r="J946">
        <v>2.82645894121379E-2</v>
      </c>
      <c r="K946">
        <v>1.8654629012010999E-2</v>
      </c>
      <c r="L946" s="1">
        <v>1000000000</v>
      </c>
      <c r="M946">
        <v>0</v>
      </c>
      <c r="N946">
        <v>0</v>
      </c>
      <c r="O946">
        <v>0.1</v>
      </c>
      <c r="P946">
        <v>0.02</v>
      </c>
      <c r="Q946">
        <v>0.5</v>
      </c>
      <c r="R946">
        <v>9.4215298040459493E-3</v>
      </c>
      <c r="S946">
        <v>6.2182096706703298E-3</v>
      </c>
      <c r="T946" s="1">
        <v>200000000</v>
      </c>
      <c r="U946" s="1">
        <v>1E-4</v>
      </c>
      <c r="V946">
        <v>50</v>
      </c>
      <c r="W946" s="1">
        <v>1000000</v>
      </c>
      <c r="X946">
        <v>1</v>
      </c>
      <c r="Y946">
        <v>0</v>
      </c>
      <c r="Z946">
        <v>0</v>
      </c>
      <c r="AA946">
        <v>0</v>
      </c>
    </row>
    <row r="947" spans="1:27" x14ac:dyDescent="0.35">
      <c r="A947">
        <v>1080</v>
      </c>
      <c r="B947">
        <v>999921501.94215405</v>
      </c>
      <c r="C947">
        <v>95.494333771036807</v>
      </c>
      <c r="D947">
        <v>0</v>
      </c>
      <c r="E947">
        <v>146413602.37149799</v>
      </c>
      <c r="F947">
        <v>7.8569932964506597</v>
      </c>
      <c r="G947">
        <v>1146335207.6649799</v>
      </c>
      <c r="H947">
        <v>1.147</v>
      </c>
      <c r="I947">
        <v>1.147</v>
      </c>
      <c r="J947">
        <v>2.82645894121379E-2</v>
      </c>
      <c r="K947">
        <v>1.8654629012010999E-2</v>
      </c>
      <c r="L947" s="1">
        <v>1000000000</v>
      </c>
      <c r="M947">
        <v>0</v>
      </c>
      <c r="N947">
        <v>0</v>
      </c>
      <c r="O947">
        <v>0.1</v>
      </c>
      <c r="P947">
        <v>0.02</v>
      </c>
      <c r="Q947">
        <v>0.5</v>
      </c>
      <c r="R947">
        <v>9.4215298040459493E-3</v>
      </c>
      <c r="S947">
        <v>6.2182096706703298E-3</v>
      </c>
      <c r="T947" s="1">
        <v>200000000</v>
      </c>
      <c r="U947" s="1">
        <v>1E-4</v>
      </c>
      <c r="V947">
        <v>50</v>
      </c>
      <c r="W947" s="1">
        <v>1000000</v>
      </c>
      <c r="X947">
        <v>1</v>
      </c>
      <c r="Y947">
        <v>0</v>
      </c>
      <c r="Z947">
        <v>0</v>
      </c>
      <c r="AA947">
        <v>0</v>
      </c>
    </row>
    <row r="948" spans="1:27" x14ac:dyDescent="0.35">
      <c r="A948">
        <v>1095</v>
      </c>
      <c r="B948">
        <v>999936477.89544201</v>
      </c>
      <c r="C948">
        <v>95.495277721060205</v>
      </c>
      <c r="D948">
        <v>0</v>
      </c>
      <c r="E948">
        <v>153215372.65378299</v>
      </c>
      <c r="F948">
        <v>8.1872849879983001</v>
      </c>
      <c r="G948">
        <v>1153151954.2317901</v>
      </c>
      <c r="H948">
        <v>1.1539999999999999</v>
      </c>
      <c r="I948">
        <v>1.1539999999999999</v>
      </c>
      <c r="J948">
        <v>2.82645894121379E-2</v>
      </c>
      <c r="K948">
        <v>1.8654629012010999E-2</v>
      </c>
      <c r="L948" s="1">
        <v>1000000000</v>
      </c>
      <c r="M948">
        <v>0</v>
      </c>
      <c r="N948">
        <v>0</v>
      </c>
      <c r="O948">
        <v>0.1</v>
      </c>
      <c r="P948">
        <v>0.02</v>
      </c>
      <c r="Q948">
        <v>0.5</v>
      </c>
      <c r="R948">
        <v>9.4215298040459493E-3</v>
      </c>
      <c r="S948">
        <v>6.2182096706703298E-3</v>
      </c>
      <c r="T948" s="1">
        <v>200000000</v>
      </c>
      <c r="U948" s="1">
        <v>1E-4</v>
      </c>
      <c r="V948">
        <v>50</v>
      </c>
      <c r="W948" s="1">
        <v>1000000</v>
      </c>
      <c r="X948">
        <v>1</v>
      </c>
      <c r="Y948">
        <v>0</v>
      </c>
      <c r="Z948">
        <v>0</v>
      </c>
      <c r="AA948">
        <v>0</v>
      </c>
    </row>
    <row r="949" spans="1:27" x14ac:dyDescent="0.35">
      <c r="A949">
        <v>1110</v>
      </c>
      <c r="B949">
        <v>999948593.34849703</v>
      </c>
      <c r="C949">
        <v>95.496041367240494</v>
      </c>
      <c r="D949">
        <v>0</v>
      </c>
      <c r="E949">
        <v>159526093.194502</v>
      </c>
      <c r="F949">
        <v>8.49967741320458</v>
      </c>
      <c r="G949">
        <v>1159474790.5387199</v>
      </c>
      <c r="H949">
        <v>1.1599999999999999</v>
      </c>
      <c r="I949">
        <v>1.1599999999999999</v>
      </c>
      <c r="J949">
        <v>2.82645894121379E-2</v>
      </c>
      <c r="K949">
        <v>1.8654629012010999E-2</v>
      </c>
      <c r="L949" s="1">
        <v>1000000000</v>
      </c>
      <c r="M949">
        <v>0</v>
      </c>
      <c r="N949">
        <v>0</v>
      </c>
      <c r="O949">
        <v>0.1</v>
      </c>
      <c r="P949">
        <v>0.02</v>
      </c>
      <c r="Q949">
        <v>0.5</v>
      </c>
      <c r="R949">
        <v>9.4215298040459493E-3</v>
      </c>
      <c r="S949">
        <v>6.2182096706703298E-3</v>
      </c>
      <c r="T949" s="1">
        <v>200000000</v>
      </c>
      <c r="U949" s="1">
        <v>1E-4</v>
      </c>
      <c r="V949">
        <v>50</v>
      </c>
      <c r="W949" s="1">
        <v>1000000</v>
      </c>
      <c r="X949">
        <v>1</v>
      </c>
      <c r="Y949">
        <v>0</v>
      </c>
      <c r="Z949">
        <v>0</v>
      </c>
      <c r="AA949">
        <v>0</v>
      </c>
    </row>
    <row r="950" spans="1:27" x14ac:dyDescent="0.35">
      <c r="A950">
        <v>1125</v>
      </c>
      <c r="B950">
        <v>999958394.63653302</v>
      </c>
      <c r="C950">
        <v>95.4966591475456</v>
      </c>
      <c r="D950">
        <v>0</v>
      </c>
      <c r="E950">
        <v>165329138.3116</v>
      </c>
      <c r="F950">
        <v>8.7938924809784496</v>
      </c>
      <c r="G950">
        <v>1165287637.2386799</v>
      </c>
      <c r="H950">
        <v>1.1659999999999999</v>
      </c>
      <c r="I950">
        <v>1.18</v>
      </c>
      <c r="J950">
        <v>2.82645894121379E-2</v>
      </c>
      <c r="K950">
        <v>1.8654629012010999E-2</v>
      </c>
      <c r="L950" s="1">
        <v>1000000000</v>
      </c>
      <c r="M950">
        <v>0</v>
      </c>
      <c r="N950">
        <v>0</v>
      </c>
      <c r="O950">
        <v>0.1</v>
      </c>
      <c r="P950">
        <v>0.02</v>
      </c>
      <c r="Q950">
        <v>0.5</v>
      </c>
      <c r="R950">
        <v>9.4215298040459493E-3</v>
      </c>
      <c r="S950">
        <v>6.2182096706703298E-3</v>
      </c>
      <c r="T950" s="1">
        <v>200000000</v>
      </c>
      <c r="U950" s="1">
        <v>1E-4</v>
      </c>
      <c r="V950">
        <v>50</v>
      </c>
      <c r="W950" s="1">
        <v>1000000</v>
      </c>
      <c r="X950">
        <v>1</v>
      </c>
      <c r="Y950">
        <v>0</v>
      </c>
      <c r="Z950">
        <v>0</v>
      </c>
      <c r="AA950">
        <v>0</v>
      </c>
    </row>
    <row r="951" spans="1:27" x14ac:dyDescent="0.35">
      <c r="A951">
        <v>1140</v>
      </c>
      <c r="B951">
        <v>999966323.76174498</v>
      </c>
      <c r="C951">
        <v>95.497158922943498</v>
      </c>
      <c r="D951">
        <v>0</v>
      </c>
      <c r="E951">
        <v>170621684.152917</v>
      </c>
      <c r="F951">
        <v>9.0700598037565108</v>
      </c>
      <c r="G951">
        <v>1170588112.4818799</v>
      </c>
      <c r="H951">
        <v>1.1719999999999999</v>
      </c>
      <c r="I951">
        <v>1.171</v>
      </c>
      <c r="J951">
        <v>2.82645894121379E-2</v>
      </c>
      <c r="K951">
        <v>1.8654629012010999E-2</v>
      </c>
      <c r="L951" s="1">
        <v>1000000000</v>
      </c>
      <c r="M951">
        <v>0</v>
      </c>
      <c r="N951">
        <v>0</v>
      </c>
      <c r="O951">
        <v>0.1</v>
      </c>
      <c r="P951">
        <v>0.02</v>
      </c>
      <c r="Q951">
        <v>0.5</v>
      </c>
      <c r="R951">
        <v>9.4215298040459493E-3</v>
      </c>
      <c r="S951">
        <v>6.2182096706703298E-3</v>
      </c>
      <c r="T951" s="1">
        <v>200000000</v>
      </c>
      <c r="U951" s="1">
        <v>1E-4</v>
      </c>
      <c r="V951">
        <v>50</v>
      </c>
      <c r="W951" s="1">
        <v>1000000</v>
      </c>
      <c r="X951">
        <v>1</v>
      </c>
      <c r="Y951">
        <v>0</v>
      </c>
      <c r="Z951">
        <v>0</v>
      </c>
      <c r="AA951">
        <v>0</v>
      </c>
    </row>
    <row r="952" spans="1:27" x14ac:dyDescent="0.35">
      <c r="A952">
        <v>1155</v>
      </c>
      <c r="B952">
        <v>999972738.31341505</v>
      </c>
      <c r="C952">
        <v>95.497563233281696</v>
      </c>
      <c r="D952">
        <v>0</v>
      </c>
      <c r="E952">
        <v>175412597.29079899</v>
      </c>
      <c r="F952">
        <v>9.3286460909512705</v>
      </c>
      <c r="G952">
        <v>1175385440.4304199</v>
      </c>
      <c r="H952">
        <v>1.1759999999999999</v>
      </c>
      <c r="I952">
        <v>1.1759999999999999</v>
      </c>
      <c r="J952">
        <v>2.82645894121379E-2</v>
      </c>
      <c r="K952">
        <v>1.8654629012010999E-2</v>
      </c>
      <c r="L952" s="1">
        <v>1000000000</v>
      </c>
      <c r="M952">
        <v>0</v>
      </c>
      <c r="N952">
        <v>0</v>
      </c>
      <c r="O952">
        <v>0.1</v>
      </c>
      <c r="P952">
        <v>0.02</v>
      </c>
      <c r="Q952">
        <v>0.5</v>
      </c>
      <c r="R952">
        <v>9.4215298040459493E-3</v>
      </c>
      <c r="S952">
        <v>6.2182096706703298E-3</v>
      </c>
      <c r="T952" s="1">
        <v>200000000</v>
      </c>
      <c r="U952" s="1">
        <v>1E-4</v>
      </c>
      <c r="V952">
        <v>50</v>
      </c>
      <c r="W952" s="1">
        <v>1000000</v>
      </c>
      <c r="X952">
        <v>1</v>
      </c>
      <c r="Y952">
        <v>0</v>
      </c>
      <c r="Z952">
        <v>0</v>
      </c>
      <c r="AA952">
        <v>0</v>
      </c>
    </row>
    <row r="953" spans="1:27" x14ac:dyDescent="0.35">
      <c r="A953">
        <v>1170</v>
      </c>
      <c r="B953">
        <v>999977927.58542001</v>
      </c>
      <c r="C953">
        <v>95.497890313378505</v>
      </c>
      <c r="D953">
        <v>0</v>
      </c>
      <c r="E953">
        <v>179720092.56871301</v>
      </c>
      <c r="F953">
        <v>9.5703814622205297</v>
      </c>
      <c r="G953">
        <v>1179698125.2224</v>
      </c>
      <c r="H953">
        <v>1.181</v>
      </c>
      <c r="I953">
        <v>1.18</v>
      </c>
      <c r="J953">
        <v>2.82645894121379E-2</v>
      </c>
      <c r="K953">
        <v>1.8654629012010999E-2</v>
      </c>
      <c r="L953" s="1">
        <v>1000000000</v>
      </c>
      <c r="M953">
        <v>0</v>
      </c>
      <c r="N953">
        <v>0</v>
      </c>
      <c r="O953">
        <v>0.1</v>
      </c>
      <c r="P953">
        <v>0.02</v>
      </c>
      <c r="Q953">
        <v>0.5</v>
      </c>
      <c r="R953">
        <v>9.4215298040459493E-3</v>
      </c>
      <c r="S953">
        <v>6.2182096706703298E-3</v>
      </c>
      <c r="T953" s="1">
        <v>200000000</v>
      </c>
      <c r="U953" s="1">
        <v>1E-4</v>
      </c>
      <c r="V953">
        <v>50</v>
      </c>
      <c r="W953" s="1">
        <v>1000000</v>
      </c>
      <c r="X953">
        <v>1</v>
      </c>
      <c r="Y953">
        <v>0</v>
      </c>
      <c r="Z953">
        <v>0</v>
      </c>
      <c r="AA953">
        <v>0</v>
      </c>
    </row>
    <row r="954" spans="1:27" x14ac:dyDescent="0.35">
      <c r="A954">
        <v>1185</v>
      </c>
      <c r="B954">
        <v>999982125.61841595</v>
      </c>
      <c r="C954">
        <v>95.498154915204296</v>
      </c>
      <c r="D954">
        <v>0</v>
      </c>
      <c r="E954">
        <v>183569384.909428</v>
      </c>
      <c r="F954">
        <v>9.7961883061791895</v>
      </c>
      <c r="G954">
        <v>1183551615.82219</v>
      </c>
      <c r="H954">
        <v>1.1850000000000001</v>
      </c>
      <c r="I954">
        <v>1.1839999999999999</v>
      </c>
      <c r="J954">
        <v>2.82645894121379E-2</v>
      </c>
      <c r="K954">
        <v>1.8654629012010999E-2</v>
      </c>
      <c r="L954" s="1">
        <v>1000000000</v>
      </c>
      <c r="M954">
        <v>0</v>
      </c>
      <c r="N954">
        <v>0</v>
      </c>
      <c r="O954">
        <v>0.1</v>
      </c>
      <c r="P954">
        <v>0.02</v>
      </c>
      <c r="Q954">
        <v>0.5</v>
      </c>
      <c r="R954">
        <v>9.4215298040459493E-3</v>
      </c>
      <c r="S954">
        <v>6.2182096706703298E-3</v>
      </c>
      <c r="T954" s="1">
        <v>200000000</v>
      </c>
      <c r="U954" s="1">
        <v>1E-4</v>
      </c>
      <c r="V954">
        <v>50</v>
      </c>
      <c r="W954" s="1">
        <v>1000000</v>
      </c>
      <c r="X954">
        <v>1</v>
      </c>
      <c r="Y954">
        <v>0</v>
      </c>
      <c r="Z954">
        <v>0</v>
      </c>
      <c r="AA954">
        <v>0</v>
      </c>
    </row>
    <row r="955" spans="1:27" x14ac:dyDescent="0.35">
      <c r="A955">
        <v>1200</v>
      </c>
      <c r="B955">
        <v>999985521.75131595</v>
      </c>
      <c r="C955">
        <v>95.498368973027794</v>
      </c>
      <c r="D955">
        <v>0</v>
      </c>
      <c r="E955">
        <v>186990501.55251801</v>
      </c>
      <c r="F955">
        <v>10.0071166504736</v>
      </c>
      <c r="G955">
        <v>1186976128.80932</v>
      </c>
      <c r="H955">
        <v>1.1879999999999999</v>
      </c>
      <c r="I955">
        <v>1.1870000000000001</v>
      </c>
      <c r="J955">
        <v>2.82645894121379E-2</v>
      </c>
      <c r="K955">
        <v>1.8654629012010999E-2</v>
      </c>
      <c r="L955" s="1">
        <v>1000000000</v>
      </c>
      <c r="M955">
        <v>0</v>
      </c>
      <c r="N955">
        <v>0</v>
      </c>
      <c r="O955">
        <v>0.1</v>
      </c>
      <c r="P955">
        <v>0.02</v>
      </c>
      <c r="Q955">
        <v>0.5</v>
      </c>
      <c r="R955">
        <v>9.4215298040459493E-3</v>
      </c>
      <c r="S955">
        <v>6.2182096706703298E-3</v>
      </c>
      <c r="T955" s="1">
        <v>200000000</v>
      </c>
      <c r="U955" s="1">
        <v>1E-4</v>
      </c>
      <c r="V955">
        <v>50</v>
      </c>
      <c r="W955" s="1">
        <v>1000000</v>
      </c>
      <c r="X955">
        <v>1</v>
      </c>
      <c r="Y955">
        <v>0</v>
      </c>
      <c r="Z955">
        <v>0</v>
      </c>
      <c r="AA955">
        <v>0</v>
      </c>
    </row>
    <row r="956" spans="1:27" x14ac:dyDescent="0.35">
      <c r="A956">
        <v>1215</v>
      </c>
      <c r="B956">
        <v>999988269.15847802</v>
      </c>
      <c r="C956">
        <v>95.498542141569999</v>
      </c>
      <c r="D956">
        <v>0</v>
      </c>
      <c r="E956">
        <v>190016360.98856899</v>
      </c>
      <c r="F956">
        <v>10.204288403109601</v>
      </c>
      <c r="G956">
        <v>1190004735.84988</v>
      </c>
      <c r="H956">
        <v>1.1910000000000001</v>
      </c>
      <c r="I956">
        <v>1.19</v>
      </c>
      <c r="J956">
        <v>2.82645894121379E-2</v>
      </c>
      <c r="K956">
        <v>1.8654629012010999E-2</v>
      </c>
      <c r="L956" s="1">
        <v>1000000000</v>
      </c>
      <c r="M956">
        <v>0</v>
      </c>
      <c r="N956">
        <v>0</v>
      </c>
      <c r="O956">
        <v>0.1</v>
      </c>
      <c r="P956">
        <v>0.02</v>
      </c>
      <c r="Q956">
        <v>0.5</v>
      </c>
      <c r="R956">
        <v>9.4215298040459493E-3</v>
      </c>
      <c r="S956">
        <v>6.2182096706703298E-3</v>
      </c>
      <c r="T956" s="1">
        <v>200000000</v>
      </c>
      <c r="U956" s="1">
        <v>1E-4</v>
      </c>
      <c r="V956">
        <v>50</v>
      </c>
      <c r="W956" s="1">
        <v>1000000</v>
      </c>
      <c r="X956">
        <v>1</v>
      </c>
      <c r="Y956">
        <v>0</v>
      </c>
      <c r="Z956">
        <v>0</v>
      </c>
      <c r="AA956">
        <v>0</v>
      </c>
    </row>
    <row r="957" spans="1:27" x14ac:dyDescent="0.35">
      <c r="A957">
        <v>1230</v>
      </c>
      <c r="B957">
        <v>999990491.75690699</v>
      </c>
      <c r="C957">
        <v>95.498682231400807</v>
      </c>
      <c r="D957">
        <v>0</v>
      </c>
      <c r="E957">
        <v>192681171.605396</v>
      </c>
      <c r="F957">
        <v>10.3888514629956</v>
      </c>
      <c r="G957">
        <v>1192671769.24984</v>
      </c>
      <c r="H957">
        <v>1.194</v>
      </c>
      <c r="I957">
        <v>1.1950000000000001</v>
      </c>
      <c r="J957">
        <v>2.82645894121379E-2</v>
      </c>
      <c r="K957">
        <v>1.8654629012010999E-2</v>
      </c>
      <c r="L957" s="1">
        <v>1000000000</v>
      </c>
      <c r="M957">
        <v>0</v>
      </c>
      <c r="N957">
        <v>0</v>
      </c>
      <c r="O957">
        <v>0.1</v>
      </c>
      <c r="P957">
        <v>0.02</v>
      </c>
      <c r="Q957">
        <v>0.5</v>
      </c>
      <c r="R957">
        <v>9.4215298040459493E-3</v>
      </c>
      <c r="S957">
        <v>6.2182096706703298E-3</v>
      </c>
      <c r="T957" s="1">
        <v>200000000</v>
      </c>
      <c r="U957" s="1">
        <v>1E-4</v>
      </c>
      <c r="V957">
        <v>50</v>
      </c>
      <c r="W957" s="1">
        <v>1000000</v>
      </c>
      <c r="X957">
        <v>1</v>
      </c>
      <c r="Y957">
        <v>0</v>
      </c>
      <c r="Z957">
        <v>0</v>
      </c>
      <c r="AA957">
        <v>0</v>
      </c>
    </row>
    <row r="958" spans="1:27" x14ac:dyDescent="0.35">
      <c r="A958">
        <v>1245</v>
      </c>
      <c r="B958">
        <v>999992289.79406703</v>
      </c>
      <c r="C958">
        <v>95.498795561162098</v>
      </c>
      <c r="D958">
        <v>0</v>
      </c>
      <c r="E958">
        <v>195019161.33980301</v>
      </c>
      <c r="F958">
        <v>10.561943665398701</v>
      </c>
      <c r="G958">
        <v>1195011557.1946101</v>
      </c>
      <c r="H958">
        <v>1.196</v>
      </c>
      <c r="I958">
        <v>1.196</v>
      </c>
      <c r="J958">
        <v>2.82645894121379E-2</v>
      </c>
      <c r="K958">
        <v>1.8654629012010999E-2</v>
      </c>
      <c r="L958" s="1">
        <v>1000000000</v>
      </c>
      <c r="M958">
        <v>0</v>
      </c>
      <c r="N958">
        <v>0</v>
      </c>
      <c r="O958">
        <v>0.1</v>
      </c>
      <c r="P958">
        <v>0.02</v>
      </c>
      <c r="Q958">
        <v>0.5</v>
      </c>
      <c r="R958">
        <v>9.4215298040459493E-3</v>
      </c>
      <c r="S958">
        <v>6.2182096706703298E-3</v>
      </c>
      <c r="T958" s="1">
        <v>200000000</v>
      </c>
      <c r="U958" s="1">
        <v>1E-4</v>
      </c>
      <c r="V958">
        <v>50</v>
      </c>
      <c r="W958" s="1">
        <v>1000000</v>
      </c>
      <c r="X958">
        <v>1</v>
      </c>
      <c r="Y958">
        <v>0</v>
      </c>
      <c r="Z958">
        <v>0</v>
      </c>
      <c r="AA958">
        <v>0</v>
      </c>
    </row>
    <row r="959" spans="1:27" x14ac:dyDescent="0.35">
      <c r="A959">
        <v>1260</v>
      </c>
      <c r="B959">
        <v>999993744.36891901</v>
      </c>
      <c r="C959">
        <v>95.498887242542907</v>
      </c>
      <c r="D959">
        <v>0</v>
      </c>
      <c r="E959">
        <v>197063620.555399</v>
      </c>
      <c r="F959">
        <v>10.724665832172899</v>
      </c>
      <c r="G959">
        <v>1197057471.1478701</v>
      </c>
      <c r="H959">
        <v>1.198</v>
      </c>
      <c r="I959">
        <v>1.1990000000000001</v>
      </c>
      <c r="J959">
        <v>2.82645894121379E-2</v>
      </c>
      <c r="K959">
        <v>1.8654629012010999E-2</v>
      </c>
      <c r="L959" s="1">
        <v>1000000000</v>
      </c>
      <c r="M959">
        <v>0</v>
      </c>
      <c r="N959">
        <v>0</v>
      </c>
      <c r="O959">
        <v>0.1</v>
      </c>
      <c r="P959">
        <v>0.02</v>
      </c>
      <c r="Q959">
        <v>0.5</v>
      </c>
      <c r="R959">
        <v>9.4215298040459493E-3</v>
      </c>
      <c r="S959">
        <v>6.2182096706703298E-3</v>
      </c>
      <c r="T959" s="1">
        <v>200000000</v>
      </c>
      <c r="U959" s="1">
        <v>1E-4</v>
      </c>
      <c r="V959">
        <v>50</v>
      </c>
      <c r="W959" s="1">
        <v>1000000</v>
      </c>
      <c r="X959">
        <v>1</v>
      </c>
      <c r="Y959">
        <v>0</v>
      </c>
      <c r="Z959">
        <v>0</v>
      </c>
      <c r="AA959">
        <v>0</v>
      </c>
    </row>
    <row r="960" spans="1:27" x14ac:dyDescent="0.35">
      <c r="A960">
        <v>1275</v>
      </c>
      <c r="B960">
        <v>999994921.08933401</v>
      </c>
      <c r="C960">
        <v>95.498961410815596</v>
      </c>
      <c r="D960">
        <v>0</v>
      </c>
      <c r="E960">
        <v>198846222.80470401</v>
      </c>
      <c r="F960">
        <v>10.8780627955333</v>
      </c>
      <c r="G960">
        <v>1198841250.27106</v>
      </c>
      <c r="H960">
        <v>1.2</v>
      </c>
      <c r="I960">
        <v>1.1990000000000001</v>
      </c>
      <c r="J960">
        <v>2.82645894121379E-2</v>
      </c>
      <c r="K960">
        <v>1.8654629012010999E-2</v>
      </c>
      <c r="L960" s="1">
        <v>1000000000</v>
      </c>
      <c r="M960">
        <v>0</v>
      </c>
      <c r="N960">
        <v>0</v>
      </c>
      <c r="O960">
        <v>0.1</v>
      </c>
      <c r="P960">
        <v>0.02</v>
      </c>
      <c r="Q960">
        <v>0.5</v>
      </c>
      <c r="R960">
        <v>9.4215298040459493E-3</v>
      </c>
      <c r="S960">
        <v>6.2182096706703298E-3</v>
      </c>
      <c r="T960" s="1">
        <v>200000000</v>
      </c>
      <c r="U960" s="1">
        <v>1E-4</v>
      </c>
      <c r="V960">
        <v>50</v>
      </c>
      <c r="W960" s="1">
        <v>1000000</v>
      </c>
      <c r="X960">
        <v>1</v>
      </c>
      <c r="Y960">
        <v>0</v>
      </c>
      <c r="Z960">
        <v>0</v>
      </c>
      <c r="AA960">
        <v>0</v>
      </c>
    </row>
    <row r="961" spans="1:27" x14ac:dyDescent="0.35">
      <c r="A961">
        <v>1290</v>
      </c>
      <c r="B961">
        <v>999995873.03098702</v>
      </c>
      <c r="C961">
        <v>95.499021411340493</v>
      </c>
      <c r="D961">
        <v>0</v>
      </c>
      <c r="E961">
        <v>200396579.80091399</v>
      </c>
      <c r="F961">
        <v>11.0231110933974</v>
      </c>
      <c r="G961">
        <v>1200392559.3540299</v>
      </c>
      <c r="H961">
        <v>1.2010000000000001</v>
      </c>
      <c r="I961">
        <v>1.2010000000000001</v>
      </c>
      <c r="J961">
        <v>2.82645894121379E-2</v>
      </c>
      <c r="K961">
        <v>1.8654629012010999E-2</v>
      </c>
      <c r="L961" s="1">
        <v>1000000000</v>
      </c>
      <c r="M961">
        <v>0</v>
      </c>
      <c r="N961">
        <v>0</v>
      </c>
      <c r="O961">
        <v>0.1</v>
      </c>
      <c r="P961">
        <v>0.02</v>
      </c>
      <c r="Q961">
        <v>0.5</v>
      </c>
      <c r="R961">
        <v>9.4215298040459493E-3</v>
      </c>
      <c r="S961">
        <v>6.2182096706703298E-3</v>
      </c>
      <c r="T961" s="1">
        <v>200000000</v>
      </c>
      <c r="U961" s="1">
        <v>1E-4</v>
      </c>
      <c r="V961">
        <v>50</v>
      </c>
      <c r="W961" s="1">
        <v>1000000</v>
      </c>
      <c r="X961">
        <v>1</v>
      </c>
      <c r="Y961">
        <v>0</v>
      </c>
      <c r="Z961">
        <v>0</v>
      </c>
      <c r="AA961">
        <v>0</v>
      </c>
    </row>
    <row r="962" spans="1:27" x14ac:dyDescent="0.35">
      <c r="A962">
        <v>1305</v>
      </c>
      <c r="B962">
        <v>999996643.130867</v>
      </c>
      <c r="C962">
        <v>95.499069950432499</v>
      </c>
      <c r="D962">
        <v>0</v>
      </c>
      <c r="E962">
        <v>201741985.24867401</v>
      </c>
      <c r="F962">
        <v>11.160712026873099</v>
      </c>
      <c r="G962">
        <v>1201738735.03932</v>
      </c>
      <c r="H962">
        <v>1.2030000000000001</v>
      </c>
      <c r="I962">
        <v>1.2030000000000001</v>
      </c>
      <c r="J962">
        <v>2.82645894121379E-2</v>
      </c>
      <c r="K962">
        <v>1.8654629012010999E-2</v>
      </c>
      <c r="L962" s="1">
        <v>1000000000</v>
      </c>
      <c r="M962">
        <v>0</v>
      </c>
      <c r="N962">
        <v>0</v>
      </c>
      <c r="O962">
        <v>0.1</v>
      </c>
      <c r="P962">
        <v>0.02</v>
      </c>
      <c r="Q962">
        <v>0.5</v>
      </c>
      <c r="R962">
        <v>9.4215298040459493E-3</v>
      </c>
      <c r="S962">
        <v>6.2182096706703298E-3</v>
      </c>
      <c r="T962" s="1">
        <v>200000000</v>
      </c>
      <c r="U962" s="1">
        <v>1E-4</v>
      </c>
      <c r="V962">
        <v>50</v>
      </c>
      <c r="W962" s="1">
        <v>1000000</v>
      </c>
      <c r="X962">
        <v>1</v>
      </c>
      <c r="Y962">
        <v>0</v>
      </c>
      <c r="Z962">
        <v>0</v>
      </c>
      <c r="AA962">
        <v>0</v>
      </c>
    </row>
    <row r="963" spans="1:27" x14ac:dyDescent="0.35">
      <c r="A963">
        <v>1320</v>
      </c>
      <c r="B963">
        <v>999997266.12534595</v>
      </c>
      <c r="C963">
        <v>95.499109217519702</v>
      </c>
      <c r="D963">
        <v>0</v>
      </c>
      <c r="E963">
        <v>202907304.62880999</v>
      </c>
      <c r="F963">
        <v>11.291688858309</v>
      </c>
      <c r="G963">
        <v>1202904677.54495</v>
      </c>
      <c r="H963">
        <v>1.204</v>
      </c>
      <c r="I963">
        <v>1.204</v>
      </c>
      <c r="J963">
        <v>2.82645894121379E-2</v>
      </c>
      <c r="K963">
        <v>1.8654629012010999E-2</v>
      </c>
      <c r="L963" s="1">
        <v>1000000000</v>
      </c>
      <c r="M963">
        <v>0</v>
      </c>
      <c r="N963">
        <v>0</v>
      </c>
      <c r="O963">
        <v>0.1</v>
      </c>
      <c r="P963">
        <v>0.02</v>
      </c>
      <c r="Q963">
        <v>0.5</v>
      </c>
      <c r="R963">
        <v>9.4215298040459493E-3</v>
      </c>
      <c r="S963">
        <v>6.2182096706703298E-3</v>
      </c>
      <c r="T963" s="1">
        <v>200000000</v>
      </c>
      <c r="U963" s="1">
        <v>1E-4</v>
      </c>
      <c r="V963">
        <v>50</v>
      </c>
      <c r="W963" s="1">
        <v>1000000</v>
      </c>
      <c r="X963">
        <v>1</v>
      </c>
      <c r="Y963">
        <v>0</v>
      </c>
      <c r="Z963">
        <v>0</v>
      </c>
      <c r="AA963">
        <v>0</v>
      </c>
    </row>
    <row r="964" spans="1:27" x14ac:dyDescent="0.35">
      <c r="A964">
        <v>1335</v>
      </c>
      <c r="B964">
        <v>999997770.11490297</v>
      </c>
      <c r="C964">
        <v>95.499140983769294</v>
      </c>
      <c r="D964">
        <v>0</v>
      </c>
      <c r="E964">
        <v>203914973.88207</v>
      </c>
      <c r="F964">
        <v>11.4167871085873</v>
      </c>
      <c r="G964">
        <v>1203912850.9129</v>
      </c>
      <c r="H964">
        <v>1.2050000000000001</v>
      </c>
      <c r="I964">
        <v>1.2150000000000001</v>
      </c>
      <c r="J964">
        <v>2.82645894121379E-2</v>
      </c>
      <c r="K964">
        <v>1.8654629012010999E-2</v>
      </c>
      <c r="L964" s="1">
        <v>1000000000</v>
      </c>
      <c r="M964">
        <v>0</v>
      </c>
      <c r="N964">
        <v>0</v>
      </c>
      <c r="O964">
        <v>0.1</v>
      </c>
      <c r="P964">
        <v>0.02</v>
      </c>
      <c r="Q964">
        <v>0.5</v>
      </c>
      <c r="R964">
        <v>9.4215298040459493E-3</v>
      </c>
      <c r="S964">
        <v>6.2182096706703298E-3</v>
      </c>
      <c r="T964" s="1">
        <v>200000000</v>
      </c>
      <c r="U964" s="1">
        <v>1E-4</v>
      </c>
      <c r="V964">
        <v>50</v>
      </c>
      <c r="W964" s="1">
        <v>1000000</v>
      </c>
      <c r="X964">
        <v>1</v>
      </c>
      <c r="Y964">
        <v>0</v>
      </c>
      <c r="Z964">
        <v>0</v>
      </c>
      <c r="AA964">
        <v>0</v>
      </c>
    </row>
    <row r="965" spans="1:27" x14ac:dyDescent="0.35">
      <c r="A965">
        <v>1350</v>
      </c>
      <c r="B965">
        <v>999998177.83098805</v>
      </c>
      <c r="C965">
        <v>95.499166681938505</v>
      </c>
      <c r="D965">
        <v>0</v>
      </c>
      <c r="E965">
        <v>204785074.652641</v>
      </c>
      <c r="F965">
        <v>11.5366770395314</v>
      </c>
      <c r="G965">
        <v>1204783359.51947</v>
      </c>
      <c r="H965">
        <v>1.206</v>
      </c>
      <c r="I965">
        <v>1.2070000000000001</v>
      </c>
      <c r="J965">
        <v>2.82645894121379E-2</v>
      </c>
      <c r="K965">
        <v>1.8654629012010999E-2</v>
      </c>
      <c r="L965" s="1">
        <v>1000000000</v>
      </c>
      <c r="M965">
        <v>0</v>
      </c>
      <c r="N965">
        <v>0</v>
      </c>
      <c r="O965">
        <v>0.1</v>
      </c>
      <c r="P965">
        <v>0.02</v>
      </c>
      <c r="Q965">
        <v>0.5</v>
      </c>
      <c r="R965">
        <v>9.4215298040459493E-3</v>
      </c>
      <c r="S965">
        <v>6.2182096706703298E-3</v>
      </c>
      <c r="T965" s="1">
        <v>200000000</v>
      </c>
      <c r="U965" s="1">
        <v>1E-4</v>
      </c>
      <c r="V965">
        <v>50</v>
      </c>
      <c r="W965" s="1">
        <v>1000000</v>
      </c>
      <c r="X965">
        <v>1</v>
      </c>
      <c r="Y965">
        <v>0</v>
      </c>
      <c r="Z965">
        <v>0</v>
      </c>
      <c r="AA965">
        <v>0</v>
      </c>
    </row>
    <row r="966" spans="1:27" x14ac:dyDescent="0.35">
      <c r="A966">
        <v>1365</v>
      </c>
      <c r="B966">
        <v>999998507.66405594</v>
      </c>
      <c r="C966">
        <v>95.499187471171993</v>
      </c>
      <c r="D966">
        <v>0</v>
      </c>
      <c r="E966">
        <v>205535459.835347</v>
      </c>
      <c r="F966">
        <v>11.6519575821752</v>
      </c>
      <c r="G966">
        <v>1205534074.6505499</v>
      </c>
      <c r="H966">
        <v>1.2070000000000001</v>
      </c>
      <c r="I966">
        <v>1.2070000000000001</v>
      </c>
      <c r="J966">
        <v>2.82645894121379E-2</v>
      </c>
      <c r="K966">
        <v>1.8654629012010999E-2</v>
      </c>
      <c r="L966" s="1">
        <v>1000000000</v>
      </c>
      <c r="M966">
        <v>0</v>
      </c>
      <c r="N966">
        <v>0</v>
      </c>
      <c r="O966">
        <v>0.1</v>
      </c>
      <c r="P966">
        <v>0.02</v>
      </c>
      <c r="Q966">
        <v>0.5</v>
      </c>
      <c r="R966">
        <v>9.4215298040459493E-3</v>
      </c>
      <c r="S966">
        <v>6.2182096706703298E-3</v>
      </c>
      <c r="T966" s="1">
        <v>200000000</v>
      </c>
      <c r="U966" s="1">
        <v>1E-4</v>
      </c>
      <c r="V966">
        <v>50</v>
      </c>
      <c r="W966" s="1">
        <v>1000000</v>
      </c>
      <c r="X966">
        <v>1</v>
      </c>
      <c r="Y966">
        <v>0</v>
      </c>
      <c r="Z966">
        <v>0</v>
      </c>
      <c r="AA966">
        <v>0</v>
      </c>
    </row>
    <row r="967" spans="1:27" x14ac:dyDescent="0.35">
      <c r="A967">
        <v>1380</v>
      </c>
      <c r="B967">
        <v>999998774.491593</v>
      </c>
      <c r="C967">
        <v>95.499204289193003</v>
      </c>
      <c r="D967">
        <v>0</v>
      </c>
      <c r="E967">
        <v>206181911.172259</v>
      </c>
      <c r="F967">
        <v>11.763161198064299</v>
      </c>
      <c r="G967">
        <v>1206180792.9262199</v>
      </c>
      <c r="H967">
        <v>1.2070000000000001</v>
      </c>
      <c r="I967">
        <v>1.208</v>
      </c>
      <c r="J967">
        <v>2.82645894121379E-2</v>
      </c>
      <c r="K967">
        <v>1.8654629012010999E-2</v>
      </c>
      <c r="L967" s="1">
        <v>1000000000</v>
      </c>
      <c r="M967">
        <v>0</v>
      </c>
      <c r="N967">
        <v>0</v>
      </c>
      <c r="O967">
        <v>0.1</v>
      </c>
      <c r="P967">
        <v>0.02</v>
      </c>
      <c r="Q967">
        <v>0.5</v>
      </c>
      <c r="R967">
        <v>9.4215298040459493E-3</v>
      </c>
      <c r="S967">
        <v>6.2182096706703298E-3</v>
      </c>
      <c r="T967" s="1">
        <v>200000000</v>
      </c>
      <c r="U967" s="1">
        <v>1E-4</v>
      </c>
      <c r="V967">
        <v>50</v>
      </c>
      <c r="W967" s="1">
        <v>1000000</v>
      </c>
      <c r="X967">
        <v>1</v>
      </c>
      <c r="Y967">
        <v>0</v>
      </c>
      <c r="Z967">
        <v>0</v>
      </c>
      <c r="AA967">
        <v>0</v>
      </c>
    </row>
    <row r="968" spans="1:27" x14ac:dyDescent="0.35">
      <c r="A968">
        <v>1395</v>
      </c>
      <c r="B968">
        <v>999998990.34898996</v>
      </c>
      <c r="C968">
        <v>95.499217894587503</v>
      </c>
      <c r="D968">
        <v>0</v>
      </c>
      <c r="E968">
        <v>206738312.794433</v>
      </c>
      <c r="F968">
        <v>11.8707592120345</v>
      </c>
      <c r="G968">
        <v>1206737410.5134001</v>
      </c>
      <c r="H968">
        <v>1.208</v>
      </c>
      <c r="I968">
        <v>1.2070000000000001</v>
      </c>
      <c r="J968">
        <v>2.82645894121379E-2</v>
      </c>
      <c r="K968">
        <v>1.8654629012010999E-2</v>
      </c>
      <c r="L968" s="1">
        <v>1000000000</v>
      </c>
      <c r="M968">
        <v>0</v>
      </c>
      <c r="N968">
        <v>0</v>
      </c>
      <c r="O968">
        <v>0.1</v>
      </c>
      <c r="P968">
        <v>0.02</v>
      </c>
      <c r="Q968">
        <v>0.5</v>
      </c>
      <c r="R968">
        <v>9.4215298040459493E-3</v>
      </c>
      <c r="S968">
        <v>6.2182096706703298E-3</v>
      </c>
      <c r="T968" s="1">
        <v>200000000</v>
      </c>
      <c r="U968" s="1">
        <v>1E-4</v>
      </c>
      <c r="V968">
        <v>50</v>
      </c>
      <c r="W968" s="1">
        <v>1000000</v>
      </c>
      <c r="X968">
        <v>1</v>
      </c>
      <c r="Y968">
        <v>0</v>
      </c>
      <c r="Z968">
        <v>0</v>
      </c>
      <c r="AA968">
        <v>0</v>
      </c>
    </row>
    <row r="969" spans="1:27" x14ac:dyDescent="0.35">
      <c r="A969">
        <v>1410</v>
      </c>
      <c r="B969">
        <v>999999164.97302794</v>
      </c>
      <c r="C969">
        <v>95.499228901061301</v>
      </c>
      <c r="D969">
        <v>0</v>
      </c>
      <c r="E969">
        <v>207216829.67044199</v>
      </c>
      <c r="F969">
        <v>11.9751672997679</v>
      </c>
      <c r="G969">
        <v>1207216102.1178701</v>
      </c>
      <c r="H969">
        <v>1.208</v>
      </c>
      <c r="I969">
        <v>1.2090000000000001</v>
      </c>
      <c r="J969">
        <v>2.82645894121379E-2</v>
      </c>
      <c r="K969">
        <v>1.8654629012010999E-2</v>
      </c>
      <c r="L969" s="1">
        <v>1000000000</v>
      </c>
      <c r="M969">
        <v>0</v>
      </c>
      <c r="N969">
        <v>0</v>
      </c>
      <c r="O969">
        <v>0.1</v>
      </c>
      <c r="P969">
        <v>0.02</v>
      </c>
      <c r="Q969">
        <v>0.5</v>
      </c>
      <c r="R969">
        <v>9.4215298040459493E-3</v>
      </c>
      <c r="S969">
        <v>6.2182096706703298E-3</v>
      </c>
      <c r="T969" s="1">
        <v>200000000</v>
      </c>
      <c r="U969" s="1">
        <v>1E-4</v>
      </c>
      <c r="V969">
        <v>50</v>
      </c>
      <c r="W969" s="1">
        <v>1000000</v>
      </c>
      <c r="X969">
        <v>1</v>
      </c>
      <c r="Y969">
        <v>0</v>
      </c>
      <c r="Z969">
        <v>0</v>
      </c>
      <c r="AA969">
        <v>0</v>
      </c>
    </row>
    <row r="970" spans="1:27" x14ac:dyDescent="0.35">
      <c r="A970">
        <v>1425</v>
      </c>
      <c r="B970">
        <v>999999306.23878801</v>
      </c>
      <c r="C970">
        <v>95.499237804977497</v>
      </c>
      <c r="D970">
        <v>0</v>
      </c>
      <c r="E970">
        <v>207628084.25490001</v>
      </c>
      <c r="F970">
        <v>12.076750935999501</v>
      </c>
      <c r="G970">
        <v>1207627498.06968</v>
      </c>
      <c r="H970">
        <v>1.2090000000000001</v>
      </c>
      <c r="I970">
        <v>1.208</v>
      </c>
      <c r="J970">
        <v>2.82645894121379E-2</v>
      </c>
      <c r="K970">
        <v>1.8654629012010999E-2</v>
      </c>
      <c r="L970" s="1">
        <v>1000000000</v>
      </c>
      <c r="M970">
        <v>0</v>
      </c>
      <c r="N970">
        <v>0</v>
      </c>
      <c r="O970">
        <v>0.1</v>
      </c>
      <c r="P970">
        <v>0.02</v>
      </c>
      <c r="Q970">
        <v>0.5</v>
      </c>
      <c r="R970">
        <v>9.4215298040459493E-3</v>
      </c>
      <c r="S970">
        <v>6.2182096706703298E-3</v>
      </c>
      <c r="T970" s="1">
        <v>200000000</v>
      </c>
      <c r="U970" s="1">
        <v>1E-4</v>
      </c>
      <c r="V970">
        <v>50</v>
      </c>
      <c r="W970" s="1">
        <v>1000000</v>
      </c>
      <c r="X970">
        <v>1</v>
      </c>
      <c r="Y970">
        <v>0</v>
      </c>
      <c r="Z970">
        <v>0</v>
      </c>
      <c r="AA970">
        <v>0</v>
      </c>
    </row>
    <row r="971" spans="1:27" x14ac:dyDescent="0.35">
      <c r="A971">
        <v>1440</v>
      </c>
      <c r="B971">
        <v>999999420.51934505</v>
      </c>
      <c r="C971">
        <v>95.499245008028396</v>
      </c>
      <c r="D971">
        <v>0</v>
      </c>
      <c r="E971">
        <v>207981324.50241199</v>
      </c>
      <c r="F971">
        <v>12.1758306007738</v>
      </c>
      <c r="G971">
        <v>1207980852.69683</v>
      </c>
      <c r="H971">
        <v>1.2090000000000001</v>
      </c>
      <c r="I971">
        <v>1.208</v>
      </c>
      <c r="J971">
        <v>2.82645894121379E-2</v>
      </c>
      <c r="K971">
        <v>1.8654629012010999E-2</v>
      </c>
      <c r="L971" s="1">
        <v>1000000000</v>
      </c>
      <c r="M971">
        <v>0</v>
      </c>
      <c r="N971">
        <v>0</v>
      </c>
      <c r="O971">
        <v>0.1</v>
      </c>
      <c r="P971">
        <v>0.02</v>
      </c>
      <c r="Q971">
        <v>0.5</v>
      </c>
      <c r="R971">
        <v>9.4215298040459493E-3</v>
      </c>
      <c r="S971">
        <v>6.2182096706703298E-3</v>
      </c>
      <c r="T971" s="1">
        <v>200000000</v>
      </c>
      <c r="U971" s="1">
        <v>1E-4</v>
      </c>
      <c r="V971">
        <v>50</v>
      </c>
      <c r="W971" s="1">
        <v>1000000</v>
      </c>
      <c r="X971">
        <v>1</v>
      </c>
      <c r="Y971">
        <v>0</v>
      </c>
      <c r="Z971">
        <v>0</v>
      </c>
      <c r="AA971">
        <v>0</v>
      </c>
    </row>
    <row r="972" spans="1:27" x14ac:dyDescent="0.35">
      <c r="A972">
        <v>0</v>
      </c>
      <c r="B972" s="1">
        <v>1000000</v>
      </c>
      <c r="C972">
        <v>1</v>
      </c>
      <c r="D972">
        <v>0</v>
      </c>
      <c r="E972">
        <v>0</v>
      </c>
      <c r="F972">
        <v>0</v>
      </c>
      <c r="G972">
        <v>1000001</v>
      </c>
      <c r="H972">
        <v>2E-3</v>
      </c>
      <c r="I972">
        <v>1.7000000000000001E-2</v>
      </c>
      <c r="J972">
        <v>4.8273333813995102E-2</v>
      </c>
      <c r="K972">
        <v>3.1860400317236803E-2</v>
      </c>
      <c r="L972" s="1">
        <v>1000000000</v>
      </c>
      <c r="M972">
        <v>0</v>
      </c>
      <c r="N972">
        <v>0</v>
      </c>
      <c r="O972">
        <v>0.1</v>
      </c>
      <c r="P972">
        <v>0.02</v>
      </c>
      <c r="Q972">
        <v>0.5</v>
      </c>
      <c r="R972">
        <v>1.6091111271331698E-2</v>
      </c>
      <c r="S972">
        <v>1.06201334390789E-2</v>
      </c>
      <c r="T972" s="1">
        <v>200000000</v>
      </c>
      <c r="U972" s="1">
        <v>1E-4</v>
      </c>
      <c r="V972">
        <v>50</v>
      </c>
      <c r="W972" s="1">
        <v>1000000</v>
      </c>
      <c r="X972">
        <v>1</v>
      </c>
      <c r="Y972">
        <v>0</v>
      </c>
      <c r="Z972">
        <v>0</v>
      </c>
      <c r="AA972">
        <v>0</v>
      </c>
    </row>
    <row r="973" spans="1:27" x14ac:dyDescent="0.35">
      <c r="A973">
        <v>15</v>
      </c>
      <c r="B973">
        <v>1075880.0697894001</v>
      </c>
      <c r="C973">
        <v>1.04945555520162</v>
      </c>
      <c r="D973">
        <v>0</v>
      </c>
      <c r="E973" s="1">
        <v>1.6570291181790199E-146</v>
      </c>
      <c r="F973" s="1">
        <v>1.5931965890621499E-152</v>
      </c>
      <c r="G973">
        <v>1075881.1192449499</v>
      </c>
      <c r="H973">
        <v>2E-3</v>
      </c>
      <c r="I973">
        <v>3.0000000000000001E-3</v>
      </c>
      <c r="J973">
        <v>4.8273333813995102E-2</v>
      </c>
      <c r="K973">
        <v>3.1860400317236803E-2</v>
      </c>
      <c r="L973" s="1">
        <v>1000000000</v>
      </c>
      <c r="M973">
        <v>0</v>
      </c>
      <c r="N973">
        <v>0</v>
      </c>
      <c r="O973">
        <v>0.1</v>
      </c>
      <c r="P973">
        <v>0.02</v>
      </c>
      <c r="Q973">
        <v>0.5</v>
      </c>
      <c r="R973">
        <v>1.6091111271331698E-2</v>
      </c>
      <c r="S973">
        <v>1.06201334390789E-2</v>
      </c>
      <c r="T973" s="1">
        <v>200000000</v>
      </c>
      <c r="U973" s="1">
        <v>1E-4</v>
      </c>
      <c r="V973">
        <v>50</v>
      </c>
      <c r="W973" s="1">
        <v>1000000</v>
      </c>
      <c r="X973">
        <v>1</v>
      </c>
      <c r="Y973">
        <v>0</v>
      </c>
      <c r="Z973">
        <v>0</v>
      </c>
      <c r="AA973">
        <v>0</v>
      </c>
    </row>
    <row r="974" spans="1:27" x14ac:dyDescent="0.35">
      <c r="A974">
        <v>30</v>
      </c>
      <c r="B974">
        <v>1183210.6695101799</v>
      </c>
      <c r="C974">
        <v>1.1174312387001899</v>
      </c>
      <c r="D974">
        <v>0</v>
      </c>
      <c r="E974" s="1">
        <v>1.75461359719011E-144</v>
      </c>
      <c r="F974" s="1">
        <v>1.63648693179239E-150</v>
      </c>
      <c r="G974">
        <v>1183211.7869414201</v>
      </c>
      <c r="H974">
        <v>2E-3</v>
      </c>
      <c r="I974">
        <v>1.9E-2</v>
      </c>
      <c r="J974">
        <v>4.8273333813995102E-2</v>
      </c>
      <c r="K974">
        <v>3.1860400317236803E-2</v>
      </c>
      <c r="L974" s="1">
        <v>1000000000</v>
      </c>
      <c r="M974">
        <v>0</v>
      </c>
      <c r="N974">
        <v>0</v>
      </c>
      <c r="O974">
        <v>0.1</v>
      </c>
      <c r="P974">
        <v>0.02</v>
      </c>
      <c r="Q974">
        <v>0.5</v>
      </c>
      <c r="R974">
        <v>1.6091111271331698E-2</v>
      </c>
      <c r="S974">
        <v>1.06201334390789E-2</v>
      </c>
      <c r="T974" s="1">
        <v>200000000</v>
      </c>
      <c r="U974" s="1">
        <v>1E-4</v>
      </c>
      <c r="V974">
        <v>50</v>
      </c>
      <c r="W974" s="1">
        <v>1000000</v>
      </c>
      <c r="X974">
        <v>1</v>
      </c>
      <c r="Y974">
        <v>0</v>
      </c>
      <c r="Z974">
        <v>0</v>
      </c>
      <c r="AA974">
        <v>0</v>
      </c>
    </row>
    <row r="975" spans="1:27" x14ac:dyDescent="0.35">
      <c r="A975">
        <v>45</v>
      </c>
      <c r="B975">
        <v>1337096.4781166301</v>
      </c>
      <c r="C975">
        <v>1.2113428993528701</v>
      </c>
      <c r="D975">
        <v>0</v>
      </c>
      <c r="E975" s="1">
        <v>8.1037497694156293E-142</v>
      </c>
      <c r="F975" s="1">
        <v>7.2514999437197593E-148</v>
      </c>
      <c r="G975">
        <v>1337097.6894595299</v>
      </c>
      <c r="H975">
        <v>2E-3</v>
      </c>
      <c r="I975">
        <v>2E-3</v>
      </c>
      <c r="J975">
        <v>4.8273333813995102E-2</v>
      </c>
      <c r="K975">
        <v>3.1860400317236803E-2</v>
      </c>
      <c r="L975" s="1">
        <v>1000000000</v>
      </c>
      <c r="M975">
        <v>0</v>
      </c>
      <c r="N975">
        <v>0</v>
      </c>
      <c r="O975">
        <v>0.1</v>
      </c>
      <c r="P975">
        <v>0.02</v>
      </c>
      <c r="Q975">
        <v>0.5</v>
      </c>
      <c r="R975">
        <v>1.6091111271331698E-2</v>
      </c>
      <c r="S975">
        <v>1.06201334390789E-2</v>
      </c>
      <c r="T975" s="1">
        <v>200000000</v>
      </c>
      <c r="U975" s="1">
        <v>1E-4</v>
      </c>
      <c r="V975">
        <v>50</v>
      </c>
      <c r="W975" s="1">
        <v>1000000</v>
      </c>
      <c r="X975">
        <v>1</v>
      </c>
      <c r="Y975">
        <v>0</v>
      </c>
      <c r="Z975">
        <v>0</v>
      </c>
      <c r="AA975">
        <v>0</v>
      </c>
    </row>
    <row r="976" spans="1:27" x14ac:dyDescent="0.35">
      <c r="A976">
        <v>60</v>
      </c>
      <c r="B976">
        <v>1561372.77177458</v>
      </c>
      <c r="C976">
        <v>1.3418810114508499</v>
      </c>
      <c r="D976">
        <v>0</v>
      </c>
      <c r="E976" s="1">
        <v>2.0462847507285301E-138</v>
      </c>
      <c r="F976" s="1">
        <v>1.73271687309237E-144</v>
      </c>
      <c r="G976">
        <v>1561374.11365559</v>
      </c>
      <c r="H976">
        <v>3.0000000000000001E-3</v>
      </c>
      <c r="I976">
        <v>2E-3</v>
      </c>
      <c r="J976">
        <v>4.8273333813995102E-2</v>
      </c>
      <c r="K976">
        <v>3.1860400317236803E-2</v>
      </c>
      <c r="L976" s="1">
        <v>1000000000</v>
      </c>
      <c r="M976">
        <v>0</v>
      </c>
      <c r="N976">
        <v>0</v>
      </c>
      <c r="O976">
        <v>0.1</v>
      </c>
      <c r="P976">
        <v>0.02</v>
      </c>
      <c r="Q976">
        <v>0.5</v>
      </c>
      <c r="R976">
        <v>1.6091111271331698E-2</v>
      </c>
      <c r="S976">
        <v>1.06201334390789E-2</v>
      </c>
      <c r="T976" s="1">
        <v>200000000</v>
      </c>
      <c r="U976" s="1">
        <v>1E-4</v>
      </c>
      <c r="V976">
        <v>50</v>
      </c>
      <c r="W976" s="1">
        <v>1000000</v>
      </c>
      <c r="X976">
        <v>1</v>
      </c>
      <c r="Y976">
        <v>0</v>
      </c>
      <c r="Z976">
        <v>0</v>
      </c>
      <c r="AA976">
        <v>0</v>
      </c>
    </row>
    <row r="977" spans="1:27" x14ac:dyDescent="0.35">
      <c r="A977">
        <v>75</v>
      </c>
      <c r="B977">
        <v>1894583.65782434</v>
      </c>
      <c r="C977">
        <v>1.5246093257748199</v>
      </c>
      <c r="D977">
        <v>0</v>
      </c>
      <c r="E977" s="1">
        <v>4.3363951050690399E-134</v>
      </c>
      <c r="F977" s="1">
        <v>3.4366734100251399E-140</v>
      </c>
      <c r="G977">
        <v>1894585.1824336699</v>
      </c>
      <c r="H977">
        <v>3.0000000000000001E-3</v>
      </c>
      <c r="I977">
        <v>2E-3</v>
      </c>
      <c r="J977">
        <v>4.8273333813995102E-2</v>
      </c>
      <c r="K977">
        <v>3.1860400317236803E-2</v>
      </c>
      <c r="L977" s="1">
        <v>1000000000</v>
      </c>
      <c r="M977">
        <v>0</v>
      </c>
      <c r="N977">
        <v>0</v>
      </c>
      <c r="O977">
        <v>0.1</v>
      </c>
      <c r="P977">
        <v>0.02</v>
      </c>
      <c r="Q977">
        <v>0.5</v>
      </c>
      <c r="R977">
        <v>1.6091111271331698E-2</v>
      </c>
      <c r="S977">
        <v>1.06201334390789E-2</v>
      </c>
      <c r="T977" s="1">
        <v>200000000</v>
      </c>
      <c r="U977" s="1">
        <v>1E-4</v>
      </c>
      <c r="V977">
        <v>50</v>
      </c>
      <c r="W977" s="1">
        <v>1000000</v>
      </c>
      <c r="X977">
        <v>1</v>
      </c>
      <c r="Y977">
        <v>0</v>
      </c>
      <c r="Z977">
        <v>0</v>
      </c>
      <c r="AA977">
        <v>0</v>
      </c>
    </row>
    <row r="978" spans="1:27" x14ac:dyDescent="0.35">
      <c r="A978">
        <v>90</v>
      </c>
      <c r="B978">
        <v>2400467.75494267</v>
      </c>
      <c r="C978">
        <v>1.7823563154556601</v>
      </c>
      <c r="D978">
        <v>0</v>
      </c>
      <c r="E978" s="1">
        <v>1.29366590921056E-128</v>
      </c>
      <c r="F978" s="1">
        <v>9.3209156713375298E-135</v>
      </c>
      <c r="G978">
        <v>2400469.5372989802</v>
      </c>
      <c r="H978">
        <v>3.0000000000000001E-3</v>
      </c>
      <c r="I978">
        <v>4.0000000000000001E-3</v>
      </c>
      <c r="J978">
        <v>4.8273333813995102E-2</v>
      </c>
      <c r="K978">
        <v>3.1860400317236803E-2</v>
      </c>
      <c r="L978" s="1">
        <v>1000000000</v>
      </c>
      <c r="M978">
        <v>0</v>
      </c>
      <c r="N978">
        <v>0</v>
      </c>
      <c r="O978">
        <v>0.1</v>
      </c>
      <c r="P978">
        <v>0.02</v>
      </c>
      <c r="Q978">
        <v>0.5</v>
      </c>
      <c r="R978">
        <v>1.6091111271331698E-2</v>
      </c>
      <c r="S978">
        <v>1.06201334390789E-2</v>
      </c>
      <c r="T978" s="1">
        <v>200000000</v>
      </c>
      <c r="U978" s="1">
        <v>1E-4</v>
      </c>
      <c r="V978">
        <v>50</v>
      </c>
      <c r="W978" s="1">
        <v>1000000</v>
      </c>
      <c r="X978">
        <v>1</v>
      </c>
      <c r="Y978">
        <v>0</v>
      </c>
      <c r="Z978">
        <v>0</v>
      </c>
      <c r="AA978">
        <v>0</v>
      </c>
    </row>
    <row r="979" spans="1:27" x14ac:dyDescent="0.35">
      <c r="A979">
        <v>105</v>
      </c>
      <c r="B979">
        <v>3186482.5467801401</v>
      </c>
      <c r="C979">
        <v>2.1487431541500199</v>
      </c>
      <c r="D979">
        <v>0</v>
      </c>
      <c r="E979" s="1">
        <v>1.7563722882563599E-122</v>
      </c>
      <c r="F979" s="1">
        <v>1.1634499155639301E-128</v>
      </c>
      <c r="G979">
        <v>3186484.69552329</v>
      </c>
      <c r="H979">
        <v>4.0000000000000001E-3</v>
      </c>
      <c r="I979">
        <v>4.8000000000000001E-2</v>
      </c>
      <c r="J979">
        <v>4.8273333813995102E-2</v>
      </c>
      <c r="K979">
        <v>3.1860400317236803E-2</v>
      </c>
      <c r="L979" s="1">
        <v>1000000000</v>
      </c>
      <c r="M979">
        <v>0</v>
      </c>
      <c r="N979">
        <v>0</v>
      </c>
      <c r="O979">
        <v>0.1</v>
      </c>
      <c r="P979">
        <v>0.02</v>
      </c>
      <c r="Q979">
        <v>0.5</v>
      </c>
      <c r="R979">
        <v>1.6091111271331698E-2</v>
      </c>
      <c r="S979">
        <v>1.06201334390789E-2</v>
      </c>
      <c r="T979" s="1">
        <v>200000000</v>
      </c>
      <c r="U979" s="1">
        <v>1E-4</v>
      </c>
      <c r="V979">
        <v>50</v>
      </c>
      <c r="W979" s="1">
        <v>1000000</v>
      </c>
      <c r="X979">
        <v>1</v>
      </c>
      <c r="Y979">
        <v>0</v>
      </c>
      <c r="Z979">
        <v>0</v>
      </c>
      <c r="AA979">
        <v>0</v>
      </c>
    </row>
    <row r="980" spans="1:27" x14ac:dyDescent="0.35">
      <c r="A980">
        <v>120</v>
      </c>
      <c r="B980">
        <v>4436317.0934106102</v>
      </c>
      <c r="C980">
        <v>2.6732120595463198</v>
      </c>
      <c r="D980">
        <v>0</v>
      </c>
      <c r="E980" s="1">
        <v>1.6534927138196399E-114</v>
      </c>
      <c r="F980" s="1">
        <v>9.5553437183519608E-121</v>
      </c>
      <c r="G980">
        <v>4436319.76662267</v>
      </c>
      <c r="H980">
        <v>5.0000000000000001E-3</v>
      </c>
      <c r="I980">
        <v>6.0000000000000001E-3</v>
      </c>
      <c r="J980">
        <v>4.8273333813995102E-2</v>
      </c>
      <c r="K980">
        <v>3.1860400317236803E-2</v>
      </c>
      <c r="L980" s="1">
        <v>1000000000</v>
      </c>
      <c r="M980">
        <v>0</v>
      </c>
      <c r="N980">
        <v>0</v>
      </c>
      <c r="O980">
        <v>0.1</v>
      </c>
      <c r="P980">
        <v>0.02</v>
      </c>
      <c r="Q980">
        <v>0.5</v>
      </c>
      <c r="R980">
        <v>1.6091111271331698E-2</v>
      </c>
      <c r="S980">
        <v>1.06201334390789E-2</v>
      </c>
      <c r="T980" s="1">
        <v>200000000</v>
      </c>
      <c r="U980" s="1">
        <v>1E-4</v>
      </c>
      <c r="V980">
        <v>50</v>
      </c>
      <c r="W980" s="1">
        <v>1000000</v>
      </c>
      <c r="X980">
        <v>1</v>
      </c>
      <c r="Y980">
        <v>0</v>
      </c>
      <c r="Z980">
        <v>0</v>
      </c>
      <c r="AA980">
        <v>0</v>
      </c>
    </row>
    <row r="981" spans="1:27" x14ac:dyDescent="0.35">
      <c r="A981">
        <v>135</v>
      </c>
      <c r="B981">
        <v>6465970.9573447797</v>
      </c>
      <c r="C981">
        <v>3.4278063910966701</v>
      </c>
      <c r="D981">
        <v>0</v>
      </c>
      <c r="E981" s="1">
        <v>9.49867130001639E-107</v>
      </c>
      <c r="F981" s="1">
        <v>4.9436903069125201E-113</v>
      </c>
      <c r="G981">
        <v>6465974.3851511702</v>
      </c>
      <c r="H981">
        <v>7.0000000000000001E-3</v>
      </c>
      <c r="I981">
        <v>8.0000000000000002E-3</v>
      </c>
      <c r="J981">
        <v>4.8273333813995102E-2</v>
      </c>
      <c r="K981">
        <v>3.1860400317236803E-2</v>
      </c>
      <c r="L981" s="1">
        <v>1000000000</v>
      </c>
      <c r="M981">
        <v>0</v>
      </c>
      <c r="N981">
        <v>0</v>
      </c>
      <c r="O981">
        <v>0.1</v>
      </c>
      <c r="P981">
        <v>0.02</v>
      </c>
      <c r="Q981">
        <v>0.5</v>
      </c>
      <c r="R981">
        <v>1.6091111271331698E-2</v>
      </c>
      <c r="S981">
        <v>1.06201334390789E-2</v>
      </c>
      <c r="T981" s="1">
        <v>200000000</v>
      </c>
      <c r="U981" s="1">
        <v>1E-4</v>
      </c>
      <c r="V981">
        <v>50</v>
      </c>
      <c r="W981" s="1">
        <v>1000000</v>
      </c>
      <c r="X981">
        <v>1</v>
      </c>
      <c r="Y981">
        <v>0</v>
      </c>
      <c r="Z981">
        <v>0</v>
      </c>
      <c r="AA981">
        <v>0</v>
      </c>
    </row>
    <row r="982" spans="1:27" x14ac:dyDescent="0.35">
      <c r="A982">
        <v>150</v>
      </c>
      <c r="B982">
        <v>9816930.0210951697</v>
      </c>
      <c r="C982">
        <v>4.5154557160709796</v>
      </c>
      <c r="D982">
        <v>0</v>
      </c>
      <c r="E982" s="1">
        <v>8.5589452012623506E-96</v>
      </c>
      <c r="F982" s="1">
        <v>3.6946550326383698E-102</v>
      </c>
      <c r="G982">
        <v>9816934.5365508795</v>
      </c>
      <c r="H982">
        <v>1.0999999999999999E-2</v>
      </c>
      <c r="I982">
        <v>0.01</v>
      </c>
      <c r="J982">
        <v>4.8273333813995102E-2</v>
      </c>
      <c r="K982">
        <v>3.1860400317236803E-2</v>
      </c>
      <c r="L982" s="1">
        <v>1000000000</v>
      </c>
      <c r="M982">
        <v>0</v>
      </c>
      <c r="N982">
        <v>0</v>
      </c>
      <c r="O982">
        <v>0.1</v>
      </c>
      <c r="P982">
        <v>0.02</v>
      </c>
      <c r="Q982">
        <v>0.5</v>
      </c>
      <c r="R982">
        <v>1.6091111271331698E-2</v>
      </c>
      <c r="S982">
        <v>1.06201334390789E-2</v>
      </c>
      <c r="T982" s="1">
        <v>200000000</v>
      </c>
      <c r="U982" s="1">
        <v>1E-4</v>
      </c>
      <c r="V982">
        <v>50</v>
      </c>
      <c r="W982" s="1">
        <v>1000000</v>
      </c>
      <c r="X982">
        <v>1</v>
      </c>
      <c r="Y982">
        <v>0</v>
      </c>
      <c r="Z982">
        <v>0</v>
      </c>
      <c r="AA982">
        <v>0</v>
      </c>
    </row>
    <row r="983" spans="1:27" x14ac:dyDescent="0.35">
      <c r="A983">
        <v>165</v>
      </c>
      <c r="B983">
        <v>15401070.698060401</v>
      </c>
      <c r="C983">
        <v>6.0782893772636104</v>
      </c>
      <c r="D983">
        <v>0</v>
      </c>
      <c r="E983" s="1">
        <v>1.03789636130162E-85</v>
      </c>
      <c r="F983" s="1">
        <v>3.8458954796800202E-92</v>
      </c>
      <c r="G983">
        <v>15401076.7763498</v>
      </c>
      <c r="H983">
        <v>1.6E-2</v>
      </c>
      <c r="I983">
        <v>1.6E-2</v>
      </c>
      <c r="J983">
        <v>4.8273333813995102E-2</v>
      </c>
      <c r="K983">
        <v>3.1860400317236803E-2</v>
      </c>
      <c r="L983" s="1">
        <v>1000000000</v>
      </c>
      <c r="M983">
        <v>0</v>
      </c>
      <c r="N983">
        <v>0</v>
      </c>
      <c r="O983">
        <v>0.1</v>
      </c>
      <c r="P983">
        <v>0.02</v>
      </c>
      <c r="Q983">
        <v>0.5</v>
      </c>
      <c r="R983">
        <v>1.6091111271331698E-2</v>
      </c>
      <c r="S983">
        <v>1.06201334390789E-2</v>
      </c>
      <c r="T983" s="1">
        <v>200000000</v>
      </c>
      <c r="U983" s="1">
        <v>1E-4</v>
      </c>
      <c r="V983">
        <v>50</v>
      </c>
      <c r="W983" s="1">
        <v>1000000</v>
      </c>
      <c r="X983">
        <v>1</v>
      </c>
      <c r="Y983">
        <v>0</v>
      </c>
      <c r="Z983">
        <v>0</v>
      </c>
      <c r="AA983">
        <v>0</v>
      </c>
    </row>
    <row r="984" spans="1:27" x14ac:dyDescent="0.35">
      <c r="A984">
        <v>180</v>
      </c>
      <c r="B984">
        <v>24700886.8131117</v>
      </c>
      <c r="C984">
        <v>8.3021048771646093</v>
      </c>
      <c r="D984">
        <v>0</v>
      </c>
      <c r="E984" s="1">
        <v>2.96669195092447E-75</v>
      </c>
      <c r="F984" s="1">
        <v>9.3809852831873397E-82</v>
      </c>
      <c r="G984">
        <v>24700895.115216501</v>
      </c>
      <c r="H984">
        <v>2.5999999999999999E-2</v>
      </c>
      <c r="I984">
        <v>2.5999999999999999E-2</v>
      </c>
      <c r="J984">
        <v>4.8273333813995102E-2</v>
      </c>
      <c r="K984">
        <v>3.1860400317236803E-2</v>
      </c>
      <c r="L984" s="1">
        <v>1000000000</v>
      </c>
      <c r="M984">
        <v>0</v>
      </c>
      <c r="N984">
        <v>0</v>
      </c>
      <c r="O984">
        <v>0.1</v>
      </c>
      <c r="P984">
        <v>0.02</v>
      </c>
      <c r="Q984">
        <v>0.5</v>
      </c>
      <c r="R984">
        <v>1.6091111271331698E-2</v>
      </c>
      <c r="S984">
        <v>1.06201334390789E-2</v>
      </c>
      <c r="T984" s="1">
        <v>200000000</v>
      </c>
      <c r="U984" s="1">
        <v>1E-4</v>
      </c>
      <c r="V984">
        <v>50</v>
      </c>
      <c r="W984" s="1">
        <v>1000000</v>
      </c>
      <c r="X984">
        <v>1</v>
      </c>
      <c r="Y984">
        <v>0</v>
      </c>
      <c r="Z984">
        <v>0</v>
      </c>
      <c r="AA984">
        <v>0</v>
      </c>
    </row>
    <row r="985" spans="1:27" x14ac:dyDescent="0.35">
      <c r="A985">
        <v>195</v>
      </c>
      <c r="B985">
        <v>39987586.796323501</v>
      </c>
      <c r="C985">
        <v>11.409559069902</v>
      </c>
      <c r="D985">
        <v>0</v>
      </c>
      <c r="E985" s="1">
        <v>1.06979390749345E-64</v>
      </c>
      <c r="F985" s="1">
        <v>2.8817945982657401E-71</v>
      </c>
      <c r="G985">
        <v>39987598.205882601</v>
      </c>
      <c r="H985">
        <v>4.1000000000000002E-2</v>
      </c>
      <c r="I985">
        <v>5.0999999999999997E-2</v>
      </c>
      <c r="J985">
        <v>4.8273333813995102E-2</v>
      </c>
      <c r="K985">
        <v>3.1860400317236803E-2</v>
      </c>
      <c r="L985" s="1">
        <v>1000000000</v>
      </c>
      <c r="M985">
        <v>0</v>
      </c>
      <c r="N985">
        <v>0</v>
      </c>
      <c r="O985">
        <v>0.1</v>
      </c>
      <c r="P985">
        <v>0.02</v>
      </c>
      <c r="Q985">
        <v>0.5</v>
      </c>
      <c r="R985">
        <v>1.6091111271331698E-2</v>
      </c>
      <c r="S985">
        <v>1.06201334390789E-2</v>
      </c>
      <c r="T985" s="1">
        <v>200000000</v>
      </c>
      <c r="U985" s="1">
        <v>1E-4</v>
      </c>
      <c r="V985">
        <v>50</v>
      </c>
      <c r="W985" s="1">
        <v>1000000</v>
      </c>
      <c r="X985">
        <v>1</v>
      </c>
      <c r="Y985">
        <v>0</v>
      </c>
      <c r="Z985">
        <v>0</v>
      </c>
      <c r="AA985">
        <v>0</v>
      </c>
    </row>
    <row r="986" spans="1:27" x14ac:dyDescent="0.35">
      <c r="A986">
        <v>210</v>
      </c>
      <c r="B986">
        <v>64430675.210052699</v>
      </c>
      <c r="C986">
        <v>15.6314654884376</v>
      </c>
      <c r="D986">
        <v>0</v>
      </c>
      <c r="E986" s="1">
        <v>2.4762480737410499E-54</v>
      </c>
      <c r="F986" s="1">
        <v>5.6986325313045202E-61</v>
      </c>
      <c r="G986">
        <v>64430690.841518201</v>
      </c>
      <c r="H986">
        <v>6.5000000000000002E-2</v>
      </c>
      <c r="I986">
        <v>6.5000000000000002E-2</v>
      </c>
      <c r="J986">
        <v>4.8273333813995102E-2</v>
      </c>
      <c r="K986">
        <v>3.1860400317236803E-2</v>
      </c>
      <c r="L986" s="1">
        <v>1000000000</v>
      </c>
      <c r="M986">
        <v>0</v>
      </c>
      <c r="N986">
        <v>0</v>
      </c>
      <c r="O986">
        <v>0.1</v>
      </c>
      <c r="P986">
        <v>0.02</v>
      </c>
      <c r="Q986">
        <v>0.5</v>
      </c>
      <c r="R986">
        <v>1.6091111271331698E-2</v>
      </c>
      <c r="S986">
        <v>1.06201334390789E-2</v>
      </c>
      <c r="T986" s="1">
        <v>200000000</v>
      </c>
      <c r="U986" s="1">
        <v>1E-4</v>
      </c>
      <c r="V986">
        <v>50</v>
      </c>
      <c r="W986" s="1">
        <v>1000000</v>
      </c>
      <c r="X986">
        <v>1</v>
      </c>
      <c r="Y986">
        <v>0</v>
      </c>
      <c r="Z986">
        <v>0</v>
      </c>
      <c r="AA986">
        <v>0</v>
      </c>
    </row>
    <row r="987" spans="1:27" x14ac:dyDescent="0.35">
      <c r="A987">
        <v>225</v>
      </c>
      <c r="B987">
        <v>101851062.683787</v>
      </c>
      <c r="C987">
        <v>21.147349381352999</v>
      </c>
      <c r="D987">
        <v>0</v>
      </c>
      <c r="E987" s="1">
        <v>1.8651359218202401E-44</v>
      </c>
      <c r="F987" s="1">
        <v>3.6940679195772401E-51</v>
      </c>
      <c r="G987">
        <v>101851083.831137</v>
      </c>
      <c r="H987">
        <v>0.10299999999999999</v>
      </c>
      <c r="I987">
        <v>0.10199999999999999</v>
      </c>
      <c r="J987">
        <v>4.8273333813995102E-2</v>
      </c>
      <c r="K987">
        <v>3.1860400317236803E-2</v>
      </c>
      <c r="L987" s="1">
        <v>1000000000</v>
      </c>
      <c r="M987">
        <v>0</v>
      </c>
      <c r="N987">
        <v>0</v>
      </c>
      <c r="O987">
        <v>0.1</v>
      </c>
      <c r="P987">
        <v>0.02</v>
      </c>
      <c r="Q987">
        <v>0.5</v>
      </c>
      <c r="R987">
        <v>1.6091111271331698E-2</v>
      </c>
      <c r="S987">
        <v>1.06201334390789E-2</v>
      </c>
      <c r="T987" s="1">
        <v>200000000</v>
      </c>
      <c r="U987" s="1">
        <v>1E-4</v>
      </c>
      <c r="V987">
        <v>50</v>
      </c>
      <c r="W987" s="1">
        <v>1000000</v>
      </c>
      <c r="X987">
        <v>1</v>
      </c>
      <c r="Y987">
        <v>0</v>
      </c>
      <c r="Z987">
        <v>0</v>
      </c>
      <c r="AA987">
        <v>0</v>
      </c>
    </row>
    <row r="988" spans="1:27" x14ac:dyDescent="0.35">
      <c r="A988">
        <v>240</v>
      </c>
      <c r="B988">
        <v>155833639.24498701</v>
      </c>
      <c r="C988">
        <v>27.99980317704</v>
      </c>
      <c r="D988">
        <v>0</v>
      </c>
      <c r="E988" s="1">
        <v>2.4476043947339701E-35</v>
      </c>
      <c r="F988" s="1">
        <v>4.2206175348654999E-42</v>
      </c>
      <c r="G988">
        <v>155833667.24478999</v>
      </c>
      <c r="H988">
        <v>0.157</v>
      </c>
      <c r="I988">
        <v>0.158</v>
      </c>
      <c r="J988">
        <v>4.8273333813995102E-2</v>
      </c>
      <c r="K988">
        <v>3.1860400317236803E-2</v>
      </c>
      <c r="L988" s="1">
        <v>1000000000</v>
      </c>
      <c r="M988">
        <v>0</v>
      </c>
      <c r="N988">
        <v>0</v>
      </c>
      <c r="O988">
        <v>0.1</v>
      </c>
      <c r="P988">
        <v>0.02</v>
      </c>
      <c r="Q988">
        <v>0.5</v>
      </c>
      <c r="R988">
        <v>1.6091111271331698E-2</v>
      </c>
      <c r="S988">
        <v>1.06201334390789E-2</v>
      </c>
      <c r="T988" s="1">
        <v>200000000</v>
      </c>
      <c r="U988" s="1">
        <v>1E-4</v>
      </c>
      <c r="V988">
        <v>50</v>
      </c>
      <c r="W988" s="1">
        <v>1000000</v>
      </c>
      <c r="X988">
        <v>1</v>
      </c>
      <c r="Y988">
        <v>0</v>
      </c>
      <c r="Z988">
        <v>0</v>
      </c>
      <c r="AA988">
        <v>0</v>
      </c>
    </row>
    <row r="989" spans="1:27" x14ac:dyDescent="0.35">
      <c r="A989">
        <v>255</v>
      </c>
      <c r="B989">
        <v>228181028.554865</v>
      </c>
      <c r="C989">
        <v>36.013292657994</v>
      </c>
      <c r="D989">
        <v>0</v>
      </c>
      <c r="E989" s="1">
        <v>3.3819871175647202E-27</v>
      </c>
      <c r="F989" s="1">
        <v>5.1539814267698097E-34</v>
      </c>
      <c r="G989">
        <v>228181064.568158</v>
      </c>
      <c r="H989">
        <v>0.22900000000000001</v>
      </c>
      <c r="I989">
        <v>0.23</v>
      </c>
      <c r="J989">
        <v>4.8273333813995102E-2</v>
      </c>
      <c r="K989">
        <v>3.1860400317236803E-2</v>
      </c>
      <c r="L989" s="1">
        <v>1000000000</v>
      </c>
      <c r="M989">
        <v>0</v>
      </c>
      <c r="N989">
        <v>0</v>
      </c>
      <c r="O989">
        <v>0.1</v>
      </c>
      <c r="P989">
        <v>0.02</v>
      </c>
      <c r="Q989">
        <v>0.5</v>
      </c>
      <c r="R989">
        <v>1.6091111271331698E-2</v>
      </c>
      <c r="S989">
        <v>1.06201334390789E-2</v>
      </c>
      <c r="T989" s="1">
        <v>200000000</v>
      </c>
      <c r="U989" s="1">
        <v>1E-4</v>
      </c>
      <c r="V989">
        <v>50</v>
      </c>
      <c r="W989" s="1">
        <v>1000000</v>
      </c>
      <c r="X989">
        <v>1</v>
      </c>
      <c r="Y989">
        <v>0</v>
      </c>
      <c r="Z989">
        <v>0</v>
      </c>
      <c r="AA989">
        <v>0</v>
      </c>
    </row>
    <row r="990" spans="1:27" x14ac:dyDescent="0.35">
      <c r="A990">
        <v>270</v>
      </c>
      <c r="B990">
        <v>317320163.69957</v>
      </c>
      <c r="C990">
        <v>44.769949877089502</v>
      </c>
      <c r="D990">
        <v>0</v>
      </c>
      <c r="E990" s="1">
        <v>3.5666574707804203E-20</v>
      </c>
      <c r="F990" s="1">
        <v>4.8868937701007502E-27</v>
      </c>
      <c r="G990">
        <v>317320208.46951997</v>
      </c>
      <c r="H990">
        <v>0.318</v>
      </c>
      <c r="I990">
        <v>0.31900000000000001</v>
      </c>
      <c r="J990">
        <v>4.8273333813995102E-2</v>
      </c>
      <c r="K990">
        <v>3.1860400317236803E-2</v>
      </c>
      <c r="L990" s="1">
        <v>1000000000</v>
      </c>
      <c r="M990">
        <v>0</v>
      </c>
      <c r="N990">
        <v>0</v>
      </c>
      <c r="O990">
        <v>0.1</v>
      </c>
      <c r="P990">
        <v>0.02</v>
      </c>
      <c r="Q990">
        <v>0.5</v>
      </c>
      <c r="R990">
        <v>1.6091111271331698E-2</v>
      </c>
      <c r="S990">
        <v>1.06201334390789E-2</v>
      </c>
      <c r="T990" s="1">
        <v>200000000</v>
      </c>
      <c r="U990" s="1">
        <v>1E-4</v>
      </c>
      <c r="V990">
        <v>50</v>
      </c>
      <c r="W990" s="1">
        <v>1000000</v>
      </c>
      <c r="X990">
        <v>1</v>
      </c>
      <c r="Y990">
        <v>0</v>
      </c>
      <c r="Z990">
        <v>0</v>
      </c>
      <c r="AA990">
        <v>0</v>
      </c>
    </row>
    <row r="991" spans="1:27" x14ac:dyDescent="0.35">
      <c r="A991">
        <v>285</v>
      </c>
      <c r="B991">
        <v>417779126.45701599</v>
      </c>
      <c r="C991">
        <v>53.681293588259997</v>
      </c>
      <c r="D991">
        <v>0</v>
      </c>
      <c r="E991" s="1">
        <v>2.5868216047442799E-14</v>
      </c>
      <c r="F991" s="1">
        <v>3.24479006605615E-21</v>
      </c>
      <c r="G991">
        <v>417779180.138309</v>
      </c>
      <c r="H991">
        <v>0.41899999999999998</v>
      </c>
      <c r="I991">
        <v>0.41799999999999998</v>
      </c>
      <c r="J991">
        <v>4.8273333813995102E-2</v>
      </c>
      <c r="K991">
        <v>3.1860400317236803E-2</v>
      </c>
      <c r="L991" s="1">
        <v>1000000000</v>
      </c>
      <c r="M991">
        <v>0</v>
      </c>
      <c r="N991">
        <v>0</v>
      </c>
      <c r="O991">
        <v>0.1</v>
      </c>
      <c r="P991">
        <v>0.02</v>
      </c>
      <c r="Q991">
        <v>0.5</v>
      </c>
      <c r="R991">
        <v>1.6091111271331698E-2</v>
      </c>
      <c r="S991">
        <v>1.06201334390789E-2</v>
      </c>
      <c r="T991" s="1">
        <v>200000000</v>
      </c>
      <c r="U991" s="1">
        <v>1E-4</v>
      </c>
      <c r="V991">
        <v>50</v>
      </c>
      <c r="W991" s="1">
        <v>1000000</v>
      </c>
      <c r="X991">
        <v>1</v>
      </c>
      <c r="Y991">
        <v>0</v>
      </c>
      <c r="Z991">
        <v>0</v>
      </c>
      <c r="AA991">
        <v>0</v>
      </c>
    </row>
    <row r="992" spans="1:27" x14ac:dyDescent="0.35">
      <c r="A992">
        <v>300</v>
      </c>
      <c r="B992">
        <v>521441959.46109003</v>
      </c>
      <c r="C992">
        <v>62.1375559189851</v>
      </c>
      <c r="D992">
        <v>0</v>
      </c>
      <c r="E992" s="1">
        <v>1.44082419244071E-9</v>
      </c>
      <c r="F992" s="1">
        <v>1.6839115406571301E-16</v>
      </c>
      <c r="G992">
        <v>521442021.59864599</v>
      </c>
      <c r="H992">
        <v>0.52200000000000002</v>
      </c>
      <c r="I992">
        <v>0.52300000000000002</v>
      </c>
      <c r="J992">
        <v>4.8273333813995102E-2</v>
      </c>
      <c r="K992">
        <v>3.1860400317236803E-2</v>
      </c>
      <c r="L992" s="1">
        <v>1000000000</v>
      </c>
      <c r="M992">
        <v>0</v>
      </c>
      <c r="N992">
        <v>0</v>
      </c>
      <c r="O992">
        <v>0.1</v>
      </c>
      <c r="P992">
        <v>0.02</v>
      </c>
      <c r="Q992">
        <v>0.5</v>
      </c>
      <c r="R992">
        <v>1.6091111271331698E-2</v>
      </c>
      <c r="S992">
        <v>1.06201334390789E-2</v>
      </c>
      <c r="T992" s="1">
        <v>200000000</v>
      </c>
      <c r="U992" s="1">
        <v>1E-4</v>
      </c>
      <c r="V992">
        <v>50</v>
      </c>
      <c r="W992" s="1">
        <v>1000000</v>
      </c>
      <c r="X992">
        <v>1</v>
      </c>
      <c r="Y992">
        <v>0</v>
      </c>
      <c r="Z992">
        <v>0</v>
      </c>
      <c r="AA992">
        <v>0</v>
      </c>
    </row>
    <row r="993" spans="1:27" x14ac:dyDescent="0.35">
      <c r="A993">
        <v>315</v>
      </c>
      <c r="B993">
        <v>620021131.60709</v>
      </c>
      <c r="C993">
        <v>69.660501688158107</v>
      </c>
      <c r="D993">
        <v>0</v>
      </c>
      <c r="E993" s="1">
        <v>8.1505535301258997E-6</v>
      </c>
      <c r="F993" s="1">
        <v>9.0156253364907802E-13</v>
      </c>
      <c r="G993">
        <v>620021201.26760006</v>
      </c>
      <c r="H993">
        <v>0.621</v>
      </c>
      <c r="I993">
        <v>0.622</v>
      </c>
      <c r="J993">
        <v>4.8273333813995102E-2</v>
      </c>
      <c r="K993">
        <v>3.1860400317236803E-2</v>
      </c>
      <c r="L993" s="1">
        <v>1000000000</v>
      </c>
      <c r="M993">
        <v>0</v>
      </c>
      <c r="N993">
        <v>0</v>
      </c>
      <c r="O993">
        <v>0.1</v>
      </c>
      <c r="P993">
        <v>0.02</v>
      </c>
      <c r="Q993">
        <v>0.5</v>
      </c>
      <c r="R993">
        <v>1.6091111271331698E-2</v>
      </c>
      <c r="S993">
        <v>1.06201334390789E-2</v>
      </c>
      <c r="T993" s="1">
        <v>200000000</v>
      </c>
      <c r="U993" s="1">
        <v>1E-4</v>
      </c>
      <c r="V993">
        <v>50</v>
      </c>
      <c r="W993" s="1">
        <v>1000000</v>
      </c>
      <c r="X993">
        <v>1</v>
      </c>
      <c r="Y993">
        <v>0</v>
      </c>
      <c r="Z993">
        <v>0</v>
      </c>
      <c r="AA993">
        <v>0</v>
      </c>
    </row>
    <row r="994" spans="1:27" x14ac:dyDescent="0.35">
      <c r="A994">
        <v>330</v>
      </c>
      <c r="B994">
        <v>707307493.65685999</v>
      </c>
      <c r="C994">
        <v>75.987082354607907</v>
      </c>
      <c r="D994">
        <v>0</v>
      </c>
      <c r="E994">
        <v>5.4999010670975096E-3</v>
      </c>
      <c r="F994" s="1">
        <v>5.8681542548870703E-10</v>
      </c>
      <c r="G994">
        <v>707307569.64944303</v>
      </c>
      <c r="H994">
        <v>0.70799999999999996</v>
      </c>
      <c r="I994">
        <v>0.70699999999999996</v>
      </c>
      <c r="J994">
        <v>4.8273333813995102E-2</v>
      </c>
      <c r="K994">
        <v>3.1860400317236803E-2</v>
      </c>
      <c r="L994" s="1">
        <v>1000000000</v>
      </c>
      <c r="M994">
        <v>0</v>
      </c>
      <c r="N994">
        <v>0</v>
      </c>
      <c r="O994">
        <v>0.1</v>
      </c>
      <c r="P994">
        <v>0.02</v>
      </c>
      <c r="Q994">
        <v>0.5</v>
      </c>
      <c r="R994">
        <v>1.6091111271331698E-2</v>
      </c>
      <c r="S994">
        <v>1.06201334390789E-2</v>
      </c>
      <c r="T994" s="1">
        <v>200000000</v>
      </c>
      <c r="U994" s="1">
        <v>1E-4</v>
      </c>
      <c r="V994">
        <v>50</v>
      </c>
      <c r="W994" s="1">
        <v>1000000</v>
      </c>
      <c r="X994">
        <v>1</v>
      </c>
      <c r="Y994">
        <v>0</v>
      </c>
      <c r="Z994">
        <v>0</v>
      </c>
      <c r="AA994">
        <v>0</v>
      </c>
    </row>
    <row r="995" spans="1:27" x14ac:dyDescent="0.35">
      <c r="A995">
        <v>345</v>
      </c>
      <c r="B995">
        <v>780144489.00741994</v>
      </c>
      <c r="C995">
        <v>81.065086029780005</v>
      </c>
      <c r="D995">
        <v>0</v>
      </c>
      <c r="E995">
        <v>1.09714356199539</v>
      </c>
      <c r="F995" s="1">
        <v>1.12741382157897E-7</v>
      </c>
      <c r="G995">
        <v>780144571.16964996</v>
      </c>
      <c r="H995">
        <v>0.78100000000000003</v>
      </c>
      <c r="I995">
        <v>0.78100000000000003</v>
      </c>
      <c r="J995">
        <v>4.8273333813995102E-2</v>
      </c>
      <c r="K995">
        <v>3.1860400317236803E-2</v>
      </c>
      <c r="L995" s="1">
        <v>1000000000</v>
      </c>
      <c r="M995">
        <v>0</v>
      </c>
      <c r="N995">
        <v>0</v>
      </c>
      <c r="O995">
        <v>0.1</v>
      </c>
      <c r="P995">
        <v>0.02</v>
      </c>
      <c r="Q995">
        <v>0.5</v>
      </c>
      <c r="R995">
        <v>1.6091111271331698E-2</v>
      </c>
      <c r="S995">
        <v>1.06201334390789E-2</v>
      </c>
      <c r="T995" s="1">
        <v>200000000</v>
      </c>
      <c r="U995" s="1">
        <v>1E-4</v>
      </c>
      <c r="V995">
        <v>50</v>
      </c>
      <c r="W995" s="1">
        <v>1000000</v>
      </c>
      <c r="X995">
        <v>1</v>
      </c>
      <c r="Y995">
        <v>0</v>
      </c>
      <c r="Z995">
        <v>0</v>
      </c>
      <c r="AA995">
        <v>0</v>
      </c>
    </row>
    <row r="996" spans="1:27" x14ac:dyDescent="0.35">
      <c r="A996">
        <v>360</v>
      </c>
      <c r="B996">
        <v>838119853.98735094</v>
      </c>
      <c r="C996">
        <v>84.992452884818604</v>
      </c>
      <c r="D996">
        <v>0</v>
      </c>
      <c r="E996">
        <v>57.977026092071597</v>
      </c>
      <c r="F996" s="1">
        <v>5.7799302101814298E-6</v>
      </c>
      <c r="G996">
        <v>838119996.95683599</v>
      </c>
      <c r="H996">
        <v>0.83899999999999997</v>
      </c>
      <c r="I996">
        <v>0.84</v>
      </c>
      <c r="J996">
        <v>4.8273333813995102E-2</v>
      </c>
      <c r="K996">
        <v>3.1860400317236803E-2</v>
      </c>
      <c r="L996" s="1">
        <v>1000000000</v>
      </c>
      <c r="M996">
        <v>0</v>
      </c>
      <c r="N996">
        <v>0</v>
      </c>
      <c r="O996">
        <v>0.1</v>
      </c>
      <c r="P996">
        <v>0.02</v>
      </c>
      <c r="Q996">
        <v>0.5</v>
      </c>
      <c r="R996">
        <v>1.6091111271331698E-2</v>
      </c>
      <c r="S996">
        <v>1.06201334390789E-2</v>
      </c>
      <c r="T996" s="1">
        <v>200000000</v>
      </c>
      <c r="U996" s="1">
        <v>1E-4</v>
      </c>
      <c r="V996">
        <v>50</v>
      </c>
      <c r="W996" s="1">
        <v>1000000</v>
      </c>
      <c r="X996">
        <v>1</v>
      </c>
      <c r="Y996">
        <v>0</v>
      </c>
      <c r="Z996">
        <v>0</v>
      </c>
      <c r="AA996">
        <v>0</v>
      </c>
    </row>
    <row r="997" spans="1:27" x14ac:dyDescent="0.35">
      <c r="A997">
        <v>375</v>
      </c>
      <c r="B997">
        <v>882617521.74211299</v>
      </c>
      <c r="C997">
        <v>87.944401531044093</v>
      </c>
      <c r="D997">
        <v>0</v>
      </c>
      <c r="E997">
        <v>1116.8132075691301</v>
      </c>
      <c r="F997">
        <v>1.08537667652934E-4</v>
      </c>
      <c r="G997">
        <v>882618726.49983001</v>
      </c>
      <c r="H997">
        <v>0.88400000000000001</v>
      </c>
      <c r="I997">
        <v>1.1100000000000001</v>
      </c>
      <c r="J997">
        <v>4.8273333813995102E-2</v>
      </c>
      <c r="K997">
        <v>3.1860400317236803E-2</v>
      </c>
      <c r="L997" s="1">
        <v>1000000000</v>
      </c>
      <c r="M997">
        <v>0</v>
      </c>
      <c r="N997">
        <v>0</v>
      </c>
      <c r="O997">
        <v>0.1</v>
      </c>
      <c r="P997">
        <v>0.02</v>
      </c>
      <c r="Q997">
        <v>0.5</v>
      </c>
      <c r="R997">
        <v>1.6091111271331698E-2</v>
      </c>
      <c r="S997">
        <v>1.06201334390789E-2</v>
      </c>
      <c r="T997" s="1">
        <v>200000000</v>
      </c>
      <c r="U997" s="1">
        <v>1E-4</v>
      </c>
      <c r="V997">
        <v>50</v>
      </c>
      <c r="W997" s="1">
        <v>1000000</v>
      </c>
      <c r="X997">
        <v>1</v>
      </c>
      <c r="Y997">
        <v>0</v>
      </c>
      <c r="Z997">
        <v>0</v>
      </c>
      <c r="AA997">
        <v>0</v>
      </c>
    </row>
    <row r="998" spans="1:27" x14ac:dyDescent="0.35">
      <c r="A998">
        <v>390</v>
      </c>
      <c r="B998">
        <v>915851295.41857302</v>
      </c>
      <c r="C998">
        <v>90.116184296212197</v>
      </c>
      <c r="D998">
        <v>0</v>
      </c>
      <c r="E998">
        <v>10175.7913540153</v>
      </c>
      <c r="F998">
        <v>9.6654988174847201E-4</v>
      </c>
      <c r="G998">
        <v>915861561.32707798</v>
      </c>
      <c r="H998">
        <v>0.91700000000000004</v>
      </c>
      <c r="I998">
        <v>0.91700000000000004</v>
      </c>
      <c r="J998">
        <v>4.8273333813995102E-2</v>
      </c>
      <c r="K998">
        <v>3.1860400317236803E-2</v>
      </c>
      <c r="L998" s="1">
        <v>1000000000</v>
      </c>
      <c r="M998">
        <v>0</v>
      </c>
      <c r="N998">
        <v>0</v>
      </c>
      <c r="O998">
        <v>0.1</v>
      </c>
      <c r="P998">
        <v>0.02</v>
      </c>
      <c r="Q998">
        <v>0.5</v>
      </c>
      <c r="R998">
        <v>1.6091111271331698E-2</v>
      </c>
      <c r="S998">
        <v>1.06201334390789E-2</v>
      </c>
      <c r="T998" s="1">
        <v>200000000</v>
      </c>
      <c r="U998" s="1">
        <v>1E-4</v>
      </c>
      <c r="V998">
        <v>50</v>
      </c>
      <c r="W998" s="1">
        <v>1000000</v>
      </c>
      <c r="X998">
        <v>1</v>
      </c>
      <c r="Y998">
        <v>0</v>
      </c>
      <c r="Z998">
        <v>0</v>
      </c>
      <c r="AA998">
        <v>0</v>
      </c>
    </row>
    <row r="999" spans="1:27" x14ac:dyDescent="0.35">
      <c r="A999">
        <v>405</v>
      </c>
      <c r="B999">
        <v>940179231.41918302</v>
      </c>
      <c r="C999">
        <v>91.689023928284399</v>
      </c>
      <c r="D999">
        <v>0</v>
      </c>
      <c r="E999">
        <v>53672.163973877403</v>
      </c>
      <c r="F999">
        <v>4.9864301141233401E-3</v>
      </c>
      <c r="G999">
        <v>940232995.27716804</v>
      </c>
      <c r="H999">
        <v>0.94099999999999995</v>
      </c>
      <c r="I999">
        <v>0.95899999999999996</v>
      </c>
      <c r="J999">
        <v>4.8273333813995102E-2</v>
      </c>
      <c r="K999">
        <v>3.1860400317236803E-2</v>
      </c>
      <c r="L999" s="1">
        <v>1000000000</v>
      </c>
      <c r="M999">
        <v>0</v>
      </c>
      <c r="N999">
        <v>0</v>
      </c>
      <c r="O999">
        <v>0.1</v>
      </c>
      <c r="P999">
        <v>0.02</v>
      </c>
      <c r="Q999">
        <v>0.5</v>
      </c>
      <c r="R999">
        <v>1.6091111271331698E-2</v>
      </c>
      <c r="S999">
        <v>1.06201334390789E-2</v>
      </c>
      <c r="T999" s="1">
        <v>200000000</v>
      </c>
      <c r="U999" s="1">
        <v>1E-4</v>
      </c>
      <c r="V999">
        <v>50</v>
      </c>
      <c r="W999" s="1">
        <v>1000000</v>
      </c>
      <c r="X999">
        <v>1</v>
      </c>
      <c r="Y999">
        <v>0</v>
      </c>
      <c r="Z999">
        <v>0</v>
      </c>
      <c r="AA999">
        <v>0</v>
      </c>
    </row>
    <row r="1000" spans="1:27" x14ac:dyDescent="0.35">
      <c r="A1000">
        <v>420</v>
      </c>
      <c r="B1000">
        <v>957730662.46468699</v>
      </c>
      <c r="C1000">
        <v>92.815168385172299</v>
      </c>
      <c r="D1000">
        <v>0</v>
      </c>
      <c r="E1000">
        <v>190714.571491554</v>
      </c>
      <c r="F1000">
        <v>1.73184551021742E-2</v>
      </c>
      <c r="G1000">
        <v>957921469.86866605</v>
      </c>
      <c r="H1000">
        <v>0.95899999999999996</v>
      </c>
      <c r="I1000">
        <v>0.95799999999999996</v>
      </c>
      <c r="J1000">
        <v>4.8273333813995102E-2</v>
      </c>
      <c r="K1000">
        <v>3.1860400317236803E-2</v>
      </c>
      <c r="L1000" s="1">
        <v>1000000000</v>
      </c>
      <c r="M1000">
        <v>0</v>
      </c>
      <c r="N1000">
        <v>0</v>
      </c>
      <c r="O1000">
        <v>0.1</v>
      </c>
      <c r="P1000">
        <v>0.02</v>
      </c>
      <c r="Q1000">
        <v>0.5</v>
      </c>
      <c r="R1000">
        <v>1.6091111271331698E-2</v>
      </c>
      <c r="S1000">
        <v>1.06201334390789E-2</v>
      </c>
      <c r="T1000" s="1">
        <v>200000000</v>
      </c>
      <c r="U1000" s="1">
        <v>1E-4</v>
      </c>
      <c r="V1000">
        <v>50</v>
      </c>
      <c r="W1000" s="1">
        <v>1000000</v>
      </c>
      <c r="X1000">
        <v>1</v>
      </c>
      <c r="Y1000">
        <v>0</v>
      </c>
      <c r="Z1000">
        <v>0</v>
      </c>
      <c r="AA1000">
        <v>0</v>
      </c>
    </row>
    <row r="1001" spans="1:27" x14ac:dyDescent="0.35">
      <c r="A1001">
        <v>435</v>
      </c>
      <c r="B1001">
        <v>970261736.85706306</v>
      </c>
      <c r="C1001">
        <v>93.614903829972903</v>
      </c>
      <c r="D1001">
        <v>0</v>
      </c>
      <c r="E1001">
        <v>510257.28408579901</v>
      </c>
      <c r="F1001">
        <v>4.5209430770454799E-2</v>
      </c>
      <c r="G1001">
        <v>970772087.80126202</v>
      </c>
      <c r="H1001">
        <v>0.97199999999999998</v>
      </c>
      <c r="I1001">
        <v>0.97199999999999998</v>
      </c>
      <c r="J1001">
        <v>4.8273333813995102E-2</v>
      </c>
      <c r="K1001">
        <v>3.1860400317236803E-2</v>
      </c>
      <c r="L1001" s="1">
        <v>1000000000</v>
      </c>
      <c r="M1001">
        <v>0</v>
      </c>
      <c r="N1001">
        <v>0</v>
      </c>
      <c r="O1001">
        <v>0.1</v>
      </c>
      <c r="P1001">
        <v>0.02</v>
      </c>
      <c r="Q1001">
        <v>0.5</v>
      </c>
      <c r="R1001">
        <v>1.6091111271331698E-2</v>
      </c>
      <c r="S1001">
        <v>1.06201334390789E-2</v>
      </c>
      <c r="T1001" s="1">
        <v>200000000</v>
      </c>
      <c r="U1001" s="1">
        <v>1E-4</v>
      </c>
      <c r="V1001">
        <v>50</v>
      </c>
      <c r="W1001" s="1">
        <v>1000000</v>
      </c>
      <c r="X1001">
        <v>1</v>
      </c>
      <c r="Y1001">
        <v>0</v>
      </c>
      <c r="Z1001">
        <v>0</v>
      </c>
      <c r="AA1001">
        <v>0</v>
      </c>
    </row>
    <row r="1002" spans="1:27" x14ac:dyDescent="0.35">
      <c r="A1002">
        <v>450</v>
      </c>
      <c r="B1002">
        <v>979142263.459741</v>
      </c>
      <c r="C1002">
        <v>94.179535489694103</v>
      </c>
      <c r="D1002">
        <v>0</v>
      </c>
      <c r="E1002">
        <v>1113876.4005668</v>
      </c>
      <c r="F1002">
        <v>9.6050301367438806E-2</v>
      </c>
      <c r="G1002">
        <v>980256234.13589394</v>
      </c>
      <c r="H1002">
        <v>0.98099999999999998</v>
      </c>
      <c r="I1002">
        <v>0.98099999999999998</v>
      </c>
      <c r="J1002">
        <v>4.8273333813995102E-2</v>
      </c>
      <c r="K1002">
        <v>3.1860400317236803E-2</v>
      </c>
      <c r="L1002" s="1">
        <v>1000000000</v>
      </c>
      <c r="M1002">
        <v>0</v>
      </c>
      <c r="N1002">
        <v>0</v>
      </c>
      <c r="O1002">
        <v>0.1</v>
      </c>
      <c r="P1002">
        <v>0.02</v>
      </c>
      <c r="Q1002">
        <v>0.5</v>
      </c>
      <c r="R1002">
        <v>1.6091111271331698E-2</v>
      </c>
      <c r="S1002">
        <v>1.06201334390789E-2</v>
      </c>
      <c r="T1002" s="1">
        <v>200000000</v>
      </c>
      <c r="U1002" s="1">
        <v>1E-4</v>
      </c>
      <c r="V1002">
        <v>50</v>
      </c>
      <c r="W1002" s="1">
        <v>1000000</v>
      </c>
      <c r="X1002">
        <v>1</v>
      </c>
      <c r="Y1002">
        <v>0</v>
      </c>
      <c r="Z1002">
        <v>0</v>
      </c>
      <c r="AA1002">
        <v>0</v>
      </c>
    </row>
    <row r="1003" spans="1:27" x14ac:dyDescent="0.35">
      <c r="A1003">
        <v>465</v>
      </c>
      <c r="B1003">
        <v>985402716.08196795</v>
      </c>
      <c r="C1003">
        <v>94.576534522700896</v>
      </c>
      <c r="D1003">
        <v>0</v>
      </c>
      <c r="E1003">
        <v>2100922.0004388802</v>
      </c>
      <c r="F1003">
        <v>0.175797398377218</v>
      </c>
      <c r="G1003">
        <v>987503732.83473802</v>
      </c>
      <c r="H1003">
        <v>0.98899999999999999</v>
      </c>
      <c r="I1003">
        <v>0.98799999999999999</v>
      </c>
      <c r="J1003">
        <v>4.8273333813995102E-2</v>
      </c>
      <c r="K1003">
        <v>3.1860400317236803E-2</v>
      </c>
      <c r="L1003" s="1">
        <v>1000000000</v>
      </c>
      <c r="M1003">
        <v>0</v>
      </c>
      <c r="N1003">
        <v>0</v>
      </c>
      <c r="O1003">
        <v>0.1</v>
      </c>
      <c r="P1003">
        <v>0.02</v>
      </c>
      <c r="Q1003">
        <v>0.5</v>
      </c>
      <c r="R1003">
        <v>1.6091111271331698E-2</v>
      </c>
      <c r="S1003">
        <v>1.06201334390789E-2</v>
      </c>
      <c r="T1003" s="1">
        <v>200000000</v>
      </c>
      <c r="U1003" s="1">
        <v>1E-4</v>
      </c>
      <c r="V1003">
        <v>50</v>
      </c>
      <c r="W1003" s="1">
        <v>1000000</v>
      </c>
      <c r="X1003">
        <v>1</v>
      </c>
      <c r="Y1003">
        <v>0</v>
      </c>
      <c r="Z1003">
        <v>0</v>
      </c>
      <c r="AA1003">
        <v>0</v>
      </c>
    </row>
    <row r="1004" spans="1:27" x14ac:dyDescent="0.35">
      <c r="A1004">
        <v>480</v>
      </c>
      <c r="B1004">
        <v>989799774.90910995</v>
      </c>
      <c r="C1004">
        <v>94.854856142296299</v>
      </c>
      <c r="D1004">
        <v>0</v>
      </c>
      <c r="E1004">
        <v>3565515.22311466</v>
      </c>
      <c r="F1004">
        <v>0.28861152717148802</v>
      </c>
      <c r="G1004">
        <v>993365385.27569306</v>
      </c>
      <c r="H1004">
        <v>0.99399999999999999</v>
      </c>
      <c r="I1004">
        <v>0.99399999999999999</v>
      </c>
      <c r="J1004">
        <v>4.8273333813995102E-2</v>
      </c>
      <c r="K1004">
        <v>3.1860400317236803E-2</v>
      </c>
      <c r="L1004" s="1">
        <v>1000000000</v>
      </c>
      <c r="M1004">
        <v>0</v>
      </c>
      <c r="N1004">
        <v>0</v>
      </c>
      <c r="O1004">
        <v>0.1</v>
      </c>
      <c r="P1004">
        <v>0.02</v>
      </c>
      <c r="Q1004">
        <v>0.5</v>
      </c>
      <c r="R1004">
        <v>1.6091111271331698E-2</v>
      </c>
      <c r="S1004">
        <v>1.06201334390789E-2</v>
      </c>
      <c r="T1004" s="1">
        <v>200000000</v>
      </c>
      <c r="U1004" s="1">
        <v>1E-4</v>
      </c>
      <c r="V1004">
        <v>50</v>
      </c>
      <c r="W1004" s="1">
        <v>1000000</v>
      </c>
      <c r="X1004">
        <v>1</v>
      </c>
      <c r="Y1004">
        <v>0</v>
      </c>
      <c r="Z1004">
        <v>0</v>
      </c>
      <c r="AA1004">
        <v>0</v>
      </c>
    </row>
    <row r="1005" spans="1:27" x14ac:dyDescent="0.35">
      <c r="A1005">
        <v>495</v>
      </c>
      <c r="B1005">
        <v>992880024.67244399</v>
      </c>
      <c r="C1005">
        <v>95.049577052686701</v>
      </c>
      <c r="D1005">
        <v>0</v>
      </c>
      <c r="E1005">
        <v>5602340.1976164803</v>
      </c>
      <c r="F1005">
        <v>0.43734777779100098</v>
      </c>
      <c r="G1005">
        <v>998482460.35698497</v>
      </c>
      <c r="H1005">
        <v>0.999</v>
      </c>
      <c r="I1005">
        <v>0.999</v>
      </c>
      <c r="J1005">
        <v>4.8273333813995102E-2</v>
      </c>
      <c r="K1005">
        <v>3.1860400317236803E-2</v>
      </c>
      <c r="L1005" s="1">
        <v>1000000000</v>
      </c>
      <c r="M1005">
        <v>0</v>
      </c>
      <c r="N1005">
        <v>0</v>
      </c>
      <c r="O1005">
        <v>0.1</v>
      </c>
      <c r="P1005">
        <v>0.02</v>
      </c>
      <c r="Q1005">
        <v>0.5</v>
      </c>
      <c r="R1005">
        <v>1.6091111271331698E-2</v>
      </c>
      <c r="S1005">
        <v>1.06201334390789E-2</v>
      </c>
      <c r="T1005" s="1">
        <v>200000000</v>
      </c>
      <c r="U1005" s="1">
        <v>1E-4</v>
      </c>
      <c r="V1005">
        <v>50</v>
      </c>
      <c r="W1005" s="1">
        <v>1000000</v>
      </c>
      <c r="X1005">
        <v>1</v>
      </c>
      <c r="Y1005">
        <v>0</v>
      </c>
      <c r="Z1005">
        <v>0</v>
      </c>
      <c r="AA1005">
        <v>0</v>
      </c>
    </row>
    <row r="1006" spans="1:27" x14ac:dyDescent="0.35">
      <c r="A1006">
        <v>510</v>
      </c>
      <c r="B1006">
        <v>995033867.600896</v>
      </c>
      <c r="C1006">
        <v>95.185612268638707</v>
      </c>
      <c r="D1006">
        <v>0</v>
      </c>
      <c r="E1006">
        <v>8314315.59455055</v>
      </c>
      <c r="F1006">
        <v>0.62422236806327003</v>
      </c>
      <c r="G1006">
        <v>1003348279.00528</v>
      </c>
      <c r="H1006">
        <v>1.004</v>
      </c>
      <c r="I1006">
        <v>1.0049999999999999</v>
      </c>
      <c r="J1006">
        <v>4.8273333813995102E-2</v>
      </c>
      <c r="K1006">
        <v>3.1860400317236803E-2</v>
      </c>
      <c r="L1006" s="1">
        <v>1000000000</v>
      </c>
      <c r="M1006">
        <v>0</v>
      </c>
      <c r="N1006">
        <v>0</v>
      </c>
      <c r="O1006">
        <v>0.1</v>
      </c>
      <c r="P1006">
        <v>0.02</v>
      </c>
      <c r="Q1006">
        <v>0.5</v>
      </c>
      <c r="R1006">
        <v>1.6091111271331698E-2</v>
      </c>
      <c r="S1006">
        <v>1.06201334390789E-2</v>
      </c>
      <c r="T1006" s="1">
        <v>200000000</v>
      </c>
      <c r="U1006" s="1">
        <v>1E-4</v>
      </c>
      <c r="V1006">
        <v>50</v>
      </c>
      <c r="W1006" s="1">
        <v>1000000</v>
      </c>
      <c r="X1006">
        <v>1</v>
      </c>
      <c r="Y1006">
        <v>0</v>
      </c>
      <c r="Z1006">
        <v>0</v>
      </c>
      <c r="AA1006">
        <v>0</v>
      </c>
    </row>
    <row r="1007" spans="1:27" x14ac:dyDescent="0.35">
      <c r="A1007">
        <v>525</v>
      </c>
      <c r="B1007">
        <v>996537993.234442</v>
      </c>
      <c r="C1007">
        <v>95.280552427355502</v>
      </c>
      <c r="D1007">
        <v>0</v>
      </c>
      <c r="E1007">
        <v>11817369.1951268</v>
      </c>
      <c r="F1007">
        <v>0.85125254442892495</v>
      </c>
      <c r="G1007">
        <v>1008355458.56137</v>
      </c>
      <c r="H1007">
        <v>1.0089999999999999</v>
      </c>
      <c r="I1007">
        <v>1.01</v>
      </c>
      <c r="J1007">
        <v>4.8273333813995102E-2</v>
      </c>
      <c r="K1007">
        <v>3.1860400317236803E-2</v>
      </c>
      <c r="L1007" s="1">
        <v>1000000000</v>
      </c>
      <c r="M1007">
        <v>0</v>
      </c>
      <c r="N1007">
        <v>0</v>
      </c>
      <c r="O1007">
        <v>0.1</v>
      </c>
      <c r="P1007">
        <v>0.02</v>
      </c>
      <c r="Q1007">
        <v>0.5</v>
      </c>
      <c r="R1007">
        <v>1.6091111271331698E-2</v>
      </c>
      <c r="S1007">
        <v>1.06201334390789E-2</v>
      </c>
      <c r="T1007" s="1">
        <v>200000000</v>
      </c>
      <c r="U1007" s="1">
        <v>1E-4</v>
      </c>
      <c r="V1007">
        <v>50</v>
      </c>
      <c r="W1007" s="1">
        <v>1000000</v>
      </c>
      <c r="X1007">
        <v>1</v>
      </c>
      <c r="Y1007">
        <v>0</v>
      </c>
      <c r="Z1007">
        <v>0</v>
      </c>
      <c r="AA1007">
        <v>0</v>
      </c>
    </row>
    <row r="1008" spans="1:27" x14ac:dyDescent="0.35">
      <c r="A1008">
        <v>540</v>
      </c>
      <c r="B1008">
        <v>997587446.46285701</v>
      </c>
      <c r="C1008">
        <v>95.346764885139706</v>
      </c>
      <c r="D1008">
        <v>0</v>
      </c>
      <c r="E1008">
        <v>16240159.958583901</v>
      </c>
      <c r="F1008">
        <v>1.12036078977373</v>
      </c>
      <c r="G1008">
        <v>1013827702.88857</v>
      </c>
      <c r="H1008">
        <v>1.0149999999999999</v>
      </c>
      <c r="I1008">
        <v>1.014</v>
      </c>
      <c r="J1008">
        <v>4.8273333813995102E-2</v>
      </c>
      <c r="K1008">
        <v>3.1860400317236803E-2</v>
      </c>
      <c r="L1008" s="1">
        <v>1000000000</v>
      </c>
      <c r="M1008">
        <v>0</v>
      </c>
      <c r="N1008">
        <v>0</v>
      </c>
      <c r="O1008">
        <v>0.1</v>
      </c>
      <c r="P1008">
        <v>0.02</v>
      </c>
      <c r="Q1008">
        <v>0.5</v>
      </c>
      <c r="R1008">
        <v>1.6091111271331698E-2</v>
      </c>
      <c r="S1008">
        <v>1.06201334390789E-2</v>
      </c>
      <c r="T1008" s="1">
        <v>200000000</v>
      </c>
      <c r="U1008" s="1">
        <v>1E-4</v>
      </c>
      <c r="V1008">
        <v>50</v>
      </c>
      <c r="W1008" s="1">
        <v>1000000</v>
      </c>
      <c r="X1008">
        <v>1</v>
      </c>
      <c r="Y1008">
        <v>0</v>
      </c>
      <c r="Z1008">
        <v>0</v>
      </c>
      <c r="AA1008">
        <v>0</v>
      </c>
    </row>
    <row r="1009" spans="1:27" x14ac:dyDescent="0.35">
      <c r="A1009">
        <v>555</v>
      </c>
      <c r="B1009">
        <v>998319205.43966997</v>
      </c>
      <c r="C1009">
        <v>95.392919256367904</v>
      </c>
      <c r="D1009">
        <v>0</v>
      </c>
      <c r="E1009">
        <v>21717819.419148501</v>
      </c>
      <c r="F1009">
        <v>1.4331779936603</v>
      </c>
      <c r="G1009">
        <v>1020037121.68492</v>
      </c>
      <c r="H1009">
        <v>1.0209999999999999</v>
      </c>
      <c r="I1009">
        <v>1.02</v>
      </c>
      <c r="J1009">
        <v>4.8273333813995102E-2</v>
      </c>
      <c r="K1009">
        <v>3.1860400317236803E-2</v>
      </c>
      <c r="L1009" s="1">
        <v>1000000000</v>
      </c>
      <c r="M1009">
        <v>0</v>
      </c>
      <c r="N1009">
        <v>0</v>
      </c>
      <c r="O1009">
        <v>0.1</v>
      </c>
      <c r="P1009">
        <v>0.02</v>
      </c>
      <c r="Q1009">
        <v>0.5</v>
      </c>
      <c r="R1009">
        <v>1.6091111271331698E-2</v>
      </c>
      <c r="S1009">
        <v>1.06201334390789E-2</v>
      </c>
      <c r="T1009" s="1">
        <v>200000000</v>
      </c>
      <c r="U1009" s="1">
        <v>1E-4</v>
      </c>
      <c r="V1009">
        <v>50</v>
      </c>
      <c r="W1009" s="1">
        <v>1000000</v>
      </c>
      <c r="X1009">
        <v>1</v>
      </c>
      <c r="Y1009">
        <v>0</v>
      </c>
      <c r="Z1009">
        <v>0</v>
      </c>
      <c r="AA1009">
        <v>0</v>
      </c>
    </row>
    <row r="1010" spans="1:27" x14ac:dyDescent="0.35">
      <c r="A1010">
        <v>570</v>
      </c>
      <c r="B1010">
        <v>998829218.28541195</v>
      </c>
      <c r="C1010">
        <v>95.425080590312504</v>
      </c>
      <c r="D1010">
        <v>0</v>
      </c>
      <c r="E1010">
        <v>28379152.1980922</v>
      </c>
      <c r="F1010">
        <v>1.7906194530344299</v>
      </c>
      <c r="G1010">
        <v>1027208467.6992</v>
      </c>
      <c r="H1010">
        <v>1.028</v>
      </c>
      <c r="I1010">
        <v>1.028</v>
      </c>
      <c r="J1010">
        <v>4.8273333813995102E-2</v>
      </c>
      <c r="K1010">
        <v>3.1860400317236803E-2</v>
      </c>
      <c r="L1010" s="1">
        <v>1000000000</v>
      </c>
      <c r="M1010">
        <v>0</v>
      </c>
      <c r="N1010">
        <v>0</v>
      </c>
      <c r="O1010">
        <v>0.1</v>
      </c>
      <c r="P1010">
        <v>0.02</v>
      </c>
      <c r="Q1010">
        <v>0.5</v>
      </c>
      <c r="R1010">
        <v>1.6091111271331698E-2</v>
      </c>
      <c r="S1010">
        <v>1.06201334390789E-2</v>
      </c>
      <c r="T1010" s="1">
        <v>200000000</v>
      </c>
      <c r="U1010" s="1">
        <v>1E-4</v>
      </c>
      <c r="V1010">
        <v>50</v>
      </c>
      <c r="W1010" s="1">
        <v>1000000</v>
      </c>
      <c r="X1010">
        <v>1</v>
      </c>
      <c r="Y1010">
        <v>0</v>
      </c>
      <c r="Z1010">
        <v>0</v>
      </c>
      <c r="AA1010">
        <v>0</v>
      </c>
    </row>
    <row r="1011" spans="1:27" x14ac:dyDescent="0.35">
      <c r="A1011">
        <v>585</v>
      </c>
      <c r="B1011">
        <v>999184571.08271098</v>
      </c>
      <c r="C1011">
        <v>95.447485784319198</v>
      </c>
      <c r="D1011">
        <v>0</v>
      </c>
      <c r="E1011">
        <v>36327197.835619196</v>
      </c>
      <c r="F1011">
        <v>2.1923158887448002</v>
      </c>
      <c r="G1011">
        <v>1035511866.55813</v>
      </c>
      <c r="H1011">
        <v>1.0369999999999999</v>
      </c>
      <c r="I1011">
        <v>1.0369999999999999</v>
      </c>
      <c r="J1011">
        <v>4.8273333813995102E-2</v>
      </c>
      <c r="K1011">
        <v>3.1860400317236803E-2</v>
      </c>
      <c r="L1011" s="1">
        <v>1000000000</v>
      </c>
      <c r="M1011">
        <v>0</v>
      </c>
      <c r="N1011">
        <v>0</v>
      </c>
      <c r="O1011">
        <v>0.1</v>
      </c>
      <c r="P1011">
        <v>0.02</v>
      </c>
      <c r="Q1011">
        <v>0.5</v>
      </c>
      <c r="R1011">
        <v>1.6091111271331698E-2</v>
      </c>
      <c r="S1011">
        <v>1.06201334390789E-2</v>
      </c>
      <c r="T1011" s="1">
        <v>200000000</v>
      </c>
      <c r="U1011" s="1">
        <v>1E-4</v>
      </c>
      <c r="V1011">
        <v>50</v>
      </c>
      <c r="W1011" s="1">
        <v>1000000</v>
      </c>
      <c r="X1011">
        <v>1</v>
      </c>
      <c r="Y1011">
        <v>0</v>
      </c>
      <c r="Z1011">
        <v>0</v>
      </c>
      <c r="AA1011">
        <v>0</v>
      </c>
    </row>
    <row r="1012" spans="1:27" x14ac:dyDescent="0.35">
      <c r="A1012">
        <v>600</v>
      </c>
      <c r="B1012">
        <v>999432110.02104604</v>
      </c>
      <c r="C1012">
        <v>95.463091653366106</v>
      </c>
      <c r="D1012">
        <v>0</v>
      </c>
      <c r="E1012">
        <v>45614307.773555703</v>
      </c>
      <c r="F1012">
        <v>2.6359994339206598</v>
      </c>
      <c r="G1012">
        <v>1045046515.89369</v>
      </c>
      <c r="H1012">
        <v>1.046</v>
      </c>
      <c r="I1012">
        <v>1.0469999999999999</v>
      </c>
      <c r="J1012">
        <v>4.8273333813995102E-2</v>
      </c>
      <c r="K1012">
        <v>3.1860400317236803E-2</v>
      </c>
      <c r="L1012" s="1">
        <v>1000000000</v>
      </c>
      <c r="M1012">
        <v>0</v>
      </c>
      <c r="N1012">
        <v>0</v>
      </c>
      <c r="O1012">
        <v>0.1</v>
      </c>
      <c r="P1012">
        <v>0.02</v>
      </c>
      <c r="Q1012">
        <v>0.5</v>
      </c>
      <c r="R1012">
        <v>1.6091111271331698E-2</v>
      </c>
      <c r="S1012">
        <v>1.06201334390789E-2</v>
      </c>
      <c r="T1012" s="1">
        <v>200000000</v>
      </c>
      <c r="U1012" s="1">
        <v>1E-4</v>
      </c>
      <c r="V1012">
        <v>50</v>
      </c>
      <c r="W1012" s="1">
        <v>1000000</v>
      </c>
      <c r="X1012">
        <v>1</v>
      </c>
      <c r="Y1012">
        <v>0</v>
      </c>
      <c r="Z1012">
        <v>0</v>
      </c>
      <c r="AA1012">
        <v>0</v>
      </c>
    </row>
    <row r="1013" spans="1:27" x14ac:dyDescent="0.35">
      <c r="A1013">
        <v>615</v>
      </c>
      <c r="B1013">
        <v>999604516.10361803</v>
      </c>
      <c r="C1013">
        <v>95.4739600604522</v>
      </c>
      <c r="D1013">
        <v>0</v>
      </c>
      <c r="E1013">
        <v>56215101.801833503</v>
      </c>
      <c r="F1013">
        <v>3.1169764842723899</v>
      </c>
      <c r="G1013">
        <v>1055819716.49639</v>
      </c>
      <c r="H1013">
        <v>1.0569999999999999</v>
      </c>
      <c r="I1013">
        <v>1.056</v>
      </c>
      <c r="J1013">
        <v>4.8273333813995102E-2</v>
      </c>
      <c r="K1013">
        <v>3.1860400317236803E-2</v>
      </c>
      <c r="L1013" s="1">
        <v>1000000000</v>
      </c>
      <c r="M1013">
        <v>0</v>
      </c>
      <c r="N1013">
        <v>0</v>
      </c>
      <c r="O1013">
        <v>0.1</v>
      </c>
      <c r="P1013">
        <v>0.02</v>
      </c>
      <c r="Q1013">
        <v>0.5</v>
      </c>
      <c r="R1013">
        <v>1.6091111271331698E-2</v>
      </c>
      <c r="S1013">
        <v>1.06201334390789E-2</v>
      </c>
      <c r="T1013" s="1">
        <v>200000000</v>
      </c>
      <c r="U1013" s="1">
        <v>1E-4</v>
      </c>
      <c r="V1013">
        <v>50</v>
      </c>
      <c r="W1013" s="1">
        <v>1000000</v>
      </c>
      <c r="X1013">
        <v>1</v>
      </c>
      <c r="Y1013">
        <v>0</v>
      </c>
      <c r="Z1013">
        <v>0</v>
      </c>
      <c r="AA1013">
        <v>0</v>
      </c>
    </row>
    <row r="1014" spans="1:27" x14ac:dyDescent="0.35">
      <c r="A1014">
        <v>630</v>
      </c>
      <c r="B1014">
        <v>999724585.72486997</v>
      </c>
      <c r="C1014">
        <v>95.481528822129604</v>
      </c>
      <c r="D1014">
        <v>0</v>
      </c>
      <c r="E1014">
        <v>68003392.020963699</v>
      </c>
      <c r="F1014">
        <v>3.62784804171896</v>
      </c>
      <c r="G1014">
        <v>1067728076.8552099</v>
      </c>
      <c r="H1014">
        <v>1.069</v>
      </c>
      <c r="I1014">
        <v>1.1140000000000001</v>
      </c>
      <c r="J1014">
        <v>4.8273333813995102E-2</v>
      </c>
      <c r="K1014">
        <v>3.1860400317236803E-2</v>
      </c>
      <c r="L1014" s="1">
        <v>1000000000</v>
      </c>
      <c r="M1014">
        <v>0</v>
      </c>
      <c r="N1014">
        <v>0</v>
      </c>
      <c r="O1014">
        <v>0.1</v>
      </c>
      <c r="P1014">
        <v>0.02</v>
      </c>
      <c r="Q1014">
        <v>0.5</v>
      </c>
      <c r="R1014">
        <v>1.6091111271331698E-2</v>
      </c>
      <c r="S1014">
        <v>1.06201334390789E-2</v>
      </c>
      <c r="T1014" s="1">
        <v>200000000</v>
      </c>
      <c r="U1014" s="1">
        <v>1E-4</v>
      </c>
      <c r="V1014">
        <v>50</v>
      </c>
      <c r="W1014" s="1">
        <v>1000000</v>
      </c>
      <c r="X1014">
        <v>1</v>
      </c>
      <c r="Y1014">
        <v>0</v>
      </c>
      <c r="Z1014">
        <v>0</v>
      </c>
      <c r="AA1014">
        <v>0</v>
      </c>
    </row>
    <row r="1015" spans="1:27" x14ac:dyDescent="0.35">
      <c r="A1015">
        <v>645</v>
      </c>
      <c r="B1015">
        <v>999808201.36735404</v>
      </c>
      <c r="C1015">
        <v>95.486799473401305</v>
      </c>
      <c r="D1015">
        <v>0</v>
      </c>
      <c r="E1015">
        <v>80741116.350033298</v>
      </c>
      <c r="F1015">
        <v>4.1586405963442701</v>
      </c>
      <c r="G1015">
        <v>1080549417.3628299</v>
      </c>
      <c r="H1015">
        <v>1.0820000000000001</v>
      </c>
      <c r="I1015">
        <v>1.081</v>
      </c>
      <c r="J1015">
        <v>4.8273333813995102E-2</v>
      </c>
      <c r="K1015">
        <v>3.1860400317236803E-2</v>
      </c>
      <c r="L1015" s="1">
        <v>1000000000</v>
      </c>
      <c r="M1015">
        <v>0</v>
      </c>
      <c r="N1015">
        <v>0</v>
      </c>
      <c r="O1015">
        <v>0.1</v>
      </c>
      <c r="P1015">
        <v>0.02</v>
      </c>
      <c r="Q1015">
        <v>0.5</v>
      </c>
      <c r="R1015">
        <v>1.6091111271331698E-2</v>
      </c>
      <c r="S1015">
        <v>1.06201334390789E-2</v>
      </c>
      <c r="T1015" s="1">
        <v>200000000</v>
      </c>
      <c r="U1015" s="1">
        <v>1E-4</v>
      </c>
      <c r="V1015">
        <v>50</v>
      </c>
      <c r="W1015" s="1">
        <v>1000000</v>
      </c>
      <c r="X1015">
        <v>1</v>
      </c>
      <c r="Y1015">
        <v>0</v>
      </c>
      <c r="Z1015">
        <v>0</v>
      </c>
      <c r="AA1015">
        <v>0</v>
      </c>
    </row>
    <row r="1016" spans="1:27" x14ac:dyDescent="0.35">
      <c r="A1016">
        <v>660</v>
      </c>
      <c r="B1016">
        <v>999866424.20819998</v>
      </c>
      <c r="C1016">
        <v>95.4904694191858</v>
      </c>
      <c r="D1016">
        <v>0</v>
      </c>
      <c r="E1016">
        <v>94087097.229186207</v>
      </c>
      <c r="F1016">
        <v>4.6974459545103002</v>
      </c>
      <c r="G1016">
        <v>1093953621.6252999</v>
      </c>
      <c r="H1016">
        <v>1.095</v>
      </c>
      <c r="I1016">
        <v>1.0960000000000001</v>
      </c>
      <c r="J1016">
        <v>4.8273333813995102E-2</v>
      </c>
      <c r="K1016">
        <v>3.1860400317236803E-2</v>
      </c>
      <c r="L1016" s="1">
        <v>1000000000</v>
      </c>
      <c r="M1016">
        <v>0</v>
      </c>
      <c r="N1016">
        <v>0</v>
      </c>
      <c r="O1016">
        <v>0.1</v>
      </c>
      <c r="P1016">
        <v>0.02</v>
      </c>
      <c r="Q1016">
        <v>0.5</v>
      </c>
      <c r="R1016">
        <v>1.6091111271331698E-2</v>
      </c>
      <c r="S1016">
        <v>1.06201334390789E-2</v>
      </c>
      <c r="T1016" s="1">
        <v>200000000</v>
      </c>
      <c r="U1016" s="1">
        <v>1E-4</v>
      </c>
      <c r="V1016">
        <v>50</v>
      </c>
      <c r="W1016" s="1">
        <v>1000000</v>
      </c>
      <c r="X1016">
        <v>1</v>
      </c>
      <c r="Y1016">
        <v>0</v>
      </c>
      <c r="Z1016">
        <v>0</v>
      </c>
      <c r="AA1016">
        <v>0</v>
      </c>
    </row>
    <row r="1017" spans="1:27" x14ac:dyDescent="0.35">
      <c r="A1017">
        <v>675</v>
      </c>
      <c r="B1017">
        <v>999906965.54431498</v>
      </c>
      <c r="C1017">
        <v>95.493024808248506</v>
      </c>
      <c r="D1017">
        <v>0</v>
      </c>
      <c r="E1017">
        <v>107627557.285542</v>
      </c>
      <c r="F1017">
        <v>5.2315035646383699</v>
      </c>
      <c r="G1017">
        <v>1107534623.55439</v>
      </c>
      <c r="H1017">
        <v>1.109</v>
      </c>
      <c r="I1017">
        <v>1.1080000000000001</v>
      </c>
      <c r="J1017">
        <v>4.8273333813995102E-2</v>
      </c>
      <c r="K1017">
        <v>3.1860400317236803E-2</v>
      </c>
      <c r="L1017" s="1">
        <v>1000000000</v>
      </c>
      <c r="M1017">
        <v>0</v>
      </c>
      <c r="N1017">
        <v>0</v>
      </c>
      <c r="O1017">
        <v>0.1</v>
      </c>
      <c r="P1017">
        <v>0.02</v>
      </c>
      <c r="Q1017">
        <v>0.5</v>
      </c>
      <c r="R1017">
        <v>1.6091111271331698E-2</v>
      </c>
      <c r="S1017">
        <v>1.06201334390789E-2</v>
      </c>
      <c r="T1017" s="1">
        <v>200000000</v>
      </c>
      <c r="U1017" s="1">
        <v>1E-4</v>
      </c>
      <c r="V1017">
        <v>50</v>
      </c>
      <c r="W1017" s="1">
        <v>1000000</v>
      </c>
      <c r="X1017">
        <v>1</v>
      </c>
      <c r="Y1017">
        <v>0</v>
      </c>
      <c r="Z1017">
        <v>0</v>
      </c>
      <c r="AA1017">
        <v>0</v>
      </c>
    </row>
    <row r="1018" spans="1:27" x14ac:dyDescent="0.35">
      <c r="A1018">
        <v>690</v>
      </c>
      <c r="B1018">
        <v>999935194.10437906</v>
      </c>
      <c r="C1018">
        <v>95.494804081394307</v>
      </c>
      <c r="D1018">
        <v>0</v>
      </c>
      <c r="E1018">
        <v>120924847.20816</v>
      </c>
      <c r="F1018">
        <v>5.7485504486047203</v>
      </c>
      <c r="G1018">
        <v>1120860142.5558901</v>
      </c>
      <c r="H1018">
        <v>1.1220000000000001</v>
      </c>
      <c r="I1018">
        <v>1.123</v>
      </c>
      <c r="J1018">
        <v>4.8273333813995102E-2</v>
      </c>
      <c r="K1018">
        <v>3.1860400317236803E-2</v>
      </c>
      <c r="L1018" s="1">
        <v>1000000000</v>
      </c>
      <c r="M1018">
        <v>0</v>
      </c>
      <c r="N1018">
        <v>0</v>
      </c>
      <c r="O1018">
        <v>0.1</v>
      </c>
      <c r="P1018">
        <v>0.02</v>
      </c>
      <c r="Q1018">
        <v>0.5</v>
      </c>
      <c r="R1018">
        <v>1.6091111271331698E-2</v>
      </c>
      <c r="S1018">
        <v>1.06201334390789E-2</v>
      </c>
      <c r="T1018" s="1">
        <v>200000000</v>
      </c>
      <c r="U1018" s="1">
        <v>1E-4</v>
      </c>
      <c r="V1018">
        <v>50</v>
      </c>
      <c r="W1018" s="1">
        <v>1000000</v>
      </c>
      <c r="X1018">
        <v>1</v>
      </c>
      <c r="Y1018">
        <v>0</v>
      </c>
      <c r="Z1018">
        <v>0</v>
      </c>
      <c r="AA1018">
        <v>0</v>
      </c>
    </row>
    <row r="1019" spans="1:27" x14ac:dyDescent="0.35">
      <c r="A1019">
        <v>705</v>
      </c>
      <c r="B1019">
        <v>999954847.88606906</v>
      </c>
      <c r="C1019">
        <v>95.496042867853205</v>
      </c>
      <c r="D1019">
        <v>0</v>
      </c>
      <c r="E1019">
        <v>133572181.72449701</v>
      </c>
      <c r="F1019">
        <v>6.2381092164551104</v>
      </c>
      <c r="G1019">
        <v>1133527131.3447199</v>
      </c>
      <c r="H1019">
        <v>1.135</v>
      </c>
      <c r="I1019">
        <v>1.1339999999999999</v>
      </c>
      <c r="J1019">
        <v>4.8273333813995102E-2</v>
      </c>
      <c r="K1019">
        <v>3.1860400317236803E-2</v>
      </c>
      <c r="L1019" s="1">
        <v>1000000000</v>
      </c>
      <c r="M1019">
        <v>0</v>
      </c>
      <c r="N1019">
        <v>0</v>
      </c>
      <c r="O1019">
        <v>0.1</v>
      </c>
      <c r="P1019">
        <v>0.02</v>
      </c>
      <c r="Q1019">
        <v>0.5</v>
      </c>
      <c r="R1019">
        <v>1.6091111271331698E-2</v>
      </c>
      <c r="S1019">
        <v>1.06201334390789E-2</v>
      </c>
      <c r="T1019" s="1">
        <v>200000000</v>
      </c>
      <c r="U1019" s="1">
        <v>1E-4</v>
      </c>
      <c r="V1019">
        <v>50</v>
      </c>
      <c r="W1019" s="1">
        <v>1000000</v>
      </c>
      <c r="X1019">
        <v>1</v>
      </c>
      <c r="Y1019">
        <v>0</v>
      </c>
      <c r="Z1019">
        <v>0</v>
      </c>
      <c r="AA1019">
        <v>0</v>
      </c>
    </row>
    <row r="1020" spans="1:27" x14ac:dyDescent="0.35">
      <c r="A1020">
        <v>720</v>
      </c>
      <c r="B1020">
        <v>999968534.03744102</v>
      </c>
      <c r="C1020">
        <v>95.496905507178198</v>
      </c>
      <c r="D1020">
        <v>0</v>
      </c>
      <c r="E1020">
        <v>145240953.75581899</v>
      </c>
      <c r="F1020">
        <v>6.6924412061688399</v>
      </c>
      <c r="G1020">
        <v>1145209589.98261</v>
      </c>
      <c r="H1020">
        <v>1.1459999999999999</v>
      </c>
      <c r="I1020">
        <v>1.1459999999999999</v>
      </c>
      <c r="J1020">
        <v>4.8273333813995102E-2</v>
      </c>
      <c r="K1020">
        <v>3.1860400317236803E-2</v>
      </c>
      <c r="L1020" s="1">
        <v>1000000000</v>
      </c>
      <c r="M1020">
        <v>0</v>
      </c>
      <c r="N1020">
        <v>0</v>
      </c>
      <c r="O1020">
        <v>0.1</v>
      </c>
      <c r="P1020">
        <v>0.02</v>
      </c>
      <c r="Q1020">
        <v>0.5</v>
      </c>
      <c r="R1020">
        <v>1.6091111271331698E-2</v>
      </c>
      <c r="S1020">
        <v>1.06201334390789E-2</v>
      </c>
      <c r="T1020" s="1">
        <v>200000000</v>
      </c>
      <c r="U1020" s="1">
        <v>1E-4</v>
      </c>
      <c r="V1020">
        <v>50</v>
      </c>
      <c r="W1020" s="1">
        <v>1000000</v>
      </c>
      <c r="X1020">
        <v>1</v>
      </c>
      <c r="Y1020">
        <v>0</v>
      </c>
      <c r="Z1020">
        <v>0</v>
      </c>
      <c r="AA1020">
        <v>0</v>
      </c>
    </row>
    <row r="1021" spans="1:27" x14ac:dyDescent="0.35">
      <c r="A1021">
        <v>735</v>
      </c>
      <c r="B1021">
        <v>999978062.32560802</v>
      </c>
      <c r="C1021">
        <v>95.497506073631598</v>
      </c>
      <c r="D1021">
        <v>0</v>
      </c>
      <c r="E1021">
        <v>155708526.935976</v>
      </c>
      <c r="F1021">
        <v>7.10693323455701</v>
      </c>
      <c r="G1021">
        <v>1155686691.86602</v>
      </c>
      <c r="H1021">
        <v>1.157</v>
      </c>
      <c r="I1021">
        <v>1.157</v>
      </c>
      <c r="J1021">
        <v>4.8273333813995102E-2</v>
      </c>
      <c r="K1021">
        <v>3.1860400317236803E-2</v>
      </c>
      <c r="L1021" s="1">
        <v>1000000000</v>
      </c>
      <c r="M1021">
        <v>0</v>
      </c>
      <c r="N1021">
        <v>0</v>
      </c>
      <c r="O1021">
        <v>0.1</v>
      </c>
      <c r="P1021">
        <v>0.02</v>
      </c>
      <c r="Q1021">
        <v>0.5</v>
      </c>
      <c r="R1021">
        <v>1.6091111271331698E-2</v>
      </c>
      <c r="S1021">
        <v>1.06201334390789E-2</v>
      </c>
      <c r="T1021" s="1">
        <v>200000000</v>
      </c>
      <c r="U1021" s="1">
        <v>1E-4</v>
      </c>
      <c r="V1021">
        <v>50</v>
      </c>
      <c r="W1021" s="1">
        <v>1000000</v>
      </c>
      <c r="X1021">
        <v>1</v>
      </c>
      <c r="Y1021">
        <v>0</v>
      </c>
      <c r="Z1021">
        <v>0</v>
      </c>
      <c r="AA1021">
        <v>0</v>
      </c>
    </row>
    <row r="1022" spans="1:27" x14ac:dyDescent="0.35">
      <c r="A1022">
        <v>750</v>
      </c>
      <c r="B1022">
        <v>999984696.99970698</v>
      </c>
      <c r="C1022">
        <v>95.497924254917905</v>
      </c>
      <c r="D1022">
        <v>0</v>
      </c>
      <c r="E1022">
        <v>164864593.69021699</v>
      </c>
      <c r="F1022">
        <v>7.4799922478240397</v>
      </c>
      <c r="G1022">
        <v>1164849393.66784</v>
      </c>
      <c r="H1022">
        <v>1.1659999999999999</v>
      </c>
      <c r="I1022">
        <v>1.165</v>
      </c>
      <c r="J1022">
        <v>4.8273333813995102E-2</v>
      </c>
      <c r="K1022">
        <v>3.1860400317236803E-2</v>
      </c>
      <c r="L1022" s="1">
        <v>1000000000</v>
      </c>
      <c r="M1022">
        <v>0</v>
      </c>
      <c r="N1022">
        <v>0</v>
      </c>
      <c r="O1022">
        <v>0.1</v>
      </c>
      <c r="P1022">
        <v>0.02</v>
      </c>
      <c r="Q1022">
        <v>0.5</v>
      </c>
      <c r="R1022">
        <v>1.6091111271331698E-2</v>
      </c>
      <c r="S1022">
        <v>1.06201334390789E-2</v>
      </c>
      <c r="T1022" s="1">
        <v>200000000</v>
      </c>
      <c r="U1022" s="1">
        <v>1E-4</v>
      </c>
      <c r="V1022">
        <v>50</v>
      </c>
      <c r="W1022" s="1">
        <v>1000000</v>
      </c>
      <c r="X1022">
        <v>1</v>
      </c>
      <c r="Y1022">
        <v>0</v>
      </c>
      <c r="Z1022">
        <v>0</v>
      </c>
      <c r="AA1022">
        <v>0</v>
      </c>
    </row>
    <row r="1023" spans="1:27" x14ac:dyDescent="0.35">
      <c r="A1023">
        <v>765</v>
      </c>
      <c r="B1023">
        <v>999989316.13970101</v>
      </c>
      <c r="C1023">
        <v>95.498215397207602</v>
      </c>
      <c r="D1023">
        <v>0</v>
      </c>
      <c r="E1023">
        <v>172698340.60350701</v>
      </c>
      <c r="F1023">
        <v>7.8125268284419898</v>
      </c>
      <c r="G1023">
        <v>1172687760.0539501</v>
      </c>
      <c r="H1023">
        <v>1.1739999999999999</v>
      </c>
      <c r="I1023">
        <v>1.173</v>
      </c>
      <c r="J1023">
        <v>4.8273333813995102E-2</v>
      </c>
      <c r="K1023">
        <v>3.1860400317236803E-2</v>
      </c>
      <c r="L1023" s="1">
        <v>1000000000</v>
      </c>
      <c r="M1023">
        <v>0</v>
      </c>
      <c r="N1023">
        <v>0</v>
      </c>
      <c r="O1023">
        <v>0.1</v>
      </c>
      <c r="P1023">
        <v>0.02</v>
      </c>
      <c r="Q1023">
        <v>0.5</v>
      </c>
      <c r="R1023">
        <v>1.6091111271331698E-2</v>
      </c>
      <c r="S1023">
        <v>1.06201334390789E-2</v>
      </c>
      <c r="T1023" s="1">
        <v>200000000</v>
      </c>
      <c r="U1023" s="1">
        <v>1E-4</v>
      </c>
      <c r="V1023">
        <v>50</v>
      </c>
      <c r="W1023" s="1">
        <v>1000000</v>
      </c>
      <c r="X1023">
        <v>1</v>
      </c>
      <c r="Y1023">
        <v>0</v>
      </c>
      <c r="Z1023">
        <v>0</v>
      </c>
      <c r="AA1023">
        <v>0</v>
      </c>
    </row>
    <row r="1024" spans="1:27" x14ac:dyDescent="0.35">
      <c r="A1024">
        <v>780</v>
      </c>
      <c r="B1024">
        <v>999992532.26822805</v>
      </c>
      <c r="C1024">
        <v>95.498418108053201</v>
      </c>
      <c r="D1024">
        <v>0</v>
      </c>
      <c r="E1024">
        <v>179274974.05731401</v>
      </c>
      <c r="F1024">
        <v>8.1072501475286103</v>
      </c>
      <c r="G1024">
        <v>1179267609.93121</v>
      </c>
      <c r="H1024">
        <v>1.18</v>
      </c>
      <c r="I1024">
        <v>1.181</v>
      </c>
      <c r="J1024">
        <v>4.8273333813995102E-2</v>
      </c>
      <c r="K1024">
        <v>3.1860400317236803E-2</v>
      </c>
      <c r="L1024" s="1">
        <v>1000000000</v>
      </c>
      <c r="M1024">
        <v>0</v>
      </c>
      <c r="N1024">
        <v>0</v>
      </c>
      <c r="O1024">
        <v>0.1</v>
      </c>
      <c r="P1024">
        <v>0.02</v>
      </c>
      <c r="Q1024">
        <v>0.5</v>
      </c>
      <c r="R1024">
        <v>1.6091111271331698E-2</v>
      </c>
      <c r="S1024">
        <v>1.06201334390789E-2</v>
      </c>
      <c r="T1024" s="1">
        <v>200000000</v>
      </c>
      <c r="U1024" s="1">
        <v>1E-4</v>
      </c>
      <c r="V1024">
        <v>50</v>
      </c>
      <c r="W1024" s="1">
        <v>1000000</v>
      </c>
      <c r="X1024">
        <v>1</v>
      </c>
      <c r="Y1024">
        <v>0</v>
      </c>
      <c r="Z1024">
        <v>0</v>
      </c>
      <c r="AA1024">
        <v>0</v>
      </c>
    </row>
    <row r="1025" spans="1:27" x14ac:dyDescent="0.35">
      <c r="A1025">
        <v>795</v>
      </c>
      <c r="B1025">
        <v>999994771.56050706</v>
      </c>
      <c r="C1025">
        <v>95.498559249306794</v>
      </c>
      <c r="D1025">
        <v>0</v>
      </c>
      <c r="E1025">
        <v>184708995.05259299</v>
      </c>
      <c r="F1025">
        <v>8.3679673119064297</v>
      </c>
      <c r="G1025">
        <v>1184703870.47963</v>
      </c>
      <c r="H1025">
        <v>1.1859999999999999</v>
      </c>
      <c r="I1025">
        <v>1.1850000000000001</v>
      </c>
      <c r="J1025">
        <v>4.8273333813995102E-2</v>
      </c>
      <c r="K1025">
        <v>3.1860400317236803E-2</v>
      </c>
      <c r="L1025" s="1">
        <v>1000000000</v>
      </c>
      <c r="M1025">
        <v>0</v>
      </c>
      <c r="N1025">
        <v>0</v>
      </c>
      <c r="O1025">
        <v>0.1</v>
      </c>
      <c r="P1025">
        <v>0.02</v>
      </c>
      <c r="Q1025">
        <v>0.5</v>
      </c>
      <c r="R1025">
        <v>1.6091111271331698E-2</v>
      </c>
      <c r="S1025">
        <v>1.06201334390789E-2</v>
      </c>
      <c r="T1025" s="1">
        <v>200000000</v>
      </c>
      <c r="U1025" s="1">
        <v>1E-4</v>
      </c>
      <c r="V1025">
        <v>50</v>
      </c>
      <c r="W1025" s="1">
        <v>1000000</v>
      </c>
      <c r="X1025">
        <v>1</v>
      </c>
      <c r="Y1025">
        <v>0</v>
      </c>
      <c r="Z1025">
        <v>0</v>
      </c>
      <c r="AA1025">
        <v>0</v>
      </c>
    </row>
    <row r="1026" spans="1:27" x14ac:dyDescent="0.35">
      <c r="A1026">
        <v>810</v>
      </c>
      <c r="B1026">
        <v>999996330.72929299</v>
      </c>
      <c r="C1026">
        <v>95.498657522719995</v>
      </c>
      <c r="D1026">
        <v>0</v>
      </c>
      <c r="E1026">
        <v>189140117.145181</v>
      </c>
      <c r="F1026">
        <v>8.5989707336333296</v>
      </c>
      <c r="G1026">
        <v>1189136551.9721</v>
      </c>
      <c r="H1026">
        <v>1.19</v>
      </c>
      <c r="I1026">
        <v>1.1910000000000001</v>
      </c>
      <c r="J1026">
        <v>4.8273333813995102E-2</v>
      </c>
      <c r="K1026">
        <v>3.1860400317236803E-2</v>
      </c>
      <c r="L1026" s="1">
        <v>1000000000</v>
      </c>
      <c r="M1026">
        <v>0</v>
      </c>
      <c r="N1026">
        <v>0</v>
      </c>
      <c r="O1026">
        <v>0.1</v>
      </c>
      <c r="P1026">
        <v>0.02</v>
      </c>
      <c r="Q1026">
        <v>0.5</v>
      </c>
      <c r="R1026">
        <v>1.6091111271331698E-2</v>
      </c>
      <c r="S1026">
        <v>1.06201334390789E-2</v>
      </c>
      <c r="T1026" s="1">
        <v>200000000</v>
      </c>
      <c r="U1026" s="1">
        <v>1E-4</v>
      </c>
      <c r="V1026">
        <v>50</v>
      </c>
      <c r="W1026" s="1">
        <v>1000000</v>
      </c>
      <c r="X1026">
        <v>1</v>
      </c>
      <c r="Y1026">
        <v>0</v>
      </c>
      <c r="Z1026">
        <v>0</v>
      </c>
      <c r="AA1026">
        <v>0</v>
      </c>
    </row>
    <row r="1027" spans="1:27" x14ac:dyDescent="0.35">
      <c r="A1027">
        <v>825</v>
      </c>
      <c r="B1027">
        <v>999997416.26692104</v>
      </c>
      <c r="C1027">
        <v>95.498725943433001</v>
      </c>
      <c r="D1027">
        <v>0</v>
      </c>
      <c r="E1027">
        <v>192714765.54249501</v>
      </c>
      <c r="F1027">
        <v>8.8045926502487397</v>
      </c>
      <c r="G1027">
        <v>1192712286.11273</v>
      </c>
      <c r="H1027">
        <v>1.194</v>
      </c>
      <c r="I1027">
        <v>1.194</v>
      </c>
      <c r="J1027">
        <v>4.8273333813995102E-2</v>
      </c>
      <c r="K1027">
        <v>3.1860400317236803E-2</v>
      </c>
      <c r="L1027" s="1">
        <v>1000000000</v>
      </c>
      <c r="M1027">
        <v>0</v>
      </c>
      <c r="N1027">
        <v>0</v>
      </c>
      <c r="O1027">
        <v>0.1</v>
      </c>
      <c r="P1027">
        <v>0.02</v>
      </c>
      <c r="Q1027">
        <v>0.5</v>
      </c>
      <c r="R1027">
        <v>1.6091111271331698E-2</v>
      </c>
      <c r="S1027">
        <v>1.06201334390789E-2</v>
      </c>
      <c r="T1027" s="1">
        <v>200000000</v>
      </c>
      <c r="U1027" s="1">
        <v>1E-4</v>
      </c>
      <c r="V1027">
        <v>50</v>
      </c>
      <c r="W1027" s="1">
        <v>1000000</v>
      </c>
      <c r="X1027">
        <v>1</v>
      </c>
      <c r="Y1027">
        <v>0</v>
      </c>
      <c r="Z1027">
        <v>0</v>
      </c>
      <c r="AA1027">
        <v>0</v>
      </c>
    </row>
    <row r="1028" spans="1:27" x14ac:dyDescent="0.35">
      <c r="A1028">
        <v>840</v>
      </c>
      <c r="B1028">
        <v>999998172.07761395</v>
      </c>
      <c r="C1028">
        <v>95.498773581662306</v>
      </c>
      <c r="D1028">
        <v>0</v>
      </c>
      <c r="E1028">
        <v>195573536.06868601</v>
      </c>
      <c r="F1028">
        <v>8.9889120774410394</v>
      </c>
      <c r="G1028">
        <v>1195571812.63399</v>
      </c>
      <c r="H1028">
        <v>1.1970000000000001</v>
      </c>
      <c r="I1028">
        <v>1.202</v>
      </c>
      <c r="J1028">
        <v>4.8273333813995102E-2</v>
      </c>
      <c r="K1028">
        <v>3.1860400317236803E-2</v>
      </c>
      <c r="L1028" s="1">
        <v>1000000000</v>
      </c>
      <c r="M1028">
        <v>0</v>
      </c>
      <c r="N1028">
        <v>0</v>
      </c>
      <c r="O1028">
        <v>0.1</v>
      </c>
      <c r="P1028">
        <v>0.02</v>
      </c>
      <c r="Q1028">
        <v>0.5</v>
      </c>
      <c r="R1028">
        <v>1.6091111271331698E-2</v>
      </c>
      <c r="S1028">
        <v>1.06201334390789E-2</v>
      </c>
      <c r="T1028" s="1">
        <v>200000000</v>
      </c>
      <c r="U1028" s="1">
        <v>1E-4</v>
      </c>
      <c r="V1028">
        <v>50</v>
      </c>
      <c r="W1028" s="1">
        <v>1000000</v>
      </c>
      <c r="X1028">
        <v>1</v>
      </c>
      <c r="Y1028">
        <v>0</v>
      </c>
      <c r="Z1028">
        <v>0</v>
      </c>
      <c r="AA1028">
        <v>0</v>
      </c>
    </row>
    <row r="1029" spans="1:27" x14ac:dyDescent="0.35">
      <c r="A1029">
        <v>855</v>
      </c>
      <c r="B1029">
        <v>999998698.31215096</v>
      </c>
      <c r="C1029">
        <v>95.498806749856797</v>
      </c>
      <c r="D1029">
        <v>0</v>
      </c>
      <c r="E1029">
        <v>197843940.24536499</v>
      </c>
      <c r="F1029">
        <v>9.1555925122288002</v>
      </c>
      <c r="G1029">
        <v>1197842743.21192</v>
      </c>
      <c r="H1029">
        <v>1.1990000000000001</v>
      </c>
      <c r="I1029">
        <v>1.2</v>
      </c>
      <c r="J1029">
        <v>4.8273333813995102E-2</v>
      </c>
      <c r="K1029">
        <v>3.1860400317236803E-2</v>
      </c>
      <c r="L1029" s="1">
        <v>1000000000</v>
      </c>
      <c r="M1029">
        <v>0</v>
      </c>
      <c r="N1029">
        <v>0</v>
      </c>
      <c r="O1029">
        <v>0.1</v>
      </c>
      <c r="P1029">
        <v>0.02</v>
      </c>
      <c r="Q1029">
        <v>0.5</v>
      </c>
      <c r="R1029">
        <v>1.6091111271331698E-2</v>
      </c>
      <c r="S1029">
        <v>1.06201334390789E-2</v>
      </c>
      <c r="T1029" s="1">
        <v>200000000</v>
      </c>
      <c r="U1029" s="1">
        <v>1E-4</v>
      </c>
      <c r="V1029">
        <v>50</v>
      </c>
      <c r="W1029" s="1">
        <v>1000000</v>
      </c>
      <c r="X1029">
        <v>1</v>
      </c>
      <c r="Y1029">
        <v>0</v>
      </c>
      <c r="Z1029">
        <v>0</v>
      </c>
      <c r="AA1029">
        <v>0</v>
      </c>
    </row>
    <row r="1030" spans="1:27" x14ac:dyDescent="0.35">
      <c r="A1030">
        <v>870</v>
      </c>
      <c r="B1030">
        <v>999999064.77429497</v>
      </c>
      <c r="C1030">
        <v>95.498829847705807</v>
      </c>
      <c r="D1030">
        <v>0</v>
      </c>
      <c r="E1030">
        <v>199637092.109974</v>
      </c>
      <c r="F1030">
        <v>9.3078146343550099</v>
      </c>
      <c r="G1030">
        <v>1199636261.6909101</v>
      </c>
      <c r="H1030">
        <v>1.2010000000000001</v>
      </c>
      <c r="I1030">
        <v>1.2</v>
      </c>
      <c r="J1030">
        <v>4.8273333813995102E-2</v>
      </c>
      <c r="K1030">
        <v>3.1860400317236803E-2</v>
      </c>
      <c r="L1030" s="1">
        <v>1000000000</v>
      </c>
      <c r="M1030">
        <v>0</v>
      </c>
      <c r="N1030">
        <v>0</v>
      </c>
      <c r="O1030">
        <v>0.1</v>
      </c>
      <c r="P1030">
        <v>0.02</v>
      </c>
      <c r="Q1030">
        <v>0.5</v>
      </c>
      <c r="R1030">
        <v>1.6091111271331698E-2</v>
      </c>
      <c r="S1030">
        <v>1.06201334390789E-2</v>
      </c>
      <c r="T1030" s="1">
        <v>200000000</v>
      </c>
      <c r="U1030" s="1">
        <v>1E-4</v>
      </c>
      <c r="V1030">
        <v>50</v>
      </c>
      <c r="W1030" s="1">
        <v>1000000</v>
      </c>
      <c r="X1030">
        <v>1</v>
      </c>
      <c r="Y1030">
        <v>0</v>
      </c>
      <c r="Z1030">
        <v>0</v>
      </c>
      <c r="AA1030">
        <v>0</v>
      </c>
    </row>
    <row r="1031" spans="1:27" x14ac:dyDescent="0.35">
      <c r="A1031">
        <v>885</v>
      </c>
      <c r="B1031">
        <v>999999319.88133097</v>
      </c>
      <c r="C1031">
        <v>95.498845926919799</v>
      </c>
      <c r="D1031">
        <v>0</v>
      </c>
      <c r="E1031">
        <v>201047185.334077</v>
      </c>
      <c r="F1031">
        <v>9.4482753718066199</v>
      </c>
      <c r="G1031">
        <v>1201046610.1625299</v>
      </c>
      <c r="H1031">
        <v>1.202</v>
      </c>
      <c r="I1031">
        <v>1.202</v>
      </c>
      <c r="J1031">
        <v>4.8273333813995102E-2</v>
      </c>
      <c r="K1031">
        <v>3.1860400317236803E-2</v>
      </c>
      <c r="L1031" s="1">
        <v>1000000000</v>
      </c>
      <c r="M1031">
        <v>0</v>
      </c>
      <c r="N1031">
        <v>0</v>
      </c>
      <c r="O1031">
        <v>0.1</v>
      </c>
      <c r="P1031">
        <v>0.02</v>
      </c>
      <c r="Q1031">
        <v>0.5</v>
      </c>
      <c r="R1031">
        <v>1.6091111271331698E-2</v>
      </c>
      <c r="S1031">
        <v>1.06201334390789E-2</v>
      </c>
      <c r="T1031" s="1">
        <v>200000000</v>
      </c>
      <c r="U1031" s="1">
        <v>1E-4</v>
      </c>
      <c r="V1031">
        <v>50</v>
      </c>
      <c r="W1031" s="1">
        <v>1000000</v>
      </c>
      <c r="X1031">
        <v>1</v>
      </c>
      <c r="Y1031">
        <v>0</v>
      </c>
      <c r="Z1031">
        <v>0</v>
      </c>
      <c r="AA1031">
        <v>0</v>
      </c>
    </row>
    <row r="1032" spans="1:27" x14ac:dyDescent="0.35">
      <c r="A1032">
        <v>900</v>
      </c>
      <c r="B1032">
        <v>999999497.39249003</v>
      </c>
      <c r="C1032">
        <v>95.498857115320305</v>
      </c>
      <c r="D1032">
        <v>0</v>
      </c>
      <c r="E1032">
        <v>202152289.80858499</v>
      </c>
      <c r="F1032">
        <v>9.5792166218274808</v>
      </c>
      <c r="G1032">
        <v>1202151892.27915</v>
      </c>
      <c r="H1032">
        <v>1.2030000000000001</v>
      </c>
      <c r="I1032">
        <v>1.2030000000000001</v>
      </c>
      <c r="J1032">
        <v>4.8273333813995102E-2</v>
      </c>
      <c r="K1032">
        <v>3.1860400317236803E-2</v>
      </c>
      <c r="L1032" s="1">
        <v>1000000000</v>
      </c>
      <c r="M1032">
        <v>0</v>
      </c>
      <c r="N1032">
        <v>0</v>
      </c>
      <c r="O1032">
        <v>0.1</v>
      </c>
      <c r="P1032">
        <v>0.02</v>
      </c>
      <c r="Q1032">
        <v>0.5</v>
      </c>
      <c r="R1032">
        <v>1.6091111271331698E-2</v>
      </c>
      <c r="S1032">
        <v>1.06201334390789E-2</v>
      </c>
      <c r="T1032" s="1">
        <v>200000000</v>
      </c>
      <c r="U1032" s="1">
        <v>1E-4</v>
      </c>
      <c r="V1032">
        <v>50</v>
      </c>
      <c r="W1032" s="1">
        <v>1000000</v>
      </c>
      <c r="X1032">
        <v>1</v>
      </c>
      <c r="Y1032">
        <v>0</v>
      </c>
      <c r="Z1032">
        <v>0</v>
      </c>
      <c r="AA1032">
        <v>0</v>
      </c>
    </row>
    <row r="1033" spans="1:27" x14ac:dyDescent="0.35">
      <c r="A1033">
        <v>915</v>
      </c>
      <c r="B1033">
        <v>999999621.04801798</v>
      </c>
      <c r="C1033">
        <v>95.498864909238705</v>
      </c>
      <c r="D1033">
        <v>0</v>
      </c>
      <c r="E1033">
        <v>203015993.58745101</v>
      </c>
      <c r="F1033">
        <v>9.70247380488121</v>
      </c>
      <c r="G1033">
        <v>1203015719.8368101</v>
      </c>
      <c r="H1033">
        <v>1.204</v>
      </c>
      <c r="I1033">
        <v>1.2030000000000001</v>
      </c>
      <c r="J1033">
        <v>4.8273333813995102E-2</v>
      </c>
      <c r="K1033">
        <v>3.1860400317236803E-2</v>
      </c>
      <c r="L1033" s="1">
        <v>1000000000</v>
      </c>
      <c r="M1033">
        <v>0</v>
      </c>
      <c r="N1033">
        <v>0</v>
      </c>
      <c r="O1033">
        <v>0.1</v>
      </c>
      <c r="P1033">
        <v>0.02</v>
      </c>
      <c r="Q1033">
        <v>0.5</v>
      </c>
      <c r="R1033">
        <v>1.6091111271331698E-2</v>
      </c>
      <c r="S1033">
        <v>1.06201334390789E-2</v>
      </c>
      <c r="T1033" s="1">
        <v>200000000</v>
      </c>
      <c r="U1033" s="1">
        <v>1E-4</v>
      </c>
      <c r="V1033">
        <v>50</v>
      </c>
      <c r="W1033" s="1">
        <v>1000000</v>
      </c>
      <c r="X1033">
        <v>1</v>
      </c>
      <c r="Y1033">
        <v>0</v>
      </c>
      <c r="Z1033">
        <v>0</v>
      </c>
      <c r="AA1033">
        <v>0</v>
      </c>
    </row>
    <row r="1034" spans="1:27" x14ac:dyDescent="0.35">
      <c r="A1034">
        <v>930</v>
      </c>
      <c r="B1034">
        <v>999999707.14335299</v>
      </c>
      <c r="C1034">
        <v>95.498870335765105</v>
      </c>
      <c r="D1034">
        <v>0</v>
      </c>
      <c r="E1034">
        <v>203689615.93260801</v>
      </c>
      <c r="F1034">
        <v>9.8195379559633</v>
      </c>
      <c r="G1034">
        <v>1203689428.3943701</v>
      </c>
      <c r="H1034">
        <v>1.2050000000000001</v>
      </c>
      <c r="I1034">
        <v>1.2050000000000001</v>
      </c>
      <c r="J1034">
        <v>4.8273333813995102E-2</v>
      </c>
      <c r="K1034">
        <v>3.1860400317236803E-2</v>
      </c>
      <c r="L1034" s="1">
        <v>1000000000</v>
      </c>
      <c r="M1034">
        <v>0</v>
      </c>
      <c r="N1034">
        <v>0</v>
      </c>
      <c r="O1034">
        <v>0.1</v>
      </c>
      <c r="P1034">
        <v>0.02</v>
      </c>
      <c r="Q1034">
        <v>0.5</v>
      </c>
      <c r="R1034">
        <v>1.6091111271331698E-2</v>
      </c>
      <c r="S1034">
        <v>1.06201334390789E-2</v>
      </c>
      <c r="T1034" s="1">
        <v>200000000</v>
      </c>
      <c r="U1034" s="1">
        <v>1E-4</v>
      </c>
      <c r="V1034">
        <v>50</v>
      </c>
      <c r="W1034" s="1">
        <v>1000000</v>
      </c>
      <c r="X1034">
        <v>1</v>
      </c>
      <c r="Y1034">
        <v>0</v>
      </c>
      <c r="Z1034">
        <v>0</v>
      </c>
      <c r="AA1034">
        <v>0</v>
      </c>
    </row>
    <row r="1035" spans="1:27" x14ac:dyDescent="0.35">
      <c r="A1035">
        <v>945</v>
      </c>
      <c r="B1035">
        <v>999999767.06851304</v>
      </c>
      <c r="C1035">
        <v>95.498874112804401</v>
      </c>
      <c r="D1035">
        <v>0</v>
      </c>
      <c r="E1035">
        <v>204214130.13694501</v>
      </c>
      <c r="F1035">
        <v>9.9316084848064694</v>
      </c>
      <c r="G1035">
        <v>1204214002.6359401</v>
      </c>
      <c r="H1035">
        <v>1.2050000000000001</v>
      </c>
      <c r="I1035">
        <v>1.204</v>
      </c>
      <c r="J1035">
        <v>4.8273333813995102E-2</v>
      </c>
      <c r="K1035">
        <v>3.1860400317236803E-2</v>
      </c>
      <c r="L1035" s="1">
        <v>1000000000</v>
      </c>
      <c r="M1035">
        <v>0</v>
      </c>
      <c r="N1035">
        <v>0</v>
      </c>
      <c r="O1035">
        <v>0.1</v>
      </c>
      <c r="P1035">
        <v>0.02</v>
      </c>
      <c r="Q1035">
        <v>0.5</v>
      </c>
      <c r="R1035">
        <v>1.6091111271331698E-2</v>
      </c>
      <c r="S1035">
        <v>1.06201334390789E-2</v>
      </c>
      <c r="T1035" s="1">
        <v>200000000</v>
      </c>
      <c r="U1035" s="1">
        <v>1E-4</v>
      </c>
      <c r="V1035">
        <v>50</v>
      </c>
      <c r="W1035" s="1">
        <v>1000000</v>
      </c>
      <c r="X1035">
        <v>1</v>
      </c>
      <c r="Y1035">
        <v>0</v>
      </c>
      <c r="Z1035">
        <v>0</v>
      </c>
      <c r="AA1035">
        <v>0</v>
      </c>
    </row>
    <row r="1036" spans="1:27" x14ac:dyDescent="0.35">
      <c r="A1036">
        <v>960</v>
      </c>
      <c r="B1036">
        <v>999999808.83572304</v>
      </c>
      <c r="C1036">
        <v>95.498876745361201</v>
      </c>
      <c r="D1036">
        <v>0</v>
      </c>
      <c r="E1036">
        <v>204622009.389424</v>
      </c>
      <c r="F1036">
        <v>10.039643932157899</v>
      </c>
      <c r="G1036">
        <v>1204621923.76367</v>
      </c>
      <c r="H1036">
        <v>1.206</v>
      </c>
      <c r="I1036">
        <v>1.206</v>
      </c>
      <c r="J1036">
        <v>4.8273333813995102E-2</v>
      </c>
      <c r="K1036">
        <v>3.1860400317236803E-2</v>
      </c>
      <c r="L1036" s="1">
        <v>1000000000</v>
      </c>
      <c r="M1036">
        <v>0</v>
      </c>
      <c r="N1036">
        <v>0</v>
      </c>
      <c r="O1036">
        <v>0.1</v>
      </c>
      <c r="P1036">
        <v>0.02</v>
      </c>
      <c r="Q1036">
        <v>0.5</v>
      </c>
      <c r="R1036">
        <v>1.6091111271331698E-2</v>
      </c>
      <c r="S1036">
        <v>1.06201334390789E-2</v>
      </c>
      <c r="T1036" s="1">
        <v>200000000</v>
      </c>
      <c r="U1036" s="1">
        <v>1E-4</v>
      </c>
      <c r="V1036">
        <v>50</v>
      </c>
      <c r="W1036" s="1">
        <v>1000000</v>
      </c>
      <c r="X1036">
        <v>1</v>
      </c>
      <c r="Y1036">
        <v>0</v>
      </c>
      <c r="Z1036">
        <v>0</v>
      </c>
      <c r="AA1036">
        <v>0</v>
      </c>
    </row>
    <row r="1037" spans="1:27" x14ac:dyDescent="0.35">
      <c r="A1037">
        <v>975</v>
      </c>
      <c r="B1037">
        <v>999999837.89212298</v>
      </c>
      <c r="C1037">
        <v>95.498878576764895</v>
      </c>
      <c r="D1037">
        <v>0</v>
      </c>
      <c r="E1037">
        <v>204938881.22469601</v>
      </c>
      <c r="F1037">
        <v>10.144407639689399</v>
      </c>
      <c r="G1037">
        <v>1204938824.7601099</v>
      </c>
      <c r="H1037">
        <v>1.206</v>
      </c>
      <c r="I1037">
        <v>1.2070000000000001</v>
      </c>
      <c r="J1037">
        <v>4.8273333813995102E-2</v>
      </c>
      <c r="K1037">
        <v>3.1860400317236803E-2</v>
      </c>
      <c r="L1037" s="1">
        <v>1000000000</v>
      </c>
      <c r="M1037">
        <v>0</v>
      </c>
      <c r="N1037">
        <v>0</v>
      </c>
      <c r="O1037">
        <v>0.1</v>
      </c>
      <c r="P1037">
        <v>0.02</v>
      </c>
      <c r="Q1037">
        <v>0.5</v>
      </c>
      <c r="R1037">
        <v>1.6091111271331698E-2</v>
      </c>
      <c r="S1037">
        <v>1.06201334390789E-2</v>
      </c>
      <c r="T1037" s="1">
        <v>200000000</v>
      </c>
      <c r="U1037" s="1">
        <v>1E-4</v>
      </c>
      <c r="V1037">
        <v>50</v>
      </c>
      <c r="W1037" s="1">
        <v>1000000</v>
      </c>
      <c r="X1037">
        <v>1</v>
      </c>
      <c r="Y1037">
        <v>0</v>
      </c>
      <c r="Z1037">
        <v>0</v>
      </c>
      <c r="AA1037">
        <v>0</v>
      </c>
    </row>
    <row r="1038" spans="1:27" x14ac:dyDescent="0.35">
      <c r="A1038">
        <v>990</v>
      </c>
      <c r="B1038">
        <v>999999858.109761</v>
      </c>
      <c r="C1038">
        <v>95.498879851067798</v>
      </c>
      <c r="D1038">
        <v>0</v>
      </c>
      <c r="E1038">
        <v>205184860.61367601</v>
      </c>
      <c r="F1038">
        <v>10.246504445703</v>
      </c>
      <c r="G1038">
        <v>1205184824.4688201</v>
      </c>
      <c r="H1038">
        <v>1.206</v>
      </c>
      <c r="I1038">
        <v>1.2050000000000001</v>
      </c>
      <c r="J1038">
        <v>4.8273333813995102E-2</v>
      </c>
      <c r="K1038">
        <v>3.1860400317236803E-2</v>
      </c>
      <c r="L1038" s="1">
        <v>1000000000</v>
      </c>
      <c r="M1038">
        <v>0</v>
      </c>
      <c r="N1038">
        <v>0</v>
      </c>
      <c r="O1038">
        <v>0.1</v>
      </c>
      <c r="P1038">
        <v>0.02</v>
      </c>
      <c r="Q1038">
        <v>0.5</v>
      </c>
      <c r="R1038">
        <v>1.6091111271331698E-2</v>
      </c>
      <c r="S1038">
        <v>1.06201334390789E-2</v>
      </c>
      <c r="T1038" s="1">
        <v>200000000</v>
      </c>
      <c r="U1038" s="1">
        <v>1E-4</v>
      </c>
      <c r="V1038">
        <v>50</v>
      </c>
      <c r="W1038" s="1">
        <v>1000000</v>
      </c>
      <c r="X1038">
        <v>1</v>
      </c>
      <c r="Y1038">
        <v>0</v>
      </c>
      <c r="Z1038">
        <v>0</v>
      </c>
      <c r="AA1038">
        <v>0</v>
      </c>
    </row>
    <row r="1039" spans="1:27" x14ac:dyDescent="0.35">
      <c r="A1039">
        <v>1005</v>
      </c>
      <c r="B1039">
        <v>999999872.20578301</v>
      </c>
      <c r="C1039">
        <v>95.498880739529795</v>
      </c>
      <c r="D1039">
        <v>0</v>
      </c>
      <c r="E1039">
        <v>205375692.354397</v>
      </c>
      <c r="F1039">
        <v>10.3464125113069</v>
      </c>
      <c r="G1039">
        <v>1205375670.4054699</v>
      </c>
      <c r="H1039">
        <v>1.206</v>
      </c>
      <c r="I1039">
        <v>1.2070000000000001</v>
      </c>
      <c r="J1039">
        <v>4.8273333813995102E-2</v>
      </c>
      <c r="K1039">
        <v>3.1860400317236803E-2</v>
      </c>
      <c r="L1039" s="1">
        <v>1000000000</v>
      </c>
      <c r="M1039">
        <v>0</v>
      </c>
      <c r="N1039">
        <v>0</v>
      </c>
      <c r="O1039">
        <v>0.1</v>
      </c>
      <c r="P1039">
        <v>0.02</v>
      </c>
      <c r="Q1039">
        <v>0.5</v>
      </c>
      <c r="R1039">
        <v>1.6091111271331698E-2</v>
      </c>
      <c r="S1039">
        <v>1.06201334390789E-2</v>
      </c>
      <c r="T1039" s="1">
        <v>200000000</v>
      </c>
      <c r="U1039" s="1">
        <v>1E-4</v>
      </c>
      <c r="V1039">
        <v>50</v>
      </c>
      <c r="W1039" s="1">
        <v>1000000</v>
      </c>
      <c r="X1039">
        <v>1</v>
      </c>
      <c r="Y1039">
        <v>0</v>
      </c>
      <c r="Z1039">
        <v>0</v>
      </c>
      <c r="AA1039">
        <v>0</v>
      </c>
    </row>
    <row r="1040" spans="1:27" x14ac:dyDescent="0.35">
      <c r="A1040">
        <v>1020</v>
      </c>
      <c r="B1040">
        <v>999999882.01494503</v>
      </c>
      <c r="C1040">
        <v>95.498881357794104</v>
      </c>
      <c r="D1040">
        <v>0</v>
      </c>
      <c r="E1040">
        <v>205523672.617183</v>
      </c>
      <c r="F1040">
        <v>10.444509157588501</v>
      </c>
      <c r="G1040">
        <v>1205523660.57552</v>
      </c>
      <c r="H1040">
        <v>1.2070000000000001</v>
      </c>
      <c r="I1040">
        <v>1.2070000000000001</v>
      </c>
      <c r="J1040">
        <v>4.8273333813995102E-2</v>
      </c>
      <c r="K1040">
        <v>3.1860400317236803E-2</v>
      </c>
      <c r="L1040" s="1">
        <v>1000000000</v>
      </c>
      <c r="M1040">
        <v>0</v>
      </c>
      <c r="N1040">
        <v>0</v>
      </c>
      <c r="O1040">
        <v>0.1</v>
      </c>
      <c r="P1040">
        <v>0.02</v>
      </c>
      <c r="Q1040">
        <v>0.5</v>
      </c>
      <c r="R1040">
        <v>1.6091111271331698E-2</v>
      </c>
      <c r="S1040">
        <v>1.06201334390789E-2</v>
      </c>
      <c r="T1040" s="1">
        <v>200000000</v>
      </c>
      <c r="U1040" s="1">
        <v>1E-4</v>
      </c>
      <c r="V1040">
        <v>50</v>
      </c>
      <c r="W1040" s="1">
        <v>1000000</v>
      </c>
      <c r="X1040">
        <v>1</v>
      </c>
      <c r="Y1040">
        <v>0</v>
      </c>
      <c r="Z1040">
        <v>0</v>
      </c>
      <c r="AA1040">
        <v>0</v>
      </c>
    </row>
    <row r="1041" spans="1:27" x14ac:dyDescent="0.35">
      <c r="A1041">
        <v>1035</v>
      </c>
      <c r="B1041">
        <v>999999888.84321105</v>
      </c>
      <c r="C1041">
        <v>95.4988817881747</v>
      </c>
      <c r="D1041">
        <v>0</v>
      </c>
      <c r="E1041">
        <v>205638381.72398299</v>
      </c>
      <c r="F1041">
        <v>10.541091546046299</v>
      </c>
      <c r="G1041">
        <v>1205638376.6071701</v>
      </c>
      <c r="H1041">
        <v>1.2070000000000001</v>
      </c>
      <c r="I1041">
        <v>1.2070000000000001</v>
      </c>
      <c r="J1041">
        <v>4.8273333813995102E-2</v>
      </c>
      <c r="K1041">
        <v>3.1860400317236803E-2</v>
      </c>
      <c r="L1041" s="1">
        <v>1000000000</v>
      </c>
      <c r="M1041">
        <v>0</v>
      </c>
      <c r="N1041">
        <v>0</v>
      </c>
      <c r="O1041">
        <v>0.1</v>
      </c>
      <c r="P1041">
        <v>0.02</v>
      </c>
      <c r="Q1041">
        <v>0.5</v>
      </c>
      <c r="R1041">
        <v>1.6091111271331698E-2</v>
      </c>
      <c r="S1041">
        <v>1.06201334390789E-2</v>
      </c>
      <c r="T1041" s="1">
        <v>200000000</v>
      </c>
      <c r="U1041" s="1">
        <v>1E-4</v>
      </c>
      <c r="V1041">
        <v>50</v>
      </c>
      <c r="W1041" s="1">
        <v>1000000</v>
      </c>
      <c r="X1041">
        <v>1</v>
      </c>
      <c r="Y1041">
        <v>0</v>
      </c>
      <c r="Z1041">
        <v>0</v>
      </c>
      <c r="AA1041">
        <v>0</v>
      </c>
    </row>
    <row r="1042" spans="1:27" x14ac:dyDescent="0.35">
      <c r="A1042">
        <v>1050</v>
      </c>
      <c r="B1042">
        <v>999999893.60220695</v>
      </c>
      <c r="C1042">
        <v>95.498882088130799</v>
      </c>
      <c r="D1042">
        <v>0</v>
      </c>
      <c r="E1042">
        <v>205727275.23515499</v>
      </c>
      <c r="F1042">
        <v>10.636393541916201</v>
      </c>
      <c r="G1042">
        <v>1205727274.97264</v>
      </c>
      <c r="H1042">
        <v>1.2070000000000001</v>
      </c>
      <c r="I1042">
        <v>1.206</v>
      </c>
      <c r="J1042">
        <v>4.8273333813995102E-2</v>
      </c>
      <c r="K1042">
        <v>3.1860400317236803E-2</v>
      </c>
      <c r="L1042" s="1">
        <v>1000000000</v>
      </c>
      <c r="M1042">
        <v>0</v>
      </c>
      <c r="N1042">
        <v>0</v>
      </c>
      <c r="O1042">
        <v>0.1</v>
      </c>
      <c r="P1042">
        <v>0.02</v>
      </c>
      <c r="Q1042">
        <v>0.5</v>
      </c>
      <c r="R1042">
        <v>1.6091111271331698E-2</v>
      </c>
      <c r="S1042">
        <v>1.06201334390789E-2</v>
      </c>
      <c r="T1042" s="1">
        <v>200000000</v>
      </c>
      <c r="U1042" s="1">
        <v>1E-4</v>
      </c>
      <c r="V1042">
        <v>50</v>
      </c>
      <c r="W1042" s="1">
        <v>1000000</v>
      </c>
      <c r="X1042">
        <v>1</v>
      </c>
      <c r="Y1042">
        <v>0</v>
      </c>
      <c r="Z1042">
        <v>0</v>
      </c>
      <c r="AA1042">
        <v>0</v>
      </c>
    </row>
    <row r="1043" spans="1:27" x14ac:dyDescent="0.35">
      <c r="A1043">
        <v>1065</v>
      </c>
      <c r="B1043">
        <v>999999896.91237104</v>
      </c>
      <c r="C1043">
        <v>95.498882296768002</v>
      </c>
      <c r="D1043">
        <v>0</v>
      </c>
      <c r="E1043">
        <v>205796148.231841</v>
      </c>
      <c r="F1043">
        <v>10.7305990715458</v>
      </c>
      <c r="G1043">
        <v>1205796151.3736899</v>
      </c>
      <c r="H1043">
        <v>1.2070000000000001</v>
      </c>
      <c r="I1043">
        <v>1.208</v>
      </c>
      <c r="J1043">
        <v>4.8273333813995102E-2</v>
      </c>
      <c r="K1043">
        <v>3.1860400317236803E-2</v>
      </c>
      <c r="L1043" s="1">
        <v>1000000000</v>
      </c>
      <c r="M1043">
        <v>0</v>
      </c>
      <c r="N1043">
        <v>0</v>
      </c>
      <c r="O1043">
        <v>0.1</v>
      </c>
      <c r="P1043">
        <v>0.02</v>
      </c>
      <c r="Q1043">
        <v>0.5</v>
      </c>
      <c r="R1043">
        <v>1.6091111271331698E-2</v>
      </c>
      <c r="S1043">
        <v>1.06201334390789E-2</v>
      </c>
      <c r="T1043" s="1">
        <v>200000000</v>
      </c>
      <c r="U1043" s="1">
        <v>1E-4</v>
      </c>
      <c r="V1043">
        <v>50</v>
      </c>
      <c r="W1043" s="1">
        <v>1000000</v>
      </c>
      <c r="X1043">
        <v>1</v>
      </c>
      <c r="Y1043">
        <v>0</v>
      </c>
      <c r="Z1043">
        <v>0</v>
      </c>
      <c r="AA1043">
        <v>0</v>
      </c>
    </row>
    <row r="1044" spans="1:27" x14ac:dyDescent="0.35">
      <c r="A1044">
        <v>1080</v>
      </c>
      <c r="B1044">
        <v>999999899.21712196</v>
      </c>
      <c r="C1044">
        <v>95.498882442034798</v>
      </c>
      <c r="D1044">
        <v>0</v>
      </c>
      <c r="E1044">
        <v>205849500.60715601</v>
      </c>
      <c r="F1044">
        <v>10.8238527314607</v>
      </c>
      <c r="G1044">
        <v>1205849506.1470101</v>
      </c>
      <c r="H1044">
        <v>1.2070000000000001</v>
      </c>
      <c r="I1044">
        <v>1.2070000000000001</v>
      </c>
      <c r="J1044">
        <v>4.8273333813995102E-2</v>
      </c>
      <c r="K1044">
        <v>3.1860400317236803E-2</v>
      </c>
      <c r="L1044" s="1">
        <v>1000000000</v>
      </c>
      <c r="M1044">
        <v>0</v>
      </c>
      <c r="N1044">
        <v>0</v>
      </c>
      <c r="O1044">
        <v>0.1</v>
      </c>
      <c r="P1044">
        <v>0.02</v>
      </c>
      <c r="Q1044">
        <v>0.5</v>
      </c>
      <c r="R1044">
        <v>1.6091111271331698E-2</v>
      </c>
      <c r="S1044">
        <v>1.06201334390789E-2</v>
      </c>
      <c r="T1044" s="1">
        <v>200000000</v>
      </c>
      <c r="U1044" s="1">
        <v>1E-4</v>
      </c>
      <c r="V1044">
        <v>50</v>
      </c>
      <c r="W1044" s="1">
        <v>1000000</v>
      </c>
      <c r="X1044">
        <v>1</v>
      </c>
      <c r="Y1044">
        <v>0</v>
      </c>
      <c r="Z1044">
        <v>0</v>
      </c>
      <c r="AA1044">
        <v>0</v>
      </c>
    </row>
    <row r="1045" spans="1:27" x14ac:dyDescent="0.35">
      <c r="A1045">
        <v>1095</v>
      </c>
      <c r="B1045">
        <v>999999900.82306004</v>
      </c>
      <c r="C1045">
        <v>95.498882543255903</v>
      </c>
      <c r="D1045">
        <v>0</v>
      </c>
      <c r="E1045">
        <v>205890824.58517301</v>
      </c>
      <c r="F1045">
        <v>10.916268225480501</v>
      </c>
      <c r="G1045">
        <v>1205890831.82338</v>
      </c>
      <c r="H1045">
        <v>1.2070000000000001</v>
      </c>
      <c r="I1045">
        <v>1.206</v>
      </c>
      <c r="J1045">
        <v>4.8273333813995102E-2</v>
      </c>
      <c r="K1045">
        <v>3.1860400317236803E-2</v>
      </c>
      <c r="L1045" s="1">
        <v>1000000000</v>
      </c>
      <c r="M1045">
        <v>0</v>
      </c>
      <c r="N1045">
        <v>0</v>
      </c>
      <c r="O1045">
        <v>0.1</v>
      </c>
      <c r="P1045">
        <v>0.02</v>
      </c>
      <c r="Q1045">
        <v>0.5</v>
      </c>
      <c r="R1045">
        <v>1.6091111271331698E-2</v>
      </c>
      <c r="S1045">
        <v>1.06201334390789E-2</v>
      </c>
      <c r="T1045" s="1">
        <v>200000000</v>
      </c>
      <c r="U1045" s="1">
        <v>1E-4</v>
      </c>
      <c r="V1045">
        <v>50</v>
      </c>
      <c r="W1045" s="1">
        <v>1000000</v>
      </c>
      <c r="X1045">
        <v>1</v>
      </c>
      <c r="Y1045">
        <v>0</v>
      </c>
      <c r="Z1045">
        <v>0</v>
      </c>
      <c r="AA1045">
        <v>0</v>
      </c>
    </row>
    <row r="1046" spans="1:27" x14ac:dyDescent="0.35">
      <c r="A1046">
        <v>1110</v>
      </c>
      <c r="B1046">
        <v>999999901.93999696</v>
      </c>
      <c r="C1046">
        <v>95.498882613655596</v>
      </c>
      <c r="D1046">
        <v>0</v>
      </c>
      <c r="E1046">
        <v>205922828.76866001</v>
      </c>
      <c r="F1046">
        <v>11.007935000949599</v>
      </c>
      <c r="G1046">
        <v>1205922837.2154701</v>
      </c>
      <c r="H1046">
        <v>1.2070000000000001</v>
      </c>
      <c r="I1046">
        <v>1.208</v>
      </c>
      <c r="J1046">
        <v>4.8273333813995102E-2</v>
      </c>
      <c r="K1046">
        <v>3.1860400317236803E-2</v>
      </c>
      <c r="L1046" s="1">
        <v>1000000000</v>
      </c>
      <c r="M1046">
        <v>0</v>
      </c>
      <c r="N1046">
        <v>0</v>
      </c>
      <c r="O1046">
        <v>0.1</v>
      </c>
      <c r="P1046">
        <v>0.02</v>
      </c>
      <c r="Q1046">
        <v>0.5</v>
      </c>
      <c r="R1046">
        <v>1.6091111271331698E-2</v>
      </c>
      <c r="S1046">
        <v>1.06201334390789E-2</v>
      </c>
      <c r="T1046" s="1">
        <v>200000000</v>
      </c>
      <c r="U1046" s="1">
        <v>1E-4</v>
      </c>
      <c r="V1046">
        <v>50</v>
      </c>
      <c r="W1046" s="1">
        <v>1000000</v>
      </c>
      <c r="X1046">
        <v>1</v>
      </c>
      <c r="Y1046">
        <v>0</v>
      </c>
      <c r="Z1046">
        <v>0</v>
      </c>
      <c r="AA1046">
        <v>0</v>
      </c>
    </row>
    <row r="1047" spans="1:27" x14ac:dyDescent="0.35">
      <c r="A1047">
        <v>1125</v>
      </c>
      <c r="B1047">
        <v>999999902.71794403</v>
      </c>
      <c r="C1047">
        <v>95.498882662689098</v>
      </c>
      <c r="D1047">
        <v>0</v>
      </c>
      <c r="E1047">
        <v>205947613.09939599</v>
      </c>
      <c r="F1047">
        <v>11.098923482766301</v>
      </c>
      <c r="G1047">
        <v>1205947622.4151499</v>
      </c>
      <c r="H1047">
        <v>1.2070000000000001</v>
      </c>
      <c r="I1047">
        <v>1.208</v>
      </c>
      <c r="J1047">
        <v>4.8273333813995102E-2</v>
      </c>
      <c r="K1047">
        <v>3.1860400317236803E-2</v>
      </c>
      <c r="L1047" s="1">
        <v>1000000000</v>
      </c>
      <c r="M1047">
        <v>0</v>
      </c>
      <c r="N1047">
        <v>0</v>
      </c>
      <c r="O1047">
        <v>0.1</v>
      </c>
      <c r="P1047">
        <v>0.02</v>
      </c>
      <c r="Q1047">
        <v>0.5</v>
      </c>
      <c r="R1047">
        <v>1.6091111271331698E-2</v>
      </c>
      <c r="S1047">
        <v>1.06201334390789E-2</v>
      </c>
      <c r="T1047" s="1">
        <v>200000000</v>
      </c>
      <c r="U1047" s="1">
        <v>1E-4</v>
      </c>
      <c r="V1047">
        <v>50</v>
      </c>
      <c r="W1047" s="1">
        <v>1000000</v>
      </c>
      <c r="X1047">
        <v>1</v>
      </c>
      <c r="Y1047">
        <v>0</v>
      </c>
      <c r="Z1047">
        <v>0</v>
      </c>
      <c r="AA1047">
        <v>0</v>
      </c>
    </row>
    <row r="1048" spans="1:27" x14ac:dyDescent="0.35">
      <c r="A1048">
        <v>1140</v>
      </c>
      <c r="B1048">
        <v>999999903.25993598</v>
      </c>
      <c r="C1048">
        <v>95.498882696850401</v>
      </c>
      <c r="D1048">
        <v>0</v>
      </c>
      <c r="E1048">
        <v>205966805.13446301</v>
      </c>
      <c r="F1048">
        <v>11.189289191423899</v>
      </c>
      <c r="G1048">
        <v>1205966815.0825701</v>
      </c>
      <c r="H1048">
        <v>1.2070000000000001</v>
      </c>
      <c r="I1048">
        <v>1.208</v>
      </c>
      <c r="J1048">
        <v>4.8273333813995102E-2</v>
      </c>
      <c r="K1048">
        <v>3.1860400317236803E-2</v>
      </c>
      <c r="L1048" s="1">
        <v>1000000000</v>
      </c>
      <c r="M1048">
        <v>0</v>
      </c>
      <c r="N1048">
        <v>0</v>
      </c>
      <c r="O1048">
        <v>0.1</v>
      </c>
      <c r="P1048">
        <v>0.02</v>
      </c>
      <c r="Q1048">
        <v>0.5</v>
      </c>
      <c r="R1048">
        <v>1.6091111271331698E-2</v>
      </c>
      <c r="S1048">
        <v>1.06201334390789E-2</v>
      </c>
      <c r="T1048" s="1">
        <v>200000000</v>
      </c>
      <c r="U1048" s="1">
        <v>1E-4</v>
      </c>
      <c r="V1048">
        <v>50</v>
      </c>
      <c r="W1048" s="1">
        <v>1000000</v>
      </c>
      <c r="X1048">
        <v>1</v>
      </c>
      <c r="Y1048">
        <v>0</v>
      </c>
      <c r="Z1048">
        <v>0</v>
      </c>
      <c r="AA1048">
        <v>0</v>
      </c>
    </row>
    <row r="1049" spans="1:27" x14ac:dyDescent="0.35">
      <c r="A1049">
        <v>1155</v>
      </c>
      <c r="B1049">
        <v>999999903.63698602</v>
      </c>
      <c r="C1049">
        <v>95.498882720615597</v>
      </c>
      <c r="D1049">
        <v>0</v>
      </c>
      <c r="E1049">
        <v>205981667.03088501</v>
      </c>
      <c r="F1049">
        <v>11.2790760052424</v>
      </c>
      <c r="G1049">
        <v>1205981677.4458301</v>
      </c>
      <c r="H1049">
        <v>1.2070000000000001</v>
      </c>
      <c r="I1049">
        <v>1.206</v>
      </c>
      <c r="J1049">
        <v>4.8273333813995102E-2</v>
      </c>
      <c r="K1049">
        <v>3.1860400317236803E-2</v>
      </c>
      <c r="L1049" s="1">
        <v>1000000000</v>
      </c>
      <c r="M1049">
        <v>0</v>
      </c>
      <c r="N1049">
        <v>0</v>
      </c>
      <c r="O1049">
        <v>0.1</v>
      </c>
      <c r="P1049">
        <v>0.02</v>
      </c>
      <c r="Q1049">
        <v>0.5</v>
      </c>
      <c r="R1049">
        <v>1.6091111271331698E-2</v>
      </c>
      <c r="S1049">
        <v>1.06201334390789E-2</v>
      </c>
      <c r="T1049" s="1">
        <v>200000000</v>
      </c>
      <c r="U1049" s="1">
        <v>1E-4</v>
      </c>
      <c r="V1049">
        <v>50</v>
      </c>
      <c r="W1049" s="1">
        <v>1000000</v>
      </c>
      <c r="X1049">
        <v>1</v>
      </c>
      <c r="Y1049">
        <v>0</v>
      </c>
      <c r="Z1049">
        <v>0</v>
      </c>
      <c r="AA1049">
        <v>0</v>
      </c>
    </row>
    <row r="1050" spans="1:27" x14ac:dyDescent="0.35">
      <c r="A1050">
        <v>1170</v>
      </c>
      <c r="B1050">
        <v>999999903.89950097</v>
      </c>
      <c r="C1050">
        <v>95.498882737161694</v>
      </c>
      <c r="D1050">
        <v>0</v>
      </c>
      <c r="E1050">
        <v>205993174.765962</v>
      </c>
      <c r="F1050">
        <v>11.3683186003237</v>
      </c>
      <c r="G1050">
        <v>1205993185.53266</v>
      </c>
      <c r="H1050">
        <v>1.2070000000000001</v>
      </c>
      <c r="I1050">
        <v>1.206</v>
      </c>
      <c r="J1050">
        <v>4.8273333813995102E-2</v>
      </c>
      <c r="K1050">
        <v>3.1860400317236803E-2</v>
      </c>
      <c r="L1050" s="1">
        <v>1000000000</v>
      </c>
      <c r="M1050">
        <v>0</v>
      </c>
      <c r="N1050">
        <v>0</v>
      </c>
      <c r="O1050">
        <v>0.1</v>
      </c>
      <c r="P1050">
        <v>0.02</v>
      </c>
      <c r="Q1050">
        <v>0.5</v>
      </c>
      <c r="R1050">
        <v>1.6091111271331698E-2</v>
      </c>
      <c r="S1050">
        <v>1.06201334390789E-2</v>
      </c>
      <c r="T1050" s="1">
        <v>200000000</v>
      </c>
      <c r="U1050" s="1">
        <v>1E-4</v>
      </c>
      <c r="V1050">
        <v>50</v>
      </c>
      <c r="W1050" s="1">
        <v>1000000</v>
      </c>
      <c r="X1050">
        <v>1</v>
      </c>
      <c r="Y1050">
        <v>0</v>
      </c>
      <c r="Z1050">
        <v>0</v>
      </c>
      <c r="AA1050">
        <v>0</v>
      </c>
    </row>
    <row r="1051" spans="1:27" x14ac:dyDescent="0.35">
      <c r="A1051">
        <v>1185</v>
      </c>
      <c r="B1051">
        <v>999999904.08226001</v>
      </c>
      <c r="C1051">
        <v>95.498882748680899</v>
      </c>
      <c r="D1051">
        <v>0</v>
      </c>
      <c r="E1051">
        <v>206002084.260607</v>
      </c>
      <c r="F1051">
        <v>11.457044512718699</v>
      </c>
      <c r="G1051">
        <v>1206002095.29879</v>
      </c>
      <c r="H1051">
        <v>1.2070000000000001</v>
      </c>
      <c r="I1051">
        <v>1.208</v>
      </c>
      <c r="J1051">
        <v>4.8273333813995102E-2</v>
      </c>
      <c r="K1051">
        <v>3.1860400317236803E-2</v>
      </c>
      <c r="L1051" s="1">
        <v>1000000000</v>
      </c>
      <c r="M1051">
        <v>0</v>
      </c>
      <c r="N1051">
        <v>0</v>
      </c>
      <c r="O1051">
        <v>0.1</v>
      </c>
      <c r="P1051">
        <v>0.02</v>
      </c>
      <c r="Q1051">
        <v>0.5</v>
      </c>
      <c r="R1051">
        <v>1.6091111271331698E-2</v>
      </c>
      <c r="S1051">
        <v>1.06201334390789E-2</v>
      </c>
      <c r="T1051" s="1">
        <v>200000000</v>
      </c>
      <c r="U1051" s="1">
        <v>1E-4</v>
      </c>
      <c r="V1051">
        <v>50</v>
      </c>
      <c r="W1051" s="1">
        <v>1000000</v>
      </c>
      <c r="X1051">
        <v>1</v>
      </c>
      <c r="Y1051">
        <v>0</v>
      </c>
      <c r="Z1051">
        <v>0</v>
      </c>
      <c r="AA1051">
        <v>0</v>
      </c>
    </row>
    <row r="1052" spans="1:27" x14ac:dyDescent="0.35">
      <c r="A1052">
        <v>1200</v>
      </c>
      <c r="B1052">
        <v>999999904.20947194</v>
      </c>
      <c r="C1052">
        <v>95.498882756699004</v>
      </c>
      <c r="D1052">
        <v>0</v>
      </c>
      <c r="E1052">
        <v>206008982.527845</v>
      </c>
      <c r="F1052">
        <v>11.545275742842399</v>
      </c>
      <c r="G1052">
        <v>1206008993.7814801</v>
      </c>
      <c r="H1052">
        <v>1.2070000000000001</v>
      </c>
      <c r="I1052">
        <v>1.208</v>
      </c>
      <c r="J1052">
        <v>4.8273333813995102E-2</v>
      </c>
      <c r="K1052">
        <v>3.1860400317236803E-2</v>
      </c>
      <c r="L1052" s="1">
        <v>1000000000</v>
      </c>
      <c r="M1052">
        <v>0</v>
      </c>
      <c r="N1052">
        <v>0</v>
      </c>
      <c r="O1052">
        <v>0.1</v>
      </c>
      <c r="P1052">
        <v>0.02</v>
      </c>
      <c r="Q1052">
        <v>0.5</v>
      </c>
      <c r="R1052">
        <v>1.6091111271331698E-2</v>
      </c>
      <c r="S1052">
        <v>1.06201334390789E-2</v>
      </c>
      <c r="T1052" s="1">
        <v>200000000</v>
      </c>
      <c r="U1052" s="1">
        <v>1E-4</v>
      </c>
      <c r="V1052">
        <v>50</v>
      </c>
      <c r="W1052" s="1">
        <v>1000000</v>
      </c>
      <c r="X1052">
        <v>1</v>
      </c>
      <c r="Y1052">
        <v>0</v>
      </c>
      <c r="Z1052">
        <v>0</v>
      </c>
      <c r="AA1052">
        <v>0</v>
      </c>
    </row>
    <row r="1053" spans="1:27" x14ac:dyDescent="0.35">
      <c r="A1053">
        <v>1215</v>
      </c>
      <c r="B1053">
        <v>999999904.29798806</v>
      </c>
      <c r="C1053">
        <v>95.4988827622781</v>
      </c>
      <c r="D1053">
        <v>0</v>
      </c>
      <c r="E1053">
        <v>206014321.90483001</v>
      </c>
      <c r="F1053">
        <v>11.633029833553399</v>
      </c>
      <c r="G1053">
        <v>1206014333.3347299</v>
      </c>
      <c r="H1053">
        <v>1.2070000000000001</v>
      </c>
      <c r="I1053">
        <v>1.206</v>
      </c>
      <c r="J1053">
        <v>4.8273333813995102E-2</v>
      </c>
      <c r="K1053">
        <v>3.1860400317236803E-2</v>
      </c>
      <c r="L1053" s="1">
        <v>1000000000</v>
      </c>
      <c r="M1053">
        <v>0</v>
      </c>
      <c r="N1053">
        <v>0</v>
      </c>
      <c r="O1053">
        <v>0.1</v>
      </c>
      <c r="P1053">
        <v>0.02</v>
      </c>
      <c r="Q1053">
        <v>0.5</v>
      </c>
      <c r="R1053">
        <v>1.6091111271331698E-2</v>
      </c>
      <c r="S1053">
        <v>1.06201334390789E-2</v>
      </c>
      <c r="T1053" s="1">
        <v>200000000</v>
      </c>
      <c r="U1053" s="1">
        <v>1E-4</v>
      </c>
      <c r="V1053">
        <v>50</v>
      </c>
      <c r="W1053" s="1">
        <v>1000000</v>
      </c>
      <c r="X1053">
        <v>1</v>
      </c>
      <c r="Y1053">
        <v>0</v>
      </c>
      <c r="Z1053">
        <v>0</v>
      </c>
      <c r="AA1053">
        <v>0</v>
      </c>
    </row>
    <row r="1054" spans="1:27" x14ac:dyDescent="0.35">
      <c r="A1054">
        <v>1230</v>
      </c>
      <c r="B1054">
        <v>999999904.35958803</v>
      </c>
      <c r="C1054">
        <v>95.498882766160705</v>
      </c>
      <c r="D1054">
        <v>0</v>
      </c>
      <c r="E1054">
        <v>206018454.528146</v>
      </c>
      <c r="F1054">
        <v>11.720320983168699</v>
      </c>
      <c r="G1054">
        <v>1206018466.10694</v>
      </c>
      <c r="H1054">
        <v>1.2070000000000001</v>
      </c>
      <c r="I1054">
        <v>1.206</v>
      </c>
      <c r="J1054">
        <v>4.8273333813995102E-2</v>
      </c>
      <c r="K1054">
        <v>3.1860400317236803E-2</v>
      </c>
      <c r="L1054" s="1">
        <v>1000000000</v>
      </c>
      <c r="M1054">
        <v>0</v>
      </c>
      <c r="N1054">
        <v>0</v>
      </c>
      <c r="O1054">
        <v>0.1</v>
      </c>
      <c r="P1054">
        <v>0.02</v>
      </c>
      <c r="Q1054">
        <v>0.5</v>
      </c>
      <c r="R1054">
        <v>1.6091111271331698E-2</v>
      </c>
      <c r="S1054">
        <v>1.06201334390789E-2</v>
      </c>
      <c r="T1054" s="1">
        <v>200000000</v>
      </c>
      <c r="U1054" s="1">
        <v>1E-4</v>
      </c>
      <c r="V1054">
        <v>50</v>
      </c>
      <c r="W1054" s="1">
        <v>1000000</v>
      </c>
      <c r="X1054">
        <v>1</v>
      </c>
      <c r="Y1054">
        <v>0</v>
      </c>
      <c r="Z1054">
        <v>0</v>
      </c>
      <c r="AA1054">
        <v>0</v>
      </c>
    </row>
    <row r="1055" spans="1:27" x14ac:dyDescent="0.35">
      <c r="A1055">
        <v>1245</v>
      </c>
      <c r="B1055">
        <v>999999904.40254903</v>
      </c>
      <c r="C1055">
        <v>95.498882768868498</v>
      </c>
      <c r="D1055">
        <v>0</v>
      </c>
      <c r="E1055">
        <v>206021654.80255401</v>
      </c>
      <c r="F1055">
        <v>11.807160768731199</v>
      </c>
      <c r="G1055">
        <v>1206021666.5111499</v>
      </c>
      <c r="H1055">
        <v>1.2070000000000001</v>
      </c>
      <c r="I1055">
        <v>1.2070000000000001</v>
      </c>
      <c r="J1055">
        <v>4.8273333813995102E-2</v>
      </c>
      <c r="K1055">
        <v>3.1860400317236803E-2</v>
      </c>
      <c r="L1055" s="1">
        <v>1000000000</v>
      </c>
      <c r="M1055">
        <v>0</v>
      </c>
      <c r="N1055">
        <v>0</v>
      </c>
      <c r="O1055">
        <v>0.1</v>
      </c>
      <c r="P1055">
        <v>0.02</v>
      </c>
      <c r="Q1055">
        <v>0.5</v>
      </c>
      <c r="R1055">
        <v>1.6091111271331698E-2</v>
      </c>
      <c r="S1055">
        <v>1.06201334390789E-2</v>
      </c>
      <c r="T1055" s="1">
        <v>200000000</v>
      </c>
      <c r="U1055" s="1">
        <v>1E-4</v>
      </c>
      <c r="V1055">
        <v>50</v>
      </c>
      <c r="W1055" s="1">
        <v>1000000</v>
      </c>
      <c r="X1055">
        <v>1</v>
      </c>
      <c r="Y1055">
        <v>0</v>
      </c>
      <c r="Z1055">
        <v>0</v>
      </c>
      <c r="AA1055">
        <v>0</v>
      </c>
    </row>
    <row r="1056" spans="1:27" x14ac:dyDescent="0.35">
      <c r="A1056">
        <v>1260</v>
      </c>
      <c r="B1056">
        <v>999999904.43249297</v>
      </c>
      <c r="C1056">
        <v>95.498882770755799</v>
      </c>
      <c r="D1056">
        <v>0</v>
      </c>
      <c r="E1056">
        <v>206024133.09167099</v>
      </c>
      <c r="F1056">
        <v>11.893558583875199</v>
      </c>
      <c r="G1056">
        <v>1206024144.91661</v>
      </c>
      <c r="H1056">
        <v>1.2070000000000001</v>
      </c>
      <c r="I1056">
        <v>1.206</v>
      </c>
      <c r="J1056">
        <v>4.8273333813995102E-2</v>
      </c>
      <c r="K1056">
        <v>3.1860400317236803E-2</v>
      </c>
      <c r="L1056" s="1">
        <v>1000000000</v>
      </c>
      <c r="M1056">
        <v>0</v>
      </c>
      <c r="N1056">
        <v>0</v>
      </c>
      <c r="O1056">
        <v>0.1</v>
      </c>
      <c r="P1056">
        <v>0.02</v>
      </c>
      <c r="Q1056">
        <v>0.5</v>
      </c>
      <c r="R1056">
        <v>1.6091111271331698E-2</v>
      </c>
      <c r="S1056">
        <v>1.06201334390789E-2</v>
      </c>
      <c r="T1056" s="1">
        <v>200000000</v>
      </c>
      <c r="U1056" s="1">
        <v>1E-4</v>
      </c>
      <c r="V1056">
        <v>50</v>
      </c>
      <c r="W1056" s="1">
        <v>1000000</v>
      </c>
      <c r="X1056">
        <v>1</v>
      </c>
      <c r="Y1056">
        <v>0</v>
      </c>
      <c r="Z1056">
        <v>0</v>
      </c>
      <c r="AA1056">
        <v>0</v>
      </c>
    </row>
    <row r="1057" spans="1:27" x14ac:dyDescent="0.35">
      <c r="A1057">
        <v>1275</v>
      </c>
      <c r="B1057">
        <v>999999904.453336</v>
      </c>
      <c r="C1057">
        <v>95.498882772069607</v>
      </c>
      <c r="D1057">
        <v>0</v>
      </c>
      <c r="E1057">
        <v>206026051.98708299</v>
      </c>
      <c r="F1057">
        <v>11.979522181897201</v>
      </c>
      <c r="G1057">
        <v>1206026063.9188199</v>
      </c>
      <c r="H1057">
        <v>1.2070000000000001</v>
      </c>
      <c r="I1057">
        <v>1.206</v>
      </c>
      <c r="J1057">
        <v>4.8273333813995102E-2</v>
      </c>
      <c r="K1057">
        <v>3.1860400317236803E-2</v>
      </c>
      <c r="L1057" s="1">
        <v>1000000000</v>
      </c>
      <c r="M1057">
        <v>0</v>
      </c>
      <c r="N1057">
        <v>0</v>
      </c>
      <c r="O1057">
        <v>0.1</v>
      </c>
      <c r="P1057">
        <v>0.02</v>
      </c>
      <c r="Q1057">
        <v>0.5</v>
      </c>
      <c r="R1057">
        <v>1.6091111271331698E-2</v>
      </c>
      <c r="S1057">
        <v>1.06201334390789E-2</v>
      </c>
      <c r="T1057" s="1">
        <v>200000000</v>
      </c>
      <c r="U1057" s="1">
        <v>1E-4</v>
      </c>
      <c r="V1057">
        <v>50</v>
      </c>
      <c r="W1057" s="1">
        <v>1000000</v>
      </c>
      <c r="X1057">
        <v>1</v>
      </c>
      <c r="Y1057">
        <v>0</v>
      </c>
      <c r="Z1057">
        <v>0</v>
      </c>
      <c r="AA1057">
        <v>0</v>
      </c>
    </row>
    <row r="1058" spans="1:27" x14ac:dyDescent="0.35">
      <c r="A1058">
        <v>1290</v>
      </c>
      <c r="B1058">
        <v>999999904.46784794</v>
      </c>
      <c r="C1058">
        <v>95.498882772984203</v>
      </c>
      <c r="D1058">
        <v>0</v>
      </c>
      <c r="E1058">
        <v>206027537.76260599</v>
      </c>
      <c r="F1058">
        <v>12.065058056200201</v>
      </c>
      <c r="G1058">
        <v>1206027549.79439</v>
      </c>
      <c r="H1058">
        <v>1.2070000000000001</v>
      </c>
      <c r="I1058">
        <v>1.208</v>
      </c>
      <c r="J1058">
        <v>4.8273333813995102E-2</v>
      </c>
      <c r="K1058">
        <v>3.1860400317236803E-2</v>
      </c>
      <c r="L1058" s="1">
        <v>1000000000</v>
      </c>
      <c r="M1058">
        <v>0</v>
      </c>
      <c r="N1058">
        <v>0</v>
      </c>
      <c r="O1058">
        <v>0.1</v>
      </c>
      <c r="P1058">
        <v>0.02</v>
      </c>
      <c r="Q1058">
        <v>0.5</v>
      </c>
      <c r="R1058">
        <v>1.6091111271331698E-2</v>
      </c>
      <c r="S1058">
        <v>1.06201334390789E-2</v>
      </c>
      <c r="T1058" s="1">
        <v>200000000</v>
      </c>
      <c r="U1058" s="1">
        <v>1E-4</v>
      </c>
      <c r="V1058">
        <v>50</v>
      </c>
      <c r="W1058" s="1">
        <v>1000000</v>
      </c>
      <c r="X1058">
        <v>1</v>
      </c>
      <c r="Y1058">
        <v>0</v>
      </c>
      <c r="Z1058">
        <v>0</v>
      </c>
      <c r="AA1058">
        <v>0</v>
      </c>
    </row>
    <row r="1059" spans="1:27" x14ac:dyDescent="0.35">
      <c r="A1059">
        <v>1305</v>
      </c>
      <c r="B1059">
        <v>999999904.47795403</v>
      </c>
      <c r="C1059">
        <v>95.498882773621204</v>
      </c>
      <c r="D1059">
        <v>0</v>
      </c>
      <c r="E1059">
        <v>206028688.182423</v>
      </c>
      <c r="F1059">
        <v>12.150171699891301</v>
      </c>
      <c r="G1059">
        <v>1206028700.3094299</v>
      </c>
      <c r="H1059">
        <v>1.2070000000000001</v>
      </c>
      <c r="I1059">
        <v>1.2190000000000001</v>
      </c>
      <c r="J1059">
        <v>4.8273333813995102E-2</v>
      </c>
      <c r="K1059">
        <v>3.1860400317236803E-2</v>
      </c>
      <c r="L1059" s="1">
        <v>1000000000</v>
      </c>
      <c r="M1059">
        <v>0</v>
      </c>
      <c r="N1059">
        <v>0</v>
      </c>
      <c r="O1059">
        <v>0.1</v>
      </c>
      <c r="P1059">
        <v>0.02</v>
      </c>
      <c r="Q1059">
        <v>0.5</v>
      </c>
      <c r="R1059">
        <v>1.6091111271331698E-2</v>
      </c>
      <c r="S1059">
        <v>1.06201334390789E-2</v>
      </c>
      <c r="T1059" s="1">
        <v>200000000</v>
      </c>
      <c r="U1059" s="1">
        <v>1E-4</v>
      </c>
      <c r="V1059">
        <v>50</v>
      </c>
      <c r="W1059" s="1">
        <v>1000000</v>
      </c>
      <c r="X1059">
        <v>1</v>
      </c>
      <c r="Y1059">
        <v>0</v>
      </c>
      <c r="Z1059">
        <v>0</v>
      </c>
      <c r="AA1059">
        <v>0</v>
      </c>
    </row>
    <row r="1060" spans="1:27" x14ac:dyDescent="0.35">
      <c r="A1060">
        <v>1320</v>
      </c>
      <c r="B1060">
        <v>999999904.48500204</v>
      </c>
      <c r="C1060">
        <v>95.498882774065393</v>
      </c>
      <c r="D1060">
        <v>0</v>
      </c>
      <c r="E1060">
        <v>206029579.71875101</v>
      </c>
      <c r="F1060">
        <v>12.2348678776782</v>
      </c>
      <c r="G1060">
        <v>1206029591.9375</v>
      </c>
      <c r="H1060">
        <v>1.2070000000000001</v>
      </c>
      <c r="I1060">
        <v>1.208</v>
      </c>
      <c r="J1060">
        <v>4.8273333813995102E-2</v>
      </c>
      <c r="K1060">
        <v>3.1860400317236803E-2</v>
      </c>
      <c r="L1060" s="1">
        <v>1000000000</v>
      </c>
      <c r="M1060">
        <v>0</v>
      </c>
      <c r="N1060">
        <v>0</v>
      </c>
      <c r="O1060">
        <v>0.1</v>
      </c>
      <c r="P1060">
        <v>0.02</v>
      </c>
      <c r="Q1060">
        <v>0.5</v>
      </c>
      <c r="R1060">
        <v>1.6091111271331698E-2</v>
      </c>
      <c r="S1060">
        <v>1.06201334390789E-2</v>
      </c>
      <c r="T1060" s="1">
        <v>200000000</v>
      </c>
      <c r="U1060" s="1">
        <v>1E-4</v>
      </c>
      <c r="V1060">
        <v>50</v>
      </c>
      <c r="W1060" s="1">
        <v>1000000</v>
      </c>
      <c r="X1060">
        <v>1</v>
      </c>
      <c r="Y1060">
        <v>0</v>
      </c>
      <c r="Z1060">
        <v>0</v>
      </c>
      <c r="AA1060">
        <v>0</v>
      </c>
    </row>
    <row r="1061" spans="1:27" x14ac:dyDescent="0.35">
      <c r="A1061">
        <v>1335</v>
      </c>
      <c r="B1061">
        <v>999999904.48991704</v>
      </c>
      <c r="C1061">
        <v>95.498882774375204</v>
      </c>
      <c r="D1061">
        <v>0</v>
      </c>
      <c r="E1061">
        <v>206030270.72314501</v>
      </c>
      <c r="F1061">
        <v>12.319150697684799</v>
      </c>
      <c r="G1061">
        <v>1206030283.0311</v>
      </c>
      <c r="H1061">
        <v>1.2070000000000001</v>
      </c>
      <c r="I1061">
        <v>1.206</v>
      </c>
      <c r="J1061">
        <v>4.8273333813995102E-2</v>
      </c>
      <c r="K1061">
        <v>3.1860400317236803E-2</v>
      </c>
      <c r="L1061" s="1">
        <v>1000000000</v>
      </c>
      <c r="M1061">
        <v>0</v>
      </c>
      <c r="N1061">
        <v>0</v>
      </c>
      <c r="O1061">
        <v>0.1</v>
      </c>
      <c r="P1061">
        <v>0.02</v>
      </c>
      <c r="Q1061">
        <v>0.5</v>
      </c>
      <c r="R1061">
        <v>1.6091111271331698E-2</v>
      </c>
      <c r="S1061">
        <v>1.06201334390789E-2</v>
      </c>
      <c r="T1061" s="1">
        <v>200000000</v>
      </c>
      <c r="U1061" s="1">
        <v>1E-4</v>
      </c>
      <c r="V1061">
        <v>50</v>
      </c>
      <c r="W1061" s="1">
        <v>1000000</v>
      </c>
      <c r="X1061">
        <v>1</v>
      </c>
      <c r="Y1061">
        <v>0</v>
      </c>
      <c r="Z1061">
        <v>0</v>
      </c>
      <c r="AA1061">
        <v>0</v>
      </c>
    </row>
    <row r="1062" spans="1:27" x14ac:dyDescent="0.35">
      <c r="A1062">
        <v>1350</v>
      </c>
      <c r="B1062">
        <v>999999904.49334502</v>
      </c>
      <c r="C1062">
        <v>95.498882774591294</v>
      </c>
      <c r="D1062">
        <v>0</v>
      </c>
      <c r="E1062">
        <v>206030806.76706499</v>
      </c>
      <c r="F1062">
        <v>12.4030238247912</v>
      </c>
      <c r="G1062">
        <v>1206030819.1623199</v>
      </c>
      <c r="H1062">
        <v>1.2070000000000001</v>
      </c>
      <c r="I1062">
        <v>1.2070000000000001</v>
      </c>
      <c r="J1062">
        <v>4.8273333813995102E-2</v>
      </c>
      <c r="K1062">
        <v>3.1860400317236803E-2</v>
      </c>
      <c r="L1062" s="1">
        <v>1000000000</v>
      </c>
      <c r="M1062">
        <v>0</v>
      </c>
      <c r="N1062">
        <v>0</v>
      </c>
      <c r="O1062">
        <v>0.1</v>
      </c>
      <c r="P1062">
        <v>0.02</v>
      </c>
      <c r="Q1062">
        <v>0.5</v>
      </c>
      <c r="R1062">
        <v>1.6091111271331698E-2</v>
      </c>
      <c r="S1062">
        <v>1.06201334390789E-2</v>
      </c>
      <c r="T1062" s="1">
        <v>200000000</v>
      </c>
      <c r="U1062" s="1">
        <v>1E-4</v>
      </c>
      <c r="V1062">
        <v>50</v>
      </c>
      <c r="W1062" s="1">
        <v>1000000</v>
      </c>
      <c r="X1062">
        <v>1</v>
      </c>
      <c r="Y1062">
        <v>0</v>
      </c>
      <c r="Z1062">
        <v>0</v>
      </c>
      <c r="AA1062">
        <v>0</v>
      </c>
    </row>
    <row r="1063" spans="1:27" x14ac:dyDescent="0.35">
      <c r="A1063">
        <v>1365</v>
      </c>
      <c r="B1063">
        <v>999999904.495713</v>
      </c>
      <c r="C1063">
        <v>95.498882774740494</v>
      </c>
      <c r="D1063">
        <v>0</v>
      </c>
      <c r="E1063">
        <v>206031220.88664001</v>
      </c>
      <c r="F1063">
        <v>12.4864903321754</v>
      </c>
      <c r="G1063">
        <v>1206031233.3677299</v>
      </c>
      <c r="H1063">
        <v>1.2070000000000001</v>
      </c>
      <c r="I1063">
        <v>1.206</v>
      </c>
      <c r="J1063">
        <v>4.8273333813995102E-2</v>
      </c>
      <c r="K1063">
        <v>3.1860400317236803E-2</v>
      </c>
      <c r="L1063" s="1">
        <v>1000000000</v>
      </c>
      <c r="M1063">
        <v>0</v>
      </c>
      <c r="N1063">
        <v>0</v>
      </c>
      <c r="O1063">
        <v>0.1</v>
      </c>
      <c r="P1063">
        <v>0.02</v>
      </c>
      <c r="Q1063">
        <v>0.5</v>
      </c>
      <c r="R1063">
        <v>1.6091111271331698E-2</v>
      </c>
      <c r="S1063">
        <v>1.06201334390789E-2</v>
      </c>
      <c r="T1063" s="1">
        <v>200000000</v>
      </c>
      <c r="U1063" s="1">
        <v>1E-4</v>
      </c>
      <c r="V1063">
        <v>50</v>
      </c>
      <c r="W1063" s="1">
        <v>1000000</v>
      </c>
      <c r="X1063">
        <v>1</v>
      </c>
      <c r="Y1063">
        <v>0</v>
      </c>
      <c r="Z1063">
        <v>0</v>
      </c>
      <c r="AA1063">
        <v>0</v>
      </c>
    </row>
    <row r="1064" spans="1:27" x14ac:dyDescent="0.35">
      <c r="A1064">
        <v>1380</v>
      </c>
      <c r="B1064">
        <v>999999904.49735796</v>
      </c>
      <c r="C1064">
        <v>95.498882774844205</v>
      </c>
      <c r="D1064">
        <v>0</v>
      </c>
      <c r="E1064">
        <v>206031541.111509</v>
      </c>
      <c r="F1064">
        <v>12.5695531953856</v>
      </c>
      <c r="G1064">
        <v>1206031553.6773</v>
      </c>
      <c r="H1064">
        <v>1.2070000000000001</v>
      </c>
      <c r="I1064">
        <v>1.208</v>
      </c>
      <c r="J1064">
        <v>4.8273333813995102E-2</v>
      </c>
      <c r="K1064">
        <v>3.1860400317236803E-2</v>
      </c>
      <c r="L1064" s="1">
        <v>1000000000</v>
      </c>
      <c r="M1064">
        <v>0</v>
      </c>
      <c r="N1064">
        <v>0</v>
      </c>
      <c r="O1064">
        <v>0.1</v>
      </c>
      <c r="P1064">
        <v>0.02</v>
      </c>
      <c r="Q1064">
        <v>0.5</v>
      </c>
      <c r="R1064">
        <v>1.6091111271331698E-2</v>
      </c>
      <c r="S1064">
        <v>1.06201334390789E-2</v>
      </c>
      <c r="T1064" s="1">
        <v>200000000</v>
      </c>
      <c r="U1064" s="1">
        <v>1E-4</v>
      </c>
      <c r="V1064">
        <v>50</v>
      </c>
      <c r="W1064" s="1">
        <v>1000000</v>
      </c>
      <c r="X1064">
        <v>1</v>
      </c>
      <c r="Y1064">
        <v>0</v>
      </c>
      <c r="Z1064">
        <v>0</v>
      </c>
      <c r="AA1064">
        <v>0</v>
      </c>
    </row>
    <row r="1065" spans="1:27" x14ac:dyDescent="0.35">
      <c r="A1065">
        <v>1395</v>
      </c>
      <c r="B1065">
        <v>999999904.49850297</v>
      </c>
      <c r="C1065">
        <v>95.498882774916396</v>
      </c>
      <c r="D1065">
        <v>0</v>
      </c>
      <c r="E1065">
        <v>206031788.77349901</v>
      </c>
      <c r="F1065">
        <v>12.6522151353689</v>
      </c>
      <c r="G1065">
        <v>1206031801.4231</v>
      </c>
      <c r="H1065">
        <v>1.2070000000000001</v>
      </c>
      <c r="I1065">
        <v>1.2070000000000001</v>
      </c>
      <c r="J1065">
        <v>4.8273333813995102E-2</v>
      </c>
      <c r="K1065">
        <v>3.1860400317236803E-2</v>
      </c>
      <c r="L1065" s="1">
        <v>1000000000</v>
      </c>
      <c r="M1065">
        <v>0</v>
      </c>
      <c r="N1065">
        <v>0</v>
      </c>
      <c r="O1065">
        <v>0.1</v>
      </c>
      <c r="P1065">
        <v>0.02</v>
      </c>
      <c r="Q1065">
        <v>0.5</v>
      </c>
      <c r="R1065">
        <v>1.6091111271331698E-2</v>
      </c>
      <c r="S1065">
        <v>1.06201334390789E-2</v>
      </c>
      <c r="T1065" s="1">
        <v>200000000</v>
      </c>
      <c r="U1065" s="1">
        <v>1E-4</v>
      </c>
      <c r="V1065">
        <v>50</v>
      </c>
      <c r="W1065" s="1">
        <v>1000000</v>
      </c>
      <c r="X1065">
        <v>1</v>
      </c>
      <c r="Y1065">
        <v>0</v>
      </c>
      <c r="Z1065">
        <v>0</v>
      </c>
      <c r="AA1065">
        <v>0</v>
      </c>
    </row>
    <row r="1066" spans="1:27" x14ac:dyDescent="0.35">
      <c r="A1066">
        <v>1410</v>
      </c>
      <c r="B1066">
        <v>999999904.49929798</v>
      </c>
      <c r="C1066">
        <v>95.498882774966503</v>
      </c>
      <c r="D1066">
        <v>0</v>
      </c>
      <c r="E1066">
        <v>206031980.136085</v>
      </c>
      <c r="F1066">
        <v>12.734478652065899</v>
      </c>
      <c r="G1066">
        <v>1206031992.8687401</v>
      </c>
      <c r="H1066">
        <v>1.2070000000000001</v>
      </c>
      <c r="I1066">
        <v>1.206</v>
      </c>
      <c r="J1066">
        <v>4.8273333813995102E-2</v>
      </c>
      <c r="K1066">
        <v>3.1860400317236803E-2</v>
      </c>
      <c r="L1066" s="1">
        <v>1000000000</v>
      </c>
      <c r="M1066">
        <v>0</v>
      </c>
      <c r="N1066">
        <v>0</v>
      </c>
      <c r="O1066">
        <v>0.1</v>
      </c>
      <c r="P1066">
        <v>0.02</v>
      </c>
      <c r="Q1066">
        <v>0.5</v>
      </c>
      <c r="R1066">
        <v>1.6091111271331698E-2</v>
      </c>
      <c r="S1066">
        <v>1.06201334390789E-2</v>
      </c>
      <c r="T1066" s="1">
        <v>200000000</v>
      </c>
      <c r="U1066" s="1">
        <v>1E-4</v>
      </c>
      <c r="V1066">
        <v>50</v>
      </c>
      <c r="W1066" s="1">
        <v>1000000</v>
      </c>
      <c r="X1066">
        <v>1</v>
      </c>
      <c r="Y1066">
        <v>0</v>
      </c>
      <c r="Z1066">
        <v>0</v>
      </c>
      <c r="AA1066">
        <v>0</v>
      </c>
    </row>
    <row r="1067" spans="1:27" x14ac:dyDescent="0.35">
      <c r="A1067">
        <v>1425</v>
      </c>
      <c r="B1067">
        <v>999999904.49984705</v>
      </c>
      <c r="C1067">
        <v>95.498882775001107</v>
      </c>
      <c r="D1067">
        <v>0</v>
      </c>
      <c r="E1067">
        <v>206032127.65191999</v>
      </c>
      <c r="F1067">
        <v>12.816346053125701</v>
      </c>
      <c r="G1067">
        <v>1206032140.467</v>
      </c>
      <c r="H1067">
        <v>1.2070000000000001</v>
      </c>
      <c r="I1067">
        <v>1.2070000000000001</v>
      </c>
      <c r="J1067">
        <v>4.8273333813995102E-2</v>
      </c>
      <c r="K1067">
        <v>3.1860400317236803E-2</v>
      </c>
      <c r="L1067" s="1">
        <v>1000000000</v>
      </c>
      <c r="M1067">
        <v>0</v>
      </c>
      <c r="N1067">
        <v>0</v>
      </c>
      <c r="O1067">
        <v>0.1</v>
      </c>
      <c r="P1067">
        <v>0.02</v>
      </c>
      <c r="Q1067">
        <v>0.5</v>
      </c>
      <c r="R1067">
        <v>1.6091111271331698E-2</v>
      </c>
      <c r="S1067">
        <v>1.06201334390789E-2</v>
      </c>
      <c r="T1067" s="1">
        <v>200000000</v>
      </c>
      <c r="U1067" s="1">
        <v>1E-4</v>
      </c>
      <c r="V1067">
        <v>50</v>
      </c>
      <c r="W1067" s="1">
        <v>1000000</v>
      </c>
      <c r="X1067">
        <v>1</v>
      </c>
      <c r="Y1067">
        <v>0</v>
      </c>
      <c r="Z1067">
        <v>0</v>
      </c>
      <c r="AA1067">
        <v>0</v>
      </c>
    </row>
    <row r="1068" spans="1:27" x14ac:dyDescent="0.35">
      <c r="A1068">
        <v>1440</v>
      </c>
      <c r="B1068">
        <v>999999904.50022995</v>
      </c>
      <c r="C1068">
        <v>95.498882775025294</v>
      </c>
      <c r="D1068">
        <v>0</v>
      </c>
      <c r="E1068">
        <v>206032241.69042701</v>
      </c>
      <c r="F1068">
        <v>12.897819651010799</v>
      </c>
      <c r="G1068">
        <v>1206032254.5873599</v>
      </c>
      <c r="H1068">
        <v>1.2070000000000001</v>
      </c>
      <c r="I1068">
        <v>1.2070000000000001</v>
      </c>
      <c r="J1068">
        <v>4.8273333813995102E-2</v>
      </c>
      <c r="K1068">
        <v>3.1860400317236803E-2</v>
      </c>
      <c r="L1068" s="1">
        <v>1000000000</v>
      </c>
      <c r="M1068">
        <v>0</v>
      </c>
      <c r="N1068">
        <v>0</v>
      </c>
      <c r="O1068">
        <v>0.1</v>
      </c>
      <c r="P1068">
        <v>0.02</v>
      </c>
      <c r="Q1068">
        <v>0.5</v>
      </c>
      <c r="R1068">
        <v>1.6091111271331698E-2</v>
      </c>
      <c r="S1068">
        <v>1.06201334390789E-2</v>
      </c>
      <c r="T1068" s="1">
        <v>200000000</v>
      </c>
      <c r="U1068" s="1">
        <v>1E-4</v>
      </c>
      <c r="V1068">
        <v>50</v>
      </c>
      <c r="W1068" s="1">
        <v>1000000</v>
      </c>
      <c r="X1068">
        <v>1</v>
      </c>
      <c r="Y1068">
        <v>0</v>
      </c>
      <c r="Z1068">
        <v>0</v>
      </c>
      <c r="AA1068">
        <v>0</v>
      </c>
    </row>
    <row r="1069" spans="1:27" x14ac:dyDescent="0.35">
      <c r="A1069">
        <v>0</v>
      </c>
      <c r="B1069" s="1">
        <v>1000000</v>
      </c>
      <c r="C1069">
        <v>1</v>
      </c>
      <c r="D1069">
        <v>0</v>
      </c>
      <c r="E1069">
        <v>0</v>
      </c>
      <c r="F1069">
        <v>0</v>
      </c>
      <c r="G1069">
        <v>1000001</v>
      </c>
      <c r="H1069">
        <v>2E-3</v>
      </c>
      <c r="I1069">
        <v>1E-3</v>
      </c>
      <c r="J1069">
        <v>2.81333662476391E-2</v>
      </c>
      <c r="K1069">
        <v>1.85680217234418E-2</v>
      </c>
      <c r="L1069" s="1">
        <v>1000000000</v>
      </c>
      <c r="M1069">
        <v>0</v>
      </c>
      <c r="N1069">
        <v>0</v>
      </c>
      <c r="O1069">
        <v>0.1</v>
      </c>
      <c r="P1069">
        <v>0.02</v>
      </c>
      <c r="Q1069">
        <v>0.5</v>
      </c>
      <c r="R1069">
        <v>9.3777887492130195E-3</v>
      </c>
      <c r="S1069">
        <v>6.1893405744805896E-3</v>
      </c>
      <c r="T1069" s="1">
        <v>200000000</v>
      </c>
      <c r="U1069" s="1">
        <v>1E-4</v>
      </c>
      <c r="V1069">
        <v>50</v>
      </c>
      <c r="W1069" s="1">
        <v>1000000</v>
      </c>
      <c r="X1069">
        <v>1</v>
      </c>
      <c r="Y1069">
        <v>0</v>
      </c>
      <c r="Z1069">
        <v>0</v>
      </c>
      <c r="AA1069">
        <v>0</v>
      </c>
    </row>
    <row r="1070" spans="1:27" x14ac:dyDescent="0.35">
      <c r="A1070">
        <v>15</v>
      </c>
      <c r="B1070">
        <v>1043557.78377429</v>
      </c>
      <c r="C1070">
        <v>1.0285391737984799</v>
      </c>
      <c r="D1070">
        <v>0</v>
      </c>
      <c r="E1070" s="1">
        <v>5.4383575927061604E-147</v>
      </c>
      <c r="F1070" s="1">
        <v>5.3002549627160605E-153</v>
      </c>
      <c r="G1070">
        <v>1043558.81231346</v>
      </c>
      <c r="H1070">
        <v>2E-3</v>
      </c>
      <c r="I1070">
        <v>2E-3</v>
      </c>
      <c r="J1070">
        <v>2.81333662476391E-2</v>
      </c>
      <c r="K1070">
        <v>1.85680217234418E-2</v>
      </c>
      <c r="L1070" s="1">
        <v>1000000000</v>
      </c>
      <c r="M1070">
        <v>0</v>
      </c>
      <c r="N1070">
        <v>0</v>
      </c>
      <c r="O1070">
        <v>0.1</v>
      </c>
      <c r="P1070">
        <v>0.02</v>
      </c>
      <c r="Q1070">
        <v>0.5</v>
      </c>
      <c r="R1070">
        <v>9.3777887492130195E-3</v>
      </c>
      <c r="S1070">
        <v>6.1893405744805896E-3</v>
      </c>
      <c r="T1070" s="1">
        <v>200000000</v>
      </c>
      <c r="U1070" s="1">
        <v>1E-4</v>
      </c>
      <c r="V1070">
        <v>50</v>
      </c>
      <c r="W1070" s="1">
        <v>1000000</v>
      </c>
      <c r="X1070">
        <v>1</v>
      </c>
      <c r="Y1070">
        <v>0</v>
      </c>
      <c r="Z1070">
        <v>0</v>
      </c>
      <c r="AA1070">
        <v>0</v>
      </c>
    </row>
    <row r="1071" spans="1:27" x14ac:dyDescent="0.35">
      <c r="A1071">
        <v>30</v>
      </c>
      <c r="B1071">
        <v>1103076.8874510601</v>
      </c>
      <c r="C1071">
        <v>1.0668901509475299</v>
      </c>
      <c r="D1071">
        <v>0</v>
      </c>
      <c r="E1071" s="1">
        <v>8.2122888692296206E-146</v>
      </c>
      <c r="F1071" s="1">
        <v>7.8520402020163805E-152</v>
      </c>
      <c r="G1071">
        <v>1103077.95434121</v>
      </c>
      <c r="H1071">
        <v>2E-3</v>
      </c>
      <c r="I1071">
        <v>2E-3</v>
      </c>
      <c r="J1071">
        <v>2.81333662476391E-2</v>
      </c>
      <c r="K1071">
        <v>1.85680217234418E-2</v>
      </c>
      <c r="L1071" s="1">
        <v>1000000000</v>
      </c>
      <c r="M1071">
        <v>0</v>
      </c>
      <c r="N1071">
        <v>0</v>
      </c>
      <c r="O1071">
        <v>0.1</v>
      </c>
      <c r="P1071">
        <v>0.02</v>
      </c>
      <c r="Q1071">
        <v>0.5</v>
      </c>
      <c r="R1071">
        <v>9.3777887492130195E-3</v>
      </c>
      <c r="S1071">
        <v>6.1893405744805896E-3</v>
      </c>
      <c r="T1071" s="1">
        <v>200000000</v>
      </c>
      <c r="U1071" s="1">
        <v>1E-4</v>
      </c>
      <c r="V1071">
        <v>50</v>
      </c>
      <c r="W1071" s="1">
        <v>1000000</v>
      </c>
      <c r="X1071">
        <v>1</v>
      </c>
      <c r="Y1071">
        <v>0</v>
      </c>
      <c r="Z1071">
        <v>0</v>
      </c>
      <c r="AA1071">
        <v>0</v>
      </c>
    </row>
    <row r="1072" spans="1:27" x14ac:dyDescent="0.35">
      <c r="A1072">
        <v>45</v>
      </c>
      <c r="B1072">
        <v>1184692.6397524001</v>
      </c>
      <c r="C1072">
        <v>1.1183546504628401</v>
      </c>
      <c r="D1072">
        <v>0</v>
      </c>
      <c r="E1072" s="1">
        <v>2.4822945549460501E-144</v>
      </c>
      <c r="F1072" s="1">
        <v>2.3235436120036599E-150</v>
      </c>
      <c r="G1072">
        <v>1184693.7581070501</v>
      </c>
      <c r="H1072">
        <v>2E-3</v>
      </c>
      <c r="I1072">
        <v>2E-3</v>
      </c>
      <c r="J1072">
        <v>2.81333662476391E-2</v>
      </c>
      <c r="K1072">
        <v>1.85680217234418E-2</v>
      </c>
      <c r="L1072" s="1">
        <v>1000000000</v>
      </c>
      <c r="M1072">
        <v>0</v>
      </c>
      <c r="N1072">
        <v>0</v>
      </c>
      <c r="O1072">
        <v>0.1</v>
      </c>
      <c r="P1072">
        <v>0.02</v>
      </c>
      <c r="Q1072">
        <v>0.5</v>
      </c>
      <c r="R1072">
        <v>9.3777887492130195E-3</v>
      </c>
      <c r="S1072">
        <v>6.1893405744805896E-3</v>
      </c>
      <c r="T1072" s="1">
        <v>200000000</v>
      </c>
      <c r="U1072" s="1">
        <v>1E-4</v>
      </c>
      <c r="V1072">
        <v>50</v>
      </c>
      <c r="W1072" s="1">
        <v>1000000</v>
      </c>
      <c r="X1072">
        <v>1</v>
      </c>
      <c r="Y1072">
        <v>0</v>
      </c>
      <c r="Z1072">
        <v>0</v>
      </c>
      <c r="AA1072">
        <v>0</v>
      </c>
    </row>
    <row r="1073" spans="1:27" x14ac:dyDescent="0.35">
      <c r="A1073">
        <v>60</v>
      </c>
      <c r="B1073">
        <v>1297084.23113379</v>
      </c>
      <c r="C1073">
        <v>1.18729507122458</v>
      </c>
      <c r="D1073">
        <v>0</v>
      </c>
      <c r="E1073" s="1">
        <v>2.09418760282798E-142</v>
      </c>
      <c r="F1073" s="1">
        <v>1.9036597590852E-148</v>
      </c>
      <c r="G1073">
        <v>1297085.4184288599</v>
      </c>
      <c r="H1073">
        <v>2E-3</v>
      </c>
      <c r="I1073">
        <v>2E-3</v>
      </c>
      <c r="J1073">
        <v>2.81333662476391E-2</v>
      </c>
      <c r="K1073">
        <v>1.85680217234418E-2</v>
      </c>
      <c r="L1073" s="1">
        <v>1000000000</v>
      </c>
      <c r="M1073">
        <v>0</v>
      </c>
      <c r="N1073">
        <v>0</v>
      </c>
      <c r="O1073">
        <v>0.1</v>
      </c>
      <c r="P1073">
        <v>0.02</v>
      </c>
      <c r="Q1073">
        <v>0.5</v>
      </c>
      <c r="R1073">
        <v>9.3777887492130195E-3</v>
      </c>
      <c r="S1073">
        <v>6.1893405744805896E-3</v>
      </c>
      <c r="T1073" s="1">
        <v>200000000</v>
      </c>
      <c r="U1073" s="1">
        <v>1E-4</v>
      </c>
      <c r="V1073">
        <v>50</v>
      </c>
      <c r="W1073" s="1">
        <v>1000000</v>
      </c>
      <c r="X1073">
        <v>1</v>
      </c>
      <c r="Y1073">
        <v>0</v>
      </c>
      <c r="Z1073">
        <v>0</v>
      </c>
      <c r="AA1073">
        <v>0</v>
      </c>
    </row>
    <row r="1074" spans="1:27" x14ac:dyDescent="0.35">
      <c r="A1074">
        <v>75</v>
      </c>
      <c r="B1074">
        <v>1452624.1630462599</v>
      </c>
      <c r="C1074">
        <v>1.2794425914009899</v>
      </c>
      <c r="D1074">
        <v>0</v>
      </c>
      <c r="E1074" s="1">
        <v>6.1643205854653602E-140</v>
      </c>
      <c r="F1074" s="1">
        <v>5.3895802958429204E-146</v>
      </c>
      <c r="G1074">
        <v>1452625.4424888501</v>
      </c>
      <c r="H1074">
        <v>2E-3</v>
      </c>
      <c r="I1074">
        <v>3.0000000000000001E-3</v>
      </c>
      <c r="J1074">
        <v>2.81333662476391E-2</v>
      </c>
      <c r="K1074">
        <v>1.85680217234418E-2</v>
      </c>
      <c r="L1074" s="1">
        <v>1000000000</v>
      </c>
      <c r="M1074">
        <v>0</v>
      </c>
      <c r="N1074">
        <v>0</v>
      </c>
      <c r="O1074">
        <v>0.1</v>
      </c>
      <c r="P1074">
        <v>0.02</v>
      </c>
      <c r="Q1074">
        <v>0.5</v>
      </c>
      <c r="R1074">
        <v>9.3777887492130195E-3</v>
      </c>
      <c r="S1074">
        <v>6.1893405744805896E-3</v>
      </c>
      <c r="T1074" s="1">
        <v>200000000</v>
      </c>
      <c r="U1074" s="1">
        <v>1E-4</v>
      </c>
      <c r="V1074">
        <v>50</v>
      </c>
      <c r="W1074" s="1">
        <v>1000000</v>
      </c>
      <c r="X1074">
        <v>1</v>
      </c>
      <c r="Y1074">
        <v>0</v>
      </c>
      <c r="Z1074">
        <v>0</v>
      </c>
      <c r="AA1074">
        <v>0</v>
      </c>
    </row>
    <row r="1075" spans="1:27" x14ac:dyDescent="0.35">
      <c r="A1075">
        <v>90</v>
      </c>
      <c r="B1075">
        <v>1669080.3678983999</v>
      </c>
      <c r="C1075">
        <v>1.40227927697876</v>
      </c>
      <c r="D1075">
        <v>0</v>
      </c>
      <c r="E1075" s="1">
        <v>7.5880160632585298E-137</v>
      </c>
      <c r="F1075" s="1">
        <v>6.3149116589309201E-143</v>
      </c>
      <c r="G1075">
        <v>1669081.7701776801</v>
      </c>
      <c r="H1075">
        <v>3.0000000000000001E-3</v>
      </c>
      <c r="I1075">
        <v>4.0000000000000001E-3</v>
      </c>
      <c r="J1075">
        <v>2.81333662476391E-2</v>
      </c>
      <c r="K1075">
        <v>1.85680217234418E-2</v>
      </c>
      <c r="L1075" s="1">
        <v>1000000000</v>
      </c>
      <c r="M1075">
        <v>0</v>
      </c>
      <c r="N1075">
        <v>0</v>
      </c>
      <c r="O1075">
        <v>0.1</v>
      </c>
      <c r="P1075">
        <v>0.02</v>
      </c>
      <c r="Q1075">
        <v>0.5</v>
      </c>
      <c r="R1075">
        <v>9.3777887492130195E-3</v>
      </c>
      <c r="S1075">
        <v>6.1893405744805896E-3</v>
      </c>
      <c r="T1075" s="1">
        <v>200000000</v>
      </c>
      <c r="U1075" s="1">
        <v>1E-4</v>
      </c>
      <c r="V1075">
        <v>50</v>
      </c>
      <c r="W1075" s="1">
        <v>1000000</v>
      </c>
      <c r="X1075">
        <v>1</v>
      </c>
      <c r="Y1075">
        <v>0</v>
      </c>
      <c r="Z1075">
        <v>0</v>
      </c>
      <c r="AA1075">
        <v>0</v>
      </c>
    </row>
    <row r="1076" spans="1:27" x14ac:dyDescent="0.35">
      <c r="A1076">
        <v>105</v>
      </c>
      <c r="B1076">
        <v>1972099.72427526</v>
      </c>
      <c r="C1076">
        <v>1.56549775790699</v>
      </c>
      <c r="D1076">
        <v>0</v>
      </c>
      <c r="E1076" s="1">
        <v>7.0692502217166507E-133</v>
      </c>
      <c r="F1076" s="1">
        <v>5.5025523391297396E-139</v>
      </c>
      <c r="G1076">
        <v>1972101.28977302</v>
      </c>
      <c r="H1076">
        <v>3.0000000000000001E-3</v>
      </c>
      <c r="I1076">
        <v>2E-3</v>
      </c>
      <c r="J1076">
        <v>2.81333662476391E-2</v>
      </c>
      <c r="K1076">
        <v>1.85680217234418E-2</v>
      </c>
      <c r="L1076" s="1">
        <v>1000000000</v>
      </c>
      <c r="M1076">
        <v>0</v>
      </c>
      <c r="N1076">
        <v>0</v>
      </c>
      <c r="O1076">
        <v>0.1</v>
      </c>
      <c r="P1076">
        <v>0.02</v>
      </c>
      <c r="Q1076">
        <v>0.5</v>
      </c>
      <c r="R1076">
        <v>9.3777887492130195E-3</v>
      </c>
      <c r="S1076">
        <v>6.1893405744805896E-3</v>
      </c>
      <c r="T1076" s="1">
        <v>200000000</v>
      </c>
      <c r="U1076" s="1">
        <v>1E-4</v>
      </c>
      <c r="V1076">
        <v>50</v>
      </c>
      <c r="W1076" s="1">
        <v>1000000</v>
      </c>
      <c r="X1076">
        <v>1</v>
      </c>
      <c r="Y1076">
        <v>0</v>
      </c>
      <c r="Z1076">
        <v>0</v>
      </c>
      <c r="AA1076">
        <v>0</v>
      </c>
    </row>
    <row r="1077" spans="1:27" x14ac:dyDescent="0.35">
      <c r="A1077">
        <v>120</v>
      </c>
      <c r="B1077">
        <v>2398818.6438306202</v>
      </c>
      <c r="C1077">
        <v>1.7815487697846999</v>
      </c>
      <c r="D1077">
        <v>0</v>
      </c>
      <c r="E1077" s="1">
        <v>3.6981976313045999E-128</v>
      </c>
      <c r="F1077" s="1">
        <v>2.6463928755575401E-134</v>
      </c>
      <c r="G1077">
        <v>2398820.4253793899</v>
      </c>
      <c r="H1077">
        <v>3.0000000000000001E-3</v>
      </c>
      <c r="I1077">
        <v>3.0000000000000001E-3</v>
      </c>
      <c r="J1077">
        <v>2.81333662476391E-2</v>
      </c>
      <c r="K1077">
        <v>1.85680217234418E-2</v>
      </c>
      <c r="L1077" s="1">
        <v>1000000000</v>
      </c>
      <c r="M1077">
        <v>0</v>
      </c>
      <c r="N1077">
        <v>0</v>
      </c>
      <c r="O1077">
        <v>0.1</v>
      </c>
      <c r="P1077">
        <v>0.02</v>
      </c>
      <c r="Q1077">
        <v>0.5</v>
      </c>
      <c r="R1077">
        <v>9.3777887492130195E-3</v>
      </c>
      <c r="S1077">
        <v>6.1893405744805896E-3</v>
      </c>
      <c r="T1077" s="1">
        <v>200000000</v>
      </c>
      <c r="U1077" s="1">
        <v>1E-4</v>
      </c>
      <c r="V1077">
        <v>50</v>
      </c>
      <c r="W1077" s="1">
        <v>1000000</v>
      </c>
      <c r="X1077">
        <v>1</v>
      </c>
      <c r="Y1077">
        <v>0</v>
      </c>
      <c r="Z1077">
        <v>0</v>
      </c>
      <c r="AA1077">
        <v>0</v>
      </c>
    </row>
    <row r="1078" spans="1:27" x14ac:dyDescent="0.35">
      <c r="A1078">
        <v>135</v>
      </c>
      <c r="B1078">
        <v>3003016.98509944</v>
      </c>
      <c r="C1078">
        <v>2.0662721414179601</v>
      </c>
      <c r="D1078">
        <v>0</v>
      </c>
      <c r="E1078" s="1">
        <v>8.1358117415248601E-124</v>
      </c>
      <c r="F1078" s="1">
        <v>5.5374517877392298E-130</v>
      </c>
      <c r="G1078">
        <v>3003019.05137158</v>
      </c>
      <c r="H1078">
        <v>4.0000000000000001E-3</v>
      </c>
      <c r="I1078">
        <v>4.0000000000000001E-3</v>
      </c>
      <c r="J1078">
        <v>2.81333662476391E-2</v>
      </c>
      <c r="K1078">
        <v>1.85680217234418E-2</v>
      </c>
      <c r="L1078" s="1">
        <v>1000000000</v>
      </c>
      <c r="M1078">
        <v>0</v>
      </c>
      <c r="N1078">
        <v>0</v>
      </c>
      <c r="O1078">
        <v>0.1</v>
      </c>
      <c r="P1078">
        <v>0.02</v>
      </c>
      <c r="Q1078">
        <v>0.5</v>
      </c>
      <c r="R1078">
        <v>9.3777887492130195E-3</v>
      </c>
      <c r="S1078">
        <v>6.1893405744805896E-3</v>
      </c>
      <c r="T1078" s="1">
        <v>200000000</v>
      </c>
      <c r="U1078" s="1">
        <v>1E-4</v>
      </c>
      <c r="V1078">
        <v>50</v>
      </c>
      <c r="W1078" s="1">
        <v>1000000</v>
      </c>
      <c r="X1078">
        <v>1</v>
      </c>
      <c r="Y1078">
        <v>0</v>
      </c>
      <c r="Z1078">
        <v>0</v>
      </c>
      <c r="AA1078">
        <v>0</v>
      </c>
    </row>
    <row r="1079" spans="1:27" x14ac:dyDescent="0.35">
      <c r="A1079">
        <v>150</v>
      </c>
      <c r="B1079">
        <v>3862304.0791422902</v>
      </c>
      <c r="C1079">
        <v>2.4395965623886098</v>
      </c>
      <c r="D1079">
        <v>0</v>
      </c>
      <c r="E1079" s="1">
        <v>1.71780422023769E-117</v>
      </c>
      <c r="F1079" s="1">
        <v>1.05158094923248E-123</v>
      </c>
      <c r="G1079">
        <v>3862306.5187388598</v>
      </c>
      <c r="H1079">
        <v>5.0000000000000001E-3</v>
      </c>
      <c r="I1079">
        <v>4.0000000000000001E-3</v>
      </c>
      <c r="J1079">
        <v>2.81333662476391E-2</v>
      </c>
      <c r="K1079">
        <v>1.85680217234418E-2</v>
      </c>
      <c r="L1079" s="1">
        <v>1000000000</v>
      </c>
      <c r="M1079">
        <v>0</v>
      </c>
      <c r="N1079">
        <v>0</v>
      </c>
      <c r="O1079">
        <v>0.1</v>
      </c>
      <c r="P1079">
        <v>0.02</v>
      </c>
      <c r="Q1079">
        <v>0.5</v>
      </c>
      <c r="R1079">
        <v>9.3777887492130195E-3</v>
      </c>
      <c r="S1079">
        <v>6.1893405744805896E-3</v>
      </c>
      <c r="T1079" s="1">
        <v>200000000</v>
      </c>
      <c r="U1079" s="1">
        <v>1E-4</v>
      </c>
      <c r="V1079">
        <v>50</v>
      </c>
      <c r="W1079" s="1">
        <v>1000000</v>
      </c>
      <c r="X1079">
        <v>1</v>
      </c>
      <c r="Y1079">
        <v>0</v>
      </c>
      <c r="Z1079">
        <v>0</v>
      </c>
      <c r="AA1079">
        <v>0</v>
      </c>
    </row>
    <row r="1080" spans="1:27" x14ac:dyDescent="0.35">
      <c r="A1080">
        <v>165</v>
      </c>
      <c r="B1080">
        <v>5087896.3811685499</v>
      </c>
      <c r="C1080">
        <v>2.92627118487141</v>
      </c>
      <c r="D1080">
        <v>0</v>
      </c>
      <c r="E1080" s="1">
        <v>8.2376909075597005E-110</v>
      </c>
      <c r="F1080" s="1">
        <v>4.3921233860086201E-116</v>
      </c>
      <c r="G1080">
        <v>5087899.3074397398</v>
      </c>
      <c r="H1080">
        <v>6.0000000000000001E-3</v>
      </c>
      <c r="I1080">
        <v>5.0000000000000001E-3</v>
      </c>
      <c r="J1080">
        <v>2.81333662476391E-2</v>
      </c>
      <c r="K1080">
        <v>1.85680217234418E-2</v>
      </c>
      <c r="L1080" s="1">
        <v>1000000000</v>
      </c>
      <c r="M1080">
        <v>0</v>
      </c>
      <c r="N1080">
        <v>0</v>
      </c>
      <c r="O1080">
        <v>0.1</v>
      </c>
      <c r="P1080">
        <v>0.02</v>
      </c>
      <c r="Q1080">
        <v>0.5</v>
      </c>
      <c r="R1080">
        <v>9.3777887492130195E-3</v>
      </c>
      <c r="S1080">
        <v>6.1893405744805896E-3</v>
      </c>
      <c r="T1080" s="1">
        <v>200000000</v>
      </c>
      <c r="U1080" s="1">
        <v>1E-4</v>
      </c>
      <c r="V1080">
        <v>50</v>
      </c>
      <c r="W1080" s="1">
        <v>1000000</v>
      </c>
      <c r="X1080">
        <v>1</v>
      </c>
      <c r="Y1080">
        <v>0</v>
      </c>
      <c r="Z1080">
        <v>0</v>
      </c>
      <c r="AA1080">
        <v>0</v>
      </c>
    </row>
    <row r="1081" spans="1:27" x14ac:dyDescent="0.35">
      <c r="A1081">
        <v>180</v>
      </c>
      <c r="B1081">
        <v>6837448.73556522</v>
      </c>
      <c r="C1081">
        <v>3.5565535513404698</v>
      </c>
      <c r="D1081">
        <v>0</v>
      </c>
      <c r="E1081" s="1">
        <v>1.42474155494134E-103</v>
      </c>
      <c r="F1081" s="1">
        <v>7.0018802841474605E-110</v>
      </c>
      <c r="G1081">
        <v>6837452.2921187701</v>
      </c>
      <c r="H1081">
        <v>8.0000000000000002E-3</v>
      </c>
      <c r="I1081">
        <v>3.6999999999999998E-2</v>
      </c>
      <c r="J1081">
        <v>2.81333662476391E-2</v>
      </c>
      <c r="K1081">
        <v>1.85680217234418E-2</v>
      </c>
      <c r="L1081" s="1">
        <v>1000000000</v>
      </c>
      <c r="M1081">
        <v>0</v>
      </c>
      <c r="N1081">
        <v>0</v>
      </c>
      <c r="O1081">
        <v>0.1</v>
      </c>
      <c r="P1081">
        <v>0.02</v>
      </c>
      <c r="Q1081">
        <v>0.5</v>
      </c>
      <c r="R1081">
        <v>9.3777887492130195E-3</v>
      </c>
      <c r="S1081">
        <v>6.1893405744805896E-3</v>
      </c>
      <c r="T1081" s="1">
        <v>200000000</v>
      </c>
      <c r="U1081" s="1">
        <v>1E-4</v>
      </c>
      <c r="V1081">
        <v>50</v>
      </c>
      <c r="W1081" s="1">
        <v>1000000</v>
      </c>
      <c r="X1081">
        <v>1</v>
      </c>
      <c r="Y1081">
        <v>0</v>
      </c>
      <c r="Z1081">
        <v>0</v>
      </c>
      <c r="AA1081">
        <v>0</v>
      </c>
    </row>
    <row r="1082" spans="1:27" x14ac:dyDescent="0.35">
      <c r="A1082">
        <v>195</v>
      </c>
      <c r="B1082">
        <v>9331140.3435749393</v>
      </c>
      <c r="C1082">
        <v>4.3667287033665003</v>
      </c>
      <c r="D1082">
        <v>0</v>
      </c>
      <c r="E1082" s="1">
        <v>1.5243112780400599E-97</v>
      </c>
      <c r="F1082" s="1">
        <v>6.8859648113250097E-104</v>
      </c>
      <c r="G1082">
        <v>9331144.7103036493</v>
      </c>
      <c r="H1082">
        <v>0.01</v>
      </c>
      <c r="I1082">
        <v>0.01</v>
      </c>
      <c r="J1082">
        <v>2.81333662476391E-2</v>
      </c>
      <c r="K1082">
        <v>1.85680217234418E-2</v>
      </c>
      <c r="L1082" s="1">
        <v>1000000000</v>
      </c>
      <c r="M1082">
        <v>0</v>
      </c>
      <c r="N1082">
        <v>0</v>
      </c>
      <c r="O1082">
        <v>0.1</v>
      </c>
      <c r="P1082">
        <v>0.02</v>
      </c>
      <c r="Q1082">
        <v>0.5</v>
      </c>
      <c r="R1082">
        <v>9.3777887492130195E-3</v>
      </c>
      <c r="S1082">
        <v>6.1893405744805896E-3</v>
      </c>
      <c r="T1082" s="1">
        <v>200000000</v>
      </c>
      <c r="U1082" s="1">
        <v>1E-4</v>
      </c>
      <c r="V1082">
        <v>50</v>
      </c>
      <c r="W1082" s="1">
        <v>1000000</v>
      </c>
      <c r="X1082">
        <v>1</v>
      </c>
      <c r="Y1082">
        <v>0</v>
      </c>
      <c r="Z1082">
        <v>0</v>
      </c>
      <c r="AA1082">
        <v>0</v>
      </c>
    </row>
    <row r="1083" spans="1:27" x14ac:dyDescent="0.35">
      <c r="A1083">
        <v>210</v>
      </c>
      <c r="B1083">
        <v>12870594.426716899</v>
      </c>
      <c r="C1083">
        <v>5.39926287776915</v>
      </c>
      <c r="D1083">
        <v>0</v>
      </c>
      <c r="E1083" s="1">
        <v>1.5998322244511601E-91</v>
      </c>
      <c r="F1083" s="1">
        <v>6.6298126251160605E-98</v>
      </c>
      <c r="G1083">
        <v>12870599.825979801</v>
      </c>
      <c r="H1083">
        <v>1.4E-2</v>
      </c>
      <c r="I1083">
        <v>1.4E-2</v>
      </c>
      <c r="J1083">
        <v>2.81333662476391E-2</v>
      </c>
      <c r="K1083">
        <v>1.85680217234418E-2</v>
      </c>
      <c r="L1083" s="1">
        <v>1000000000</v>
      </c>
      <c r="M1083">
        <v>0</v>
      </c>
      <c r="N1083">
        <v>0</v>
      </c>
      <c r="O1083">
        <v>0.1</v>
      </c>
      <c r="P1083">
        <v>0.02</v>
      </c>
      <c r="Q1083">
        <v>0.5</v>
      </c>
      <c r="R1083">
        <v>9.3777887492130195E-3</v>
      </c>
      <c r="S1083">
        <v>6.1893405744805896E-3</v>
      </c>
      <c r="T1083" s="1">
        <v>200000000</v>
      </c>
      <c r="U1083" s="1">
        <v>1E-4</v>
      </c>
      <c r="V1083">
        <v>50</v>
      </c>
      <c r="W1083" s="1">
        <v>1000000</v>
      </c>
      <c r="X1083">
        <v>1</v>
      </c>
      <c r="Y1083">
        <v>0</v>
      </c>
      <c r="Z1083">
        <v>0</v>
      </c>
      <c r="AA1083">
        <v>0</v>
      </c>
    </row>
    <row r="1084" spans="1:27" x14ac:dyDescent="0.35">
      <c r="A1084">
        <v>225</v>
      </c>
      <c r="B1084">
        <v>17859027.778820202</v>
      </c>
      <c r="C1084">
        <v>6.7023280841578501</v>
      </c>
      <c r="D1084">
        <v>0</v>
      </c>
      <c r="E1084" s="1">
        <v>1.38004602353041E-81</v>
      </c>
      <c r="F1084" s="1">
        <v>4.79827185139727E-88</v>
      </c>
      <c r="G1084">
        <v>17859034.481148299</v>
      </c>
      <c r="H1084">
        <v>1.9E-2</v>
      </c>
      <c r="I1084">
        <v>1.9E-2</v>
      </c>
      <c r="J1084">
        <v>2.81333662476391E-2</v>
      </c>
      <c r="K1084">
        <v>1.85680217234418E-2</v>
      </c>
      <c r="L1084" s="1">
        <v>1000000000</v>
      </c>
      <c r="M1084">
        <v>0</v>
      </c>
      <c r="N1084">
        <v>0</v>
      </c>
      <c r="O1084">
        <v>0.1</v>
      </c>
      <c r="P1084">
        <v>0.02</v>
      </c>
      <c r="Q1084">
        <v>0.5</v>
      </c>
      <c r="R1084">
        <v>9.3777887492130195E-3</v>
      </c>
      <c r="S1084">
        <v>6.1893405744805896E-3</v>
      </c>
      <c r="T1084" s="1">
        <v>200000000</v>
      </c>
      <c r="U1084" s="1">
        <v>1E-4</v>
      </c>
      <c r="V1084">
        <v>50</v>
      </c>
      <c r="W1084" s="1">
        <v>1000000</v>
      </c>
      <c r="X1084">
        <v>1</v>
      </c>
      <c r="Y1084">
        <v>0</v>
      </c>
      <c r="Z1084">
        <v>0</v>
      </c>
      <c r="AA1084">
        <v>0</v>
      </c>
    </row>
    <row r="1085" spans="1:27" x14ac:dyDescent="0.35">
      <c r="A1085">
        <v>240</v>
      </c>
      <c r="B1085">
        <v>24819233.933245402</v>
      </c>
      <c r="C1085">
        <v>8.3283709026371806</v>
      </c>
      <c r="D1085">
        <v>0</v>
      </c>
      <c r="E1085" s="1">
        <v>4.08916616265306E-75</v>
      </c>
      <c r="F1085" s="1">
        <v>1.30218006489025E-81</v>
      </c>
      <c r="G1085">
        <v>24819242.261616301</v>
      </c>
      <c r="H1085">
        <v>2.5999999999999999E-2</v>
      </c>
      <c r="I1085">
        <v>2.5999999999999999E-2</v>
      </c>
      <c r="J1085">
        <v>2.81333662476391E-2</v>
      </c>
      <c r="K1085">
        <v>1.85680217234418E-2</v>
      </c>
      <c r="L1085" s="1">
        <v>1000000000</v>
      </c>
      <c r="M1085">
        <v>0</v>
      </c>
      <c r="N1085">
        <v>0</v>
      </c>
      <c r="O1085">
        <v>0.1</v>
      </c>
      <c r="P1085">
        <v>0.02</v>
      </c>
      <c r="Q1085">
        <v>0.5</v>
      </c>
      <c r="R1085">
        <v>9.3777887492130195E-3</v>
      </c>
      <c r="S1085">
        <v>6.1893405744805896E-3</v>
      </c>
      <c r="T1085" s="1">
        <v>200000000</v>
      </c>
      <c r="U1085" s="1">
        <v>1E-4</v>
      </c>
      <c r="V1085">
        <v>50</v>
      </c>
      <c r="W1085" s="1">
        <v>1000000</v>
      </c>
      <c r="X1085">
        <v>1</v>
      </c>
      <c r="Y1085">
        <v>0</v>
      </c>
      <c r="Z1085">
        <v>0</v>
      </c>
      <c r="AA1085">
        <v>0</v>
      </c>
    </row>
    <row r="1086" spans="1:27" x14ac:dyDescent="0.35">
      <c r="A1086">
        <v>255</v>
      </c>
      <c r="B1086">
        <v>34403624.725490198</v>
      </c>
      <c r="C1086">
        <v>10.331389550600001</v>
      </c>
      <c r="D1086">
        <v>0</v>
      </c>
      <c r="E1086" s="1">
        <v>5.8319265600745897E-69</v>
      </c>
      <c r="F1086" s="1">
        <v>1.70239364965936E-75</v>
      </c>
      <c r="G1086">
        <v>34403635.056879699</v>
      </c>
      <c r="H1086">
        <v>3.5000000000000003E-2</v>
      </c>
      <c r="I1086">
        <v>3.5000000000000003E-2</v>
      </c>
      <c r="J1086">
        <v>2.81333662476391E-2</v>
      </c>
      <c r="K1086">
        <v>1.85680217234418E-2</v>
      </c>
      <c r="L1086" s="1">
        <v>1000000000</v>
      </c>
      <c r="M1086">
        <v>0</v>
      </c>
      <c r="N1086">
        <v>0</v>
      </c>
      <c r="O1086">
        <v>0.1</v>
      </c>
      <c r="P1086">
        <v>0.02</v>
      </c>
      <c r="Q1086">
        <v>0.5</v>
      </c>
      <c r="R1086">
        <v>9.3777887492130195E-3</v>
      </c>
      <c r="S1086">
        <v>6.1893405744805896E-3</v>
      </c>
      <c r="T1086" s="1">
        <v>200000000</v>
      </c>
      <c r="U1086" s="1">
        <v>1E-4</v>
      </c>
      <c r="V1086">
        <v>50</v>
      </c>
      <c r="W1086" s="1">
        <v>1000000</v>
      </c>
      <c r="X1086">
        <v>1</v>
      </c>
      <c r="Y1086">
        <v>0</v>
      </c>
      <c r="Z1086">
        <v>0</v>
      </c>
      <c r="AA1086">
        <v>0</v>
      </c>
    </row>
    <row r="1087" spans="1:27" x14ac:dyDescent="0.35">
      <c r="A1087">
        <v>270</v>
      </c>
      <c r="B1087">
        <v>47387989.512865603</v>
      </c>
      <c r="C1087">
        <v>12.762659405275301</v>
      </c>
      <c r="D1087">
        <v>0</v>
      </c>
      <c r="E1087" s="1">
        <v>2.6362875910434199E-60</v>
      </c>
      <c r="F1087" s="1">
        <v>6.4993358781454405E-67</v>
      </c>
      <c r="G1087">
        <v>47388002.275525004</v>
      </c>
      <c r="H1087">
        <v>4.8000000000000001E-2</v>
      </c>
      <c r="I1087">
        <v>4.8000000000000001E-2</v>
      </c>
      <c r="J1087">
        <v>2.81333662476391E-2</v>
      </c>
      <c r="K1087">
        <v>1.85680217234418E-2</v>
      </c>
      <c r="L1087" s="1">
        <v>1000000000</v>
      </c>
      <c r="M1087">
        <v>0</v>
      </c>
      <c r="N1087">
        <v>0</v>
      </c>
      <c r="O1087">
        <v>0.1</v>
      </c>
      <c r="P1087">
        <v>0.02</v>
      </c>
      <c r="Q1087">
        <v>0.5</v>
      </c>
      <c r="R1087">
        <v>9.3777887492130195E-3</v>
      </c>
      <c r="S1087">
        <v>6.1893405744805896E-3</v>
      </c>
      <c r="T1087" s="1">
        <v>200000000</v>
      </c>
      <c r="U1087" s="1">
        <v>1E-4</v>
      </c>
      <c r="V1087">
        <v>50</v>
      </c>
      <c r="W1087" s="1">
        <v>1000000</v>
      </c>
      <c r="X1087">
        <v>1</v>
      </c>
      <c r="Y1087">
        <v>0</v>
      </c>
      <c r="Z1087">
        <v>0</v>
      </c>
      <c r="AA1087">
        <v>0</v>
      </c>
    </row>
    <row r="1088" spans="1:27" x14ac:dyDescent="0.35">
      <c r="A1088">
        <v>285</v>
      </c>
      <c r="B1088">
        <v>64639079.012839697</v>
      </c>
      <c r="C1088">
        <v>15.6648781963577</v>
      </c>
      <c r="D1088">
        <v>0</v>
      </c>
      <c r="E1088" s="1">
        <v>1.2910397597505701E-53</v>
      </c>
      <c r="F1088" s="1">
        <v>2.93468791227727E-60</v>
      </c>
      <c r="G1088">
        <v>64639094.677717902</v>
      </c>
      <c r="H1088">
        <v>6.6000000000000003E-2</v>
      </c>
      <c r="I1088">
        <v>6.6000000000000003E-2</v>
      </c>
      <c r="J1088">
        <v>2.81333662476391E-2</v>
      </c>
      <c r="K1088">
        <v>1.85680217234418E-2</v>
      </c>
      <c r="L1088" s="1">
        <v>1000000000</v>
      </c>
      <c r="M1088">
        <v>0</v>
      </c>
      <c r="N1088">
        <v>0</v>
      </c>
      <c r="O1088">
        <v>0.1</v>
      </c>
      <c r="P1088">
        <v>0.02</v>
      </c>
      <c r="Q1088">
        <v>0.5</v>
      </c>
      <c r="R1088">
        <v>9.3777887492130195E-3</v>
      </c>
      <c r="S1088">
        <v>6.1893405744805896E-3</v>
      </c>
      <c r="T1088" s="1">
        <v>200000000</v>
      </c>
      <c r="U1088" s="1">
        <v>1E-4</v>
      </c>
      <c r="V1088">
        <v>50</v>
      </c>
      <c r="W1088" s="1">
        <v>1000000</v>
      </c>
      <c r="X1088">
        <v>1</v>
      </c>
      <c r="Y1088">
        <v>0</v>
      </c>
      <c r="Z1088">
        <v>0</v>
      </c>
      <c r="AA1088">
        <v>0</v>
      </c>
    </row>
    <row r="1089" spans="1:27" x14ac:dyDescent="0.35">
      <c r="A1089">
        <v>300</v>
      </c>
      <c r="B1089">
        <v>87047366.416649804</v>
      </c>
      <c r="C1089">
        <v>19.065095515716401</v>
      </c>
      <c r="D1089">
        <v>0</v>
      </c>
      <c r="E1089" s="1">
        <v>6.7294521832476003E-48</v>
      </c>
      <c r="F1089" s="1">
        <v>1.41485505103449E-54</v>
      </c>
      <c r="G1089">
        <v>87047385.481745303</v>
      </c>
      <c r="H1089">
        <v>8.7999999999999995E-2</v>
      </c>
      <c r="I1089">
        <v>8.7999999999999995E-2</v>
      </c>
      <c r="J1089">
        <v>2.81333662476391E-2</v>
      </c>
      <c r="K1089">
        <v>1.85680217234418E-2</v>
      </c>
      <c r="L1089" s="1">
        <v>1000000000</v>
      </c>
      <c r="M1089">
        <v>0</v>
      </c>
      <c r="N1089">
        <v>0</v>
      </c>
      <c r="O1089">
        <v>0.1</v>
      </c>
      <c r="P1089">
        <v>0.02</v>
      </c>
      <c r="Q1089">
        <v>0.5</v>
      </c>
      <c r="R1089">
        <v>9.3777887492130195E-3</v>
      </c>
      <c r="S1089">
        <v>6.1893405744805896E-3</v>
      </c>
      <c r="T1089" s="1">
        <v>200000000</v>
      </c>
      <c r="U1089" s="1">
        <v>1E-4</v>
      </c>
      <c r="V1089">
        <v>50</v>
      </c>
      <c r="W1089" s="1">
        <v>1000000</v>
      </c>
      <c r="X1089">
        <v>1</v>
      </c>
      <c r="Y1089">
        <v>0</v>
      </c>
      <c r="Z1089">
        <v>0</v>
      </c>
      <c r="AA1089">
        <v>0</v>
      </c>
    </row>
    <row r="1090" spans="1:27" x14ac:dyDescent="0.35">
      <c r="A1090">
        <v>315</v>
      </c>
      <c r="B1090">
        <v>115421804.84456301</v>
      </c>
      <c r="C1090">
        <v>22.9673141715088</v>
      </c>
      <c r="D1090">
        <v>0</v>
      </c>
      <c r="E1090" s="1">
        <v>1.35338535516263E-42</v>
      </c>
      <c r="F1090" s="1">
        <v>2.6408724243078902E-49</v>
      </c>
      <c r="G1090">
        <v>115421827.811878</v>
      </c>
      <c r="H1090">
        <v>0.11600000000000001</v>
      </c>
      <c r="I1090">
        <v>0.11700000000000001</v>
      </c>
      <c r="J1090">
        <v>2.81333662476391E-2</v>
      </c>
      <c r="K1090">
        <v>1.85680217234418E-2</v>
      </c>
      <c r="L1090" s="1">
        <v>1000000000</v>
      </c>
      <c r="M1090">
        <v>0</v>
      </c>
      <c r="N1090">
        <v>0</v>
      </c>
      <c r="O1090">
        <v>0.1</v>
      </c>
      <c r="P1090">
        <v>0.02</v>
      </c>
      <c r="Q1090">
        <v>0.5</v>
      </c>
      <c r="R1090">
        <v>9.3777887492130195E-3</v>
      </c>
      <c r="S1090">
        <v>6.1893405744805896E-3</v>
      </c>
      <c r="T1090" s="1">
        <v>200000000</v>
      </c>
      <c r="U1090" s="1">
        <v>1E-4</v>
      </c>
      <c r="V1090">
        <v>50</v>
      </c>
      <c r="W1090" s="1">
        <v>1000000</v>
      </c>
      <c r="X1090">
        <v>1</v>
      </c>
      <c r="Y1090">
        <v>0</v>
      </c>
      <c r="Z1090">
        <v>0</v>
      </c>
      <c r="AA1090">
        <v>0</v>
      </c>
    </row>
    <row r="1091" spans="1:27" x14ac:dyDescent="0.35">
      <c r="A1091">
        <v>330</v>
      </c>
      <c r="B1091">
        <v>150354328.39955199</v>
      </c>
      <c r="C1091">
        <v>27.346178908895499</v>
      </c>
      <c r="D1091">
        <v>0</v>
      </c>
      <c r="E1091" s="1">
        <v>1.8761006023588499E-35</v>
      </c>
      <c r="F1091" s="1">
        <v>3.1915250773249802E-42</v>
      </c>
      <c r="G1091">
        <v>150354355.745731</v>
      </c>
      <c r="H1091">
        <v>0.151</v>
      </c>
      <c r="I1091">
        <v>0.252</v>
      </c>
      <c r="J1091">
        <v>2.81333662476391E-2</v>
      </c>
      <c r="K1091">
        <v>1.85680217234418E-2</v>
      </c>
      <c r="L1091" s="1">
        <v>1000000000</v>
      </c>
      <c r="M1091">
        <v>0</v>
      </c>
      <c r="N1091">
        <v>0</v>
      </c>
      <c r="O1091">
        <v>0.1</v>
      </c>
      <c r="P1091">
        <v>0.02</v>
      </c>
      <c r="Q1091">
        <v>0.5</v>
      </c>
      <c r="R1091">
        <v>9.3777887492130195E-3</v>
      </c>
      <c r="S1091">
        <v>6.1893405744805896E-3</v>
      </c>
      <c r="T1091" s="1">
        <v>200000000</v>
      </c>
      <c r="U1091" s="1">
        <v>1E-4</v>
      </c>
      <c r="V1091">
        <v>50</v>
      </c>
      <c r="W1091" s="1">
        <v>1000000</v>
      </c>
      <c r="X1091">
        <v>1</v>
      </c>
      <c r="Y1091">
        <v>0</v>
      </c>
      <c r="Z1091">
        <v>0</v>
      </c>
      <c r="AA1091">
        <v>0</v>
      </c>
    </row>
    <row r="1092" spans="1:27" x14ac:dyDescent="0.35">
      <c r="A1092">
        <v>345</v>
      </c>
      <c r="B1092">
        <v>192076155.69524401</v>
      </c>
      <c r="C1092">
        <v>32.143449447767097</v>
      </c>
      <c r="D1092">
        <v>0</v>
      </c>
      <c r="E1092" s="1">
        <v>2.11503981860351E-30</v>
      </c>
      <c r="F1092" s="1">
        <v>3.3789764558258798E-37</v>
      </c>
      <c r="G1092">
        <v>192076187.83869299</v>
      </c>
      <c r="H1092">
        <v>0.193</v>
      </c>
      <c r="I1092">
        <v>0.192</v>
      </c>
      <c r="J1092">
        <v>2.81333662476391E-2</v>
      </c>
      <c r="K1092">
        <v>1.85680217234418E-2</v>
      </c>
      <c r="L1092" s="1">
        <v>1000000000</v>
      </c>
      <c r="M1092">
        <v>0</v>
      </c>
      <c r="N1092">
        <v>0</v>
      </c>
      <c r="O1092">
        <v>0.1</v>
      </c>
      <c r="P1092">
        <v>0.02</v>
      </c>
      <c r="Q1092">
        <v>0.5</v>
      </c>
      <c r="R1092">
        <v>9.3777887492130195E-3</v>
      </c>
      <c r="S1092">
        <v>6.1893405744805896E-3</v>
      </c>
      <c r="T1092" s="1">
        <v>200000000</v>
      </c>
      <c r="U1092" s="1">
        <v>1E-4</v>
      </c>
      <c r="V1092">
        <v>50</v>
      </c>
      <c r="W1092" s="1">
        <v>1000000</v>
      </c>
      <c r="X1092">
        <v>1</v>
      </c>
      <c r="Y1092">
        <v>0</v>
      </c>
      <c r="Z1092">
        <v>0</v>
      </c>
      <c r="AA1092">
        <v>0</v>
      </c>
    </row>
    <row r="1093" spans="1:27" x14ac:dyDescent="0.35">
      <c r="A1093">
        <v>360</v>
      </c>
      <c r="B1093">
        <v>240339635.03883201</v>
      </c>
      <c r="C1093">
        <v>37.2687323054841</v>
      </c>
      <c r="D1093">
        <v>0</v>
      </c>
      <c r="E1093" s="1">
        <v>4.5829941518068202E-26</v>
      </c>
      <c r="F1093" s="1">
        <v>6.9084927868672798E-33</v>
      </c>
      <c r="G1093">
        <v>240339672.30756399</v>
      </c>
      <c r="H1093">
        <v>0.24099999999999999</v>
      </c>
      <c r="I1093">
        <v>0.24199999999999999</v>
      </c>
      <c r="J1093">
        <v>2.81333662476391E-2</v>
      </c>
      <c r="K1093">
        <v>1.85680217234418E-2</v>
      </c>
      <c r="L1093" s="1">
        <v>1000000000</v>
      </c>
      <c r="M1093">
        <v>0</v>
      </c>
      <c r="N1093">
        <v>0</v>
      </c>
      <c r="O1093">
        <v>0.1</v>
      </c>
      <c r="P1093">
        <v>0.02</v>
      </c>
      <c r="Q1093">
        <v>0.5</v>
      </c>
      <c r="R1093">
        <v>9.3777887492130195E-3</v>
      </c>
      <c r="S1093">
        <v>6.1893405744805896E-3</v>
      </c>
      <c r="T1093" s="1">
        <v>200000000</v>
      </c>
      <c r="U1093" s="1">
        <v>1E-4</v>
      </c>
      <c r="V1093">
        <v>50</v>
      </c>
      <c r="W1093" s="1">
        <v>1000000</v>
      </c>
      <c r="X1093">
        <v>1</v>
      </c>
      <c r="Y1093">
        <v>0</v>
      </c>
      <c r="Z1093">
        <v>0</v>
      </c>
      <c r="AA1093">
        <v>0</v>
      </c>
    </row>
    <row r="1094" spans="1:27" x14ac:dyDescent="0.35">
      <c r="A1094">
        <v>375</v>
      </c>
      <c r="B1094">
        <v>294362783.457528</v>
      </c>
      <c r="C1094">
        <v>42.605188230270599</v>
      </c>
      <c r="D1094">
        <v>0</v>
      </c>
      <c r="E1094" s="1">
        <v>3.5959995570881298E-22</v>
      </c>
      <c r="F1094" s="1">
        <v>5.1379837259766799E-29</v>
      </c>
      <c r="G1094">
        <v>294362826.06271601</v>
      </c>
      <c r="H1094">
        <v>0.29499999999999998</v>
      </c>
      <c r="I1094">
        <v>0.29599999999999999</v>
      </c>
      <c r="J1094">
        <v>2.81333662476391E-2</v>
      </c>
      <c r="K1094">
        <v>1.85680217234418E-2</v>
      </c>
      <c r="L1094" s="1">
        <v>1000000000</v>
      </c>
      <c r="M1094">
        <v>0</v>
      </c>
      <c r="N1094">
        <v>0</v>
      </c>
      <c r="O1094">
        <v>0.1</v>
      </c>
      <c r="P1094">
        <v>0.02</v>
      </c>
      <c r="Q1094">
        <v>0.5</v>
      </c>
      <c r="R1094">
        <v>9.3777887492130195E-3</v>
      </c>
      <c r="S1094">
        <v>6.1893405744805896E-3</v>
      </c>
      <c r="T1094" s="1">
        <v>200000000</v>
      </c>
      <c r="U1094" s="1">
        <v>1E-4</v>
      </c>
      <c r="V1094">
        <v>50</v>
      </c>
      <c r="W1094" s="1">
        <v>1000000</v>
      </c>
      <c r="X1094">
        <v>1</v>
      </c>
      <c r="Y1094">
        <v>0</v>
      </c>
      <c r="Z1094">
        <v>0</v>
      </c>
      <c r="AA1094">
        <v>0</v>
      </c>
    </row>
    <row r="1095" spans="1:27" x14ac:dyDescent="0.35">
      <c r="A1095">
        <v>390</v>
      </c>
      <c r="B1095">
        <v>352862246.74192399</v>
      </c>
      <c r="C1095">
        <v>48.019671076465102</v>
      </c>
      <c r="D1095">
        <v>0</v>
      </c>
      <c r="E1095" s="1">
        <v>2.8157876479845698E-17</v>
      </c>
      <c r="F1095" s="1">
        <v>3.6426859956222103E-24</v>
      </c>
      <c r="G1095">
        <v>352862294.76159501</v>
      </c>
      <c r="H1095">
        <v>0.35399999999999998</v>
      </c>
      <c r="I1095">
        <v>0.35499999999999998</v>
      </c>
      <c r="J1095">
        <v>2.81333662476391E-2</v>
      </c>
      <c r="K1095">
        <v>1.85680217234418E-2</v>
      </c>
      <c r="L1095" s="1">
        <v>1000000000</v>
      </c>
      <c r="M1095">
        <v>0</v>
      </c>
      <c r="N1095">
        <v>0</v>
      </c>
      <c r="O1095">
        <v>0.1</v>
      </c>
      <c r="P1095">
        <v>0.02</v>
      </c>
      <c r="Q1095">
        <v>0.5</v>
      </c>
      <c r="R1095">
        <v>9.3777887492130195E-3</v>
      </c>
      <c r="S1095">
        <v>6.1893405744805896E-3</v>
      </c>
      <c r="T1095" s="1">
        <v>200000000</v>
      </c>
      <c r="U1095" s="1">
        <v>1E-4</v>
      </c>
      <c r="V1095">
        <v>50</v>
      </c>
      <c r="W1095" s="1">
        <v>1000000</v>
      </c>
      <c r="X1095">
        <v>1</v>
      </c>
      <c r="Y1095">
        <v>0</v>
      </c>
      <c r="Z1095">
        <v>0</v>
      </c>
      <c r="AA1095">
        <v>0</v>
      </c>
    </row>
    <row r="1096" spans="1:27" x14ac:dyDescent="0.35">
      <c r="A1096">
        <v>405</v>
      </c>
      <c r="B1096">
        <v>414176412.39303499</v>
      </c>
      <c r="C1096">
        <v>53.375517619963603</v>
      </c>
      <c r="D1096">
        <v>0</v>
      </c>
      <c r="E1096" s="1">
        <v>6.2603550240569795E-14</v>
      </c>
      <c r="F1096" s="1">
        <v>7.7424012289213698E-21</v>
      </c>
      <c r="G1096">
        <v>414176465.76855201</v>
      </c>
      <c r="H1096">
        <v>0.41499999999999998</v>
      </c>
      <c r="I1096">
        <v>0.41599999999999998</v>
      </c>
      <c r="J1096">
        <v>2.81333662476391E-2</v>
      </c>
      <c r="K1096">
        <v>1.85680217234418E-2</v>
      </c>
      <c r="L1096" s="1">
        <v>1000000000</v>
      </c>
      <c r="M1096">
        <v>0</v>
      </c>
      <c r="N1096">
        <v>0</v>
      </c>
      <c r="O1096">
        <v>0.1</v>
      </c>
      <c r="P1096">
        <v>0.02</v>
      </c>
      <c r="Q1096">
        <v>0.5</v>
      </c>
      <c r="R1096">
        <v>9.3777887492130195E-3</v>
      </c>
      <c r="S1096">
        <v>6.1893405744805896E-3</v>
      </c>
      <c r="T1096" s="1">
        <v>200000000</v>
      </c>
      <c r="U1096" s="1">
        <v>1E-4</v>
      </c>
      <c r="V1096">
        <v>50</v>
      </c>
      <c r="W1096" s="1">
        <v>1000000</v>
      </c>
      <c r="X1096">
        <v>1</v>
      </c>
      <c r="Y1096">
        <v>0</v>
      </c>
      <c r="Z1096">
        <v>0</v>
      </c>
      <c r="AA1096">
        <v>0</v>
      </c>
    </row>
    <row r="1097" spans="1:27" x14ac:dyDescent="0.35">
      <c r="A1097">
        <v>420</v>
      </c>
      <c r="B1097">
        <v>476454398.239887</v>
      </c>
      <c r="C1097">
        <v>58.5455576270991</v>
      </c>
      <c r="D1097">
        <v>0</v>
      </c>
      <c r="E1097" s="1">
        <v>4.9454165465242703E-11</v>
      </c>
      <c r="F1097" s="1">
        <v>5.8795872455971997E-18</v>
      </c>
      <c r="G1097">
        <v>476454456.78544402</v>
      </c>
      <c r="H1097">
        <v>0.47699999999999998</v>
      </c>
      <c r="I1097">
        <v>0.47699999999999998</v>
      </c>
      <c r="J1097">
        <v>2.81333662476391E-2</v>
      </c>
      <c r="K1097">
        <v>1.85680217234418E-2</v>
      </c>
      <c r="L1097" s="1">
        <v>1000000000</v>
      </c>
      <c r="M1097">
        <v>0</v>
      </c>
      <c r="N1097">
        <v>0</v>
      </c>
      <c r="O1097">
        <v>0.1</v>
      </c>
      <c r="P1097">
        <v>0.02</v>
      </c>
      <c r="Q1097">
        <v>0.5</v>
      </c>
      <c r="R1097">
        <v>9.3777887492130195E-3</v>
      </c>
      <c r="S1097">
        <v>6.1893405744805896E-3</v>
      </c>
      <c r="T1097" s="1">
        <v>200000000</v>
      </c>
      <c r="U1097" s="1">
        <v>1E-4</v>
      </c>
      <c r="V1097">
        <v>50</v>
      </c>
      <c r="W1097" s="1">
        <v>1000000</v>
      </c>
      <c r="X1097">
        <v>1</v>
      </c>
      <c r="Y1097">
        <v>0</v>
      </c>
      <c r="Z1097">
        <v>0</v>
      </c>
      <c r="AA1097">
        <v>0</v>
      </c>
    </row>
    <row r="1098" spans="1:27" x14ac:dyDescent="0.35">
      <c r="A1098">
        <v>435</v>
      </c>
      <c r="B1098">
        <v>537866392.90360999</v>
      </c>
      <c r="C1098">
        <v>63.422753551480596</v>
      </c>
      <c r="D1098">
        <v>0</v>
      </c>
      <c r="E1098" s="1">
        <v>1.63176067948161E-8</v>
      </c>
      <c r="F1098" s="1">
        <v>1.87438355805899E-15</v>
      </c>
      <c r="G1098">
        <v>537866456.32636404</v>
      </c>
      <c r="H1098">
        <v>0.53900000000000003</v>
      </c>
      <c r="I1098">
        <v>0.53900000000000003</v>
      </c>
      <c r="J1098">
        <v>2.81333662476391E-2</v>
      </c>
      <c r="K1098">
        <v>1.85680217234418E-2</v>
      </c>
      <c r="L1098" s="1">
        <v>1000000000</v>
      </c>
      <c r="M1098">
        <v>0</v>
      </c>
      <c r="N1098">
        <v>0</v>
      </c>
      <c r="O1098">
        <v>0.1</v>
      </c>
      <c r="P1098">
        <v>0.02</v>
      </c>
      <c r="Q1098">
        <v>0.5</v>
      </c>
      <c r="R1098">
        <v>9.3777887492130195E-3</v>
      </c>
      <c r="S1098">
        <v>6.1893405744805896E-3</v>
      </c>
      <c r="T1098" s="1">
        <v>200000000</v>
      </c>
      <c r="U1098" s="1">
        <v>1E-4</v>
      </c>
      <c r="V1098">
        <v>50</v>
      </c>
      <c r="W1098" s="1">
        <v>1000000</v>
      </c>
      <c r="X1098">
        <v>1</v>
      </c>
      <c r="Y1098">
        <v>0</v>
      </c>
      <c r="Z1098">
        <v>0</v>
      </c>
      <c r="AA1098">
        <v>0</v>
      </c>
    </row>
    <row r="1099" spans="1:27" x14ac:dyDescent="0.35">
      <c r="A1099">
        <v>450</v>
      </c>
      <c r="B1099">
        <v>596790022.00784004</v>
      </c>
      <c r="C1099">
        <v>67.926980442259307</v>
      </c>
      <c r="D1099">
        <v>0</v>
      </c>
      <c r="E1099" s="1">
        <v>2.5056574029863202E-6</v>
      </c>
      <c r="F1099" s="1">
        <v>2.7932886871758899E-13</v>
      </c>
      <c r="G1099">
        <v>596790089.93482304</v>
      </c>
      <c r="H1099">
        <v>0.59799999999999998</v>
      </c>
      <c r="I1099">
        <v>0.59799999999999998</v>
      </c>
      <c r="J1099">
        <v>2.81333662476391E-2</v>
      </c>
      <c r="K1099">
        <v>1.85680217234418E-2</v>
      </c>
      <c r="L1099" s="1">
        <v>1000000000</v>
      </c>
      <c r="M1099">
        <v>0</v>
      </c>
      <c r="N1099">
        <v>0</v>
      </c>
      <c r="O1099">
        <v>0.1</v>
      </c>
      <c r="P1099">
        <v>0.02</v>
      </c>
      <c r="Q1099">
        <v>0.5</v>
      </c>
      <c r="R1099">
        <v>9.3777887492130195E-3</v>
      </c>
      <c r="S1099">
        <v>6.1893405744805896E-3</v>
      </c>
      <c r="T1099" s="1">
        <v>200000000</v>
      </c>
      <c r="U1099" s="1">
        <v>1E-4</v>
      </c>
      <c r="V1099">
        <v>50</v>
      </c>
      <c r="W1099" s="1">
        <v>1000000</v>
      </c>
      <c r="X1099">
        <v>1</v>
      </c>
      <c r="Y1099">
        <v>0</v>
      </c>
      <c r="Z1099">
        <v>0</v>
      </c>
      <c r="AA1099">
        <v>0</v>
      </c>
    </row>
    <row r="1100" spans="1:27" x14ac:dyDescent="0.35">
      <c r="A1100">
        <v>465</v>
      </c>
      <c r="B1100">
        <v>651939402.11021602</v>
      </c>
      <c r="C1100">
        <v>72.0073588212625</v>
      </c>
      <c r="D1100">
        <v>0</v>
      </c>
      <c r="E1100">
        <v>1.23460368734396E-4</v>
      </c>
      <c r="F1100" s="1">
        <v>1.3563019568698101E-11</v>
      </c>
      <c r="G1100">
        <v>651939474.11769795</v>
      </c>
      <c r="H1100">
        <v>0.65300000000000002</v>
      </c>
      <c r="I1100">
        <v>0.65200000000000002</v>
      </c>
      <c r="J1100">
        <v>2.81333662476391E-2</v>
      </c>
      <c r="K1100">
        <v>1.85680217234418E-2</v>
      </c>
      <c r="L1100" s="1">
        <v>1000000000</v>
      </c>
      <c r="M1100">
        <v>0</v>
      </c>
      <c r="N1100">
        <v>0</v>
      </c>
      <c r="O1100">
        <v>0.1</v>
      </c>
      <c r="P1100">
        <v>0.02</v>
      </c>
      <c r="Q1100">
        <v>0.5</v>
      </c>
      <c r="R1100">
        <v>9.3777887492130195E-3</v>
      </c>
      <c r="S1100">
        <v>6.1893405744805896E-3</v>
      </c>
      <c r="T1100" s="1">
        <v>200000000</v>
      </c>
      <c r="U1100" s="1">
        <v>1E-4</v>
      </c>
      <c r="V1100">
        <v>50</v>
      </c>
      <c r="W1100" s="1">
        <v>1000000</v>
      </c>
      <c r="X1100">
        <v>1</v>
      </c>
      <c r="Y1100">
        <v>0</v>
      </c>
      <c r="Z1100">
        <v>0</v>
      </c>
      <c r="AA1100">
        <v>0</v>
      </c>
    </row>
    <row r="1101" spans="1:27" x14ac:dyDescent="0.35">
      <c r="A1101">
        <v>480</v>
      </c>
      <c r="B1101">
        <v>702424481.81174898</v>
      </c>
      <c r="C1101">
        <v>75.640757929891507</v>
      </c>
      <c r="D1101">
        <v>0</v>
      </c>
      <c r="E1101">
        <v>6.4184084341476202E-3</v>
      </c>
      <c r="F1101" s="1">
        <v>6.8672885419244604E-10</v>
      </c>
      <c r="G1101">
        <v>702424557.45892501</v>
      </c>
      <c r="H1101">
        <v>0.70299999999999996</v>
      </c>
      <c r="I1101">
        <v>0.70399999999999996</v>
      </c>
      <c r="J1101">
        <v>2.81333662476391E-2</v>
      </c>
      <c r="K1101">
        <v>1.85680217234418E-2</v>
      </c>
      <c r="L1101" s="1">
        <v>1000000000</v>
      </c>
      <c r="M1101">
        <v>0</v>
      </c>
      <c r="N1101">
        <v>0</v>
      </c>
      <c r="O1101">
        <v>0.1</v>
      </c>
      <c r="P1101">
        <v>0.02</v>
      </c>
      <c r="Q1101">
        <v>0.5</v>
      </c>
      <c r="R1101">
        <v>9.3777887492130195E-3</v>
      </c>
      <c r="S1101">
        <v>6.1893405744805896E-3</v>
      </c>
      <c r="T1101" s="1">
        <v>200000000</v>
      </c>
      <c r="U1101" s="1">
        <v>1E-4</v>
      </c>
      <c r="V1101">
        <v>50</v>
      </c>
      <c r="W1101" s="1">
        <v>1000000</v>
      </c>
      <c r="X1101">
        <v>1</v>
      </c>
      <c r="Y1101">
        <v>0</v>
      </c>
      <c r="Z1101">
        <v>0</v>
      </c>
      <c r="AA1101">
        <v>0</v>
      </c>
    </row>
    <row r="1102" spans="1:27" x14ac:dyDescent="0.35">
      <c r="A1102">
        <v>495</v>
      </c>
      <c r="B1102">
        <v>747747334.20696902</v>
      </c>
      <c r="C1102">
        <v>78.827603979975294</v>
      </c>
      <c r="D1102">
        <v>0</v>
      </c>
      <c r="E1102">
        <v>0.18542396327910601</v>
      </c>
      <c r="F1102" s="1">
        <v>1.9377374689797998E-8</v>
      </c>
      <c r="G1102">
        <v>747747413.21999705</v>
      </c>
      <c r="H1102">
        <v>0.749</v>
      </c>
      <c r="I1102">
        <v>0.749</v>
      </c>
      <c r="J1102">
        <v>2.81333662476391E-2</v>
      </c>
      <c r="K1102">
        <v>1.85680217234418E-2</v>
      </c>
      <c r="L1102" s="1">
        <v>1000000000</v>
      </c>
      <c r="M1102">
        <v>0</v>
      </c>
      <c r="N1102">
        <v>0</v>
      </c>
      <c r="O1102">
        <v>0.1</v>
      </c>
      <c r="P1102">
        <v>0.02</v>
      </c>
      <c r="Q1102">
        <v>0.5</v>
      </c>
      <c r="R1102">
        <v>9.3777887492130195E-3</v>
      </c>
      <c r="S1102">
        <v>6.1893405744805896E-3</v>
      </c>
      <c r="T1102" s="1">
        <v>200000000</v>
      </c>
      <c r="U1102" s="1">
        <v>1E-4</v>
      </c>
      <c r="V1102">
        <v>50</v>
      </c>
      <c r="W1102" s="1">
        <v>1000000</v>
      </c>
      <c r="X1102">
        <v>1</v>
      </c>
      <c r="Y1102">
        <v>0</v>
      </c>
      <c r="Z1102">
        <v>0</v>
      </c>
      <c r="AA1102">
        <v>0</v>
      </c>
    </row>
    <row r="1103" spans="1:27" x14ac:dyDescent="0.35">
      <c r="A1103">
        <v>510</v>
      </c>
      <c r="B1103">
        <v>787752888.83128297</v>
      </c>
      <c r="C1103">
        <v>81.586351585921605</v>
      </c>
      <c r="D1103">
        <v>0</v>
      </c>
      <c r="E1103">
        <v>3.1687570734113399</v>
      </c>
      <c r="F1103" s="1">
        <v>3.2441151836328002E-7</v>
      </c>
      <c r="G1103">
        <v>787752973.58639205</v>
      </c>
      <c r="H1103">
        <v>0.78900000000000003</v>
      </c>
      <c r="I1103">
        <v>0.78800000000000003</v>
      </c>
      <c r="J1103">
        <v>2.81333662476391E-2</v>
      </c>
      <c r="K1103">
        <v>1.85680217234418E-2</v>
      </c>
      <c r="L1103" s="1">
        <v>1000000000</v>
      </c>
      <c r="M1103">
        <v>0</v>
      </c>
      <c r="N1103">
        <v>0</v>
      </c>
      <c r="O1103">
        <v>0.1</v>
      </c>
      <c r="P1103">
        <v>0.02</v>
      </c>
      <c r="Q1103">
        <v>0.5</v>
      </c>
      <c r="R1103">
        <v>9.3777887492130195E-3</v>
      </c>
      <c r="S1103">
        <v>6.1893405744805896E-3</v>
      </c>
      <c r="T1103" s="1">
        <v>200000000</v>
      </c>
      <c r="U1103" s="1">
        <v>1E-4</v>
      </c>
      <c r="V1103">
        <v>50</v>
      </c>
      <c r="W1103" s="1">
        <v>1000000</v>
      </c>
      <c r="X1103">
        <v>1</v>
      </c>
      <c r="Y1103">
        <v>0</v>
      </c>
      <c r="Z1103">
        <v>0</v>
      </c>
      <c r="AA1103">
        <v>0</v>
      </c>
    </row>
    <row r="1104" spans="1:27" x14ac:dyDescent="0.35">
      <c r="A1104">
        <v>525</v>
      </c>
      <c r="B1104">
        <v>822555665.086519</v>
      </c>
      <c r="C1104">
        <v>83.947778156036506</v>
      </c>
      <c r="D1104">
        <v>0</v>
      </c>
      <c r="E1104">
        <v>34.5450955535186</v>
      </c>
      <c r="F1104" s="1">
        <v>3.4733150827664701E-6</v>
      </c>
      <c r="G1104">
        <v>822555783.57939601</v>
      </c>
      <c r="H1104">
        <v>0.82399999999999995</v>
      </c>
      <c r="I1104">
        <v>0.82399999999999995</v>
      </c>
      <c r="J1104">
        <v>2.81333662476391E-2</v>
      </c>
      <c r="K1104">
        <v>1.85680217234418E-2</v>
      </c>
      <c r="L1104" s="1">
        <v>1000000000</v>
      </c>
      <c r="M1104">
        <v>0</v>
      </c>
      <c r="N1104">
        <v>0</v>
      </c>
      <c r="O1104">
        <v>0.1</v>
      </c>
      <c r="P1104">
        <v>0.02</v>
      </c>
      <c r="Q1104">
        <v>0.5</v>
      </c>
      <c r="R1104">
        <v>9.3777887492130195E-3</v>
      </c>
      <c r="S1104">
        <v>6.1893405744805896E-3</v>
      </c>
      <c r="T1104" s="1">
        <v>200000000</v>
      </c>
      <c r="U1104" s="1">
        <v>1E-4</v>
      </c>
      <c r="V1104">
        <v>50</v>
      </c>
      <c r="W1104" s="1">
        <v>1000000</v>
      </c>
      <c r="X1104">
        <v>1</v>
      </c>
      <c r="Y1104">
        <v>0</v>
      </c>
      <c r="Z1104">
        <v>0</v>
      </c>
      <c r="AA1104">
        <v>0</v>
      </c>
    </row>
    <row r="1105" spans="1:27" x14ac:dyDescent="0.35">
      <c r="A1105">
        <v>540</v>
      </c>
      <c r="B1105">
        <v>852460730.14006305</v>
      </c>
      <c r="C1105">
        <v>85.949865530045201</v>
      </c>
      <c r="D1105">
        <v>0</v>
      </c>
      <c r="E1105">
        <v>257.35434222278502</v>
      </c>
      <c r="F1105" s="1">
        <v>2.5461030994465399E-5</v>
      </c>
      <c r="G1105">
        <v>852461073.444296</v>
      </c>
      <c r="H1105">
        <v>0.85299999999999998</v>
      </c>
      <c r="I1105">
        <v>0.85299999999999998</v>
      </c>
      <c r="J1105">
        <v>2.81333662476391E-2</v>
      </c>
      <c r="K1105">
        <v>1.85680217234418E-2</v>
      </c>
      <c r="L1105" s="1">
        <v>1000000000</v>
      </c>
      <c r="M1105">
        <v>0</v>
      </c>
      <c r="N1105">
        <v>0</v>
      </c>
      <c r="O1105">
        <v>0.1</v>
      </c>
      <c r="P1105">
        <v>0.02</v>
      </c>
      <c r="Q1105">
        <v>0.5</v>
      </c>
      <c r="R1105">
        <v>9.3777887492130195E-3</v>
      </c>
      <c r="S1105">
        <v>6.1893405744805896E-3</v>
      </c>
      <c r="T1105" s="1">
        <v>200000000</v>
      </c>
      <c r="U1105" s="1">
        <v>1E-4</v>
      </c>
      <c r="V1105">
        <v>50</v>
      </c>
      <c r="W1105" s="1">
        <v>1000000</v>
      </c>
      <c r="X1105">
        <v>1</v>
      </c>
      <c r="Y1105">
        <v>0</v>
      </c>
      <c r="Z1105">
        <v>0</v>
      </c>
      <c r="AA1105">
        <v>0</v>
      </c>
    </row>
    <row r="1106" spans="1:27" x14ac:dyDescent="0.35">
      <c r="A1106">
        <v>555</v>
      </c>
      <c r="B1106">
        <v>877891256.14081097</v>
      </c>
      <c r="C1106">
        <v>87.633667430755594</v>
      </c>
      <c r="D1106">
        <v>0</v>
      </c>
      <c r="E1106">
        <v>1392.14988517557</v>
      </c>
      <c r="F1106">
        <v>1.35717981224876E-4</v>
      </c>
      <c r="G1106">
        <v>877892735.92449903</v>
      </c>
      <c r="H1106">
        <v>0.879</v>
      </c>
      <c r="I1106">
        <v>0.879</v>
      </c>
      <c r="J1106">
        <v>2.81333662476391E-2</v>
      </c>
      <c r="K1106">
        <v>1.85680217234418E-2</v>
      </c>
      <c r="L1106" s="1">
        <v>1000000000</v>
      </c>
      <c r="M1106">
        <v>0</v>
      </c>
      <c r="N1106">
        <v>0</v>
      </c>
      <c r="O1106">
        <v>0.1</v>
      </c>
      <c r="P1106">
        <v>0.02</v>
      </c>
      <c r="Q1106">
        <v>0.5</v>
      </c>
      <c r="R1106">
        <v>9.3777887492130195E-3</v>
      </c>
      <c r="S1106">
        <v>6.1893405744805896E-3</v>
      </c>
      <c r="T1106" s="1">
        <v>200000000</v>
      </c>
      <c r="U1106" s="1">
        <v>1E-4</v>
      </c>
      <c r="V1106">
        <v>50</v>
      </c>
      <c r="W1106" s="1">
        <v>1000000</v>
      </c>
      <c r="X1106">
        <v>1</v>
      </c>
      <c r="Y1106">
        <v>0</v>
      </c>
      <c r="Z1106">
        <v>0</v>
      </c>
      <c r="AA1106">
        <v>0</v>
      </c>
    </row>
    <row r="1107" spans="1:27" x14ac:dyDescent="0.35">
      <c r="A1107">
        <v>570</v>
      </c>
      <c r="B1107">
        <v>899329167.03264904</v>
      </c>
      <c r="C1107">
        <v>89.040263707598399</v>
      </c>
      <c r="D1107">
        <v>0</v>
      </c>
      <c r="E1107">
        <v>5763.9494774304403</v>
      </c>
      <c r="F1107">
        <v>5.5424812555404201E-4</v>
      </c>
      <c r="G1107">
        <v>899335020.02294505</v>
      </c>
      <c r="H1107">
        <v>0.9</v>
      </c>
      <c r="I1107">
        <v>0.90100000000000002</v>
      </c>
      <c r="J1107">
        <v>2.81333662476391E-2</v>
      </c>
      <c r="K1107">
        <v>1.85680217234418E-2</v>
      </c>
      <c r="L1107" s="1">
        <v>1000000000</v>
      </c>
      <c r="M1107">
        <v>0</v>
      </c>
      <c r="N1107">
        <v>0</v>
      </c>
      <c r="O1107">
        <v>0.1</v>
      </c>
      <c r="P1107">
        <v>0.02</v>
      </c>
      <c r="Q1107">
        <v>0.5</v>
      </c>
      <c r="R1107">
        <v>9.3777887492130195E-3</v>
      </c>
      <c r="S1107">
        <v>6.1893405744805896E-3</v>
      </c>
      <c r="T1107" s="1">
        <v>200000000</v>
      </c>
      <c r="U1107" s="1">
        <v>1E-4</v>
      </c>
      <c r="V1107">
        <v>50</v>
      </c>
      <c r="W1107" s="1">
        <v>1000000</v>
      </c>
      <c r="X1107">
        <v>1</v>
      </c>
      <c r="Y1107">
        <v>0</v>
      </c>
      <c r="Z1107">
        <v>0</v>
      </c>
      <c r="AA1107">
        <v>0</v>
      </c>
    </row>
    <row r="1108" spans="1:27" x14ac:dyDescent="0.35">
      <c r="A1108">
        <v>585</v>
      </c>
      <c r="B1108">
        <v>917270776.73915005</v>
      </c>
      <c r="C1108">
        <v>90.208715245777995</v>
      </c>
      <c r="D1108">
        <v>0</v>
      </c>
      <c r="E1108">
        <v>19108.064499992899</v>
      </c>
      <c r="F1108">
        <v>1.8133707983583E-3</v>
      </c>
      <c r="G1108">
        <v>917289975.01417899</v>
      </c>
      <c r="H1108">
        <v>0.91800000000000004</v>
      </c>
      <c r="I1108">
        <v>0.91900000000000004</v>
      </c>
      <c r="J1108">
        <v>2.81333662476391E-2</v>
      </c>
      <c r="K1108">
        <v>1.85680217234418E-2</v>
      </c>
      <c r="L1108" s="1">
        <v>1000000000</v>
      </c>
      <c r="M1108">
        <v>0</v>
      </c>
      <c r="N1108">
        <v>0</v>
      </c>
      <c r="O1108">
        <v>0.1</v>
      </c>
      <c r="P1108">
        <v>0.02</v>
      </c>
      <c r="Q1108">
        <v>0.5</v>
      </c>
      <c r="R1108">
        <v>9.3777887492130195E-3</v>
      </c>
      <c r="S1108">
        <v>6.1893405744805896E-3</v>
      </c>
      <c r="T1108" s="1">
        <v>200000000</v>
      </c>
      <c r="U1108" s="1">
        <v>1E-4</v>
      </c>
      <c r="V1108">
        <v>50</v>
      </c>
      <c r="W1108" s="1">
        <v>1000000</v>
      </c>
      <c r="X1108">
        <v>1</v>
      </c>
      <c r="Y1108">
        <v>0</v>
      </c>
      <c r="Z1108">
        <v>0</v>
      </c>
      <c r="AA1108">
        <v>0</v>
      </c>
    </row>
    <row r="1109" spans="1:27" x14ac:dyDescent="0.35">
      <c r="A1109">
        <v>600</v>
      </c>
      <c r="B1109">
        <v>932196439.21196902</v>
      </c>
      <c r="C1109">
        <v>91.174842093412707</v>
      </c>
      <c r="D1109">
        <v>0</v>
      </c>
      <c r="E1109">
        <v>52694.273591368903</v>
      </c>
      <c r="F1109">
        <v>4.9365226057428999E-3</v>
      </c>
      <c r="G1109">
        <v>932249224.66533899</v>
      </c>
      <c r="H1109">
        <v>0.93300000000000005</v>
      </c>
      <c r="I1109">
        <v>0.93300000000000005</v>
      </c>
      <c r="J1109">
        <v>2.81333662476391E-2</v>
      </c>
      <c r="K1109">
        <v>1.85680217234418E-2</v>
      </c>
      <c r="L1109" s="1">
        <v>1000000000</v>
      </c>
      <c r="M1109">
        <v>0</v>
      </c>
      <c r="N1109">
        <v>0</v>
      </c>
      <c r="O1109">
        <v>0.1</v>
      </c>
      <c r="P1109">
        <v>0.02</v>
      </c>
      <c r="Q1109">
        <v>0.5</v>
      </c>
      <c r="R1109">
        <v>9.3777887492130195E-3</v>
      </c>
      <c r="S1109">
        <v>6.1893405744805896E-3</v>
      </c>
      <c r="T1109" s="1">
        <v>200000000</v>
      </c>
      <c r="U1109" s="1">
        <v>1E-4</v>
      </c>
      <c r="V1109">
        <v>50</v>
      </c>
      <c r="W1109" s="1">
        <v>1000000</v>
      </c>
      <c r="X1109">
        <v>1</v>
      </c>
      <c r="Y1109">
        <v>0</v>
      </c>
      <c r="Z1109">
        <v>0</v>
      </c>
      <c r="AA1109">
        <v>0</v>
      </c>
    </row>
    <row r="1110" spans="1:27" x14ac:dyDescent="0.35">
      <c r="A1110">
        <v>615</v>
      </c>
      <c r="B1110">
        <v>944551821.19755006</v>
      </c>
      <c r="C1110">
        <v>91.970623526756697</v>
      </c>
      <c r="D1110">
        <v>0</v>
      </c>
      <c r="E1110">
        <v>124821.969516168</v>
      </c>
      <c r="F1110">
        <v>1.15427109481321E-2</v>
      </c>
      <c r="G1110">
        <v>944676735.14923298</v>
      </c>
      <c r="H1110">
        <v>0.94599999999999995</v>
      </c>
      <c r="I1110">
        <v>0.94499999999999995</v>
      </c>
      <c r="J1110">
        <v>2.81333662476391E-2</v>
      </c>
      <c r="K1110">
        <v>1.85680217234418E-2</v>
      </c>
      <c r="L1110" s="1">
        <v>1000000000</v>
      </c>
      <c r="M1110">
        <v>0</v>
      </c>
      <c r="N1110">
        <v>0</v>
      </c>
      <c r="O1110">
        <v>0.1</v>
      </c>
      <c r="P1110">
        <v>0.02</v>
      </c>
      <c r="Q1110">
        <v>0.5</v>
      </c>
      <c r="R1110">
        <v>9.3777887492130195E-3</v>
      </c>
      <c r="S1110">
        <v>6.1893405744805896E-3</v>
      </c>
      <c r="T1110" s="1">
        <v>200000000</v>
      </c>
      <c r="U1110" s="1">
        <v>1E-4</v>
      </c>
      <c r="V1110">
        <v>50</v>
      </c>
      <c r="W1110" s="1">
        <v>1000000</v>
      </c>
      <c r="X1110">
        <v>1</v>
      </c>
      <c r="Y1110">
        <v>0</v>
      </c>
      <c r="Z1110">
        <v>0</v>
      </c>
      <c r="AA1110">
        <v>0</v>
      </c>
    </row>
    <row r="1111" spans="1:27" x14ac:dyDescent="0.35">
      <c r="A1111">
        <v>630</v>
      </c>
      <c r="B1111">
        <v>954738015.54129803</v>
      </c>
      <c r="C1111">
        <v>92.624034053559299</v>
      </c>
      <c r="D1111">
        <v>0</v>
      </c>
      <c r="E1111">
        <v>260863.31271836601</v>
      </c>
      <c r="F1111">
        <v>2.38039779909726E-2</v>
      </c>
      <c r="G1111">
        <v>954998971.50185394</v>
      </c>
      <c r="H1111">
        <v>0.95599999999999996</v>
      </c>
      <c r="I1111">
        <v>0.95599999999999996</v>
      </c>
      <c r="J1111">
        <v>2.81333662476391E-2</v>
      </c>
      <c r="K1111">
        <v>1.85680217234418E-2</v>
      </c>
      <c r="L1111" s="1">
        <v>1000000000</v>
      </c>
      <c r="M1111">
        <v>0</v>
      </c>
      <c r="N1111">
        <v>0</v>
      </c>
      <c r="O1111">
        <v>0.1</v>
      </c>
      <c r="P1111">
        <v>0.02</v>
      </c>
      <c r="Q1111">
        <v>0.5</v>
      </c>
      <c r="R1111">
        <v>9.3777887492130195E-3</v>
      </c>
      <c r="S1111">
        <v>6.1893405744805896E-3</v>
      </c>
      <c r="T1111" s="1">
        <v>200000000</v>
      </c>
      <c r="U1111" s="1">
        <v>1E-4</v>
      </c>
      <c r="V1111">
        <v>50</v>
      </c>
      <c r="W1111" s="1">
        <v>1000000</v>
      </c>
      <c r="X1111">
        <v>1</v>
      </c>
      <c r="Y1111">
        <v>0</v>
      </c>
      <c r="Z1111">
        <v>0</v>
      </c>
      <c r="AA1111">
        <v>0</v>
      </c>
    </row>
    <row r="1112" spans="1:27" x14ac:dyDescent="0.35">
      <c r="A1112">
        <v>645</v>
      </c>
      <c r="B1112">
        <v>963107903.35820794</v>
      </c>
      <c r="C1112">
        <v>93.159162263698093</v>
      </c>
      <c r="D1112">
        <v>0</v>
      </c>
      <c r="E1112">
        <v>491760.15725911898</v>
      </c>
      <c r="F1112">
        <v>4.4256712862794603E-2</v>
      </c>
      <c r="G1112">
        <v>963599756.71888602</v>
      </c>
      <c r="H1112">
        <v>0.96499999999999997</v>
      </c>
      <c r="I1112">
        <v>0.96399999999999997</v>
      </c>
      <c r="J1112">
        <v>2.81333662476391E-2</v>
      </c>
      <c r="K1112">
        <v>1.85680217234418E-2</v>
      </c>
      <c r="L1112" s="1">
        <v>1000000000</v>
      </c>
      <c r="M1112">
        <v>0</v>
      </c>
      <c r="N1112">
        <v>0</v>
      </c>
      <c r="O1112">
        <v>0.1</v>
      </c>
      <c r="P1112">
        <v>0.02</v>
      </c>
      <c r="Q1112">
        <v>0.5</v>
      </c>
      <c r="R1112">
        <v>9.3777887492130195E-3</v>
      </c>
      <c r="S1112">
        <v>6.1893405744805896E-3</v>
      </c>
      <c r="T1112" s="1">
        <v>200000000</v>
      </c>
      <c r="U1112" s="1">
        <v>1E-4</v>
      </c>
      <c r="V1112">
        <v>50</v>
      </c>
      <c r="W1112" s="1">
        <v>1000000</v>
      </c>
      <c r="X1112">
        <v>1</v>
      </c>
      <c r="Y1112">
        <v>0</v>
      </c>
      <c r="Z1112">
        <v>0</v>
      </c>
      <c r="AA1112">
        <v>0</v>
      </c>
    </row>
    <row r="1113" spans="1:27" x14ac:dyDescent="0.35">
      <c r="A1113">
        <v>660</v>
      </c>
      <c r="B1113">
        <v>969966623.65120196</v>
      </c>
      <c r="C1113">
        <v>93.596496248657601</v>
      </c>
      <c r="D1113">
        <v>0</v>
      </c>
      <c r="E1113">
        <v>851624.62485803105</v>
      </c>
      <c r="F1113">
        <v>7.5537152225316401E-2</v>
      </c>
      <c r="G1113">
        <v>970818341.94809306</v>
      </c>
      <c r="H1113">
        <v>0.97199999999999998</v>
      </c>
      <c r="I1113">
        <v>0.97199999999999998</v>
      </c>
      <c r="J1113">
        <v>2.81333662476391E-2</v>
      </c>
      <c r="K1113">
        <v>1.85680217234418E-2</v>
      </c>
      <c r="L1113" s="1">
        <v>1000000000</v>
      </c>
      <c r="M1113">
        <v>0</v>
      </c>
      <c r="N1113">
        <v>0</v>
      </c>
      <c r="O1113">
        <v>0.1</v>
      </c>
      <c r="P1113">
        <v>0.02</v>
      </c>
      <c r="Q1113">
        <v>0.5</v>
      </c>
      <c r="R1113">
        <v>9.3777887492130195E-3</v>
      </c>
      <c r="S1113">
        <v>6.1893405744805896E-3</v>
      </c>
      <c r="T1113" s="1">
        <v>200000000</v>
      </c>
      <c r="U1113" s="1">
        <v>1E-4</v>
      </c>
      <c r="V1113">
        <v>50</v>
      </c>
      <c r="W1113" s="1">
        <v>1000000</v>
      </c>
      <c r="X1113">
        <v>1</v>
      </c>
      <c r="Y1113">
        <v>0</v>
      </c>
      <c r="Z1113">
        <v>0</v>
      </c>
      <c r="AA1113">
        <v>0</v>
      </c>
    </row>
    <row r="1114" spans="1:27" x14ac:dyDescent="0.35">
      <c r="A1114">
        <v>675</v>
      </c>
      <c r="B1114">
        <v>975574519.06811702</v>
      </c>
      <c r="C1114">
        <v>93.953292826968607</v>
      </c>
      <c r="D1114">
        <v>0</v>
      </c>
      <c r="E1114">
        <v>1375355.4224314401</v>
      </c>
      <c r="F1114">
        <v>0.120131563393487</v>
      </c>
      <c r="G1114">
        <v>976949968.56397295</v>
      </c>
      <c r="H1114">
        <v>0.97799999999999998</v>
      </c>
      <c r="I1114">
        <v>0.97799999999999998</v>
      </c>
      <c r="J1114">
        <v>2.81333662476391E-2</v>
      </c>
      <c r="K1114">
        <v>1.85680217234418E-2</v>
      </c>
      <c r="L1114" s="1">
        <v>1000000000</v>
      </c>
      <c r="M1114">
        <v>0</v>
      </c>
      <c r="N1114">
        <v>0</v>
      </c>
      <c r="O1114">
        <v>0.1</v>
      </c>
      <c r="P1114">
        <v>0.02</v>
      </c>
      <c r="Q1114">
        <v>0.5</v>
      </c>
      <c r="R1114">
        <v>9.3777887492130195E-3</v>
      </c>
      <c r="S1114">
        <v>6.1893405744805896E-3</v>
      </c>
      <c r="T1114" s="1">
        <v>200000000</v>
      </c>
      <c r="U1114" s="1">
        <v>1E-4</v>
      </c>
      <c r="V1114">
        <v>50</v>
      </c>
      <c r="W1114" s="1">
        <v>1000000</v>
      </c>
      <c r="X1114">
        <v>1</v>
      </c>
      <c r="Y1114">
        <v>0</v>
      </c>
      <c r="Z1114">
        <v>0</v>
      </c>
      <c r="AA1114">
        <v>0</v>
      </c>
    </row>
    <row r="1115" spans="1:27" x14ac:dyDescent="0.35">
      <c r="A1115">
        <v>690</v>
      </c>
      <c r="B1115">
        <v>980151392.17255294</v>
      </c>
      <c r="C1115">
        <v>94.243975121352605</v>
      </c>
      <c r="D1115">
        <v>0</v>
      </c>
      <c r="E1115">
        <v>2096946.47661197</v>
      </c>
      <c r="F1115">
        <v>0.18020451852157099</v>
      </c>
      <c r="G1115">
        <v>982248433.07334495</v>
      </c>
      <c r="H1115">
        <v>0.98299999999999998</v>
      </c>
      <c r="I1115">
        <v>0.98299999999999998</v>
      </c>
      <c r="J1115">
        <v>2.81333662476391E-2</v>
      </c>
      <c r="K1115">
        <v>1.85680217234418E-2</v>
      </c>
      <c r="L1115" s="1">
        <v>1000000000</v>
      </c>
      <c r="M1115">
        <v>0</v>
      </c>
      <c r="N1115">
        <v>0</v>
      </c>
      <c r="O1115">
        <v>0.1</v>
      </c>
      <c r="P1115">
        <v>0.02</v>
      </c>
      <c r="Q1115">
        <v>0.5</v>
      </c>
      <c r="R1115">
        <v>9.3777887492130195E-3</v>
      </c>
      <c r="S1115">
        <v>6.1893405744805896E-3</v>
      </c>
      <c r="T1115" s="1">
        <v>200000000</v>
      </c>
      <c r="U1115" s="1">
        <v>1E-4</v>
      </c>
      <c r="V1115">
        <v>50</v>
      </c>
      <c r="W1115" s="1">
        <v>1000000</v>
      </c>
      <c r="X1115">
        <v>1</v>
      </c>
      <c r="Y1115">
        <v>0</v>
      </c>
      <c r="Z1115">
        <v>0</v>
      </c>
      <c r="AA1115">
        <v>0</v>
      </c>
    </row>
    <row r="1116" spans="1:27" x14ac:dyDescent="0.35">
      <c r="A1116">
        <v>705</v>
      </c>
      <c r="B1116">
        <v>983881286.27610302</v>
      </c>
      <c r="C1116">
        <v>94.480523678497306</v>
      </c>
      <c r="D1116">
        <v>0</v>
      </c>
      <c r="E1116">
        <v>3048721.8126351899</v>
      </c>
      <c r="F1116">
        <v>0.25752415982465998</v>
      </c>
      <c r="G1116">
        <v>986930102.82678604</v>
      </c>
      <c r="H1116">
        <v>0.98799999999999999</v>
      </c>
      <c r="I1116">
        <v>0.98899999999999999</v>
      </c>
      <c r="J1116">
        <v>2.81333662476391E-2</v>
      </c>
      <c r="K1116">
        <v>1.85680217234418E-2</v>
      </c>
      <c r="L1116" s="1">
        <v>1000000000</v>
      </c>
      <c r="M1116">
        <v>0</v>
      </c>
      <c r="N1116">
        <v>0</v>
      </c>
      <c r="O1116">
        <v>0.1</v>
      </c>
      <c r="P1116">
        <v>0.02</v>
      </c>
      <c r="Q1116">
        <v>0.5</v>
      </c>
      <c r="R1116">
        <v>9.3777887492130195E-3</v>
      </c>
      <c r="S1116">
        <v>6.1893405744805896E-3</v>
      </c>
      <c r="T1116" s="1">
        <v>200000000</v>
      </c>
      <c r="U1116" s="1">
        <v>1E-4</v>
      </c>
      <c r="V1116">
        <v>50</v>
      </c>
      <c r="W1116" s="1">
        <v>1000000</v>
      </c>
      <c r="X1116">
        <v>1</v>
      </c>
      <c r="Y1116">
        <v>0</v>
      </c>
      <c r="Z1116">
        <v>0</v>
      </c>
      <c r="AA1116">
        <v>0</v>
      </c>
    </row>
    <row r="1117" spans="1:27" x14ac:dyDescent="0.35">
      <c r="A1117">
        <v>720</v>
      </c>
      <c r="B1117">
        <v>986917291.913836</v>
      </c>
      <c r="C1117">
        <v>94.6728410593917</v>
      </c>
      <c r="D1117">
        <v>0</v>
      </c>
      <c r="E1117">
        <v>4261363.0619381098</v>
      </c>
      <c r="F1117">
        <v>0.353468443048226</v>
      </c>
      <c r="G1117">
        <v>991178750.00208402</v>
      </c>
      <c r="H1117">
        <v>0.99199999999999999</v>
      </c>
      <c r="I1117">
        <v>0.99099999999999999</v>
      </c>
      <c r="J1117">
        <v>2.81333662476391E-2</v>
      </c>
      <c r="K1117">
        <v>1.85680217234418E-2</v>
      </c>
      <c r="L1117" s="1">
        <v>1000000000</v>
      </c>
      <c r="M1117">
        <v>0</v>
      </c>
      <c r="N1117">
        <v>0</v>
      </c>
      <c r="O1117">
        <v>0.1</v>
      </c>
      <c r="P1117">
        <v>0.02</v>
      </c>
      <c r="Q1117">
        <v>0.5</v>
      </c>
      <c r="R1117">
        <v>9.3777887492130195E-3</v>
      </c>
      <c r="S1117">
        <v>6.1893405744805896E-3</v>
      </c>
      <c r="T1117" s="1">
        <v>200000000</v>
      </c>
      <c r="U1117" s="1">
        <v>1E-4</v>
      </c>
      <c r="V1117">
        <v>50</v>
      </c>
      <c r="W1117" s="1">
        <v>1000000</v>
      </c>
      <c r="X1117">
        <v>1</v>
      </c>
      <c r="Y1117">
        <v>0</v>
      </c>
      <c r="Z1117">
        <v>0</v>
      </c>
      <c r="AA1117">
        <v>0</v>
      </c>
    </row>
    <row r="1118" spans="1:27" x14ac:dyDescent="0.35">
      <c r="A1118">
        <v>735</v>
      </c>
      <c r="B1118">
        <v>989386086.03929996</v>
      </c>
      <c r="C1118">
        <v>94.829079876412294</v>
      </c>
      <c r="D1118">
        <v>0</v>
      </c>
      <c r="E1118">
        <v>5764414.3154892595</v>
      </c>
      <c r="F1118">
        <v>0.46908059564890398</v>
      </c>
      <c r="G1118">
        <v>995150595.65295005</v>
      </c>
      <c r="H1118">
        <v>0.996</v>
      </c>
      <c r="I1118">
        <v>0.996</v>
      </c>
      <c r="J1118">
        <v>2.81333662476391E-2</v>
      </c>
      <c r="K1118">
        <v>1.85680217234418E-2</v>
      </c>
      <c r="L1118" s="1">
        <v>1000000000</v>
      </c>
      <c r="M1118">
        <v>0</v>
      </c>
      <c r="N1118">
        <v>0</v>
      </c>
      <c r="O1118">
        <v>0.1</v>
      </c>
      <c r="P1118">
        <v>0.02</v>
      </c>
      <c r="Q1118">
        <v>0.5</v>
      </c>
      <c r="R1118">
        <v>9.3777887492130195E-3</v>
      </c>
      <c r="S1118">
        <v>6.1893405744805896E-3</v>
      </c>
      <c r="T1118" s="1">
        <v>200000000</v>
      </c>
      <c r="U1118" s="1">
        <v>1E-4</v>
      </c>
      <c r="V1118">
        <v>50</v>
      </c>
      <c r="W1118" s="1">
        <v>1000000</v>
      </c>
      <c r="X1118">
        <v>1</v>
      </c>
      <c r="Y1118">
        <v>0</v>
      </c>
      <c r="Z1118">
        <v>0</v>
      </c>
      <c r="AA1118">
        <v>0</v>
      </c>
    </row>
    <row r="1119" spans="1:27" x14ac:dyDescent="0.35">
      <c r="A1119">
        <v>750</v>
      </c>
      <c r="B1119">
        <v>991392049.71468103</v>
      </c>
      <c r="C1119">
        <v>94.955930658873697</v>
      </c>
      <c r="D1119">
        <v>0</v>
      </c>
      <c r="E1119">
        <v>7586932.2474307399</v>
      </c>
      <c r="F1119">
        <v>0.60514243169533</v>
      </c>
      <c r="G1119">
        <v>998979077.52318501</v>
      </c>
      <c r="H1119">
        <v>1</v>
      </c>
      <c r="I1119">
        <v>1</v>
      </c>
      <c r="J1119">
        <v>2.81333662476391E-2</v>
      </c>
      <c r="K1119">
        <v>1.85680217234418E-2</v>
      </c>
      <c r="L1119" s="1">
        <v>1000000000</v>
      </c>
      <c r="M1119">
        <v>0</v>
      </c>
      <c r="N1119">
        <v>0</v>
      </c>
      <c r="O1119">
        <v>0.1</v>
      </c>
      <c r="P1119">
        <v>0.02</v>
      </c>
      <c r="Q1119">
        <v>0.5</v>
      </c>
      <c r="R1119">
        <v>9.3777887492130195E-3</v>
      </c>
      <c r="S1119">
        <v>6.1893405744805896E-3</v>
      </c>
      <c r="T1119" s="1">
        <v>200000000</v>
      </c>
      <c r="U1119" s="1">
        <v>1E-4</v>
      </c>
      <c r="V1119">
        <v>50</v>
      </c>
      <c r="W1119" s="1">
        <v>1000000</v>
      </c>
      <c r="X1119">
        <v>1</v>
      </c>
      <c r="Y1119">
        <v>0</v>
      </c>
      <c r="Z1119">
        <v>0</v>
      </c>
      <c r="AA1119">
        <v>0</v>
      </c>
    </row>
    <row r="1120" spans="1:27" x14ac:dyDescent="0.35">
      <c r="A1120">
        <v>765</v>
      </c>
      <c r="B1120">
        <v>993020902.83366895</v>
      </c>
      <c r="C1120">
        <v>95.058869976342706</v>
      </c>
      <c r="D1120">
        <v>0</v>
      </c>
      <c r="E1120">
        <v>9758014.1408472396</v>
      </c>
      <c r="F1120">
        <v>0.76224212581269302</v>
      </c>
      <c r="G1120">
        <v>1002779012.79563</v>
      </c>
      <c r="H1120">
        <v>1.004</v>
      </c>
      <c r="I1120">
        <v>1.0029999999999999</v>
      </c>
      <c r="J1120">
        <v>2.81333662476391E-2</v>
      </c>
      <c r="K1120">
        <v>1.85680217234418E-2</v>
      </c>
      <c r="L1120" s="1">
        <v>1000000000</v>
      </c>
      <c r="M1120">
        <v>0</v>
      </c>
      <c r="N1120">
        <v>0</v>
      </c>
      <c r="O1120">
        <v>0.1</v>
      </c>
      <c r="P1120">
        <v>0.02</v>
      </c>
      <c r="Q1120">
        <v>0.5</v>
      </c>
      <c r="R1120">
        <v>9.3777887492130195E-3</v>
      </c>
      <c r="S1120">
        <v>6.1893405744805896E-3</v>
      </c>
      <c r="T1120" s="1">
        <v>200000000</v>
      </c>
      <c r="U1120" s="1">
        <v>1E-4</v>
      </c>
      <c r="V1120">
        <v>50</v>
      </c>
      <c r="W1120" s="1">
        <v>1000000</v>
      </c>
      <c r="X1120">
        <v>1</v>
      </c>
      <c r="Y1120">
        <v>0</v>
      </c>
      <c r="Z1120">
        <v>0</v>
      </c>
      <c r="AA1120">
        <v>0</v>
      </c>
    </row>
    <row r="1121" spans="1:27" x14ac:dyDescent="0.35">
      <c r="A1121">
        <v>780</v>
      </c>
      <c r="B1121">
        <v>994342850.36313498</v>
      </c>
      <c r="C1121">
        <v>95.142371454682106</v>
      </c>
      <c r="D1121">
        <v>0</v>
      </c>
      <c r="E1121">
        <v>12307024.8364958</v>
      </c>
      <c r="F1121">
        <v>0.94082280040051103</v>
      </c>
      <c r="G1121">
        <v>1006649971.28283</v>
      </c>
      <c r="H1121">
        <v>1.008</v>
      </c>
      <c r="I1121">
        <v>1.0069999999999999</v>
      </c>
      <c r="J1121">
        <v>2.81333662476391E-2</v>
      </c>
      <c r="K1121">
        <v>1.85680217234418E-2</v>
      </c>
      <c r="L1121" s="1">
        <v>1000000000</v>
      </c>
      <c r="M1121">
        <v>0</v>
      </c>
      <c r="N1121">
        <v>0</v>
      </c>
      <c r="O1121">
        <v>0.1</v>
      </c>
      <c r="P1121">
        <v>0.02</v>
      </c>
      <c r="Q1121">
        <v>0.5</v>
      </c>
      <c r="R1121">
        <v>9.3777887492130195E-3</v>
      </c>
      <c r="S1121">
        <v>6.1893405744805896E-3</v>
      </c>
      <c r="T1121" s="1">
        <v>200000000</v>
      </c>
      <c r="U1121" s="1">
        <v>1E-4</v>
      </c>
      <c r="V1121">
        <v>50</v>
      </c>
      <c r="W1121" s="1">
        <v>1000000</v>
      </c>
      <c r="X1121">
        <v>1</v>
      </c>
      <c r="Y1121">
        <v>0</v>
      </c>
      <c r="Z1121">
        <v>0</v>
      </c>
      <c r="AA1121">
        <v>0</v>
      </c>
    </row>
    <row r="1122" spans="1:27" x14ac:dyDescent="0.35">
      <c r="A1122">
        <v>795</v>
      </c>
      <c r="B1122">
        <v>995415265.09416199</v>
      </c>
      <c r="C1122">
        <v>95.210083342186607</v>
      </c>
      <c r="D1122">
        <v>0</v>
      </c>
      <c r="E1122">
        <v>15263421.4527591</v>
      </c>
      <c r="F1122">
        <v>1.1412064230174499</v>
      </c>
      <c r="G1122">
        <v>1010678782.89821</v>
      </c>
      <c r="H1122">
        <v>1.012</v>
      </c>
      <c r="I1122">
        <v>1.0129999999999999</v>
      </c>
      <c r="J1122">
        <v>2.81333662476391E-2</v>
      </c>
      <c r="K1122">
        <v>1.85680217234418E-2</v>
      </c>
      <c r="L1122" s="1">
        <v>1000000000</v>
      </c>
      <c r="M1122">
        <v>0</v>
      </c>
      <c r="N1122">
        <v>0</v>
      </c>
      <c r="O1122">
        <v>0.1</v>
      </c>
      <c r="P1122">
        <v>0.02</v>
      </c>
      <c r="Q1122">
        <v>0.5</v>
      </c>
      <c r="R1122">
        <v>9.3777887492130195E-3</v>
      </c>
      <c r="S1122">
        <v>6.1893405744805896E-3</v>
      </c>
      <c r="T1122" s="1">
        <v>200000000</v>
      </c>
      <c r="U1122" s="1">
        <v>1E-4</v>
      </c>
      <c r="V1122">
        <v>50</v>
      </c>
      <c r="W1122" s="1">
        <v>1000000</v>
      </c>
      <c r="X1122">
        <v>1</v>
      </c>
      <c r="Y1122">
        <v>0</v>
      </c>
      <c r="Z1122">
        <v>0</v>
      </c>
      <c r="AA1122">
        <v>0</v>
      </c>
    </row>
    <row r="1123" spans="1:27" x14ac:dyDescent="0.35">
      <c r="A1123">
        <v>810</v>
      </c>
      <c r="B1123">
        <v>996284950.91422796</v>
      </c>
      <c r="C1123">
        <v>95.264976782209203</v>
      </c>
      <c r="D1123">
        <v>0</v>
      </c>
      <c r="E1123">
        <v>18656129.323693801</v>
      </c>
      <c r="F1123">
        <v>1.3635929065094501</v>
      </c>
      <c r="G1123">
        <v>1014941176.86649</v>
      </c>
      <c r="H1123">
        <v>1.016</v>
      </c>
      <c r="I1123">
        <v>1.0169999999999999</v>
      </c>
      <c r="J1123">
        <v>2.81333662476391E-2</v>
      </c>
      <c r="K1123">
        <v>1.85680217234418E-2</v>
      </c>
      <c r="L1123" s="1">
        <v>1000000000</v>
      </c>
      <c r="M1123">
        <v>0</v>
      </c>
      <c r="N1123">
        <v>0</v>
      </c>
      <c r="O1123">
        <v>0.1</v>
      </c>
      <c r="P1123">
        <v>0.02</v>
      </c>
      <c r="Q1123">
        <v>0.5</v>
      </c>
      <c r="R1123">
        <v>9.3777887492130195E-3</v>
      </c>
      <c r="S1123">
        <v>6.1893405744805896E-3</v>
      </c>
      <c r="T1123" s="1">
        <v>200000000</v>
      </c>
      <c r="U1123" s="1">
        <v>1E-4</v>
      </c>
      <c r="V1123">
        <v>50</v>
      </c>
      <c r="W1123" s="1">
        <v>1000000</v>
      </c>
      <c r="X1123">
        <v>1</v>
      </c>
      <c r="Y1123">
        <v>0</v>
      </c>
      <c r="Z1123">
        <v>0</v>
      </c>
      <c r="AA1123">
        <v>0</v>
      </c>
    </row>
    <row r="1124" spans="1:27" x14ac:dyDescent="0.35">
      <c r="A1124">
        <v>825</v>
      </c>
      <c r="B1124">
        <v>996990035.70683599</v>
      </c>
      <c r="C1124">
        <v>95.309468861915903</v>
      </c>
      <c r="D1124">
        <v>0</v>
      </c>
      <c r="E1124">
        <v>22512458.270658899</v>
      </c>
      <c r="F1124">
        <v>1.6080372270851</v>
      </c>
      <c r="G1124">
        <v>1019502590.895</v>
      </c>
      <c r="H1124">
        <v>1.0209999999999999</v>
      </c>
      <c r="I1124">
        <v>1.02</v>
      </c>
      <c r="J1124">
        <v>2.81333662476391E-2</v>
      </c>
      <c r="K1124">
        <v>1.85680217234418E-2</v>
      </c>
      <c r="L1124" s="1">
        <v>1000000000</v>
      </c>
      <c r="M1124">
        <v>0</v>
      </c>
      <c r="N1124">
        <v>0</v>
      </c>
      <c r="O1124">
        <v>0.1</v>
      </c>
      <c r="P1124">
        <v>0.02</v>
      </c>
      <c r="Q1124">
        <v>0.5</v>
      </c>
      <c r="R1124">
        <v>9.3777887492130195E-3</v>
      </c>
      <c r="S1124">
        <v>6.1893405744805896E-3</v>
      </c>
      <c r="T1124" s="1">
        <v>200000000</v>
      </c>
      <c r="U1124" s="1">
        <v>1E-4</v>
      </c>
      <c r="V1124">
        <v>50</v>
      </c>
      <c r="W1124" s="1">
        <v>1000000</v>
      </c>
      <c r="X1124">
        <v>1</v>
      </c>
      <c r="Y1124">
        <v>0</v>
      </c>
      <c r="Z1124">
        <v>0</v>
      </c>
      <c r="AA1124">
        <v>0</v>
      </c>
    </row>
    <row r="1125" spans="1:27" x14ac:dyDescent="0.35">
      <c r="A1125">
        <v>840</v>
      </c>
      <c r="B1125">
        <v>997561543.97472799</v>
      </c>
      <c r="C1125">
        <v>95.345524185387305</v>
      </c>
      <c r="D1125">
        <v>0</v>
      </c>
      <c r="E1125">
        <v>26856584.020780198</v>
      </c>
      <c r="F1125">
        <v>1.8744093963337001</v>
      </c>
      <c r="G1125">
        <v>1024418225.21544</v>
      </c>
      <c r="H1125">
        <v>1.0249999999999999</v>
      </c>
      <c r="I1125">
        <v>1.026</v>
      </c>
      <c r="J1125">
        <v>2.81333662476391E-2</v>
      </c>
      <c r="K1125">
        <v>1.85680217234418E-2</v>
      </c>
      <c r="L1125" s="1">
        <v>1000000000</v>
      </c>
      <c r="M1125">
        <v>0</v>
      </c>
      <c r="N1125">
        <v>0</v>
      </c>
      <c r="O1125">
        <v>0.1</v>
      </c>
      <c r="P1125">
        <v>0.02</v>
      </c>
      <c r="Q1125">
        <v>0.5</v>
      </c>
      <c r="R1125">
        <v>9.3777887492130195E-3</v>
      </c>
      <c r="S1125">
        <v>6.1893405744805896E-3</v>
      </c>
      <c r="T1125" s="1">
        <v>200000000</v>
      </c>
      <c r="U1125" s="1">
        <v>1E-4</v>
      </c>
      <c r="V1125">
        <v>50</v>
      </c>
      <c r="W1125" s="1">
        <v>1000000</v>
      </c>
      <c r="X1125">
        <v>1</v>
      </c>
      <c r="Y1125">
        <v>0</v>
      </c>
      <c r="Z1125">
        <v>0</v>
      </c>
      <c r="AA1125">
        <v>0</v>
      </c>
    </row>
    <row r="1126" spans="1:27" x14ac:dyDescent="0.35">
      <c r="A1126">
        <v>855</v>
      </c>
      <c r="B1126">
        <v>998024696.65748203</v>
      </c>
      <c r="C1126">
        <v>95.3747384195715</v>
      </c>
      <c r="D1126">
        <v>0</v>
      </c>
      <c r="E1126">
        <v>31707648.217904098</v>
      </c>
      <c r="F1126">
        <v>2.1623427654015801</v>
      </c>
      <c r="G1126">
        <v>1029732442.41247</v>
      </c>
      <c r="H1126">
        <v>1.0309999999999999</v>
      </c>
      <c r="I1126">
        <v>1.0309999999999999</v>
      </c>
      <c r="J1126">
        <v>2.81333662476391E-2</v>
      </c>
      <c r="K1126">
        <v>1.85680217234418E-2</v>
      </c>
      <c r="L1126" s="1">
        <v>1000000000</v>
      </c>
      <c r="M1126">
        <v>0</v>
      </c>
      <c r="N1126">
        <v>0</v>
      </c>
      <c r="O1126">
        <v>0.1</v>
      </c>
      <c r="P1126">
        <v>0.02</v>
      </c>
      <c r="Q1126">
        <v>0.5</v>
      </c>
      <c r="R1126">
        <v>9.3777887492130195E-3</v>
      </c>
      <c r="S1126">
        <v>6.1893405744805896E-3</v>
      </c>
      <c r="T1126" s="1">
        <v>200000000</v>
      </c>
      <c r="U1126" s="1">
        <v>1E-4</v>
      </c>
      <c r="V1126">
        <v>50</v>
      </c>
      <c r="W1126" s="1">
        <v>1000000</v>
      </c>
      <c r="X1126">
        <v>1</v>
      </c>
      <c r="Y1126">
        <v>0</v>
      </c>
      <c r="Z1126">
        <v>0</v>
      </c>
      <c r="AA1126">
        <v>0</v>
      </c>
    </row>
    <row r="1127" spans="1:27" x14ac:dyDescent="0.35">
      <c r="A1127">
        <v>870</v>
      </c>
      <c r="B1127">
        <v>998399981.96361995</v>
      </c>
      <c r="C1127">
        <v>95.3984068714052</v>
      </c>
      <c r="D1127">
        <v>0</v>
      </c>
      <c r="E1127">
        <v>37077571.946880698</v>
      </c>
      <c r="F1127">
        <v>2.47117697512993</v>
      </c>
      <c r="G1127">
        <v>1035477651.78008</v>
      </c>
      <c r="H1127">
        <v>1.036</v>
      </c>
      <c r="I1127">
        <v>1.036</v>
      </c>
      <c r="J1127">
        <v>2.81333662476391E-2</v>
      </c>
      <c r="K1127">
        <v>1.85680217234418E-2</v>
      </c>
      <c r="L1127" s="1">
        <v>1000000000</v>
      </c>
      <c r="M1127">
        <v>0</v>
      </c>
      <c r="N1127">
        <v>0</v>
      </c>
      <c r="O1127">
        <v>0.1</v>
      </c>
      <c r="P1127">
        <v>0.02</v>
      </c>
      <c r="Q1127">
        <v>0.5</v>
      </c>
      <c r="R1127">
        <v>9.3777887492130195E-3</v>
      </c>
      <c r="S1127">
        <v>6.1893405744805896E-3</v>
      </c>
      <c r="T1127" s="1">
        <v>200000000</v>
      </c>
      <c r="U1127" s="1">
        <v>1E-4</v>
      </c>
      <c r="V1127">
        <v>50</v>
      </c>
      <c r="W1127" s="1">
        <v>1000000</v>
      </c>
      <c r="X1127">
        <v>1</v>
      </c>
      <c r="Y1127">
        <v>0</v>
      </c>
      <c r="Z1127">
        <v>0</v>
      </c>
      <c r="AA1127">
        <v>0</v>
      </c>
    </row>
    <row r="1128" spans="1:27" x14ac:dyDescent="0.35">
      <c r="A1128">
        <v>885</v>
      </c>
      <c r="B1128">
        <v>998704033.33013403</v>
      </c>
      <c r="C1128">
        <v>95.417580530692504</v>
      </c>
      <c r="D1128">
        <v>0</v>
      </c>
      <c r="E1128">
        <v>42968728.114230603</v>
      </c>
      <c r="F1128">
        <v>2.7999023854210998</v>
      </c>
      <c r="G1128">
        <v>1041672859.66185</v>
      </c>
      <c r="H1128">
        <v>1.0429999999999999</v>
      </c>
      <c r="I1128">
        <v>1.0429999999999999</v>
      </c>
      <c r="J1128">
        <v>2.81333662476391E-2</v>
      </c>
      <c r="K1128">
        <v>1.85680217234418E-2</v>
      </c>
      <c r="L1128" s="1">
        <v>1000000000</v>
      </c>
      <c r="M1128">
        <v>0</v>
      </c>
      <c r="N1128">
        <v>0</v>
      </c>
      <c r="O1128">
        <v>0.1</v>
      </c>
      <c r="P1128">
        <v>0.02</v>
      </c>
      <c r="Q1128">
        <v>0.5</v>
      </c>
      <c r="R1128">
        <v>9.3777887492130195E-3</v>
      </c>
      <c r="S1128">
        <v>6.1893405744805896E-3</v>
      </c>
      <c r="T1128" s="1">
        <v>200000000</v>
      </c>
      <c r="U1128" s="1">
        <v>1E-4</v>
      </c>
      <c r="V1128">
        <v>50</v>
      </c>
      <c r="W1128" s="1">
        <v>1000000</v>
      </c>
      <c r="X1128">
        <v>1</v>
      </c>
      <c r="Y1128">
        <v>0</v>
      </c>
      <c r="Z1128">
        <v>0</v>
      </c>
      <c r="AA1128">
        <v>0</v>
      </c>
    </row>
    <row r="1129" spans="1:27" x14ac:dyDescent="0.35">
      <c r="A1129">
        <v>900</v>
      </c>
      <c r="B1129">
        <v>998950347.94415605</v>
      </c>
      <c r="C1129">
        <v>95.433111820810396</v>
      </c>
      <c r="D1129">
        <v>0</v>
      </c>
      <c r="E1129">
        <v>49371669.608364902</v>
      </c>
      <c r="F1129">
        <v>3.1471132851716201</v>
      </c>
      <c r="G1129">
        <v>1048322116.13275</v>
      </c>
      <c r="H1129">
        <v>1.0489999999999999</v>
      </c>
      <c r="I1129">
        <v>1.05</v>
      </c>
      <c r="J1129">
        <v>2.81333662476391E-2</v>
      </c>
      <c r="K1129">
        <v>1.85680217234418E-2</v>
      </c>
      <c r="L1129" s="1">
        <v>1000000000</v>
      </c>
      <c r="M1129">
        <v>0</v>
      </c>
      <c r="N1129">
        <v>0</v>
      </c>
      <c r="O1129">
        <v>0.1</v>
      </c>
      <c r="P1129">
        <v>0.02</v>
      </c>
      <c r="Q1129">
        <v>0.5</v>
      </c>
      <c r="R1129">
        <v>9.3777887492130195E-3</v>
      </c>
      <c r="S1129">
        <v>6.1893405744805896E-3</v>
      </c>
      <c r="T1129" s="1">
        <v>200000000</v>
      </c>
      <c r="U1129" s="1">
        <v>1E-4</v>
      </c>
      <c r="V1129">
        <v>50</v>
      </c>
      <c r="W1129" s="1">
        <v>1000000</v>
      </c>
      <c r="X1129">
        <v>1</v>
      </c>
      <c r="Y1129">
        <v>0</v>
      </c>
      <c r="Z1129">
        <v>0</v>
      </c>
      <c r="AA1129">
        <v>0</v>
      </c>
    </row>
    <row r="1130" spans="1:27" x14ac:dyDescent="0.35">
      <c r="A1130">
        <v>915</v>
      </c>
      <c r="B1130">
        <v>999149873.56900895</v>
      </c>
      <c r="C1130">
        <v>95.445691890585906</v>
      </c>
      <c r="D1130">
        <v>0</v>
      </c>
      <c r="E1130">
        <v>56263155.485590599</v>
      </c>
      <c r="F1130">
        <v>3.5109772155982801</v>
      </c>
      <c r="G1130">
        <v>1055413128.01127</v>
      </c>
      <c r="H1130">
        <v>1.056</v>
      </c>
      <c r="I1130">
        <v>1.056</v>
      </c>
      <c r="J1130">
        <v>2.81333662476391E-2</v>
      </c>
      <c r="K1130">
        <v>1.85680217234418E-2</v>
      </c>
      <c r="L1130" s="1">
        <v>1000000000</v>
      </c>
      <c r="M1130">
        <v>0</v>
      </c>
      <c r="N1130">
        <v>0</v>
      </c>
      <c r="O1130">
        <v>0.1</v>
      </c>
      <c r="P1130">
        <v>0.02</v>
      </c>
      <c r="Q1130">
        <v>0.5</v>
      </c>
      <c r="R1130">
        <v>9.3777887492130195E-3</v>
      </c>
      <c r="S1130">
        <v>6.1893405744805896E-3</v>
      </c>
      <c r="T1130" s="1">
        <v>200000000</v>
      </c>
      <c r="U1130" s="1">
        <v>1E-4</v>
      </c>
      <c r="V1130">
        <v>50</v>
      </c>
      <c r="W1130" s="1">
        <v>1000000</v>
      </c>
      <c r="X1130">
        <v>1</v>
      </c>
      <c r="Y1130">
        <v>0</v>
      </c>
      <c r="Z1130">
        <v>0</v>
      </c>
      <c r="AA1130">
        <v>0</v>
      </c>
    </row>
    <row r="1131" spans="1:27" x14ac:dyDescent="0.35">
      <c r="A1131">
        <v>930</v>
      </c>
      <c r="B1131">
        <v>999311487.94794297</v>
      </c>
      <c r="C1131">
        <v>95.455881033705296</v>
      </c>
      <c r="D1131">
        <v>0</v>
      </c>
      <c r="E1131">
        <v>63604765.4509748</v>
      </c>
      <c r="F1131">
        <v>3.8892277059035698</v>
      </c>
      <c r="G1131">
        <v>1062916352.74403</v>
      </c>
      <c r="H1131">
        <v>1.0640000000000001</v>
      </c>
      <c r="I1131">
        <v>1.0640000000000001</v>
      </c>
      <c r="J1131">
        <v>2.81333662476391E-2</v>
      </c>
      <c r="K1131">
        <v>1.85680217234418E-2</v>
      </c>
      <c r="L1131" s="1">
        <v>1000000000</v>
      </c>
      <c r="M1131">
        <v>0</v>
      </c>
      <c r="N1131">
        <v>0</v>
      </c>
      <c r="O1131">
        <v>0.1</v>
      </c>
      <c r="P1131">
        <v>0.02</v>
      </c>
      <c r="Q1131">
        <v>0.5</v>
      </c>
      <c r="R1131">
        <v>9.3777887492130195E-3</v>
      </c>
      <c r="S1131">
        <v>6.1893405744805896E-3</v>
      </c>
      <c r="T1131" s="1">
        <v>200000000</v>
      </c>
      <c r="U1131" s="1">
        <v>1E-4</v>
      </c>
      <c r="V1131">
        <v>50</v>
      </c>
      <c r="W1131" s="1">
        <v>1000000</v>
      </c>
      <c r="X1131">
        <v>1</v>
      </c>
      <c r="Y1131">
        <v>0</v>
      </c>
      <c r="Z1131">
        <v>0</v>
      </c>
      <c r="AA1131">
        <v>0</v>
      </c>
    </row>
    <row r="1132" spans="1:27" x14ac:dyDescent="0.35">
      <c r="A1132">
        <v>945</v>
      </c>
      <c r="B1132">
        <v>999442387.87379396</v>
      </c>
      <c r="C1132">
        <v>95.464133341978496</v>
      </c>
      <c r="D1132">
        <v>0</v>
      </c>
      <c r="E1132">
        <v>71342350.806137994</v>
      </c>
      <c r="F1132">
        <v>4.2791851984362497</v>
      </c>
      <c r="G1132">
        <v>1070784838.42325</v>
      </c>
      <c r="H1132">
        <v>1.0720000000000001</v>
      </c>
      <c r="I1132">
        <v>1.0720000000000001</v>
      </c>
      <c r="J1132">
        <v>2.81333662476391E-2</v>
      </c>
      <c r="K1132">
        <v>1.85680217234418E-2</v>
      </c>
      <c r="L1132" s="1">
        <v>1000000000</v>
      </c>
      <c r="M1132">
        <v>0</v>
      </c>
      <c r="N1132">
        <v>0</v>
      </c>
      <c r="O1132">
        <v>0.1</v>
      </c>
      <c r="P1132">
        <v>0.02</v>
      </c>
      <c r="Q1132">
        <v>0.5</v>
      </c>
      <c r="R1132">
        <v>9.3777887492130195E-3</v>
      </c>
      <c r="S1132">
        <v>6.1893405744805896E-3</v>
      </c>
      <c r="T1132" s="1">
        <v>200000000</v>
      </c>
      <c r="U1132" s="1">
        <v>1E-4</v>
      </c>
      <c r="V1132">
        <v>50</v>
      </c>
      <c r="W1132" s="1">
        <v>1000000</v>
      </c>
      <c r="X1132">
        <v>1</v>
      </c>
      <c r="Y1132">
        <v>0</v>
      </c>
      <c r="Z1132">
        <v>0</v>
      </c>
      <c r="AA1132">
        <v>0</v>
      </c>
    </row>
    <row r="1133" spans="1:27" x14ac:dyDescent="0.35">
      <c r="A1133">
        <v>960</v>
      </c>
      <c r="B1133">
        <v>999548406.15643001</v>
      </c>
      <c r="C1133">
        <v>95.470816770723701</v>
      </c>
      <c r="D1133">
        <v>0</v>
      </c>
      <c r="E1133">
        <v>79406561.539873093</v>
      </c>
      <c r="F1133">
        <v>4.6778097380277597</v>
      </c>
      <c r="G1133">
        <v>1078955067.8449299</v>
      </c>
      <c r="H1133">
        <v>1.08</v>
      </c>
      <c r="I1133">
        <v>1.08</v>
      </c>
      <c r="J1133">
        <v>2.81333662476391E-2</v>
      </c>
      <c r="K1133">
        <v>1.85680217234418E-2</v>
      </c>
      <c r="L1133" s="1">
        <v>1000000000</v>
      </c>
      <c r="M1133">
        <v>0</v>
      </c>
      <c r="N1133">
        <v>0</v>
      </c>
      <c r="O1133">
        <v>0.1</v>
      </c>
      <c r="P1133">
        <v>0.02</v>
      </c>
      <c r="Q1133">
        <v>0.5</v>
      </c>
      <c r="R1133">
        <v>9.3777887492130195E-3</v>
      </c>
      <c r="S1133">
        <v>6.1893405744805896E-3</v>
      </c>
      <c r="T1133" s="1">
        <v>200000000</v>
      </c>
      <c r="U1133" s="1">
        <v>1E-4</v>
      </c>
      <c r="V1133">
        <v>50</v>
      </c>
      <c r="W1133" s="1">
        <v>1000000</v>
      </c>
      <c r="X1133">
        <v>1</v>
      </c>
      <c r="Y1133">
        <v>0</v>
      </c>
      <c r="Z1133">
        <v>0</v>
      </c>
      <c r="AA1133">
        <v>0</v>
      </c>
    </row>
    <row r="1134" spans="1:27" x14ac:dyDescent="0.35">
      <c r="A1134">
        <v>975</v>
      </c>
      <c r="B1134">
        <v>999634269.41725004</v>
      </c>
      <c r="C1134">
        <v>95.476229443500898</v>
      </c>
      <c r="D1134">
        <v>0</v>
      </c>
      <c r="E1134">
        <v>87714567.029825196</v>
      </c>
      <c r="F1134">
        <v>5.0817847651188996</v>
      </c>
      <c r="G1134">
        <v>1087348937.00509</v>
      </c>
      <c r="H1134">
        <v>1.0880000000000001</v>
      </c>
      <c r="I1134">
        <v>1.0880000000000001</v>
      </c>
      <c r="J1134">
        <v>2.81333662476391E-2</v>
      </c>
      <c r="K1134">
        <v>1.85680217234418E-2</v>
      </c>
      <c r="L1134" s="1">
        <v>1000000000</v>
      </c>
      <c r="M1134">
        <v>0</v>
      </c>
      <c r="N1134">
        <v>0</v>
      </c>
      <c r="O1134">
        <v>0.1</v>
      </c>
      <c r="P1134">
        <v>0.02</v>
      </c>
      <c r="Q1134">
        <v>0.5</v>
      </c>
      <c r="R1134">
        <v>9.3777887492130195E-3</v>
      </c>
      <c r="S1134">
        <v>6.1893405744805896E-3</v>
      </c>
      <c r="T1134" s="1">
        <v>200000000</v>
      </c>
      <c r="U1134" s="1">
        <v>1E-4</v>
      </c>
      <c r="V1134">
        <v>50</v>
      </c>
      <c r="W1134" s="1">
        <v>1000000</v>
      </c>
      <c r="X1134">
        <v>1</v>
      </c>
      <c r="Y1134">
        <v>0</v>
      </c>
      <c r="Z1134">
        <v>0</v>
      </c>
      <c r="AA1134">
        <v>0</v>
      </c>
    </row>
    <row r="1135" spans="1:27" x14ac:dyDescent="0.35">
      <c r="A1135">
        <v>990</v>
      </c>
      <c r="B1135">
        <v>999703807.30825496</v>
      </c>
      <c r="C1135">
        <v>95.480612877124898</v>
      </c>
      <c r="D1135">
        <v>0</v>
      </c>
      <c r="E1135">
        <v>96172956.833627895</v>
      </c>
      <c r="F1135">
        <v>5.4876279808101298</v>
      </c>
      <c r="G1135">
        <v>1095876865.1101201</v>
      </c>
      <c r="H1135">
        <v>1.097</v>
      </c>
      <c r="I1135">
        <v>1.097</v>
      </c>
      <c r="J1135">
        <v>2.81333662476391E-2</v>
      </c>
      <c r="K1135">
        <v>1.85680217234418E-2</v>
      </c>
      <c r="L1135" s="1">
        <v>1000000000</v>
      </c>
      <c r="M1135">
        <v>0</v>
      </c>
      <c r="N1135">
        <v>0</v>
      </c>
      <c r="O1135">
        <v>0.1</v>
      </c>
      <c r="P1135">
        <v>0.02</v>
      </c>
      <c r="Q1135">
        <v>0.5</v>
      </c>
      <c r="R1135">
        <v>9.3777887492130195E-3</v>
      </c>
      <c r="S1135">
        <v>6.1893405744805896E-3</v>
      </c>
      <c r="T1135" s="1">
        <v>200000000</v>
      </c>
      <c r="U1135" s="1">
        <v>1E-4</v>
      </c>
      <c r="V1135">
        <v>50</v>
      </c>
      <c r="W1135" s="1">
        <v>1000000</v>
      </c>
      <c r="X1135">
        <v>1</v>
      </c>
      <c r="Y1135">
        <v>0</v>
      </c>
      <c r="Z1135">
        <v>0</v>
      </c>
      <c r="AA1135">
        <v>0</v>
      </c>
    </row>
    <row r="1136" spans="1:27" x14ac:dyDescent="0.35">
      <c r="A1136">
        <v>1005</v>
      </c>
      <c r="B1136">
        <v>999760122.591658</v>
      </c>
      <c r="C1136">
        <v>95.484162726288105</v>
      </c>
      <c r="D1136">
        <v>0</v>
      </c>
      <c r="E1136">
        <v>104681637.251754</v>
      </c>
      <c r="F1136">
        <v>5.89182096285918</v>
      </c>
      <c r="G1136">
        <v>1104441861.2193999</v>
      </c>
      <c r="H1136">
        <v>1.105</v>
      </c>
      <c r="I1136">
        <v>1.105</v>
      </c>
      <c r="J1136">
        <v>2.81333662476391E-2</v>
      </c>
      <c r="K1136">
        <v>1.85680217234418E-2</v>
      </c>
      <c r="L1136" s="1">
        <v>1000000000</v>
      </c>
      <c r="M1136">
        <v>0</v>
      </c>
      <c r="N1136">
        <v>0</v>
      </c>
      <c r="O1136">
        <v>0.1</v>
      </c>
      <c r="P1136">
        <v>0.02</v>
      </c>
      <c r="Q1136">
        <v>0.5</v>
      </c>
      <c r="R1136">
        <v>9.3777887492130195E-3</v>
      </c>
      <c r="S1136">
        <v>6.1893405744805896E-3</v>
      </c>
      <c r="T1136" s="1">
        <v>200000000</v>
      </c>
      <c r="U1136" s="1">
        <v>1E-4</v>
      </c>
      <c r="V1136">
        <v>50</v>
      </c>
      <c r="W1136" s="1">
        <v>1000000</v>
      </c>
      <c r="X1136">
        <v>1</v>
      </c>
      <c r="Y1136">
        <v>0</v>
      </c>
      <c r="Z1136">
        <v>0</v>
      </c>
      <c r="AA1136">
        <v>0</v>
      </c>
    </row>
    <row r="1137" spans="1:27" x14ac:dyDescent="0.35">
      <c r="A1137">
        <v>1020</v>
      </c>
      <c r="B1137">
        <v>999805728.72900701</v>
      </c>
      <c r="C1137">
        <v>95.4870374717065</v>
      </c>
      <c r="D1137">
        <v>0</v>
      </c>
      <c r="E1137">
        <v>113138391.894132</v>
      </c>
      <c r="F1137">
        <v>6.2909465289970496</v>
      </c>
      <c r="G1137">
        <v>1112944222.4011199</v>
      </c>
      <c r="H1137">
        <v>1.1140000000000001</v>
      </c>
      <c r="I1137">
        <v>1.1140000000000001</v>
      </c>
      <c r="J1137">
        <v>2.81333662476391E-2</v>
      </c>
      <c r="K1137">
        <v>1.85680217234418E-2</v>
      </c>
      <c r="L1137" s="1">
        <v>1000000000</v>
      </c>
      <c r="M1137">
        <v>0</v>
      </c>
      <c r="N1137">
        <v>0</v>
      </c>
      <c r="O1137">
        <v>0.1</v>
      </c>
      <c r="P1137">
        <v>0.02</v>
      </c>
      <c r="Q1137">
        <v>0.5</v>
      </c>
      <c r="R1137">
        <v>9.3777887492130195E-3</v>
      </c>
      <c r="S1137">
        <v>6.1893405744805896E-3</v>
      </c>
      <c r="T1137" s="1">
        <v>200000000</v>
      </c>
      <c r="U1137" s="1">
        <v>1E-4</v>
      </c>
      <c r="V1137">
        <v>50</v>
      </c>
      <c r="W1137" s="1">
        <v>1000000</v>
      </c>
      <c r="X1137">
        <v>1</v>
      </c>
      <c r="Y1137">
        <v>0</v>
      </c>
      <c r="Z1137">
        <v>0</v>
      </c>
      <c r="AA1137">
        <v>0</v>
      </c>
    </row>
    <row r="1138" spans="1:27" x14ac:dyDescent="0.35">
      <c r="A1138">
        <v>1035</v>
      </c>
      <c r="B1138">
        <v>999842661.66706896</v>
      </c>
      <c r="C1138">
        <v>95.489365476459596</v>
      </c>
      <c r="D1138">
        <v>0</v>
      </c>
      <c r="E1138">
        <v>121443667.878319</v>
      </c>
      <c r="F1138">
        <v>6.6818213687425798</v>
      </c>
      <c r="G1138">
        <v>1121286431.7165699</v>
      </c>
      <c r="H1138">
        <v>1.1220000000000001</v>
      </c>
      <c r="I1138">
        <v>1.123</v>
      </c>
      <c r="J1138">
        <v>2.81333662476391E-2</v>
      </c>
      <c r="K1138">
        <v>1.85680217234418E-2</v>
      </c>
      <c r="L1138" s="1">
        <v>1000000000</v>
      </c>
      <c r="M1138">
        <v>0</v>
      </c>
      <c r="N1138">
        <v>0</v>
      </c>
      <c r="O1138">
        <v>0.1</v>
      </c>
      <c r="P1138">
        <v>0.02</v>
      </c>
      <c r="Q1138">
        <v>0.5</v>
      </c>
      <c r="R1138">
        <v>9.3777887492130195E-3</v>
      </c>
      <c r="S1138">
        <v>6.1893405744805896E-3</v>
      </c>
      <c r="T1138" s="1">
        <v>200000000</v>
      </c>
      <c r="U1138" s="1">
        <v>1E-4</v>
      </c>
      <c r="V1138">
        <v>50</v>
      </c>
      <c r="W1138" s="1">
        <v>1000000</v>
      </c>
      <c r="X1138">
        <v>1</v>
      </c>
      <c r="Y1138">
        <v>0</v>
      </c>
      <c r="Z1138">
        <v>0</v>
      </c>
      <c r="AA1138">
        <v>0</v>
      </c>
    </row>
    <row r="1139" spans="1:27" x14ac:dyDescent="0.35">
      <c r="A1139">
        <v>1050</v>
      </c>
      <c r="B1139">
        <v>999872570.50616205</v>
      </c>
      <c r="C1139">
        <v>95.491250707691407</v>
      </c>
      <c r="D1139">
        <v>0</v>
      </c>
      <c r="E1139">
        <v>129505111.05110399</v>
      </c>
      <c r="F1139">
        <v>7.0616119438230598</v>
      </c>
      <c r="G1139">
        <v>1129377784.1101301</v>
      </c>
      <c r="H1139">
        <v>1.1299999999999999</v>
      </c>
      <c r="I1139">
        <v>1.131</v>
      </c>
      <c r="J1139">
        <v>2.81333662476391E-2</v>
      </c>
      <c r="K1139">
        <v>1.85680217234418E-2</v>
      </c>
      <c r="L1139" s="1">
        <v>1000000000</v>
      </c>
      <c r="M1139">
        <v>0</v>
      </c>
      <c r="N1139">
        <v>0</v>
      </c>
      <c r="O1139">
        <v>0.1</v>
      </c>
      <c r="P1139">
        <v>0.02</v>
      </c>
      <c r="Q1139">
        <v>0.5</v>
      </c>
      <c r="R1139">
        <v>9.3777887492130195E-3</v>
      </c>
      <c r="S1139">
        <v>6.1893405744805896E-3</v>
      </c>
      <c r="T1139" s="1">
        <v>200000000</v>
      </c>
      <c r="U1139" s="1">
        <v>1E-4</v>
      </c>
      <c r="V1139">
        <v>50</v>
      </c>
      <c r="W1139" s="1">
        <v>1000000</v>
      </c>
      <c r="X1139">
        <v>1</v>
      </c>
      <c r="Y1139">
        <v>0</v>
      </c>
      <c r="Z1139">
        <v>0</v>
      </c>
      <c r="AA1139">
        <v>0</v>
      </c>
    </row>
    <row r="1140" spans="1:27" x14ac:dyDescent="0.35">
      <c r="A1140">
        <v>1065</v>
      </c>
      <c r="B1140">
        <v>999896790.88094401</v>
      </c>
      <c r="C1140">
        <v>95.492777366303798</v>
      </c>
      <c r="D1140">
        <v>0</v>
      </c>
      <c r="E1140">
        <v>137241416.36834401</v>
      </c>
      <c r="F1140">
        <v>7.4279239836659601</v>
      </c>
      <c r="G1140">
        <v>1137138310.1699901</v>
      </c>
      <c r="H1140">
        <v>1.1379999999999999</v>
      </c>
      <c r="I1140">
        <v>1.139</v>
      </c>
      <c r="J1140">
        <v>2.81333662476391E-2</v>
      </c>
      <c r="K1140">
        <v>1.85680217234418E-2</v>
      </c>
      <c r="L1140" s="1">
        <v>1000000000</v>
      </c>
      <c r="M1140">
        <v>0</v>
      </c>
      <c r="N1140">
        <v>0</v>
      </c>
      <c r="O1140">
        <v>0.1</v>
      </c>
      <c r="P1140">
        <v>0.02</v>
      </c>
      <c r="Q1140">
        <v>0.5</v>
      </c>
      <c r="R1140">
        <v>9.3777887492130195E-3</v>
      </c>
      <c r="S1140">
        <v>6.1893405744805896E-3</v>
      </c>
      <c r="T1140" s="1">
        <v>200000000</v>
      </c>
      <c r="U1140" s="1">
        <v>1E-4</v>
      </c>
      <c r="V1140">
        <v>50</v>
      </c>
      <c r="W1140" s="1">
        <v>1000000</v>
      </c>
      <c r="X1140">
        <v>1</v>
      </c>
      <c r="Y1140">
        <v>0</v>
      </c>
      <c r="Z1140">
        <v>0</v>
      </c>
      <c r="AA1140">
        <v>0</v>
      </c>
    </row>
    <row r="1141" spans="1:27" x14ac:dyDescent="0.35">
      <c r="A1141">
        <v>1080</v>
      </c>
      <c r="B1141">
        <v>999916404.55344903</v>
      </c>
      <c r="C1141">
        <v>95.494013646055095</v>
      </c>
      <c r="D1141">
        <v>0</v>
      </c>
      <c r="E1141">
        <v>144585170.60552201</v>
      </c>
      <c r="F1141">
        <v>7.77885955176792</v>
      </c>
      <c r="G1141">
        <v>1144501678.4318399</v>
      </c>
      <c r="H1141">
        <v>1.1459999999999999</v>
      </c>
      <c r="I1141">
        <v>1.145</v>
      </c>
      <c r="J1141">
        <v>2.81333662476391E-2</v>
      </c>
      <c r="K1141">
        <v>1.85680217234418E-2</v>
      </c>
      <c r="L1141" s="1">
        <v>1000000000</v>
      </c>
      <c r="M1141">
        <v>0</v>
      </c>
      <c r="N1141">
        <v>0</v>
      </c>
      <c r="O1141">
        <v>0.1</v>
      </c>
      <c r="P1141">
        <v>0.02</v>
      </c>
      <c r="Q1141">
        <v>0.5</v>
      </c>
      <c r="R1141">
        <v>9.3777887492130195E-3</v>
      </c>
      <c r="S1141">
        <v>6.1893405744805896E-3</v>
      </c>
      <c r="T1141" s="1">
        <v>200000000</v>
      </c>
      <c r="U1141" s="1">
        <v>1E-4</v>
      </c>
      <c r="V1141">
        <v>50</v>
      </c>
      <c r="W1141" s="1">
        <v>1000000</v>
      </c>
      <c r="X1141">
        <v>1</v>
      </c>
      <c r="Y1141">
        <v>0</v>
      </c>
      <c r="Z1141">
        <v>0</v>
      </c>
      <c r="AA1141">
        <v>0</v>
      </c>
    </row>
    <row r="1142" spans="1:27" x14ac:dyDescent="0.35">
      <c r="A1142">
        <v>1095</v>
      </c>
      <c r="B1142">
        <v>999932287.61915302</v>
      </c>
      <c r="C1142">
        <v>95.495014773917305</v>
      </c>
      <c r="D1142">
        <v>0</v>
      </c>
      <c r="E1142">
        <v>151484518.10975099</v>
      </c>
      <c r="F1142">
        <v>8.1130399144839096</v>
      </c>
      <c r="G1142">
        <v>1151416909.3369601</v>
      </c>
      <c r="H1142">
        <v>1.1519999999999999</v>
      </c>
      <c r="I1142">
        <v>1.1519999999999999</v>
      </c>
      <c r="J1142">
        <v>2.81333662476391E-2</v>
      </c>
      <c r="K1142">
        <v>1.85680217234418E-2</v>
      </c>
      <c r="L1142" s="1">
        <v>1000000000</v>
      </c>
      <c r="M1142">
        <v>0</v>
      </c>
      <c r="N1142">
        <v>0</v>
      </c>
      <c r="O1142">
        <v>0.1</v>
      </c>
      <c r="P1142">
        <v>0.02</v>
      </c>
      <c r="Q1142">
        <v>0.5</v>
      </c>
      <c r="R1142">
        <v>9.3777887492130195E-3</v>
      </c>
      <c r="S1142">
        <v>6.1893405744805896E-3</v>
      </c>
      <c r="T1142" s="1">
        <v>200000000</v>
      </c>
      <c r="U1142" s="1">
        <v>1E-4</v>
      </c>
      <c r="V1142">
        <v>50</v>
      </c>
      <c r="W1142" s="1">
        <v>1000000</v>
      </c>
      <c r="X1142">
        <v>1</v>
      </c>
      <c r="Y1142">
        <v>0</v>
      </c>
      <c r="Z1142">
        <v>0</v>
      </c>
      <c r="AA1142">
        <v>0</v>
      </c>
    </row>
    <row r="1143" spans="1:27" x14ac:dyDescent="0.35">
      <c r="A1143">
        <v>1110</v>
      </c>
      <c r="B1143">
        <v>999945149.58509898</v>
      </c>
      <c r="C1143">
        <v>95.495825474432493</v>
      </c>
      <c r="D1143">
        <v>0</v>
      </c>
      <c r="E1143">
        <v>157903641.62689599</v>
      </c>
      <c r="F1143">
        <v>8.4295964214605394</v>
      </c>
      <c r="G1143">
        <v>1157848895.1374199</v>
      </c>
      <c r="H1143">
        <v>1.159</v>
      </c>
      <c r="I1143">
        <v>1.1599999999999999</v>
      </c>
      <c r="J1143">
        <v>2.81333662476391E-2</v>
      </c>
      <c r="K1143">
        <v>1.85680217234418E-2</v>
      </c>
      <c r="L1143" s="1">
        <v>1000000000</v>
      </c>
      <c r="M1143">
        <v>0</v>
      </c>
      <c r="N1143">
        <v>0</v>
      </c>
      <c r="O1143">
        <v>0.1</v>
      </c>
      <c r="P1143">
        <v>0.02</v>
      </c>
      <c r="Q1143">
        <v>0.5</v>
      </c>
      <c r="R1143">
        <v>9.3777887492130195E-3</v>
      </c>
      <c r="S1143">
        <v>6.1893405744805896E-3</v>
      </c>
      <c r="T1143" s="1">
        <v>200000000</v>
      </c>
      <c r="U1143" s="1">
        <v>1E-4</v>
      </c>
      <c r="V1143">
        <v>50</v>
      </c>
      <c r="W1143" s="1">
        <v>1000000</v>
      </c>
      <c r="X1143">
        <v>1</v>
      </c>
      <c r="Y1143">
        <v>0</v>
      </c>
      <c r="Z1143">
        <v>0</v>
      </c>
      <c r="AA1143">
        <v>0</v>
      </c>
    </row>
    <row r="1144" spans="1:27" x14ac:dyDescent="0.35">
      <c r="A1144">
        <v>1125</v>
      </c>
      <c r="B1144">
        <v>999955565.05371106</v>
      </c>
      <c r="C1144">
        <v>95.4964819675683</v>
      </c>
      <c r="D1144">
        <v>0</v>
      </c>
      <c r="E1144">
        <v>163822188.655314</v>
      </c>
      <c r="F1144">
        <v>8.7281346965937505</v>
      </c>
      <c r="G1144">
        <v>1163777857.93364</v>
      </c>
      <c r="H1144">
        <v>1.165</v>
      </c>
      <c r="I1144">
        <v>1.1659999999999999</v>
      </c>
      <c r="J1144">
        <v>2.81333662476391E-2</v>
      </c>
      <c r="K1144">
        <v>1.85680217234418E-2</v>
      </c>
      <c r="L1144" s="1">
        <v>1000000000</v>
      </c>
      <c r="M1144">
        <v>0</v>
      </c>
      <c r="N1144">
        <v>0</v>
      </c>
      <c r="O1144">
        <v>0.1</v>
      </c>
      <c r="P1144">
        <v>0.02</v>
      </c>
      <c r="Q1144">
        <v>0.5</v>
      </c>
      <c r="R1144">
        <v>9.3777887492130195E-3</v>
      </c>
      <c r="S1144">
        <v>6.1893405744805896E-3</v>
      </c>
      <c r="T1144" s="1">
        <v>200000000</v>
      </c>
      <c r="U1144" s="1">
        <v>1E-4</v>
      </c>
      <c r="V1144">
        <v>50</v>
      </c>
      <c r="W1144" s="1">
        <v>1000000</v>
      </c>
      <c r="X1144">
        <v>1</v>
      </c>
      <c r="Y1144">
        <v>0</v>
      </c>
      <c r="Z1144">
        <v>0</v>
      </c>
      <c r="AA1144">
        <v>0</v>
      </c>
    </row>
    <row r="1145" spans="1:27" x14ac:dyDescent="0.35">
      <c r="A1145">
        <v>1140</v>
      </c>
      <c r="B1145">
        <v>999963999.34673202</v>
      </c>
      <c r="C1145">
        <v>95.497013584333402</v>
      </c>
      <c r="D1145">
        <v>0</v>
      </c>
      <c r="E1145">
        <v>169233868.51172599</v>
      </c>
      <c r="F1145">
        <v>9.0086792679881604</v>
      </c>
      <c r="G1145">
        <v>1169197972.36415</v>
      </c>
      <c r="H1145">
        <v>1.17</v>
      </c>
      <c r="I1145">
        <v>1.17</v>
      </c>
      <c r="J1145">
        <v>2.81333662476391E-2</v>
      </c>
      <c r="K1145">
        <v>1.85680217234418E-2</v>
      </c>
      <c r="L1145" s="1">
        <v>1000000000</v>
      </c>
      <c r="M1145">
        <v>0</v>
      </c>
      <c r="N1145">
        <v>0</v>
      </c>
      <c r="O1145">
        <v>0.1</v>
      </c>
      <c r="P1145">
        <v>0.02</v>
      </c>
      <c r="Q1145">
        <v>0.5</v>
      </c>
      <c r="R1145">
        <v>9.3777887492130195E-3</v>
      </c>
      <c r="S1145">
        <v>6.1893405744805896E-3</v>
      </c>
      <c r="T1145" s="1">
        <v>200000000</v>
      </c>
      <c r="U1145" s="1">
        <v>1E-4</v>
      </c>
      <c r="V1145">
        <v>50</v>
      </c>
      <c r="W1145" s="1">
        <v>1000000</v>
      </c>
      <c r="X1145">
        <v>1</v>
      </c>
      <c r="Y1145">
        <v>0</v>
      </c>
      <c r="Z1145">
        <v>0</v>
      </c>
      <c r="AA1145">
        <v>0</v>
      </c>
    </row>
    <row r="1146" spans="1:27" x14ac:dyDescent="0.35">
      <c r="A1146">
        <v>1155</v>
      </c>
      <c r="B1146">
        <v>999970829.29476905</v>
      </c>
      <c r="C1146">
        <v>95.497444077493995</v>
      </c>
      <c r="D1146">
        <v>0</v>
      </c>
      <c r="E1146">
        <v>174144489.143291</v>
      </c>
      <c r="F1146">
        <v>9.2716062955685903</v>
      </c>
      <c r="G1146">
        <v>1174115423.2071099</v>
      </c>
      <c r="H1146">
        <v>1.175</v>
      </c>
      <c r="I1146">
        <v>1.1759999999999999</v>
      </c>
      <c r="J1146">
        <v>2.81333662476391E-2</v>
      </c>
      <c r="K1146">
        <v>1.85680217234418E-2</v>
      </c>
      <c r="L1146" s="1">
        <v>1000000000</v>
      </c>
      <c r="M1146">
        <v>0</v>
      </c>
      <c r="N1146">
        <v>0</v>
      </c>
      <c r="O1146">
        <v>0.1</v>
      </c>
      <c r="P1146">
        <v>0.02</v>
      </c>
      <c r="Q1146">
        <v>0.5</v>
      </c>
      <c r="R1146">
        <v>9.3777887492130195E-3</v>
      </c>
      <c r="S1146">
        <v>6.1893405744805896E-3</v>
      </c>
      <c r="T1146" s="1">
        <v>200000000</v>
      </c>
      <c r="U1146" s="1">
        <v>1E-4</v>
      </c>
      <c r="V1146">
        <v>50</v>
      </c>
      <c r="W1146" s="1">
        <v>1000000</v>
      </c>
      <c r="X1146">
        <v>1</v>
      </c>
      <c r="Y1146">
        <v>0</v>
      </c>
      <c r="Z1146">
        <v>0</v>
      </c>
      <c r="AA1146">
        <v>0</v>
      </c>
    </row>
    <row r="1147" spans="1:27" x14ac:dyDescent="0.35">
      <c r="A1147">
        <v>1170</v>
      </c>
      <c r="B1147">
        <v>999976360.06077302</v>
      </c>
      <c r="C1147">
        <v>95.497792682186301</v>
      </c>
      <c r="D1147">
        <v>0</v>
      </c>
      <c r="E1147">
        <v>178569700.88120201</v>
      </c>
      <c r="F1147">
        <v>9.5175715285784506</v>
      </c>
      <c r="G1147">
        <v>1178546165.95734</v>
      </c>
      <c r="H1147">
        <v>1.18</v>
      </c>
      <c r="I1147">
        <v>1.18</v>
      </c>
      <c r="J1147">
        <v>2.81333662476391E-2</v>
      </c>
      <c r="K1147">
        <v>1.85680217234418E-2</v>
      </c>
      <c r="L1147" s="1">
        <v>1000000000</v>
      </c>
      <c r="M1147">
        <v>0</v>
      </c>
      <c r="N1147">
        <v>0</v>
      </c>
      <c r="O1147">
        <v>0.1</v>
      </c>
      <c r="P1147">
        <v>0.02</v>
      </c>
      <c r="Q1147">
        <v>0.5</v>
      </c>
      <c r="R1147">
        <v>9.3777887492130195E-3</v>
      </c>
      <c r="S1147">
        <v>6.1893405744805896E-3</v>
      </c>
      <c r="T1147" s="1">
        <v>200000000</v>
      </c>
      <c r="U1147" s="1">
        <v>1E-4</v>
      </c>
      <c r="V1147">
        <v>50</v>
      </c>
      <c r="W1147" s="1">
        <v>1000000</v>
      </c>
      <c r="X1147">
        <v>1</v>
      </c>
      <c r="Y1147">
        <v>0</v>
      </c>
      <c r="Z1147">
        <v>0</v>
      </c>
      <c r="AA1147">
        <v>0</v>
      </c>
    </row>
    <row r="1148" spans="1:27" x14ac:dyDescent="0.35">
      <c r="A1148">
        <v>1185</v>
      </c>
      <c r="B1148">
        <v>999980838.76336801</v>
      </c>
      <c r="C1148">
        <v>95.498074974744497</v>
      </c>
      <c r="D1148">
        <v>0</v>
      </c>
      <c r="E1148">
        <v>182532679.00537899</v>
      </c>
      <c r="F1148">
        <v>9.7474393806655701</v>
      </c>
      <c r="G1148">
        <v>1182513623.0142601</v>
      </c>
      <c r="H1148">
        <v>1.1839999999999999</v>
      </c>
      <c r="I1148">
        <v>1.1830000000000001</v>
      </c>
      <c r="J1148">
        <v>2.81333662476391E-2</v>
      </c>
      <c r="K1148">
        <v>1.85680217234418E-2</v>
      </c>
      <c r="L1148" s="1">
        <v>1000000000</v>
      </c>
      <c r="M1148">
        <v>0</v>
      </c>
      <c r="N1148">
        <v>0</v>
      </c>
      <c r="O1148">
        <v>0.1</v>
      </c>
      <c r="P1148">
        <v>0.02</v>
      </c>
      <c r="Q1148">
        <v>0.5</v>
      </c>
      <c r="R1148">
        <v>9.3777887492130195E-3</v>
      </c>
      <c r="S1148">
        <v>6.1893405744805896E-3</v>
      </c>
      <c r="T1148" s="1">
        <v>200000000</v>
      </c>
      <c r="U1148" s="1">
        <v>1E-4</v>
      </c>
      <c r="V1148">
        <v>50</v>
      </c>
      <c r="W1148" s="1">
        <v>1000000</v>
      </c>
      <c r="X1148">
        <v>1</v>
      </c>
      <c r="Y1148">
        <v>0</v>
      </c>
      <c r="Z1148">
        <v>0</v>
      </c>
      <c r="AA1148">
        <v>0</v>
      </c>
    </row>
    <row r="1149" spans="1:27" x14ac:dyDescent="0.35">
      <c r="A1149">
        <v>1200</v>
      </c>
      <c r="B1149">
        <v>999984465.52237904</v>
      </c>
      <c r="C1149">
        <v>95.498303568996207</v>
      </c>
      <c r="D1149">
        <v>0</v>
      </c>
      <c r="E1149">
        <v>186061923.24113399</v>
      </c>
      <c r="F1149">
        <v>9.9622174352541606</v>
      </c>
      <c r="G1149">
        <v>1186046494.22403</v>
      </c>
      <c r="H1149">
        <v>1.1870000000000001</v>
      </c>
      <c r="I1149">
        <v>1.1870000000000001</v>
      </c>
      <c r="J1149">
        <v>2.81333662476391E-2</v>
      </c>
      <c r="K1149">
        <v>1.85680217234418E-2</v>
      </c>
      <c r="L1149" s="1">
        <v>1000000000</v>
      </c>
      <c r="M1149">
        <v>0</v>
      </c>
      <c r="N1149">
        <v>0</v>
      </c>
      <c r="O1149">
        <v>0.1</v>
      </c>
      <c r="P1149">
        <v>0.02</v>
      </c>
      <c r="Q1149">
        <v>0.5</v>
      </c>
      <c r="R1149">
        <v>9.3777887492130195E-3</v>
      </c>
      <c r="S1149">
        <v>6.1893405744805896E-3</v>
      </c>
      <c r="T1149" s="1">
        <v>200000000</v>
      </c>
      <c r="U1149" s="1">
        <v>1E-4</v>
      </c>
      <c r="V1149">
        <v>50</v>
      </c>
      <c r="W1149" s="1">
        <v>1000000</v>
      </c>
      <c r="X1149">
        <v>1</v>
      </c>
      <c r="Y1149">
        <v>0</v>
      </c>
      <c r="Z1149">
        <v>0</v>
      </c>
      <c r="AA1149">
        <v>0</v>
      </c>
    </row>
    <row r="1150" spans="1:27" x14ac:dyDescent="0.35">
      <c r="A1150">
        <v>1215</v>
      </c>
      <c r="B1150">
        <v>999987402.39160895</v>
      </c>
      <c r="C1150">
        <v>95.498488679358601</v>
      </c>
      <c r="D1150">
        <v>0</v>
      </c>
      <c r="E1150">
        <v>189189293.57542199</v>
      </c>
      <c r="F1150">
        <v>10.1629991026207</v>
      </c>
      <c r="G1150">
        <v>1189176801.62852</v>
      </c>
      <c r="H1150">
        <v>1.19</v>
      </c>
      <c r="I1150">
        <v>1.2090000000000001</v>
      </c>
      <c r="J1150">
        <v>2.81333662476391E-2</v>
      </c>
      <c r="K1150">
        <v>1.85680217234418E-2</v>
      </c>
      <c r="L1150" s="1">
        <v>1000000000</v>
      </c>
      <c r="M1150">
        <v>0</v>
      </c>
      <c r="N1150">
        <v>0</v>
      </c>
      <c r="O1150">
        <v>0.1</v>
      </c>
      <c r="P1150">
        <v>0.02</v>
      </c>
      <c r="Q1150">
        <v>0.5</v>
      </c>
      <c r="R1150">
        <v>9.3777887492130195E-3</v>
      </c>
      <c r="S1150">
        <v>6.1893405744805896E-3</v>
      </c>
      <c r="T1150" s="1">
        <v>200000000</v>
      </c>
      <c r="U1150" s="1">
        <v>1E-4</v>
      </c>
      <c r="V1150">
        <v>50</v>
      </c>
      <c r="W1150" s="1">
        <v>1000000</v>
      </c>
      <c r="X1150">
        <v>1</v>
      </c>
      <c r="Y1150">
        <v>0</v>
      </c>
      <c r="Z1150">
        <v>0</v>
      </c>
      <c r="AA1150">
        <v>0</v>
      </c>
    </row>
    <row r="1151" spans="1:27" x14ac:dyDescent="0.35">
      <c r="A1151">
        <v>1230</v>
      </c>
      <c r="B1151">
        <v>999989780.60084403</v>
      </c>
      <c r="C1151">
        <v>95.498638577342206</v>
      </c>
      <c r="D1151">
        <v>0</v>
      </c>
      <c r="E1151">
        <v>191948347.69446099</v>
      </c>
      <c r="F1151">
        <v>10.3509157489068</v>
      </c>
      <c r="G1151">
        <v>1191938234.14486</v>
      </c>
      <c r="H1151">
        <v>1.1930000000000001</v>
      </c>
      <c r="I1151">
        <v>1.1930000000000001</v>
      </c>
      <c r="J1151">
        <v>2.81333662476391E-2</v>
      </c>
      <c r="K1151">
        <v>1.85680217234418E-2</v>
      </c>
      <c r="L1151" s="1">
        <v>1000000000</v>
      </c>
      <c r="M1151">
        <v>0</v>
      </c>
      <c r="N1151">
        <v>0</v>
      </c>
      <c r="O1151">
        <v>0.1</v>
      </c>
      <c r="P1151">
        <v>0.02</v>
      </c>
      <c r="Q1151">
        <v>0.5</v>
      </c>
      <c r="R1151">
        <v>9.3777887492130195E-3</v>
      </c>
      <c r="S1151">
        <v>6.1893405744805896E-3</v>
      </c>
      <c r="T1151" s="1">
        <v>200000000</v>
      </c>
      <c r="U1151" s="1">
        <v>1E-4</v>
      </c>
      <c r="V1151">
        <v>50</v>
      </c>
      <c r="W1151" s="1">
        <v>1000000</v>
      </c>
      <c r="X1151">
        <v>1</v>
      </c>
      <c r="Y1151">
        <v>0</v>
      </c>
      <c r="Z1151">
        <v>0</v>
      </c>
      <c r="AA1151">
        <v>0</v>
      </c>
    </row>
    <row r="1152" spans="1:27" x14ac:dyDescent="0.35">
      <c r="A1152">
        <v>1245</v>
      </c>
      <c r="B1152">
        <v>999991706.41917205</v>
      </c>
      <c r="C1152">
        <v>95.498759961141701</v>
      </c>
      <c r="D1152">
        <v>0</v>
      </c>
      <c r="E1152">
        <v>194373001.54506201</v>
      </c>
      <c r="F1152">
        <v>10.527098523029499</v>
      </c>
      <c r="G1152">
        <v>1194364813.9900899</v>
      </c>
      <c r="H1152">
        <v>1.1950000000000001</v>
      </c>
      <c r="I1152">
        <v>1.196</v>
      </c>
      <c r="J1152">
        <v>2.81333662476391E-2</v>
      </c>
      <c r="K1152">
        <v>1.85680217234418E-2</v>
      </c>
      <c r="L1152" s="1">
        <v>1000000000</v>
      </c>
      <c r="M1152">
        <v>0</v>
      </c>
      <c r="N1152">
        <v>0</v>
      </c>
      <c r="O1152">
        <v>0.1</v>
      </c>
      <c r="P1152">
        <v>0.02</v>
      </c>
      <c r="Q1152">
        <v>0.5</v>
      </c>
      <c r="R1152">
        <v>9.3777887492130195E-3</v>
      </c>
      <c r="S1152">
        <v>6.1893405744805896E-3</v>
      </c>
      <c r="T1152" s="1">
        <v>200000000</v>
      </c>
      <c r="U1152" s="1">
        <v>1E-4</v>
      </c>
      <c r="V1152">
        <v>50</v>
      </c>
      <c r="W1152" s="1">
        <v>1000000</v>
      </c>
      <c r="X1152">
        <v>1</v>
      </c>
      <c r="Y1152">
        <v>0</v>
      </c>
      <c r="Z1152">
        <v>0</v>
      </c>
      <c r="AA1152">
        <v>0</v>
      </c>
    </row>
    <row r="1153" spans="1:27" x14ac:dyDescent="0.35">
      <c r="A1153">
        <v>1260</v>
      </c>
      <c r="B1153">
        <v>999993265.90042698</v>
      </c>
      <c r="C1153">
        <v>95.498858254758005</v>
      </c>
      <c r="D1153">
        <v>0</v>
      </c>
      <c r="E1153">
        <v>196496502.84819299</v>
      </c>
      <c r="F1153">
        <v>10.692649340103699</v>
      </c>
      <c r="G1153">
        <v>1196489874.94013</v>
      </c>
      <c r="H1153">
        <v>1.1970000000000001</v>
      </c>
      <c r="I1153">
        <v>1.198</v>
      </c>
      <c r="J1153">
        <v>2.81333662476391E-2</v>
      </c>
      <c r="K1153">
        <v>1.85680217234418E-2</v>
      </c>
      <c r="L1153" s="1">
        <v>1000000000</v>
      </c>
      <c r="M1153">
        <v>0</v>
      </c>
      <c r="N1153">
        <v>0</v>
      </c>
      <c r="O1153">
        <v>0.1</v>
      </c>
      <c r="P1153">
        <v>0.02</v>
      </c>
      <c r="Q1153">
        <v>0.5</v>
      </c>
      <c r="R1153">
        <v>9.3777887492130195E-3</v>
      </c>
      <c r="S1153">
        <v>6.1893405744805896E-3</v>
      </c>
      <c r="T1153" s="1">
        <v>200000000</v>
      </c>
      <c r="U1153" s="1">
        <v>1E-4</v>
      </c>
      <c r="V1153">
        <v>50</v>
      </c>
      <c r="W1153" s="1">
        <v>1000000</v>
      </c>
      <c r="X1153">
        <v>1</v>
      </c>
      <c r="Y1153">
        <v>0</v>
      </c>
      <c r="Z1153">
        <v>0</v>
      </c>
      <c r="AA1153">
        <v>0</v>
      </c>
    </row>
    <row r="1154" spans="1:27" x14ac:dyDescent="0.35">
      <c r="A1154">
        <v>1275</v>
      </c>
      <c r="B1154">
        <v>999994528.72985196</v>
      </c>
      <c r="C1154">
        <v>95.498937850464003</v>
      </c>
      <c r="D1154">
        <v>0</v>
      </c>
      <c r="E1154">
        <v>198350687.13022801</v>
      </c>
      <c r="F1154">
        <v>10.8486200084144</v>
      </c>
      <c r="G1154">
        <v>1198345322.2076399</v>
      </c>
      <c r="H1154">
        <v>1.1990000000000001</v>
      </c>
      <c r="I1154">
        <v>1.198</v>
      </c>
      <c r="J1154">
        <v>2.81333662476391E-2</v>
      </c>
      <c r="K1154">
        <v>1.85680217234418E-2</v>
      </c>
      <c r="L1154" s="1">
        <v>1000000000</v>
      </c>
      <c r="M1154">
        <v>0</v>
      </c>
      <c r="N1154">
        <v>0</v>
      </c>
      <c r="O1154">
        <v>0.1</v>
      </c>
      <c r="P1154">
        <v>0.02</v>
      </c>
      <c r="Q1154">
        <v>0.5</v>
      </c>
      <c r="R1154">
        <v>9.3777887492130195E-3</v>
      </c>
      <c r="S1154">
        <v>6.1893405744805896E-3</v>
      </c>
      <c r="T1154" s="1">
        <v>200000000</v>
      </c>
      <c r="U1154" s="1">
        <v>1E-4</v>
      </c>
      <c r="V1154">
        <v>50</v>
      </c>
      <c r="W1154" s="1">
        <v>1000000</v>
      </c>
      <c r="X1154">
        <v>1</v>
      </c>
      <c r="Y1154">
        <v>0</v>
      </c>
      <c r="Z1154">
        <v>0</v>
      </c>
      <c r="AA1154">
        <v>0</v>
      </c>
    </row>
    <row r="1155" spans="1:27" x14ac:dyDescent="0.35">
      <c r="A1155">
        <v>1290</v>
      </c>
      <c r="B1155">
        <v>999995551.33855999</v>
      </c>
      <c r="C1155">
        <v>95.499002305115397</v>
      </c>
      <c r="D1155">
        <v>0</v>
      </c>
      <c r="E1155">
        <v>199965476.12994</v>
      </c>
      <c r="F1155">
        <v>10.995998278388999</v>
      </c>
      <c r="G1155">
        <v>1199961133.9635</v>
      </c>
      <c r="H1155">
        <v>1.2010000000000001</v>
      </c>
      <c r="I1155">
        <v>1.2190000000000001</v>
      </c>
      <c r="J1155">
        <v>2.81333662476391E-2</v>
      </c>
      <c r="K1155">
        <v>1.85680217234418E-2</v>
      </c>
      <c r="L1155" s="1">
        <v>1000000000</v>
      </c>
      <c r="M1155">
        <v>0</v>
      </c>
      <c r="N1155">
        <v>0</v>
      </c>
      <c r="O1155">
        <v>0.1</v>
      </c>
      <c r="P1155">
        <v>0.02</v>
      </c>
      <c r="Q1155">
        <v>0.5</v>
      </c>
      <c r="R1155">
        <v>9.3777887492130195E-3</v>
      </c>
      <c r="S1155">
        <v>6.1893405744805896E-3</v>
      </c>
      <c r="T1155" s="1">
        <v>200000000</v>
      </c>
      <c r="U1155" s="1">
        <v>1E-4</v>
      </c>
      <c r="V1155">
        <v>50</v>
      </c>
      <c r="W1155" s="1">
        <v>1000000</v>
      </c>
      <c r="X1155">
        <v>1</v>
      </c>
      <c r="Y1155">
        <v>0</v>
      </c>
      <c r="Z1155">
        <v>0</v>
      </c>
      <c r="AA1155">
        <v>0</v>
      </c>
    </row>
    <row r="1156" spans="1:27" x14ac:dyDescent="0.35">
      <c r="A1156">
        <v>1305</v>
      </c>
      <c r="B1156">
        <v>999996379.42262304</v>
      </c>
      <c r="C1156">
        <v>95.499054498933504</v>
      </c>
      <c r="D1156">
        <v>0</v>
      </c>
      <c r="E1156">
        <v>201368573.642095</v>
      </c>
      <c r="F1156">
        <v>11.1356995128014</v>
      </c>
      <c r="G1156">
        <v>1201365059.69947</v>
      </c>
      <c r="H1156">
        <v>1.202</v>
      </c>
      <c r="I1156">
        <v>1.202</v>
      </c>
      <c r="J1156">
        <v>2.81333662476391E-2</v>
      </c>
      <c r="K1156">
        <v>1.85680217234418E-2</v>
      </c>
      <c r="L1156" s="1">
        <v>1000000000</v>
      </c>
      <c r="M1156">
        <v>0</v>
      </c>
      <c r="N1156">
        <v>0</v>
      </c>
      <c r="O1156">
        <v>0.1</v>
      </c>
      <c r="P1156">
        <v>0.02</v>
      </c>
      <c r="Q1156">
        <v>0.5</v>
      </c>
      <c r="R1156">
        <v>9.3777887492130195E-3</v>
      </c>
      <c r="S1156">
        <v>6.1893405744805896E-3</v>
      </c>
      <c r="T1156" s="1">
        <v>200000000</v>
      </c>
      <c r="U1156" s="1">
        <v>1E-4</v>
      </c>
      <c r="V1156">
        <v>50</v>
      </c>
      <c r="W1156" s="1">
        <v>1000000</v>
      </c>
      <c r="X1156">
        <v>1</v>
      </c>
      <c r="Y1156">
        <v>0</v>
      </c>
      <c r="Z1156">
        <v>0</v>
      </c>
      <c r="AA1156">
        <v>0</v>
      </c>
    </row>
    <row r="1157" spans="1:27" x14ac:dyDescent="0.35">
      <c r="A1157">
        <v>1320</v>
      </c>
      <c r="B1157">
        <v>999997049.98398697</v>
      </c>
      <c r="C1157">
        <v>95.499096764146003</v>
      </c>
      <c r="D1157">
        <v>0</v>
      </c>
      <c r="E1157">
        <v>202585316.66862601</v>
      </c>
      <c r="F1157">
        <v>11.2685627694967</v>
      </c>
      <c r="G1157">
        <v>1202582473.42027</v>
      </c>
      <c r="H1157">
        <v>1.204</v>
      </c>
      <c r="I1157">
        <v>1.2030000000000001</v>
      </c>
      <c r="J1157">
        <v>2.81333662476391E-2</v>
      </c>
      <c r="K1157">
        <v>1.85680217234418E-2</v>
      </c>
      <c r="L1157" s="1">
        <v>1000000000</v>
      </c>
      <c r="M1157">
        <v>0</v>
      </c>
      <c r="N1157">
        <v>0</v>
      </c>
      <c r="O1157">
        <v>0.1</v>
      </c>
      <c r="P1157">
        <v>0.02</v>
      </c>
      <c r="Q1157">
        <v>0.5</v>
      </c>
      <c r="R1157">
        <v>9.3777887492130195E-3</v>
      </c>
      <c r="S1157">
        <v>6.1893405744805896E-3</v>
      </c>
      <c r="T1157" s="1">
        <v>200000000</v>
      </c>
      <c r="U1157" s="1">
        <v>1E-4</v>
      </c>
      <c r="V1157">
        <v>50</v>
      </c>
      <c r="W1157" s="1">
        <v>1000000</v>
      </c>
      <c r="X1157">
        <v>1</v>
      </c>
      <c r="Y1157">
        <v>0</v>
      </c>
      <c r="Z1157">
        <v>0</v>
      </c>
      <c r="AA1157">
        <v>0</v>
      </c>
    </row>
    <row r="1158" spans="1:27" x14ac:dyDescent="0.35">
      <c r="A1158">
        <v>1335</v>
      </c>
      <c r="B1158">
        <v>999997592.98721695</v>
      </c>
      <c r="C1158">
        <v>95.4991309894137</v>
      </c>
      <c r="D1158">
        <v>0</v>
      </c>
      <c r="E1158">
        <v>203638643.16109699</v>
      </c>
      <c r="F1158">
        <v>11.395350199594599</v>
      </c>
      <c r="G1158">
        <v>1203636343.0427999</v>
      </c>
      <c r="H1158">
        <v>1.2050000000000001</v>
      </c>
      <c r="I1158">
        <v>1.2050000000000001</v>
      </c>
      <c r="J1158">
        <v>2.81333662476391E-2</v>
      </c>
      <c r="K1158">
        <v>1.85680217234418E-2</v>
      </c>
      <c r="L1158" s="1">
        <v>1000000000</v>
      </c>
      <c r="M1158">
        <v>0</v>
      </c>
      <c r="N1158">
        <v>0</v>
      </c>
      <c r="O1158">
        <v>0.1</v>
      </c>
      <c r="P1158">
        <v>0.02</v>
      </c>
      <c r="Q1158">
        <v>0.5</v>
      </c>
      <c r="R1158">
        <v>9.3777887492130195E-3</v>
      </c>
      <c r="S1158">
        <v>6.1893405744805896E-3</v>
      </c>
      <c r="T1158" s="1">
        <v>200000000</v>
      </c>
      <c r="U1158" s="1">
        <v>1E-4</v>
      </c>
      <c r="V1158">
        <v>50</v>
      </c>
      <c r="W1158" s="1">
        <v>1000000</v>
      </c>
      <c r="X1158">
        <v>1</v>
      </c>
      <c r="Y1158">
        <v>0</v>
      </c>
      <c r="Z1158">
        <v>0</v>
      </c>
      <c r="AA1158">
        <v>0</v>
      </c>
    </row>
    <row r="1159" spans="1:27" x14ac:dyDescent="0.35">
      <c r="A1159">
        <v>1350</v>
      </c>
      <c r="B1159">
        <v>999998032.697276</v>
      </c>
      <c r="C1159">
        <v>95.4991587041511</v>
      </c>
      <c r="D1159">
        <v>0</v>
      </c>
      <c r="E1159">
        <v>204549144.17445499</v>
      </c>
      <c r="F1159">
        <v>11.516748858568301</v>
      </c>
      <c r="G1159">
        <v>1204547283.88764</v>
      </c>
      <c r="H1159">
        <v>1.206</v>
      </c>
      <c r="I1159">
        <v>1.206</v>
      </c>
      <c r="J1159">
        <v>2.81333662476391E-2</v>
      </c>
      <c r="K1159">
        <v>1.85680217234418E-2</v>
      </c>
      <c r="L1159" s="1">
        <v>1000000000</v>
      </c>
      <c r="M1159">
        <v>0</v>
      </c>
      <c r="N1159">
        <v>0</v>
      </c>
      <c r="O1159">
        <v>0.1</v>
      </c>
      <c r="P1159">
        <v>0.02</v>
      </c>
      <c r="Q1159">
        <v>0.5</v>
      </c>
      <c r="R1159">
        <v>9.3777887492130195E-3</v>
      </c>
      <c r="S1159">
        <v>6.1893405744805896E-3</v>
      </c>
      <c r="T1159" s="1">
        <v>200000000</v>
      </c>
      <c r="U1159" s="1">
        <v>1E-4</v>
      </c>
      <c r="V1159">
        <v>50</v>
      </c>
      <c r="W1159" s="1">
        <v>1000000</v>
      </c>
      <c r="X1159">
        <v>1</v>
      </c>
      <c r="Y1159">
        <v>0</v>
      </c>
      <c r="Z1159">
        <v>0</v>
      </c>
      <c r="AA1159">
        <v>0</v>
      </c>
    </row>
    <row r="1160" spans="1:27" x14ac:dyDescent="0.35">
      <c r="A1160">
        <v>1365</v>
      </c>
      <c r="B1160">
        <v>999998388.76306403</v>
      </c>
      <c r="C1160">
        <v>95.499181146822906</v>
      </c>
      <c r="D1160">
        <v>0</v>
      </c>
      <c r="E1160">
        <v>205335173.451796</v>
      </c>
      <c r="F1160">
        <v>11.6333741680505</v>
      </c>
      <c r="G1160">
        <v>1205333669.34742</v>
      </c>
      <c r="H1160">
        <v>1.206</v>
      </c>
      <c r="I1160">
        <v>1.2070000000000001</v>
      </c>
      <c r="J1160">
        <v>2.81333662476391E-2</v>
      </c>
      <c r="K1160">
        <v>1.85680217234418E-2</v>
      </c>
      <c r="L1160" s="1">
        <v>1000000000</v>
      </c>
      <c r="M1160">
        <v>0</v>
      </c>
      <c r="N1160">
        <v>0</v>
      </c>
      <c r="O1160">
        <v>0.1</v>
      </c>
      <c r="P1160">
        <v>0.02</v>
      </c>
      <c r="Q1160">
        <v>0.5</v>
      </c>
      <c r="R1160">
        <v>9.3777887492130195E-3</v>
      </c>
      <c r="S1160">
        <v>6.1893405744805896E-3</v>
      </c>
      <c r="T1160" s="1">
        <v>200000000</v>
      </c>
      <c r="U1160" s="1">
        <v>1E-4</v>
      </c>
      <c r="V1160">
        <v>50</v>
      </c>
      <c r="W1160" s="1">
        <v>1000000</v>
      </c>
      <c r="X1160">
        <v>1</v>
      </c>
      <c r="Y1160">
        <v>0</v>
      </c>
      <c r="Z1160">
        <v>0</v>
      </c>
      <c r="AA1160">
        <v>0</v>
      </c>
    </row>
    <row r="1161" spans="1:27" x14ac:dyDescent="0.35">
      <c r="A1161">
        <v>1380</v>
      </c>
      <c r="B1161">
        <v>999998677.09630299</v>
      </c>
      <c r="C1161">
        <v>95.4991993203395</v>
      </c>
      <c r="D1161">
        <v>0</v>
      </c>
      <c r="E1161">
        <v>206012992.964412</v>
      </c>
      <c r="F1161">
        <v>11.745774420021901</v>
      </c>
      <c r="G1161">
        <v>1206011777.3056901</v>
      </c>
      <c r="H1161">
        <v>1.2070000000000001</v>
      </c>
      <c r="I1161">
        <v>1.2070000000000001</v>
      </c>
      <c r="J1161">
        <v>2.81333662476391E-2</v>
      </c>
      <c r="K1161">
        <v>1.85680217234418E-2</v>
      </c>
      <c r="L1161" s="1">
        <v>1000000000</v>
      </c>
      <c r="M1161">
        <v>0</v>
      </c>
      <c r="N1161">
        <v>0</v>
      </c>
      <c r="O1161">
        <v>0.1</v>
      </c>
      <c r="P1161">
        <v>0.02</v>
      </c>
      <c r="Q1161">
        <v>0.5</v>
      </c>
      <c r="R1161">
        <v>9.3777887492130195E-3</v>
      </c>
      <c r="S1161">
        <v>6.1893405744805896E-3</v>
      </c>
      <c r="T1161" s="1">
        <v>200000000</v>
      </c>
      <c r="U1161" s="1">
        <v>1E-4</v>
      </c>
      <c r="V1161">
        <v>50</v>
      </c>
      <c r="W1161" s="1">
        <v>1000000</v>
      </c>
      <c r="X1161">
        <v>1</v>
      </c>
      <c r="Y1161">
        <v>0</v>
      </c>
      <c r="Z1161">
        <v>0</v>
      </c>
      <c r="AA1161">
        <v>0</v>
      </c>
    </row>
    <row r="1162" spans="1:27" x14ac:dyDescent="0.35">
      <c r="A1162">
        <v>1395</v>
      </c>
      <c r="B1162">
        <v>999998910.579602</v>
      </c>
      <c r="C1162">
        <v>95.499214036687306</v>
      </c>
      <c r="D1162">
        <v>0</v>
      </c>
      <c r="E1162">
        <v>206596939.71972299</v>
      </c>
      <c r="F1162">
        <v>11.854435906699299</v>
      </c>
      <c r="G1162">
        <v>1206595957.6529801</v>
      </c>
      <c r="H1162">
        <v>1.208</v>
      </c>
      <c r="I1162">
        <v>1.2070000000000001</v>
      </c>
      <c r="J1162">
        <v>2.81333662476391E-2</v>
      </c>
      <c r="K1162">
        <v>1.85680217234418E-2</v>
      </c>
      <c r="L1162" s="1">
        <v>1000000000</v>
      </c>
      <c r="M1162">
        <v>0</v>
      </c>
      <c r="N1162">
        <v>0</v>
      </c>
      <c r="O1162">
        <v>0.1</v>
      </c>
      <c r="P1162">
        <v>0.02</v>
      </c>
      <c r="Q1162">
        <v>0.5</v>
      </c>
      <c r="R1162">
        <v>9.3777887492130195E-3</v>
      </c>
      <c r="S1162">
        <v>6.1893405744805896E-3</v>
      </c>
      <c r="T1162" s="1">
        <v>200000000</v>
      </c>
      <c r="U1162" s="1">
        <v>1E-4</v>
      </c>
      <c r="V1162">
        <v>50</v>
      </c>
      <c r="W1162" s="1">
        <v>1000000</v>
      </c>
      <c r="X1162">
        <v>1</v>
      </c>
      <c r="Y1162">
        <v>0</v>
      </c>
      <c r="Z1162">
        <v>0</v>
      </c>
      <c r="AA1162">
        <v>0</v>
      </c>
    </row>
    <row r="1163" spans="1:27" x14ac:dyDescent="0.35">
      <c r="A1163">
        <v>1410</v>
      </c>
      <c r="B1163">
        <v>999999099.647681</v>
      </c>
      <c r="C1163">
        <v>95.499225953562799</v>
      </c>
      <c r="D1163">
        <v>0</v>
      </c>
      <c r="E1163">
        <v>207099598.80754301</v>
      </c>
      <c r="F1163">
        <v>11.959788243996799</v>
      </c>
      <c r="G1163">
        <v>1207098805.9142399</v>
      </c>
      <c r="H1163">
        <v>1.208</v>
      </c>
      <c r="I1163">
        <v>1.208</v>
      </c>
      <c r="J1163">
        <v>2.81333662476391E-2</v>
      </c>
      <c r="K1163">
        <v>1.85680217234418E-2</v>
      </c>
      <c r="L1163" s="1">
        <v>1000000000</v>
      </c>
      <c r="M1163">
        <v>0</v>
      </c>
      <c r="N1163">
        <v>0</v>
      </c>
      <c r="O1163">
        <v>0.1</v>
      </c>
      <c r="P1163">
        <v>0.02</v>
      </c>
      <c r="Q1163">
        <v>0.5</v>
      </c>
      <c r="R1163">
        <v>9.3777887492130195E-3</v>
      </c>
      <c r="S1163">
        <v>6.1893405744805896E-3</v>
      </c>
      <c r="T1163" s="1">
        <v>200000000</v>
      </c>
      <c r="U1163" s="1">
        <v>1E-4</v>
      </c>
      <c r="V1163">
        <v>50</v>
      </c>
      <c r="W1163" s="1">
        <v>1000000</v>
      </c>
      <c r="X1163">
        <v>1</v>
      </c>
      <c r="Y1163">
        <v>0</v>
      </c>
      <c r="Z1163">
        <v>0</v>
      </c>
      <c r="AA1163">
        <v>0</v>
      </c>
    </row>
    <row r="1164" spans="1:27" x14ac:dyDescent="0.35">
      <c r="A1164">
        <v>1425</v>
      </c>
      <c r="B1164">
        <v>999999252.750772</v>
      </c>
      <c r="C1164">
        <v>95.4992356035809</v>
      </c>
      <c r="D1164">
        <v>0</v>
      </c>
      <c r="E1164">
        <v>207531977.88521999</v>
      </c>
      <c r="F1164">
        <v>12.0622097511206</v>
      </c>
      <c r="G1164">
        <v>1207531338.1974399</v>
      </c>
      <c r="H1164">
        <v>1.2090000000000001</v>
      </c>
      <c r="I1164">
        <v>1.2090000000000001</v>
      </c>
      <c r="J1164">
        <v>2.81333662476391E-2</v>
      </c>
      <c r="K1164">
        <v>1.85680217234418E-2</v>
      </c>
      <c r="L1164" s="1">
        <v>1000000000</v>
      </c>
      <c r="M1164">
        <v>0</v>
      </c>
      <c r="N1164">
        <v>0</v>
      </c>
      <c r="O1164">
        <v>0.1</v>
      </c>
      <c r="P1164">
        <v>0.02</v>
      </c>
      <c r="Q1164">
        <v>0.5</v>
      </c>
      <c r="R1164">
        <v>9.3777887492130195E-3</v>
      </c>
      <c r="S1164">
        <v>6.1893405744805896E-3</v>
      </c>
      <c r="T1164" s="1">
        <v>200000000</v>
      </c>
      <c r="U1164" s="1">
        <v>1E-4</v>
      </c>
      <c r="V1164">
        <v>50</v>
      </c>
      <c r="W1164" s="1">
        <v>1000000</v>
      </c>
      <c r="X1164">
        <v>1</v>
      </c>
      <c r="Y1164">
        <v>0</v>
      </c>
      <c r="Z1164">
        <v>0</v>
      </c>
      <c r="AA1164">
        <v>0</v>
      </c>
    </row>
    <row r="1165" spans="1:27" x14ac:dyDescent="0.35">
      <c r="A1165">
        <v>1440</v>
      </c>
      <c r="B1165">
        <v>999999376.72989702</v>
      </c>
      <c r="C1165">
        <v>95.499243417928298</v>
      </c>
      <c r="D1165">
        <v>0</v>
      </c>
      <c r="E1165">
        <v>207903675.70716599</v>
      </c>
      <c r="F1165">
        <v>12.162032668458201</v>
      </c>
      <c r="G1165">
        <v>1207903160.09834</v>
      </c>
      <c r="H1165">
        <v>1.2090000000000001</v>
      </c>
      <c r="I1165">
        <v>1.208</v>
      </c>
      <c r="J1165">
        <v>2.81333662476391E-2</v>
      </c>
      <c r="K1165">
        <v>1.85680217234418E-2</v>
      </c>
      <c r="L1165" s="1">
        <v>1000000000</v>
      </c>
      <c r="M1165">
        <v>0</v>
      </c>
      <c r="N1165">
        <v>0</v>
      </c>
      <c r="O1165">
        <v>0.1</v>
      </c>
      <c r="P1165">
        <v>0.02</v>
      </c>
      <c r="Q1165">
        <v>0.5</v>
      </c>
      <c r="R1165">
        <v>9.3777887492130195E-3</v>
      </c>
      <c r="S1165">
        <v>6.1893405744805896E-3</v>
      </c>
      <c r="T1165" s="1">
        <v>200000000</v>
      </c>
      <c r="U1165" s="1">
        <v>1E-4</v>
      </c>
      <c r="V1165">
        <v>50</v>
      </c>
      <c r="W1165" s="1">
        <v>1000000</v>
      </c>
      <c r="X1165">
        <v>1</v>
      </c>
      <c r="Y1165">
        <v>0</v>
      </c>
      <c r="Z1165">
        <v>0</v>
      </c>
      <c r="AA1165">
        <v>0</v>
      </c>
    </row>
    <row r="1166" spans="1:27" x14ac:dyDescent="0.35">
      <c r="A1166">
        <v>0</v>
      </c>
      <c r="B1166" s="1">
        <v>1000000</v>
      </c>
      <c r="C1166">
        <v>1</v>
      </c>
      <c r="D1166">
        <v>0</v>
      </c>
      <c r="E1166">
        <v>0</v>
      </c>
      <c r="F1166">
        <v>0</v>
      </c>
      <c r="G1166">
        <v>1000001</v>
      </c>
      <c r="H1166">
        <v>2E-3</v>
      </c>
      <c r="I1166">
        <v>2E-3</v>
      </c>
      <c r="J1166">
        <v>3.7102825418114702E-2</v>
      </c>
      <c r="K1166">
        <v>2.4487864775955701E-2</v>
      </c>
      <c r="L1166" s="1">
        <v>1000000000</v>
      </c>
      <c r="M1166">
        <v>0</v>
      </c>
      <c r="N1166">
        <v>0</v>
      </c>
      <c r="O1166">
        <v>0.1</v>
      </c>
      <c r="P1166">
        <v>0.02</v>
      </c>
      <c r="Q1166">
        <v>0.5</v>
      </c>
      <c r="R1166">
        <v>1.23676084727049E-2</v>
      </c>
      <c r="S1166">
        <v>8.1626215919852196E-3</v>
      </c>
      <c r="T1166" s="1">
        <v>200000000</v>
      </c>
      <c r="U1166" s="1">
        <v>1E-4</v>
      </c>
      <c r="V1166">
        <v>50</v>
      </c>
      <c r="W1166" s="1">
        <v>1000000</v>
      </c>
      <c r="X1166">
        <v>1</v>
      </c>
      <c r="Y1166">
        <v>0</v>
      </c>
      <c r="Z1166">
        <v>0</v>
      </c>
      <c r="AA1166">
        <v>0</v>
      </c>
    </row>
    <row r="1167" spans="1:27" x14ac:dyDescent="0.35">
      <c r="A1167">
        <v>15</v>
      </c>
      <c r="B1167">
        <v>1057833.33449311</v>
      </c>
      <c r="C1167">
        <v>1.0378038753916901</v>
      </c>
      <c r="D1167">
        <v>0</v>
      </c>
      <c r="E1167" s="1">
        <v>8.8521795411471499E-147</v>
      </c>
      <c r="F1167" s="1">
        <v>8.5709740019112703E-153</v>
      </c>
      <c r="G1167">
        <v>1057834.3722969799</v>
      </c>
      <c r="H1167">
        <v>2E-3</v>
      </c>
      <c r="I1167">
        <v>2E-3</v>
      </c>
      <c r="J1167">
        <v>3.7102825418114702E-2</v>
      </c>
      <c r="K1167">
        <v>2.4487864775955701E-2</v>
      </c>
      <c r="L1167" s="1">
        <v>1000000000</v>
      </c>
      <c r="M1167">
        <v>0</v>
      </c>
      <c r="N1167">
        <v>0</v>
      </c>
      <c r="O1167">
        <v>0.1</v>
      </c>
      <c r="P1167">
        <v>0.02</v>
      </c>
      <c r="Q1167">
        <v>0.5</v>
      </c>
      <c r="R1167">
        <v>1.23676084727049E-2</v>
      </c>
      <c r="S1167">
        <v>8.1626215919852196E-3</v>
      </c>
      <c r="T1167" s="1">
        <v>200000000</v>
      </c>
      <c r="U1167" s="1">
        <v>1E-4</v>
      </c>
      <c r="V1167">
        <v>50</v>
      </c>
      <c r="W1167" s="1">
        <v>1000000</v>
      </c>
      <c r="X1167">
        <v>1</v>
      </c>
      <c r="Y1167">
        <v>0</v>
      </c>
      <c r="Z1167">
        <v>0</v>
      </c>
      <c r="AA1167">
        <v>0</v>
      </c>
    </row>
    <row r="1168" spans="1:27" x14ac:dyDescent="0.35">
      <c r="A1168">
        <v>30</v>
      </c>
      <c r="B1168">
        <v>1138083.7930510901</v>
      </c>
      <c r="C1168">
        <v>1.08911784543631</v>
      </c>
      <c r="D1168">
        <v>0</v>
      </c>
      <c r="E1168" s="1">
        <v>3.0473888324904201E-145</v>
      </c>
      <c r="F1168" s="1">
        <v>2.8824277879742699E-151</v>
      </c>
      <c r="G1168">
        <v>1138084.88216894</v>
      </c>
      <c r="H1168">
        <v>2E-3</v>
      </c>
      <c r="I1168">
        <v>3.0000000000000001E-3</v>
      </c>
      <c r="J1168">
        <v>3.7102825418114702E-2</v>
      </c>
      <c r="K1168">
        <v>2.4487864775955701E-2</v>
      </c>
      <c r="L1168" s="1">
        <v>1000000000</v>
      </c>
      <c r="M1168">
        <v>0</v>
      </c>
      <c r="N1168">
        <v>0</v>
      </c>
      <c r="O1168">
        <v>0.1</v>
      </c>
      <c r="P1168">
        <v>0.02</v>
      </c>
      <c r="Q1168">
        <v>0.5</v>
      </c>
      <c r="R1168">
        <v>1.23676084727049E-2</v>
      </c>
      <c r="S1168">
        <v>8.1626215919852196E-3</v>
      </c>
      <c r="T1168" s="1">
        <v>200000000</v>
      </c>
      <c r="U1168" s="1">
        <v>1E-4</v>
      </c>
      <c r="V1168">
        <v>50</v>
      </c>
      <c r="W1168" s="1">
        <v>1000000</v>
      </c>
      <c r="X1168">
        <v>1</v>
      </c>
      <c r="Y1168">
        <v>0</v>
      </c>
      <c r="Z1168">
        <v>0</v>
      </c>
      <c r="AA1168">
        <v>0</v>
      </c>
    </row>
    <row r="1169" spans="1:27" x14ac:dyDescent="0.35">
      <c r="A1169">
        <v>45</v>
      </c>
      <c r="B1169">
        <v>1250336.0892394399</v>
      </c>
      <c r="C1169">
        <v>1.1588771551632799</v>
      </c>
      <c r="D1169">
        <v>0</v>
      </c>
      <c r="E1169" s="1">
        <v>3.0255180389235501E-143</v>
      </c>
      <c r="F1169" s="1">
        <v>2.7785363024150002E-149</v>
      </c>
      <c r="G1169">
        <v>1250337.2481165901</v>
      </c>
      <c r="H1169">
        <v>2E-3</v>
      </c>
      <c r="I1169">
        <v>3.0000000000000001E-3</v>
      </c>
      <c r="J1169">
        <v>3.7102825418114702E-2</v>
      </c>
      <c r="K1169">
        <v>2.4487864775955701E-2</v>
      </c>
      <c r="L1169" s="1">
        <v>1000000000</v>
      </c>
      <c r="M1169">
        <v>0</v>
      </c>
      <c r="N1169">
        <v>0</v>
      </c>
      <c r="O1169">
        <v>0.1</v>
      </c>
      <c r="P1169">
        <v>0.02</v>
      </c>
      <c r="Q1169">
        <v>0.5</v>
      </c>
      <c r="R1169">
        <v>1.23676084727049E-2</v>
      </c>
      <c r="S1169">
        <v>8.1626215919852196E-3</v>
      </c>
      <c r="T1169" s="1">
        <v>200000000</v>
      </c>
      <c r="U1169" s="1">
        <v>1E-4</v>
      </c>
      <c r="V1169">
        <v>50</v>
      </c>
      <c r="W1169" s="1">
        <v>1000000</v>
      </c>
      <c r="X1169">
        <v>1</v>
      </c>
      <c r="Y1169">
        <v>0</v>
      </c>
      <c r="Z1169">
        <v>0</v>
      </c>
      <c r="AA1169">
        <v>0</v>
      </c>
    </row>
    <row r="1170" spans="1:27" x14ac:dyDescent="0.35">
      <c r="A1170">
        <v>60</v>
      </c>
      <c r="B1170">
        <v>1408875.04467741</v>
      </c>
      <c r="C1170">
        <v>1.2538787198566199</v>
      </c>
      <c r="D1170">
        <v>0</v>
      </c>
      <c r="E1170" s="1">
        <v>1.1325642489235E-140</v>
      </c>
      <c r="F1170" s="1">
        <v>9.9928139057767095E-147</v>
      </c>
      <c r="G1170">
        <v>1408876.2985561299</v>
      </c>
      <c r="H1170">
        <v>2E-3</v>
      </c>
      <c r="I1170">
        <v>3.0000000000000001E-3</v>
      </c>
      <c r="J1170">
        <v>3.7102825418114702E-2</v>
      </c>
      <c r="K1170">
        <v>2.4487864775955701E-2</v>
      </c>
      <c r="L1170" s="1">
        <v>1000000000</v>
      </c>
      <c r="M1170">
        <v>0</v>
      </c>
      <c r="N1170">
        <v>0</v>
      </c>
      <c r="O1170">
        <v>0.1</v>
      </c>
      <c r="P1170">
        <v>0.02</v>
      </c>
      <c r="Q1170">
        <v>0.5</v>
      </c>
      <c r="R1170">
        <v>1.23676084727049E-2</v>
      </c>
      <c r="S1170">
        <v>8.1626215919852196E-3</v>
      </c>
      <c r="T1170" s="1">
        <v>200000000</v>
      </c>
      <c r="U1170" s="1">
        <v>1E-4</v>
      </c>
      <c r="V1170">
        <v>50</v>
      </c>
      <c r="W1170" s="1">
        <v>1000000</v>
      </c>
      <c r="X1170">
        <v>1</v>
      </c>
      <c r="Y1170">
        <v>0</v>
      </c>
      <c r="Z1170">
        <v>0</v>
      </c>
      <c r="AA1170">
        <v>0</v>
      </c>
    </row>
    <row r="1171" spans="1:27" x14ac:dyDescent="0.35">
      <c r="A1171">
        <v>75</v>
      </c>
      <c r="B1171">
        <v>1635347.15935967</v>
      </c>
      <c r="C1171">
        <v>1.38350955218092</v>
      </c>
      <c r="D1171">
        <v>0</v>
      </c>
      <c r="E1171" s="1">
        <v>2.6836967167747001E-137</v>
      </c>
      <c r="F1171" s="1">
        <v>2.2341078799512498E-143</v>
      </c>
      <c r="G1171">
        <v>1635348.54286922</v>
      </c>
      <c r="H1171">
        <v>3.0000000000000001E-3</v>
      </c>
      <c r="I1171">
        <v>2E-3</v>
      </c>
      <c r="J1171">
        <v>3.7102825418114702E-2</v>
      </c>
      <c r="K1171">
        <v>2.4487864775955701E-2</v>
      </c>
      <c r="L1171" s="1">
        <v>1000000000</v>
      </c>
      <c r="M1171">
        <v>0</v>
      </c>
      <c r="N1171">
        <v>0</v>
      </c>
      <c r="O1171">
        <v>0.1</v>
      </c>
      <c r="P1171">
        <v>0.02</v>
      </c>
      <c r="Q1171">
        <v>0.5</v>
      </c>
      <c r="R1171">
        <v>1.23676084727049E-2</v>
      </c>
      <c r="S1171">
        <v>8.1626215919852196E-3</v>
      </c>
      <c r="T1171" s="1">
        <v>200000000</v>
      </c>
      <c r="U1171" s="1">
        <v>1E-4</v>
      </c>
      <c r="V1171">
        <v>50</v>
      </c>
      <c r="W1171" s="1">
        <v>1000000</v>
      </c>
      <c r="X1171">
        <v>1</v>
      </c>
      <c r="Y1171">
        <v>0</v>
      </c>
      <c r="Z1171">
        <v>0</v>
      </c>
      <c r="AA1171">
        <v>0</v>
      </c>
    </row>
    <row r="1172" spans="1:27" x14ac:dyDescent="0.35">
      <c r="A1172">
        <v>90</v>
      </c>
      <c r="B1172">
        <v>1963035.7373301899</v>
      </c>
      <c r="C1172">
        <v>1.5607453485671501</v>
      </c>
      <c r="D1172">
        <v>0</v>
      </c>
      <c r="E1172" s="1">
        <v>5.1191145391505001E-133</v>
      </c>
      <c r="F1172" s="1">
        <v>3.9696710338085199E-139</v>
      </c>
      <c r="G1172">
        <v>1963037.29807553</v>
      </c>
      <c r="H1172">
        <v>3.0000000000000001E-3</v>
      </c>
      <c r="I1172">
        <v>3.0000000000000001E-3</v>
      </c>
      <c r="J1172">
        <v>3.7102825418114702E-2</v>
      </c>
      <c r="K1172">
        <v>2.4487864775955701E-2</v>
      </c>
      <c r="L1172" s="1">
        <v>1000000000</v>
      </c>
      <c r="M1172">
        <v>0</v>
      </c>
      <c r="N1172">
        <v>0</v>
      </c>
      <c r="O1172">
        <v>0.1</v>
      </c>
      <c r="P1172">
        <v>0.02</v>
      </c>
      <c r="Q1172">
        <v>0.5</v>
      </c>
      <c r="R1172">
        <v>1.23676084727049E-2</v>
      </c>
      <c r="S1172">
        <v>8.1626215919852196E-3</v>
      </c>
      <c r="T1172" s="1">
        <v>200000000</v>
      </c>
      <c r="U1172" s="1">
        <v>1E-4</v>
      </c>
      <c r="V1172">
        <v>50</v>
      </c>
      <c r="W1172" s="1">
        <v>1000000</v>
      </c>
      <c r="X1172">
        <v>1</v>
      </c>
      <c r="Y1172">
        <v>0</v>
      </c>
      <c r="Z1172">
        <v>0</v>
      </c>
      <c r="AA1172">
        <v>0</v>
      </c>
    </row>
    <row r="1173" spans="1:27" x14ac:dyDescent="0.35">
      <c r="A1173">
        <v>105</v>
      </c>
      <c r="B1173">
        <v>2443754.2561370698</v>
      </c>
      <c r="C1173">
        <v>1.80350516100875</v>
      </c>
      <c r="D1173">
        <v>0</v>
      </c>
      <c r="E1173" s="1">
        <v>5.7665488432557204E-128</v>
      </c>
      <c r="F1173" s="1">
        <v>4.1257966452133798E-134</v>
      </c>
      <c r="G1173">
        <v>2443756.0596422399</v>
      </c>
      <c r="H1173">
        <v>3.0000000000000001E-3</v>
      </c>
      <c r="I1173">
        <v>3.0000000000000001E-3</v>
      </c>
      <c r="J1173">
        <v>3.7102825418114702E-2</v>
      </c>
      <c r="K1173">
        <v>2.4487864775955701E-2</v>
      </c>
      <c r="L1173" s="1">
        <v>1000000000</v>
      </c>
      <c r="M1173">
        <v>0</v>
      </c>
      <c r="N1173">
        <v>0</v>
      </c>
      <c r="O1173">
        <v>0.1</v>
      </c>
      <c r="P1173">
        <v>0.02</v>
      </c>
      <c r="Q1173">
        <v>0.5</v>
      </c>
      <c r="R1173">
        <v>1.23676084727049E-2</v>
      </c>
      <c r="S1173">
        <v>8.1626215919852196E-3</v>
      </c>
      <c r="T1173" s="1">
        <v>200000000</v>
      </c>
      <c r="U1173" s="1">
        <v>1E-4</v>
      </c>
      <c r="V1173">
        <v>50</v>
      </c>
      <c r="W1173" s="1">
        <v>1000000</v>
      </c>
      <c r="X1173">
        <v>1</v>
      </c>
      <c r="Y1173">
        <v>0</v>
      </c>
      <c r="Z1173">
        <v>0</v>
      </c>
      <c r="AA1173">
        <v>0</v>
      </c>
    </row>
    <row r="1174" spans="1:27" x14ac:dyDescent="0.35">
      <c r="A1174">
        <v>120</v>
      </c>
      <c r="B1174">
        <v>3158862.25845468</v>
      </c>
      <c r="C1174">
        <v>2.1364346288520002</v>
      </c>
      <c r="D1174">
        <v>0</v>
      </c>
      <c r="E1174" s="1">
        <v>4.7933704360268401E-122</v>
      </c>
      <c r="F1174" s="1">
        <v>3.12508278700348E-128</v>
      </c>
      <c r="G1174">
        <v>3158864.3948893002</v>
      </c>
      <c r="H1174">
        <v>4.0000000000000001E-3</v>
      </c>
      <c r="I1174">
        <v>3.0000000000000001E-3</v>
      </c>
      <c r="J1174">
        <v>3.7102825418114702E-2</v>
      </c>
      <c r="K1174">
        <v>2.4487864775955701E-2</v>
      </c>
      <c r="L1174" s="1">
        <v>1000000000</v>
      </c>
      <c r="M1174">
        <v>0</v>
      </c>
      <c r="N1174">
        <v>0</v>
      </c>
      <c r="O1174">
        <v>0.1</v>
      </c>
      <c r="P1174">
        <v>0.02</v>
      </c>
      <c r="Q1174">
        <v>0.5</v>
      </c>
      <c r="R1174">
        <v>1.23676084727049E-2</v>
      </c>
      <c r="S1174">
        <v>8.1626215919852196E-3</v>
      </c>
      <c r="T1174" s="1">
        <v>200000000</v>
      </c>
      <c r="U1174" s="1">
        <v>1E-4</v>
      </c>
      <c r="V1174">
        <v>50</v>
      </c>
      <c r="W1174" s="1">
        <v>1000000</v>
      </c>
      <c r="X1174">
        <v>1</v>
      </c>
      <c r="Y1174">
        <v>0</v>
      </c>
      <c r="Z1174">
        <v>0</v>
      </c>
      <c r="AA1174">
        <v>0</v>
      </c>
    </row>
    <row r="1175" spans="1:27" x14ac:dyDescent="0.35">
      <c r="A1175">
        <v>135</v>
      </c>
      <c r="B1175">
        <v>4236562.5649427501</v>
      </c>
      <c r="C1175">
        <v>2.59315381862563</v>
      </c>
      <c r="D1175">
        <v>0</v>
      </c>
      <c r="E1175" s="1">
        <v>2.6825516261073502E-115</v>
      </c>
      <c r="F1175" s="1">
        <v>1.5743296803226E-121</v>
      </c>
      <c r="G1175">
        <v>4236565.1580965696</v>
      </c>
      <c r="H1175">
        <v>5.0000000000000001E-3</v>
      </c>
      <c r="I1175">
        <v>5.0000000000000001E-3</v>
      </c>
      <c r="J1175">
        <v>3.7102825418114702E-2</v>
      </c>
      <c r="K1175">
        <v>2.4487864775955701E-2</v>
      </c>
      <c r="L1175" s="1">
        <v>1000000000</v>
      </c>
      <c r="M1175">
        <v>0</v>
      </c>
      <c r="N1175">
        <v>0</v>
      </c>
      <c r="O1175">
        <v>0.1</v>
      </c>
      <c r="P1175">
        <v>0.02</v>
      </c>
      <c r="Q1175">
        <v>0.5</v>
      </c>
      <c r="R1175">
        <v>1.23676084727049E-2</v>
      </c>
      <c r="S1175">
        <v>8.1626215919852196E-3</v>
      </c>
      <c r="T1175" s="1">
        <v>200000000</v>
      </c>
      <c r="U1175" s="1">
        <v>1E-4</v>
      </c>
      <c r="V1175">
        <v>50</v>
      </c>
      <c r="W1175" s="1">
        <v>1000000</v>
      </c>
      <c r="X1175">
        <v>1</v>
      </c>
      <c r="Y1175">
        <v>0</v>
      </c>
      <c r="Z1175">
        <v>0</v>
      </c>
      <c r="AA1175">
        <v>0</v>
      </c>
    </row>
    <row r="1176" spans="1:27" x14ac:dyDescent="0.35">
      <c r="A1176">
        <v>150</v>
      </c>
      <c r="B1176">
        <v>5878384.0328516196</v>
      </c>
      <c r="C1176">
        <v>3.2189143641283899</v>
      </c>
      <c r="D1176">
        <v>0</v>
      </c>
      <c r="E1176" s="1">
        <v>4.61691472839824E-107</v>
      </c>
      <c r="F1176" s="1">
        <v>2.32727840844326E-113</v>
      </c>
      <c r="G1176">
        <v>5878387.2517659804</v>
      </c>
      <c r="H1176">
        <v>7.0000000000000001E-3</v>
      </c>
      <c r="I1176">
        <v>8.0000000000000002E-3</v>
      </c>
      <c r="J1176">
        <v>3.7102825418114702E-2</v>
      </c>
      <c r="K1176">
        <v>2.4487864775955701E-2</v>
      </c>
      <c r="L1176" s="1">
        <v>1000000000</v>
      </c>
      <c r="M1176">
        <v>0</v>
      </c>
      <c r="N1176">
        <v>0</v>
      </c>
      <c r="O1176">
        <v>0.1</v>
      </c>
      <c r="P1176">
        <v>0.02</v>
      </c>
      <c r="Q1176">
        <v>0.5</v>
      </c>
      <c r="R1176">
        <v>1.23676084727049E-2</v>
      </c>
      <c r="S1176">
        <v>8.1626215919852196E-3</v>
      </c>
      <c r="T1176" s="1">
        <v>200000000</v>
      </c>
      <c r="U1176" s="1">
        <v>1E-4</v>
      </c>
      <c r="V1176">
        <v>50</v>
      </c>
      <c r="W1176" s="1">
        <v>1000000</v>
      </c>
      <c r="X1176">
        <v>1</v>
      </c>
      <c r="Y1176">
        <v>0</v>
      </c>
      <c r="Z1176">
        <v>0</v>
      </c>
      <c r="AA1176">
        <v>0</v>
      </c>
    </row>
    <row r="1177" spans="1:27" x14ac:dyDescent="0.35">
      <c r="A1177">
        <v>165</v>
      </c>
      <c r="B1177">
        <v>8398108.7537832092</v>
      </c>
      <c r="C1177">
        <v>4.07341905114931</v>
      </c>
      <c r="D1177">
        <v>0</v>
      </c>
      <c r="E1177" s="1">
        <v>1.0122367796124601E-99</v>
      </c>
      <c r="F1177" s="1">
        <v>4.7046946416459001E-106</v>
      </c>
      <c r="G1177">
        <v>8398112.8272022605</v>
      </c>
      <c r="H1177">
        <v>8.9999999999999993E-3</v>
      </c>
      <c r="I1177">
        <v>0.01</v>
      </c>
      <c r="J1177">
        <v>3.7102825418114702E-2</v>
      </c>
      <c r="K1177">
        <v>2.4487864775955701E-2</v>
      </c>
      <c r="L1177" s="1">
        <v>1000000000</v>
      </c>
      <c r="M1177">
        <v>0</v>
      </c>
      <c r="N1177">
        <v>0</v>
      </c>
      <c r="O1177">
        <v>0.1</v>
      </c>
      <c r="P1177">
        <v>0.02</v>
      </c>
      <c r="Q1177">
        <v>0.5</v>
      </c>
      <c r="R1177">
        <v>1.23676084727049E-2</v>
      </c>
      <c r="S1177">
        <v>8.1626215919852196E-3</v>
      </c>
      <c r="T1177" s="1">
        <v>200000000</v>
      </c>
      <c r="U1177" s="1">
        <v>1E-4</v>
      </c>
      <c r="V1177">
        <v>50</v>
      </c>
      <c r="W1177" s="1">
        <v>1000000</v>
      </c>
      <c r="X1177">
        <v>1</v>
      </c>
      <c r="Y1177">
        <v>0</v>
      </c>
      <c r="Z1177">
        <v>0</v>
      </c>
      <c r="AA1177">
        <v>0</v>
      </c>
    </row>
    <row r="1178" spans="1:27" x14ac:dyDescent="0.35">
      <c r="A1178">
        <v>180</v>
      </c>
      <c r="B1178">
        <v>12275689.466738701</v>
      </c>
      <c r="C1178">
        <v>5.2332279391093399</v>
      </c>
      <c r="D1178">
        <v>0</v>
      </c>
      <c r="E1178" s="1">
        <v>4.9905694445523698E-90</v>
      </c>
      <c r="F1178" s="1">
        <v>1.95742745509459E-96</v>
      </c>
      <c r="G1178">
        <v>12275694.6999666</v>
      </c>
      <c r="H1178">
        <v>1.2999999999999999E-2</v>
      </c>
      <c r="I1178">
        <v>1.2999999999999999E-2</v>
      </c>
      <c r="J1178">
        <v>3.7102825418114702E-2</v>
      </c>
      <c r="K1178">
        <v>2.4487864775955701E-2</v>
      </c>
      <c r="L1178" s="1">
        <v>1000000000</v>
      </c>
      <c r="M1178">
        <v>0</v>
      </c>
      <c r="N1178">
        <v>0</v>
      </c>
      <c r="O1178">
        <v>0.1</v>
      </c>
      <c r="P1178">
        <v>0.02</v>
      </c>
      <c r="Q1178">
        <v>0.5</v>
      </c>
      <c r="R1178">
        <v>1.23676084727049E-2</v>
      </c>
      <c r="S1178">
        <v>8.1626215919852196E-3</v>
      </c>
      <c r="T1178" s="1">
        <v>200000000</v>
      </c>
      <c r="U1178" s="1">
        <v>1E-4</v>
      </c>
      <c r="V1178">
        <v>50</v>
      </c>
      <c r="W1178" s="1">
        <v>1000000</v>
      </c>
      <c r="X1178">
        <v>1</v>
      </c>
      <c r="Y1178">
        <v>0</v>
      </c>
      <c r="Z1178">
        <v>0</v>
      </c>
      <c r="AA1178">
        <v>0</v>
      </c>
    </row>
    <row r="1179" spans="1:27" x14ac:dyDescent="0.35">
      <c r="A1179">
        <v>195</v>
      </c>
      <c r="B1179">
        <v>18225139.934849001</v>
      </c>
      <c r="C1179">
        <v>6.7926970437058003</v>
      </c>
      <c r="D1179">
        <v>0</v>
      </c>
      <c r="E1179" s="1">
        <v>8.8968494414429193E-83</v>
      </c>
      <c r="F1179" s="1">
        <v>3.1965500215037197E-89</v>
      </c>
      <c r="G1179">
        <v>18225146.727545999</v>
      </c>
      <c r="H1179">
        <v>1.9E-2</v>
      </c>
      <c r="I1179">
        <v>0.02</v>
      </c>
      <c r="J1179">
        <v>3.7102825418114702E-2</v>
      </c>
      <c r="K1179">
        <v>2.4487864775955701E-2</v>
      </c>
      <c r="L1179" s="1">
        <v>1000000000</v>
      </c>
      <c r="M1179">
        <v>0</v>
      </c>
      <c r="N1179">
        <v>0</v>
      </c>
      <c r="O1179">
        <v>0.1</v>
      </c>
      <c r="P1179">
        <v>0.02</v>
      </c>
      <c r="Q1179">
        <v>0.5</v>
      </c>
      <c r="R1179">
        <v>1.23676084727049E-2</v>
      </c>
      <c r="S1179">
        <v>8.1626215919852196E-3</v>
      </c>
      <c r="T1179" s="1">
        <v>200000000</v>
      </c>
      <c r="U1179" s="1">
        <v>1E-4</v>
      </c>
      <c r="V1179">
        <v>50</v>
      </c>
      <c r="W1179" s="1">
        <v>1000000</v>
      </c>
      <c r="X1179">
        <v>1</v>
      </c>
      <c r="Y1179">
        <v>0</v>
      </c>
      <c r="Z1179">
        <v>0</v>
      </c>
      <c r="AA1179">
        <v>0</v>
      </c>
    </row>
    <row r="1180" spans="1:27" x14ac:dyDescent="0.35">
      <c r="A1180">
        <v>210</v>
      </c>
      <c r="B1180">
        <v>27267140.343765799</v>
      </c>
      <c r="C1180">
        <v>8.8617945824440199</v>
      </c>
      <c r="D1180">
        <v>0</v>
      </c>
      <c r="E1180" s="1">
        <v>2.4444565476813502E-72</v>
      </c>
      <c r="F1180" s="1">
        <v>7.3559289872463397E-79</v>
      </c>
      <c r="G1180">
        <v>27267149.205560401</v>
      </c>
      <c r="H1180">
        <v>2.8000000000000001E-2</v>
      </c>
      <c r="I1180">
        <v>2.9000000000000001E-2</v>
      </c>
      <c r="J1180">
        <v>3.7102825418114702E-2</v>
      </c>
      <c r="K1180">
        <v>2.4487864775955701E-2</v>
      </c>
      <c r="L1180" s="1">
        <v>1000000000</v>
      </c>
      <c r="M1180">
        <v>0</v>
      </c>
      <c r="N1180">
        <v>0</v>
      </c>
      <c r="O1180">
        <v>0.1</v>
      </c>
      <c r="P1180">
        <v>0.02</v>
      </c>
      <c r="Q1180">
        <v>0.5</v>
      </c>
      <c r="R1180">
        <v>1.23676084727049E-2</v>
      </c>
      <c r="S1180">
        <v>8.1626215919852196E-3</v>
      </c>
      <c r="T1180" s="1">
        <v>200000000</v>
      </c>
      <c r="U1180" s="1">
        <v>1E-4</v>
      </c>
      <c r="V1180">
        <v>50</v>
      </c>
      <c r="W1180" s="1">
        <v>1000000</v>
      </c>
      <c r="X1180">
        <v>1</v>
      </c>
      <c r="Y1180">
        <v>0</v>
      </c>
      <c r="Z1180">
        <v>0</v>
      </c>
      <c r="AA1180">
        <v>0</v>
      </c>
    </row>
    <row r="1181" spans="1:27" x14ac:dyDescent="0.35">
      <c r="A1181">
        <v>225</v>
      </c>
      <c r="B1181">
        <v>40781882.906710103</v>
      </c>
      <c r="C1181">
        <v>11.558672599833701</v>
      </c>
      <c r="D1181">
        <v>0</v>
      </c>
      <c r="E1181" s="1">
        <v>4.2902153720602602E-66</v>
      </c>
      <c r="F1181" s="1">
        <v>1.2012812357846E-72</v>
      </c>
      <c r="G1181">
        <v>40781894.465382703</v>
      </c>
      <c r="H1181">
        <v>4.2000000000000003E-2</v>
      </c>
      <c r="I1181">
        <v>4.1000000000000002E-2</v>
      </c>
      <c r="J1181">
        <v>3.7102825418114702E-2</v>
      </c>
      <c r="K1181">
        <v>2.4487864775955701E-2</v>
      </c>
      <c r="L1181" s="1">
        <v>1000000000</v>
      </c>
      <c r="M1181">
        <v>0</v>
      </c>
      <c r="N1181">
        <v>0</v>
      </c>
      <c r="O1181">
        <v>0.1</v>
      </c>
      <c r="P1181">
        <v>0.02</v>
      </c>
      <c r="Q1181">
        <v>0.5</v>
      </c>
      <c r="R1181">
        <v>1.23676084727049E-2</v>
      </c>
      <c r="S1181">
        <v>8.1626215919852196E-3</v>
      </c>
      <c r="T1181" s="1">
        <v>200000000</v>
      </c>
      <c r="U1181" s="1">
        <v>1E-4</v>
      </c>
      <c r="V1181">
        <v>50</v>
      </c>
      <c r="W1181" s="1">
        <v>1000000</v>
      </c>
      <c r="X1181">
        <v>1</v>
      </c>
      <c r="Y1181">
        <v>0</v>
      </c>
      <c r="Z1181">
        <v>0</v>
      </c>
      <c r="AA1181">
        <v>0</v>
      </c>
    </row>
    <row r="1182" spans="1:27" x14ac:dyDescent="0.35">
      <c r="A1182">
        <v>240</v>
      </c>
      <c r="B1182">
        <v>60497538.285388999</v>
      </c>
      <c r="C1182">
        <v>14.9949997331919</v>
      </c>
      <c r="D1182">
        <v>0</v>
      </c>
      <c r="E1182" s="1">
        <v>7.1510379153795295E-57</v>
      </c>
      <c r="F1182" s="1">
        <v>1.7318869562849199E-63</v>
      </c>
      <c r="G1182">
        <v>60497553.280388698</v>
      </c>
      <c r="H1182">
        <v>6.0999999999999999E-2</v>
      </c>
      <c r="I1182">
        <v>6.0999999999999999E-2</v>
      </c>
      <c r="J1182">
        <v>3.7102825418114702E-2</v>
      </c>
      <c r="K1182">
        <v>2.4487864775955701E-2</v>
      </c>
      <c r="L1182" s="1">
        <v>1000000000</v>
      </c>
      <c r="M1182">
        <v>0</v>
      </c>
      <c r="N1182">
        <v>0</v>
      </c>
      <c r="O1182">
        <v>0.1</v>
      </c>
      <c r="P1182">
        <v>0.02</v>
      </c>
      <c r="Q1182">
        <v>0.5</v>
      </c>
      <c r="R1182">
        <v>1.23676084727049E-2</v>
      </c>
      <c r="S1182">
        <v>8.1626215919852196E-3</v>
      </c>
      <c r="T1182" s="1">
        <v>200000000</v>
      </c>
      <c r="U1182" s="1">
        <v>1E-4</v>
      </c>
      <c r="V1182">
        <v>50</v>
      </c>
      <c r="W1182" s="1">
        <v>1000000</v>
      </c>
      <c r="X1182">
        <v>1</v>
      </c>
      <c r="Y1182">
        <v>0</v>
      </c>
      <c r="Z1182">
        <v>0</v>
      </c>
      <c r="AA1182">
        <v>0</v>
      </c>
    </row>
    <row r="1183" spans="1:27" x14ac:dyDescent="0.35">
      <c r="A1183">
        <v>255</v>
      </c>
      <c r="B1183">
        <v>88354162.076261297</v>
      </c>
      <c r="C1183">
        <v>19.2534863744457</v>
      </c>
      <c r="D1183">
        <v>0</v>
      </c>
      <c r="E1183" s="1">
        <v>4.14742382934787E-48</v>
      </c>
      <c r="F1183" s="1">
        <v>8.7447047094717704E-55</v>
      </c>
      <c r="G1183">
        <v>88354181.329747707</v>
      </c>
      <c r="H1183">
        <v>8.8999999999999996E-2</v>
      </c>
      <c r="I1183">
        <v>8.8999999999999996E-2</v>
      </c>
      <c r="J1183">
        <v>3.7102825418114702E-2</v>
      </c>
      <c r="K1183">
        <v>2.4487864775955701E-2</v>
      </c>
      <c r="L1183" s="1">
        <v>1000000000</v>
      </c>
      <c r="M1183">
        <v>0</v>
      </c>
      <c r="N1183">
        <v>0</v>
      </c>
      <c r="O1183">
        <v>0.1</v>
      </c>
      <c r="P1183">
        <v>0.02</v>
      </c>
      <c r="Q1183">
        <v>0.5</v>
      </c>
      <c r="R1183">
        <v>1.23676084727049E-2</v>
      </c>
      <c r="S1183">
        <v>8.1626215919852196E-3</v>
      </c>
      <c r="T1183" s="1">
        <v>200000000</v>
      </c>
      <c r="U1183" s="1">
        <v>1E-4</v>
      </c>
      <c r="V1183">
        <v>50</v>
      </c>
      <c r="W1183" s="1">
        <v>1000000</v>
      </c>
      <c r="X1183">
        <v>1</v>
      </c>
      <c r="Y1183">
        <v>0</v>
      </c>
      <c r="Z1183">
        <v>0</v>
      </c>
      <c r="AA1183">
        <v>0</v>
      </c>
    </row>
    <row r="1184" spans="1:27" x14ac:dyDescent="0.35">
      <c r="A1184">
        <v>270</v>
      </c>
      <c r="B1184">
        <v>126192523.74584</v>
      </c>
      <c r="C1184">
        <v>24.360248493530399</v>
      </c>
      <c r="D1184">
        <v>0</v>
      </c>
      <c r="E1184" s="1">
        <v>5.2623931598861202E-40</v>
      </c>
      <c r="F1184" s="1">
        <v>9.7509347724531692E-47</v>
      </c>
      <c r="G1184">
        <v>126192548.106088</v>
      </c>
      <c r="H1184">
        <v>0.127</v>
      </c>
      <c r="I1184">
        <v>0.127</v>
      </c>
      <c r="J1184">
        <v>3.7102825418114702E-2</v>
      </c>
      <c r="K1184">
        <v>2.4487864775955701E-2</v>
      </c>
      <c r="L1184" s="1">
        <v>1000000000</v>
      </c>
      <c r="M1184">
        <v>0</v>
      </c>
      <c r="N1184">
        <v>0</v>
      </c>
      <c r="O1184">
        <v>0.1</v>
      </c>
      <c r="P1184">
        <v>0.02</v>
      </c>
      <c r="Q1184">
        <v>0.5</v>
      </c>
      <c r="R1184">
        <v>1.23676084727049E-2</v>
      </c>
      <c r="S1184">
        <v>8.1626215919852196E-3</v>
      </c>
      <c r="T1184" s="1">
        <v>200000000</v>
      </c>
      <c r="U1184" s="1">
        <v>1E-4</v>
      </c>
      <c r="V1184">
        <v>50</v>
      </c>
      <c r="W1184" s="1">
        <v>1000000</v>
      </c>
      <c r="X1184">
        <v>1</v>
      </c>
      <c r="Y1184">
        <v>0</v>
      </c>
      <c r="Z1184">
        <v>0</v>
      </c>
      <c r="AA1184">
        <v>0</v>
      </c>
    </row>
    <row r="1185" spans="1:27" x14ac:dyDescent="0.35">
      <c r="A1185">
        <v>285</v>
      </c>
      <c r="B1185">
        <v>175275720.45355999</v>
      </c>
      <c r="C1185">
        <v>30.259089224051699</v>
      </c>
      <c r="D1185">
        <v>0</v>
      </c>
      <c r="E1185" s="1">
        <v>1.41875471672217E-32</v>
      </c>
      <c r="F1185" s="1">
        <v>2.3289075123363099E-39</v>
      </c>
      <c r="G1185">
        <v>175275750.71264899</v>
      </c>
      <c r="H1185">
        <v>0.17599999999999999</v>
      </c>
      <c r="I1185">
        <v>0.17699999999999999</v>
      </c>
      <c r="J1185">
        <v>3.7102825418114702E-2</v>
      </c>
      <c r="K1185">
        <v>2.4487864775955701E-2</v>
      </c>
      <c r="L1185" s="1">
        <v>1000000000</v>
      </c>
      <c r="M1185">
        <v>0</v>
      </c>
      <c r="N1185">
        <v>0</v>
      </c>
      <c r="O1185">
        <v>0.1</v>
      </c>
      <c r="P1185">
        <v>0.02</v>
      </c>
      <c r="Q1185">
        <v>0.5</v>
      </c>
      <c r="R1185">
        <v>1.23676084727049E-2</v>
      </c>
      <c r="S1185">
        <v>8.1626215919852196E-3</v>
      </c>
      <c r="T1185" s="1">
        <v>200000000</v>
      </c>
      <c r="U1185" s="1">
        <v>1E-4</v>
      </c>
      <c r="V1185">
        <v>50</v>
      </c>
      <c r="W1185" s="1">
        <v>1000000</v>
      </c>
      <c r="X1185">
        <v>1</v>
      </c>
      <c r="Y1185">
        <v>0</v>
      </c>
      <c r="Z1185">
        <v>0</v>
      </c>
      <c r="AA1185">
        <v>0</v>
      </c>
    </row>
    <row r="1186" spans="1:27" x14ac:dyDescent="0.35">
      <c r="A1186">
        <v>300</v>
      </c>
      <c r="B1186">
        <v>235756828.19968799</v>
      </c>
      <c r="C1186">
        <v>36.7981420616523</v>
      </c>
      <c r="D1186">
        <v>0</v>
      </c>
      <c r="E1186" s="1">
        <v>9.6681924792730493E-27</v>
      </c>
      <c r="F1186" s="1">
        <v>1.43638685446327E-33</v>
      </c>
      <c r="G1186">
        <v>235756864.99783</v>
      </c>
      <c r="H1186">
        <v>0.23699999999999999</v>
      </c>
      <c r="I1186">
        <v>0.23699999999999999</v>
      </c>
      <c r="J1186">
        <v>3.7102825418114702E-2</v>
      </c>
      <c r="K1186">
        <v>2.4487864775955701E-2</v>
      </c>
      <c r="L1186" s="1">
        <v>1000000000</v>
      </c>
      <c r="M1186">
        <v>0</v>
      </c>
      <c r="N1186">
        <v>0</v>
      </c>
      <c r="O1186">
        <v>0.1</v>
      </c>
      <c r="P1186">
        <v>0.02</v>
      </c>
      <c r="Q1186">
        <v>0.5</v>
      </c>
      <c r="R1186">
        <v>1.23676084727049E-2</v>
      </c>
      <c r="S1186">
        <v>8.1626215919852196E-3</v>
      </c>
      <c r="T1186" s="1">
        <v>200000000</v>
      </c>
      <c r="U1186" s="1">
        <v>1E-4</v>
      </c>
      <c r="V1186">
        <v>50</v>
      </c>
      <c r="W1186" s="1">
        <v>1000000</v>
      </c>
      <c r="X1186">
        <v>1</v>
      </c>
      <c r="Y1186">
        <v>0</v>
      </c>
      <c r="Z1186">
        <v>0</v>
      </c>
      <c r="AA1186">
        <v>0</v>
      </c>
    </row>
    <row r="1187" spans="1:27" x14ac:dyDescent="0.35">
      <c r="A1187">
        <v>315</v>
      </c>
      <c r="B1187">
        <v>306305094.36281502</v>
      </c>
      <c r="C1187">
        <v>43.738236703298497</v>
      </c>
      <c r="D1187">
        <v>0</v>
      </c>
      <c r="E1187" s="1">
        <v>3.3253512589961698E-21</v>
      </c>
      <c r="F1187" s="1">
        <v>4.6586596103466698E-28</v>
      </c>
      <c r="G1187">
        <v>306305138.10105199</v>
      </c>
      <c r="H1187">
        <v>0.307</v>
      </c>
      <c r="I1187">
        <v>0.308</v>
      </c>
      <c r="J1187">
        <v>3.7102825418114702E-2</v>
      </c>
      <c r="K1187">
        <v>2.4487864775955701E-2</v>
      </c>
      <c r="L1187" s="1">
        <v>1000000000</v>
      </c>
      <c r="M1187">
        <v>0</v>
      </c>
      <c r="N1187">
        <v>0</v>
      </c>
      <c r="O1187">
        <v>0.1</v>
      </c>
      <c r="P1187">
        <v>0.02</v>
      </c>
      <c r="Q1187">
        <v>0.5</v>
      </c>
      <c r="R1187">
        <v>1.23676084727049E-2</v>
      </c>
      <c r="S1187">
        <v>8.1626215919852196E-3</v>
      </c>
      <c r="T1187" s="1">
        <v>200000000</v>
      </c>
      <c r="U1187" s="1">
        <v>1E-4</v>
      </c>
      <c r="V1187">
        <v>50</v>
      </c>
      <c r="W1187" s="1">
        <v>1000000</v>
      </c>
      <c r="X1187">
        <v>1</v>
      </c>
      <c r="Y1187">
        <v>0</v>
      </c>
      <c r="Z1187">
        <v>0</v>
      </c>
      <c r="AA1187">
        <v>0</v>
      </c>
    </row>
    <row r="1188" spans="1:27" x14ac:dyDescent="0.35">
      <c r="A1188">
        <v>330</v>
      </c>
      <c r="B1188">
        <v>384105240.71108401</v>
      </c>
      <c r="C1188">
        <v>50.785141605012903</v>
      </c>
      <c r="D1188">
        <v>0</v>
      </c>
      <c r="E1188" s="1">
        <v>4.6560359631309897E-16</v>
      </c>
      <c r="F1188" s="1">
        <v>5.9930901118847704E-23</v>
      </c>
      <c r="G1188">
        <v>384105291.49622601</v>
      </c>
      <c r="H1188">
        <v>0.38500000000000001</v>
      </c>
      <c r="I1188">
        <v>0.38600000000000001</v>
      </c>
      <c r="J1188">
        <v>3.7102825418114702E-2</v>
      </c>
      <c r="K1188">
        <v>2.4487864775955701E-2</v>
      </c>
      <c r="L1188" s="1">
        <v>1000000000</v>
      </c>
      <c r="M1188">
        <v>0</v>
      </c>
      <c r="N1188">
        <v>0</v>
      </c>
      <c r="O1188">
        <v>0.1</v>
      </c>
      <c r="P1188">
        <v>0.02</v>
      </c>
      <c r="Q1188">
        <v>0.5</v>
      </c>
      <c r="R1188">
        <v>1.23676084727049E-2</v>
      </c>
      <c r="S1188">
        <v>8.1626215919852196E-3</v>
      </c>
      <c r="T1188" s="1">
        <v>200000000</v>
      </c>
      <c r="U1188" s="1">
        <v>1E-4</v>
      </c>
      <c r="V1188">
        <v>50</v>
      </c>
      <c r="W1188" s="1">
        <v>1000000</v>
      </c>
      <c r="X1188">
        <v>1</v>
      </c>
      <c r="Y1188">
        <v>0</v>
      </c>
      <c r="Z1188">
        <v>0</v>
      </c>
      <c r="AA1188">
        <v>0</v>
      </c>
    </row>
    <row r="1189" spans="1:27" x14ac:dyDescent="0.35">
      <c r="A1189">
        <v>345</v>
      </c>
      <c r="B1189">
        <v>465301429.00633699</v>
      </c>
      <c r="C1189">
        <v>57.637380210745299</v>
      </c>
      <c r="D1189">
        <v>0</v>
      </c>
      <c r="E1189" s="1">
        <v>5.2380359833013098E-12</v>
      </c>
      <c r="F1189" s="1">
        <v>6.3273487305844299E-19</v>
      </c>
      <c r="G1189">
        <v>465301486.643718</v>
      </c>
      <c r="H1189">
        <v>0.46600000000000003</v>
      </c>
      <c r="I1189">
        <v>0.46600000000000003</v>
      </c>
      <c r="J1189">
        <v>3.7102825418114702E-2</v>
      </c>
      <c r="K1189">
        <v>2.4487864775955701E-2</v>
      </c>
      <c r="L1189" s="1">
        <v>1000000000</v>
      </c>
      <c r="M1189">
        <v>0</v>
      </c>
      <c r="N1189">
        <v>0</v>
      </c>
      <c r="O1189">
        <v>0.1</v>
      </c>
      <c r="P1189">
        <v>0.02</v>
      </c>
      <c r="Q1189">
        <v>0.5</v>
      </c>
      <c r="R1189">
        <v>1.23676084727049E-2</v>
      </c>
      <c r="S1189">
        <v>8.1626215919852196E-3</v>
      </c>
      <c r="T1189" s="1">
        <v>200000000</v>
      </c>
      <c r="U1189" s="1">
        <v>1E-4</v>
      </c>
      <c r="V1189">
        <v>50</v>
      </c>
      <c r="W1189" s="1">
        <v>1000000</v>
      </c>
      <c r="X1189">
        <v>1</v>
      </c>
      <c r="Y1189">
        <v>0</v>
      </c>
      <c r="Z1189">
        <v>0</v>
      </c>
      <c r="AA1189">
        <v>0</v>
      </c>
    </row>
    <row r="1190" spans="1:27" x14ac:dyDescent="0.35">
      <c r="A1190">
        <v>360</v>
      </c>
      <c r="B1190">
        <v>545741855.53236794</v>
      </c>
      <c r="C1190">
        <v>64.034079018594596</v>
      </c>
      <c r="D1190">
        <v>0</v>
      </c>
      <c r="E1190" s="1">
        <v>2.1819466787326202E-8</v>
      </c>
      <c r="F1190" s="1">
        <v>2.5075371277368399E-15</v>
      </c>
      <c r="G1190">
        <v>545741919.56644702</v>
      </c>
      <c r="H1190">
        <v>0.54700000000000004</v>
      </c>
      <c r="I1190">
        <v>0.54600000000000004</v>
      </c>
      <c r="J1190">
        <v>3.7102825418114702E-2</v>
      </c>
      <c r="K1190">
        <v>2.4487864775955701E-2</v>
      </c>
      <c r="L1190" s="1">
        <v>1000000000</v>
      </c>
      <c r="M1190">
        <v>0</v>
      </c>
      <c r="N1190">
        <v>0</v>
      </c>
      <c r="O1190">
        <v>0.1</v>
      </c>
      <c r="P1190">
        <v>0.02</v>
      </c>
      <c r="Q1190">
        <v>0.5</v>
      </c>
      <c r="R1190">
        <v>1.23676084727049E-2</v>
      </c>
      <c r="S1190">
        <v>8.1626215919852196E-3</v>
      </c>
      <c r="T1190" s="1">
        <v>200000000</v>
      </c>
      <c r="U1190" s="1">
        <v>1E-4</v>
      </c>
      <c r="V1190">
        <v>50</v>
      </c>
      <c r="W1190" s="1">
        <v>1000000</v>
      </c>
      <c r="X1190">
        <v>1</v>
      </c>
      <c r="Y1190">
        <v>0</v>
      </c>
      <c r="Z1190">
        <v>0</v>
      </c>
      <c r="AA1190">
        <v>0</v>
      </c>
    </row>
    <row r="1191" spans="1:27" x14ac:dyDescent="0.35">
      <c r="A1191">
        <v>375</v>
      </c>
      <c r="B1191">
        <v>621739860.17575204</v>
      </c>
      <c r="C1191">
        <v>69.788089356430405</v>
      </c>
      <c r="D1191">
        <v>0</v>
      </c>
      <c r="E1191" s="1">
        <v>9.6282487339075298E-6</v>
      </c>
      <c r="F1191" s="1">
        <v>1.0692584249131199E-12</v>
      </c>
      <c r="G1191">
        <v>621739929.96385098</v>
      </c>
      <c r="H1191">
        <v>0.623</v>
      </c>
      <c r="I1191">
        <v>0.623</v>
      </c>
      <c r="J1191">
        <v>3.7102825418114702E-2</v>
      </c>
      <c r="K1191">
        <v>2.4487864775955701E-2</v>
      </c>
      <c r="L1191" s="1">
        <v>1000000000</v>
      </c>
      <c r="M1191">
        <v>0</v>
      </c>
      <c r="N1191">
        <v>0</v>
      </c>
      <c r="O1191">
        <v>0.1</v>
      </c>
      <c r="P1191">
        <v>0.02</v>
      </c>
      <c r="Q1191">
        <v>0.5</v>
      </c>
      <c r="R1191">
        <v>1.23676084727049E-2</v>
      </c>
      <c r="S1191">
        <v>8.1626215919852196E-3</v>
      </c>
      <c r="T1191" s="1">
        <v>200000000</v>
      </c>
      <c r="U1191" s="1">
        <v>1E-4</v>
      </c>
      <c r="V1191">
        <v>50</v>
      </c>
      <c r="W1191" s="1">
        <v>1000000</v>
      </c>
      <c r="X1191">
        <v>1</v>
      </c>
      <c r="Y1191">
        <v>0</v>
      </c>
      <c r="Z1191">
        <v>0</v>
      </c>
      <c r="AA1191">
        <v>0</v>
      </c>
    </row>
    <row r="1192" spans="1:27" x14ac:dyDescent="0.35">
      <c r="A1192">
        <v>390</v>
      </c>
      <c r="B1192">
        <v>690596734.84621501</v>
      </c>
      <c r="C1192">
        <v>74.797613686692301</v>
      </c>
      <c r="D1192">
        <v>0</v>
      </c>
      <c r="E1192">
        <v>1.9722732339520202E-3</v>
      </c>
      <c r="F1192" s="1">
        <v>2.1232830976589501E-10</v>
      </c>
      <c r="G1192">
        <v>690596809.64580095</v>
      </c>
      <c r="H1192">
        <v>0.69199999999999995</v>
      </c>
      <c r="I1192">
        <v>0.69099999999999995</v>
      </c>
      <c r="J1192">
        <v>3.7102825418114702E-2</v>
      </c>
      <c r="K1192">
        <v>2.4487864775955701E-2</v>
      </c>
      <c r="L1192" s="1">
        <v>1000000000</v>
      </c>
      <c r="M1192">
        <v>0</v>
      </c>
      <c r="N1192">
        <v>0</v>
      </c>
      <c r="O1192">
        <v>0.1</v>
      </c>
      <c r="P1192">
        <v>0.02</v>
      </c>
      <c r="Q1192">
        <v>0.5</v>
      </c>
      <c r="R1192">
        <v>1.23676084727049E-2</v>
      </c>
      <c r="S1192">
        <v>8.1626215919852196E-3</v>
      </c>
      <c r="T1192" s="1">
        <v>200000000</v>
      </c>
      <c r="U1192" s="1">
        <v>1E-4</v>
      </c>
      <c r="V1192">
        <v>50</v>
      </c>
      <c r="W1192" s="1">
        <v>1000000</v>
      </c>
      <c r="X1192">
        <v>1</v>
      </c>
      <c r="Y1192">
        <v>0</v>
      </c>
      <c r="Z1192">
        <v>0</v>
      </c>
      <c r="AA1192">
        <v>0</v>
      </c>
    </row>
    <row r="1193" spans="1:27" x14ac:dyDescent="0.35">
      <c r="A1193">
        <v>405</v>
      </c>
      <c r="B1193">
        <v>750784784.038589</v>
      </c>
      <c r="C1193">
        <v>79.038695540626193</v>
      </c>
      <c r="D1193">
        <v>0</v>
      </c>
      <c r="E1193">
        <v>0.17560706965813899</v>
      </c>
      <c r="F1193" s="1">
        <v>1.8321979003519501E-8</v>
      </c>
      <c r="G1193">
        <v>750784863.25289202</v>
      </c>
      <c r="H1193">
        <v>0.752</v>
      </c>
      <c r="I1193">
        <v>0.751</v>
      </c>
      <c r="J1193">
        <v>3.7102825418114702E-2</v>
      </c>
      <c r="K1193">
        <v>2.4487864775955701E-2</v>
      </c>
      <c r="L1193" s="1">
        <v>1000000000</v>
      </c>
      <c r="M1193">
        <v>0</v>
      </c>
      <c r="N1193">
        <v>0</v>
      </c>
      <c r="O1193">
        <v>0.1</v>
      </c>
      <c r="P1193">
        <v>0.02</v>
      </c>
      <c r="Q1193">
        <v>0.5</v>
      </c>
      <c r="R1193">
        <v>1.23676084727049E-2</v>
      </c>
      <c r="S1193">
        <v>8.1626215919852196E-3</v>
      </c>
      <c r="T1193" s="1">
        <v>200000000</v>
      </c>
      <c r="U1193" s="1">
        <v>1E-4</v>
      </c>
      <c r="V1193">
        <v>50</v>
      </c>
      <c r="W1193" s="1">
        <v>1000000</v>
      </c>
      <c r="X1193">
        <v>1</v>
      </c>
      <c r="Y1193">
        <v>0</v>
      </c>
      <c r="Z1193">
        <v>0</v>
      </c>
      <c r="AA1193">
        <v>0</v>
      </c>
    </row>
    <row r="1194" spans="1:27" x14ac:dyDescent="0.35">
      <c r="A1194">
        <v>420</v>
      </c>
      <c r="B1194">
        <v>801840101.54858804</v>
      </c>
      <c r="C1194">
        <v>82.546276647455699</v>
      </c>
      <c r="D1194">
        <v>0</v>
      </c>
      <c r="E1194">
        <v>6.3835319611596502</v>
      </c>
      <c r="F1194" s="1">
        <v>6.4877470090544895E-7</v>
      </c>
      <c r="G1194">
        <v>801840190.47839797</v>
      </c>
      <c r="H1194">
        <v>0.80300000000000005</v>
      </c>
      <c r="I1194">
        <v>0.80400000000000005</v>
      </c>
      <c r="J1194">
        <v>3.7102825418114702E-2</v>
      </c>
      <c r="K1194">
        <v>2.4487864775955701E-2</v>
      </c>
      <c r="L1194" s="1">
        <v>1000000000</v>
      </c>
      <c r="M1194">
        <v>0</v>
      </c>
      <c r="N1194">
        <v>0</v>
      </c>
      <c r="O1194">
        <v>0.1</v>
      </c>
      <c r="P1194">
        <v>0.02</v>
      </c>
      <c r="Q1194">
        <v>0.5</v>
      </c>
      <c r="R1194">
        <v>1.23676084727049E-2</v>
      </c>
      <c r="S1194">
        <v>8.1626215919852196E-3</v>
      </c>
      <c r="T1194" s="1">
        <v>200000000</v>
      </c>
      <c r="U1194" s="1">
        <v>1E-4</v>
      </c>
      <c r="V1194">
        <v>50</v>
      </c>
      <c r="W1194" s="1">
        <v>1000000</v>
      </c>
      <c r="X1194">
        <v>1</v>
      </c>
      <c r="Y1194">
        <v>0</v>
      </c>
      <c r="Z1194">
        <v>0</v>
      </c>
      <c r="AA1194">
        <v>0</v>
      </c>
    </row>
    <row r="1195" spans="1:27" x14ac:dyDescent="0.35">
      <c r="A1195">
        <v>435</v>
      </c>
      <c r="B1195">
        <v>844096802.07134902</v>
      </c>
      <c r="C1195">
        <v>85.392248074693597</v>
      </c>
      <c r="D1195">
        <v>0</v>
      </c>
      <c r="E1195">
        <v>111.834729567594</v>
      </c>
      <c r="F1195" s="1">
        <v>1.11148532033334E-5</v>
      </c>
      <c r="G1195">
        <v>844096999.29833698</v>
      </c>
      <c r="H1195">
        <v>0.84499999999999997</v>
      </c>
      <c r="I1195">
        <v>0.84399999999999997</v>
      </c>
      <c r="J1195">
        <v>3.7102825418114702E-2</v>
      </c>
      <c r="K1195">
        <v>2.4487864775955701E-2</v>
      </c>
      <c r="L1195" s="1">
        <v>1000000000</v>
      </c>
      <c r="M1195">
        <v>0</v>
      </c>
      <c r="N1195">
        <v>0</v>
      </c>
      <c r="O1195">
        <v>0.1</v>
      </c>
      <c r="P1195">
        <v>0.02</v>
      </c>
      <c r="Q1195">
        <v>0.5</v>
      </c>
      <c r="R1195">
        <v>1.23676084727049E-2</v>
      </c>
      <c r="S1195">
        <v>8.1626215919852196E-3</v>
      </c>
      <c r="T1195" s="1">
        <v>200000000</v>
      </c>
      <c r="U1195" s="1">
        <v>1E-4</v>
      </c>
      <c r="V1195">
        <v>50</v>
      </c>
      <c r="W1195" s="1">
        <v>1000000</v>
      </c>
      <c r="X1195">
        <v>1</v>
      </c>
      <c r="Y1195">
        <v>0</v>
      </c>
      <c r="Z1195">
        <v>0</v>
      </c>
      <c r="AA1195">
        <v>0</v>
      </c>
    </row>
    <row r="1196" spans="1:27" x14ac:dyDescent="0.35">
      <c r="A1196">
        <v>450</v>
      </c>
      <c r="B1196">
        <v>878385533.65278602</v>
      </c>
      <c r="C1196">
        <v>87.666117690748095</v>
      </c>
      <c r="D1196">
        <v>0</v>
      </c>
      <c r="E1196">
        <v>1092.2168207555801</v>
      </c>
      <c r="F1196">
        <v>1.06441454758236E-4</v>
      </c>
      <c r="G1196">
        <v>878386713.53583097</v>
      </c>
      <c r="H1196">
        <v>0.879</v>
      </c>
      <c r="I1196">
        <v>0.879</v>
      </c>
      <c r="J1196">
        <v>3.7102825418114702E-2</v>
      </c>
      <c r="K1196">
        <v>2.4487864775955701E-2</v>
      </c>
      <c r="L1196" s="1">
        <v>1000000000</v>
      </c>
      <c r="M1196">
        <v>0</v>
      </c>
      <c r="N1196">
        <v>0</v>
      </c>
      <c r="O1196">
        <v>0.1</v>
      </c>
      <c r="P1196">
        <v>0.02</v>
      </c>
      <c r="Q1196">
        <v>0.5</v>
      </c>
      <c r="R1196">
        <v>1.23676084727049E-2</v>
      </c>
      <c r="S1196">
        <v>8.1626215919852196E-3</v>
      </c>
      <c r="T1196" s="1">
        <v>200000000</v>
      </c>
      <c r="U1196" s="1">
        <v>1E-4</v>
      </c>
      <c r="V1196">
        <v>50</v>
      </c>
      <c r="W1196" s="1">
        <v>1000000</v>
      </c>
      <c r="X1196">
        <v>1</v>
      </c>
      <c r="Y1196">
        <v>0</v>
      </c>
      <c r="Z1196">
        <v>0</v>
      </c>
      <c r="AA1196">
        <v>0</v>
      </c>
    </row>
    <row r="1197" spans="1:27" x14ac:dyDescent="0.35">
      <c r="A1197">
        <v>465</v>
      </c>
      <c r="B1197">
        <v>905774520.63662398</v>
      </c>
      <c r="C1197">
        <v>89.460809740032204</v>
      </c>
      <c r="D1197">
        <v>0</v>
      </c>
      <c r="E1197">
        <v>6718.41987036719</v>
      </c>
      <c r="F1197">
        <v>6.4309587841616998E-4</v>
      </c>
      <c r="G1197">
        <v>905781328.51794803</v>
      </c>
      <c r="H1197">
        <v>0.90700000000000003</v>
      </c>
      <c r="I1197">
        <v>0.90700000000000003</v>
      </c>
      <c r="J1197">
        <v>3.7102825418114702E-2</v>
      </c>
      <c r="K1197">
        <v>2.4487864775955701E-2</v>
      </c>
      <c r="L1197" s="1">
        <v>1000000000</v>
      </c>
      <c r="M1197">
        <v>0</v>
      </c>
      <c r="N1197">
        <v>0</v>
      </c>
      <c r="O1197">
        <v>0.1</v>
      </c>
      <c r="P1197">
        <v>0.02</v>
      </c>
      <c r="Q1197">
        <v>0.5</v>
      </c>
      <c r="R1197">
        <v>1.23676084727049E-2</v>
      </c>
      <c r="S1197">
        <v>8.1626215919852196E-3</v>
      </c>
      <c r="T1197" s="1">
        <v>200000000</v>
      </c>
      <c r="U1197" s="1">
        <v>1E-4</v>
      </c>
      <c r="V1197">
        <v>50</v>
      </c>
      <c r="W1197" s="1">
        <v>1000000</v>
      </c>
      <c r="X1197">
        <v>1</v>
      </c>
      <c r="Y1197">
        <v>0</v>
      </c>
      <c r="Z1197">
        <v>0</v>
      </c>
      <c r="AA1197">
        <v>0</v>
      </c>
    </row>
    <row r="1198" spans="1:27" x14ac:dyDescent="0.35">
      <c r="A1198">
        <v>480</v>
      </c>
      <c r="B1198">
        <v>927383407.99065399</v>
      </c>
      <c r="C1198">
        <v>90.863761444121295</v>
      </c>
      <c r="D1198">
        <v>0</v>
      </c>
      <c r="E1198">
        <v>28760.801649358898</v>
      </c>
      <c r="F1198">
        <v>2.70621799568383E-3</v>
      </c>
      <c r="G1198">
        <v>927412259.65877104</v>
      </c>
      <c r="H1198">
        <v>0.92800000000000005</v>
      </c>
      <c r="I1198">
        <v>0.92800000000000005</v>
      </c>
      <c r="J1198">
        <v>3.7102825418114702E-2</v>
      </c>
      <c r="K1198">
        <v>2.4487864775955701E-2</v>
      </c>
      <c r="L1198" s="1">
        <v>1000000000</v>
      </c>
      <c r="M1198">
        <v>0</v>
      </c>
      <c r="N1198">
        <v>0</v>
      </c>
      <c r="O1198">
        <v>0.1</v>
      </c>
      <c r="P1198">
        <v>0.02</v>
      </c>
      <c r="Q1198">
        <v>0.5</v>
      </c>
      <c r="R1198">
        <v>1.23676084727049E-2</v>
      </c>
      <c r="S1198">
        <v>8.1626215919852196E-3</v>
      </c>
      <c r="T1198" s="1">
        <v>200000000</v>
      </c>
      <c r="U1198" s="1">
        <v>1E-4</v>
      </c>
      <c r="V1198">
        <v>50</v>
      </c>
      <c r="W1198" s="1">
        <v>1000000</v>
      </c>
      <c r="X1198">
        <v>1</v>
      </c>
      <c r="Y1198">
        <v>0</v>
      </c>
      <c r="Z1198">
        <v>0</v>
      </c>
      <c r="AA1198">
        <v>0</v>
      </c>
    </row>
    <row r="1199" spans="1:27" x14ac:dyDescent="0.35">
      <c r="A1199">
        <v>495</v>
      </c>
      <c r="B1199">
        <v>944268626.23240304</v>
      </c>
      <c r="C1199">
        <v>91.952306770654502</v>
      </c>
      <c r="D1199">
        <v>0</v>
      </c>
      <c r="E1199">
        <v>92831.191299810904</v>
      </c>
      <c r="F1199">
        <v>8.5868261751810594E-3</v>
      </c>
      <c r="G1199">
        <v>944361549.38459599</v>
      </c>
      <c r="H1199">
        <v>0.94499999999999995</v>
      </c>
      <c r="I1199">
        <v>0.94499999999999995</v>
      </c>
      <c r="J1199">
        <v>3.7102825418114702E-2</v>
      </c>
      <c r="K1199">
        <v>2.4487864775955701E-2</v>
      </c>
      <c r="L1199" s="1">
        <v>1000000000</v>
      </c>
      <c r="M1199">
        <v>0</v>
      </c>
      <c r="N1199">
        <v>0</v>
      </c>
      <c r="O1199">
        <v>0.1</v>
      </c>
      <c r="P1199">
        <v>0.02</v>
      </c>
      <c r="Q1199">
        <v>0.5</v>
      </c>
      <c r="R1199">
        <v>1.23676084727049E-2</v>
      </c>
      <c r="S1199">
        <v>8.1626215919852196E-3</v>
      </c>
      <c r="T1199" s="1">
        <v>200000000</v>
      </c>
      <c r="U1199" s="1">
        <v>1E-4</v>
      </c>
      <c r="V1199">
        <v>50</v>
      </c>
      <c r="W1199" s="1">
        <v>1000000</v>
      </c>
      <c r="X1199">
        <v>1</v>
      </c>
      <c r="Y1199">
        <v>0</v>
      </c>
      <c r="Z1199">
        <v>0</v>
      </c>
      <c r="AA1199">
        <v>0</v>
      </c>
    </row>
    <row r="1200" spans="1:27" x14ac:dyDescent="0.35">
      <c r="A1200">
        <v>510</v>
      </c>
      <c r="B1200">
        <v>957364804.23525298</v>
      </c>
      <c r="C1200">
        <v>92.792031054698398</v>
      </c>
      <c r="D1200">
        <v>0</v>
      </c>
      <c r="E1200">
        <v>240689.73051456999</v>
      </c>
      <c r="F1200">
        <v>2.1874276990402799E-2</v>
      </c>
      <c r="G1200">
        <v>957605586.77967298</v>
      </c>
      <c r="H1200">
        <v>0.95899999999999996</v>
      </c>
      <c r="I1200">
        <v>0.95899999999999996</v>
      </c>
      <c r="J1200">
        <v>3.7102825418114702E-2</v>
      </c>
      <c r="K1200">
        <v>2.4487864775955701E-2</v>
      </c>
      <c r="L1200" s="1">
        <v>1000000000</v>
      </c>
      <c r="M1200">
        <v>0</v>
      </c>
      <c r="N1200">
        <v>0</v>
      </c>
      <c r="O1200">
        <v>0.1</v>
      </c>
      <c r="P1200">
        <v>0.02</v>
      </c>
      <c r="Q1200">
        <v>0.5</v>
      </c>
      <c r="R1200">
        <v>1.23676084727049E-2</v>
      </c>
      <c r="S1200">
        <v>8.1626215919852196E-3</v>
      </c>
      <c r="T1200" s="1">
        <v>200000000</v>
      </c>
      <c r="U1200" s="1">
        <v>1E-4</v>
      </c>
      <c r="V1200">
        <v>50</v>
      </c>
      <c r="W1200" s="1">
        <v>1000000</v>
      </c>
      <c r="X1200">
        <v>1</v>
      </c>
      <c r="Y1200">
        <v>0</v>
      </c>
      <c r="Z1200">
        <v>0</v>
      </c>
      <c r="AA1200">
        <v>0</v>
      </c>
    </row>
    <row r="1201" spans="1:27" x14ac:dyDescent="0.35">
      <c r="A1201">
        <v>525</v>
      </c>
      <c r="B1201">
        <v>967464097.67755401</v>
      </c>
      <c r="C1201">
        <v>93.436930891097305</v>
      </c>
      <c r="D1201">
        <v>0</v>
      </c>
      <c r="E1201">
        <v>526754.88489286404</v>
      </c>
      <c r="F1201">
        <v>4.6986848479903802E-2</v>
      </c>
      <c r="G1201">
        <v>967990946.04636395</v>
      </c>
      <c r="H1201">
        <v>0.96899999999999997</v>
      </c>
      <c r="I1201">
        <v>0.96899999999999997</v>
      </c>
      <c r="J1201">
        <v>3.7102825418114702E-2</v>
      </c>
      <c r="K1201">
        <v>2.4487864775955701E-2</v>
      </c>
      <c r="L1201" s="1">
        <v>1000000000</v>
      </c>
      <c r="M1201">
        <v>0</v>
      </c>
      <c r="N1201">
        <v>0</v>
      </c>
      <c r="O1201">
        <v>0.1</v>
      </c>
      <c r="P1201">
        <v>0.02</v>
      </c>
      <c r="Q1201">
        <v>0.5</v>
      </c>
      <c r="R1201">
        <v>1.23676084727049E-2</v>
      </c>
      <c r="S1201">
        <v>8.1626215919852196E-3</v>
      </c>
      <c r="T1201" s="1">
        <v>200000000</v>
      </c>
      <c r="U1201" s="1">
        <v>1E-4</v>
      </c>
      <c r="V1201">
        <v>50</v>
      </c>
      <c r="W1201" s="1">
        <v>1000000</v>
      </c>
      <c r="X1201">
        <v>1</v>
      </c>
      <c r="Y1201">
        <v>0</v>
      </c>
      <c r="Z1201">
        <v>0</v>
      </c>
      <c r="AA1201">
        <v>0</v>
      </c>
    </row>
    <row r="1202" spans="1:27" x14ac:dyDescent="0.35">
      <c r="A1202">
        <v>540</v>
      </c>
      <c r="B1202">
        <v>975218120.77275896</v>
      </c>
      <c r="C1202">
        <v>93.930519022420498</v>
      </c>
      <c r="D1202">
        <v>0</v>
      </c>
      <c r="E1202">
        <v>1011187.26644919</v>
      </c>
      <c r="F1202">
        <v>8.8408291868918798E-2</v>
      </c>
      <c r="G1202">
        <v>976229402.05813599</v>
      </c>
      <c r="H1202">
        <v>0.97699999999999998</v>
      </c>
      <c r="I1202">
        <v>0.97799999999999998</v>
      </c>
      <c r="J1202">
        <v>3.7102825418114702E-2</v>
      </c>
      <c r="K1202">
        <v>2.4487864775955701E-2</v>
      </c>
      <c r="L1202" s="1">
        <v>1000000000</v>
      </c>
      <c r="M1202">
        <v>0</v>
      </c>
      <c r="N1202">
        <v>0</v>
      </c>
      <c r="O1202">
        <v>0.1</v>
      </c>
      <c r="P1202">
        <v>0.02</v>
      </c>
      <c r="Q1202">
        <v>0.5</v>
      </c>
      <c r="R1202">
        <v>1.23676084727049E-2</v>
      </c>
      <c r="S1202">
        <v>8.1626215919852196E-3</v>
      </c>
      <c r="T1202" s="1">
        <v>200000000</v>
      </c>
      <c r="U1202" s="1">
        <v>1E-4</v>
      </c>
      <c r="V1202">
        <v>50</v>
      </c>
      <c r="W1202" s="1">
        <v>1000000</v>
      </c>
      <c r="X1202">
        <v>1</v>
      </c>
      <c r="Y1202">
        <v>0</v>
      </c>
      <c r="Z1202">
        <v>0</v>
      </c>
      <c r="AA1202">
        <v>0</v>
      </c>
    </row>
    <row r="1203" spans="1:27" x14ac:dyDescent="0.35">
      <c r="A1203">
        <v>555</v>
      </c>
      <c r="B1203">
        <v>981151511.72814798</v>
      </c>
      <c r="C1203">
        <v>94.307312738437702</v>
      </c>
      <c r="D1203">
        <v>0</v>
      </c>
      <c r="E1203">
        <v>1753797.28269276</v>
      </c>
      <c r="F1203">
        <v>0.15004963673614699</v>
      </c>
      <c r="G1203">
        <v>982905403.46820295</v>
      </c>
      <c r="H1203">
        <v>0.98399999999999999</v>
      </c>
      <c r="I1203">
        <v>0.98299999999999998</v>
      </c>
      <c r="J1203">
        <v>3.7102825418114702E-2</v>
      </c>
      <c r="K1203">
        <v>2.4487864775955701E-2</v>
      </c>
      <c r="L1203" s="1">
        <v>1000000000</v>
      </c>
      <c r="M1203">
        <v>0</v>
      </c>
      <c r="N1203">
        <v>0</v>
      </c>
      <c r="O1203">
        <v>0.1</v>
      </c>
      <c r="P1203">
        <v>0.02</v>
      </c>
      <c r="Q1203">
        <v>0.5</v>
      </c>
      <c r="R1203">
        <v>1.23676084727049E-2</v>
      </c>
      <c r="S1203">
        <v>8.1626215919852196E-3</v>
      </c>
      <c r="T1203" s="1">
        <v>200000000</v>
      </c>
      <c r="U1203" s="1">
        <v>1E-4</v>
      </c>
      <c r="V1203">
        <v>50</v>
      </c>
      <c r="W1203" s="1">
        <v>1000000</v>
      </c>
      <c r="X1203">
        <v>1</v>
      </c>
      <c r="Y1203">
        <v>0</v>
      </c>
      <c r="Z1203">
        <v>0</v>
      </c>
      <c r="AA1203">
        <v>0</v>
      </c>
    </row>
    <row r="1204" spans="1:27" x14ac:dyDescent="0.35">
      <c r="A1204">
        <v>570</v>
      </c>
      <c r="B1204">
        <v>985680125.51879096</v>
      </c>
      <c r="C1204">
        <v>94.594376459884103</v>
      </c>
      <c r="D1204">
        <v>0</v>
      </c>
      <c r="E1204">
        <v>2811271.8567975401</v>
      </c>
      <c r="F1204">
        <v>0.23496209352111</v>
      </c>
      <c r="G1204">
        <v>988491492.20492697</v>
      </c>
      <c r="H1204">
        <v>0.98899999999999999</v>
      </c>
      <c r="I1204">
        <v>0.99</v>
      </c>
      <c r="J1204">
        <v>3.7102825418114702E-2</v>
      </c>
      <c r="K1204">
        <v>2.4487864775955701E-2</v>
      </c>
      <c r="L1204" s="1">
        <v>1000000000</v>
      </c>
      <c r="M1204">
        <v>0</v>
      </c>
      <c r="N1204">
        <v>0</v>
      </c>
      <c r="O1204">
        <v>0.1</v>
      </c>
      <c r="P1204">
        <v>0.02</v>
      </c>
      <c r="Q1204">
        <v>0.5</v>
      </c>
      <c r="R1204">
        <v>1.23676084727049E-2</v>
      </c>
      <c r="S1204">
        <v>8.1626215919852196E-3</v>
      </c>
      <c r="T1204" s="1">
        <v>200000000</v>
      </c>
      <c r="U1204" s="1">
        <v>1E-4</v>
      </c>
      <c r="V1204">
        <v>50</v>
      </c>
      <c r="W1204" s="1">
        <v>1000000</v>
      </c>
      <c r="X1204">
        <v>1</v>
      </c>
      <c r="Y1204">
        <v>0</v>
      </c>
      <c r="Z1204">
        <v>0</v>
      </c>
      <c r="AA1204">
        <v>0</v>
      </c>
    </row>
    <row r="1205" spans="1:27" x14ac:dyDescent="0.35">
      <c r="A1205">
        <v>585</v>
      </c>
      <c r="B1205">
        <v>989129814.60688603</v>
      </c>
      <c r="C1205">
        <v>94.812747553082602</v>
      </c>
      <c r="D1205">
        <v>0</v>
      </c>
      <c r="E1205">
        <v>4237611.7529148497</v>
      </c>
      <c r="F1205">
        <v>0.34537203795157401</v>
      </c>
      <c r="G1205">
        <v>993367521.51792097</v>
      </c>
      <c r="H1205">
        <v>0.99399999999999999</v>
      </c>
      <c r="I1205">
        <v>0.995</v>
      </c>
      <c r="J1205">
        <v>3.7102825418114702E-2</v>
      </c>
      <c r="K1205">
        <v>2.4487864775955701E-2</v>
      </c>
      <c r="L1205" s="1">
        <v>1000000000</v>
      </c>
      <c r="M1205">
        <v>0</v>
      </c>
      <c r="N1205">
        <v>0</v>
      </c>
      <c r="O1205">
        <v>0.1</v>
      </c>
      <c r="P1205">
        <v>0.02</v>
      </c>
      <c r="Q1205">
        <v>0.5</v>
      </c>
      <c r="R1205">
        <v>1.23676084727049E-2</v>
      </c>
      <c r="S1205">
        <v>8.1626215919852196E-3</v>
      </c>
      <c r="T1205" s="1">
        <v>200000000</v>
      </c>
      <c r="U1205" s="1">
        <v>1E-4</v>
      </c>
      <c r="V1205">
        <v>50</v>
      </c>
      <c r="W1205" s="1">
        <v>1000000</v>
      </c>
      <c r="X1205">
        <v>1</v>
      </c>
      <c r="Y1205">
        <v>0</v>
      </c>
      <c r="Z1205">
        <v>0</v>
      </c>
      <c r="AA1205">
        <v>0</v>
      </c>
    </row>
    <row r="1206" spans="1:27" x14ac:dyDescent="0.35">
      <c r="A1206">
        <v>600</v>
      </c>
      <c r="B1206">
        <v>991753732.62442303</v>
      </c>
      <c r="C1206">
        <v>94.978672610345697</v>
      </c>
      <c r="D1206">
        <v>0</v>
      </c>
      <c r="E1206">
        <v>6086295.3480573297</v>
      </c>
      <c r="F1206">
        <v>0.48288631486043398</v>
      </c>
      <c r="G1206">
        <v>997840123.434039</v>
      </c>
      <c r="H1206">
        <v>0.999</v>
      </c>
      <c r="I1206">
        <v>0.998</v>
      </c>
      <c r="J1206">
        <v>3.7102825418114702E-2</v>
      </c>
      <c r="K1206">
        <v>2.4487864775955701E-2</v>
      </c>
      <c r="L1206" s="1">
        <v>1000000000</v>
      </c>
      <c r="M1206">
        <v>0</v>
      </c>
      <c r="N1206">
        <v>0</v>
      </c>
      <c r="O1206">
        <v>0.1</v>
      </c>
      <c r="P1206">
        <v>0.02</v>
      </c>
      <c r="Q1206">
        <v>0.5</v>
      </c>
      <c r="R1206">
        <v>1.23676084727049E-2</v>
      </c>
      <c r="S1206">
        <v>8.1626215919852196E-3</v>
      </c>
      <c r="T1206" s="1">
        <v>200000000</v>
      </c>
      <c r="U1206" s="1">
        <v>1E-4</v>
      </c>
      <c r="V1206">
        <v>50</v>
      </c>
      <c r="W1206" s="1">
        <v>1000000</v>
      </c>
      <c r="X1206">
        <v>1</v>
      </c>
      <c r="Y1206">
        <v>0</v>
      </c>
      <c r="Z1206">
        <v>0</v>
      </c>
      <c r="AA1206">
        <v>0</v>
      </c>
    </row>
    <row r="1207" spans="1:27" x14ac:dyDescent="0.35">
      <c r="A1207">
        <v>615</v>
      </c>
      <c r="B1207">
        <v>993747301.53782797</v>
      </c>
      <c r="C1207">
        <v>95.104637393273904</v>
      </c>
      <c r="D1207">
        <v>0</v>
      </c>
      <c r="E1207">
        <v>8412617.1514760703</v>
      </c>
      <c r="F1207">
        <v>0.64872242333104801</v>
      </c>
      <c r="G1207">
        <v>1002160014.44266</v>
      </c>
      <c r="H1207">
        <v>1.0029999999999999</v>
      </c>
      <c r="I1207">
        <v>1.004</v>
      </c>
      <c r="J1207">
        <v>3.7102825418114702E-2</v>
      </c>
      <c r="K1207">
        <v>2.4487864775955701E-2</v>
      </c>
      <c r="L1207" s="1">
        <v>1000000000</v>
      </c>
      <c r="M1207">
        <v>0</v>
      </c>
      <c r="N1207">
        <v>0</v>
      </c>
      <c r="O1207">
        <v>0.1</v>
      </c>
      <c r="P1207">
        <v>0.02</v>
      </c>
      <c r="Q1207">
        <v>0.5</v>
      </c>
      <c r="R1207">
        <v>1.23676084727049E-2</v>
      </c>
      <c r="S1207">
        <v>8.1626215919852196E-3</v>
      </c>
      <c r="T1207" s="1">
        <v>200000000</v>
      </c>
      <c r="U1207" s="1">
        <v>1E-4</v>
      </c>
      <c r="V1207">
        <v>50</v>
      </c>
      <c r="W1207" s="1">
        <v>1000000</v>
      </c>
      <c r="X1207">
        <v>1</v>
      </c>
      <c r="Y1207">
        <v>0</v>
      </c>
      <c r="Z1207">
        <v>0</v>
      </c>
      <c r="AA1207">
        <v>0</v>
      </c>
    </row>
    <row r="1208" spans="1:27" x14ac:dyDescent="0.35">
      <c r="A1208">
        <v>630</v>
      </c>
      <c r="B1208">
        <v>995260656.93094802</v>
      </c>
      <c r="C1208">
        <v>95.200202253277297</v>
      </c>
      <c r="D1208">
        <v>0</v>
      </c>
      <c r="E1208">
        <v>11275147.4169128</v>
      </c>
      <c r="F1208">
        <v>0.84387648706228802</v>
      </c>
      <c r="G1208">
        <v>1006535900.39194</v>
      </c>
      <c r="H1208">
        <v>1.008</v>
      </c>
      <c r="I1208">
        <v>1.0069999999999999</v>
      </c>
      <c r="J1208">
        <v>3.7102825418114702E-2</v>
      </c>
      <c r="K1208">
        <v>2.4487864775955701E-2</v>
      </c>
      <c r="L1208" s="1">
        <v>1000000000</v>
      </c>
      <c r="M1208">
        <v>0</v>
      </c>
      <c r="N1208">
        <v>0</v>
      </c>
      <c r="O1208">
        <v>0.1</v>
      </c>
      <c r="P1208">
        <v>0.02</v>
      </c>
      <c r="Q1208">
        <v>0.5</v>
      </c>
      <c r="R1208">
        <v>1.23676084727049E-2</v>
      </c>
      <c r="S1208">
        <v>8.1626215919852196E-3</v>
      </c>
      <c r="T1208" s="1">
        <v>200000000</v>
      </c>
      <c r="U1208" s="1">
        <v>1E-4</v>
      </c>
      <c r="V1208">
        <v>50</v>
      </c>
      <c r="W1208" s="1">
        <v>1000000</v>
      </c>
      <c r="X1208">
        <v>1</v>
      </c>
      <c r="Y1208">
        <v>0</v>
      </c>
      <c r="Z1208">
        <v>0</v>
      </c>
      <c r="AA1208">
        <v>0</v>
      </c>
    </row>
    <row r="1209" spans="1:27" x14ac:dyDescent="0.35">
      <c r="A1209">
        <v>645</v>
      </c>
      <c r="B1209">
        <v>996408728.72274101</v>
      </c>
      <c r="C1209">
        <v>95.272667352098097</v>
      </c>
      <c r="D1209">
        <v>0</v>
      </c>
      <c r="E1209">
        <v>14735758.6893153</v>
      </c>
      <c r="F1209">
        <v>1.0691968129323901</v>
      </c>
      <c r="G1209">
        <v>1011144583.75392</v>
      </c>
      <c r="H1209">
        <v>1.012</v>
      </c>
      <c r="I1209">
        <v>1.012</v>
      </c>
      <c r="J1209">
        <v>3.7102825418114702E-2</v>
      </c>
      <c r="K1209">
        <v>2.4487864775955701E-2</v>
      </c>
      <c r="L1209" s="1">
        <v>1000000000</v>
      </c>
      <c r="M1209">
        <v>0</v>
      </c>
      <c r="N1209">
        <v>0</v>
      </c>
      <c r="O1209">
        <v>0.1</v>
      </c>
      <c r="P1209">
        <v>0.02</v>
      </c>
      <c r="Q1209">
        <v>0.5</v>
      </c>
      <c r="R1209">
        <v>1.23676084727049E-2</v>
      </c>
      <c r="S1209">
        <v>8.1626215919852196E-3</v>
      </c>
      <c r="T1209" s="1">
        <v>200000000</v>
      </c>
      <c r="U1209" s="1">
        <v>1E-4</v>
      </c>
      <c r="V1209">
        <v>50</v>
      </c>
      <c r="W1209" s="1">
        <v>1000000</v>
      </c>
      <c r="X1209">
        <v>1</v>
      </c>
      <c r="Y1209">
        <v>0</v>
      </c>
      <c r="Z1209">
        <v>0</v>
      </c>
      <c r="AA1209">
        <v>0</v>
      </c>
    </row>
    <row r="1210" spans="1:27" x14ac:dyDescent="0.35">
      <c r="A1210">
        <v>660</v>
      </c>
      <c r="B1210">
        <v>997279258.58825099</v>
      </c>
      <c r="C1210">
        <v>95.327595373293804</v>
      </c>
      <c r="D1210">
        <v>0</v>
      </c>
      <c r="E1210">
        <v>18857970.983335901</v>
      </c>
      <c r="F1210">
        <v>1.3253636966378</v>
      </c>
      <c r="G1210">
        <v>1016137326.22455</v>
      </c>
      <c r="H1210">
        <v>1.0169999999999999</v>
      </c>
      <c r="I1210">
        <v>1.016</v>
      </c>
      <c r="J1210">
        <v>3.7102825418114702E-2</v>
      </c>
      <c r="K1210">
        <v>2.4487864775955701E-2</v>
      </c>
      <c r="L1210" s="1">
        <v>1000000000</v>
      </c>
      <c r="M1210">
        <v>0</v>
      </c>
      <c r="N1210">
        <v>0</v>
      </c>
      <c r="O1210">
        <v>0.1</v>
      </c>
      <c r="P1210">
        <v>0.02</v>
      </c>
      <c r="Q1210">
        <v>0.5</v>
      </c>
      <c r="R1210">
        <v>1.23676084727049E-2</v>
      </c>
      <c r="S1210">
        <v>8.1626215919852196E-3</v>
      </c>
      <c r="T1210" s="1">
        <v>200000000</v>
      </c>
      <c r="U1210" s="1">
        <v>1E-4</v>
      </c>
      <c r="V1210">
        <v>50</v>
      </c>
      <c r="W1210" s="1">
        <v>1000000</v>
      </c>
      <c r="X1210">
        <v>1</v>
      </c>
      <c r="Y1210">
        <v>0</v>
      </c>
      <c r="Z1210">
        <v>0</v>
      </c>
      <c r="AA1210">
        <v>0</v>
      </c>
    </row>
    <row r="1211" spans="1:27" x14ac:dyDescent="0.35">
      <c r="A1211">
        <v>675</v>
      </c>
      <c r="B1211">
        <v>997939095.525594</v>
      </c>
      <c r="C1211">
        <v>95.369218396316001</v>
      </c>
      <c r="D1211">
        <v>0</v>
      </c>
      <c r="E1211">
        <v>23703525.058059499</v>
      </c>
      <c r="F1211">
        <v>1.6127910776130401</v>
      </c>
      <c r="G1211">
        <v>1021642717.56566</v>
      </c>
      <c r="H1211">
        <v>1.0229999999999999</v>
      </c>
      <c r="I1211">
        <v>1.0229999999999999</v>
      </c>
      <c r="J1211">
        <v>3.7102825418114702E-2</v>
      </c>
      <c r="K1211">
        <v>2.4487864775955701E-2</v>
      </c>
      <c r="L1211" s="1">
        <v>1000000000</v>
      </c>
      <c r="M1211">
        <v>0</v>
      </c>
      <c r="N1211">
        <v>0</v>
      </c>
      <c r="O1211">
        <v>0.1</v>
      </c>
      <c r="P1211">
        <v>0.02</v>
      </c>
      <c r="Q1211">
        <v>0.5</v>
      </c>
      <c r="R1211">
        <v>1.23676084727049E-2</v>
      </c>
      <c r="S1211">
        <v>8.1626215919852196E-3</v>
      </c>
      <c r="T1211" s="1">
        <v>200000000</v>
      </c>
      <c r="U1211" s="1">
        <v>1E-4</v>
      </c>
      <c r="V1211">
        <v>50</v>
      </c>
      <c r="W1211" s="1">
        <v>1000000</v>
      </c>
      <c r="X1211">
        <v>1</v>
      </c>
      <c r="Y1211">
        <v>0</v>
      </c>
      <c r="Z1211">
        <v>0</v>
      </c>
      <c r="AA1211">
        <v>0</v>
      </c>
    </row>
    <row r="1212" spans="1:27" x14ac:dyDescent="0.35">
      <c r="A1212">
        <v>690</v>
      </c>
      <c r="B1212">
        <v>998439092.21455204</v>
      </c>
      <c r="C1212">
        <v>95.400752338835304</v>
      </c>
      <c r="D1212">
        <v>0</v>
      </c>
      <c r="E1212">
        <v>29327205.894399699</v>
      </c>
      <c r="F1212">
        <v>1.9314708280944599</v>
      </c>
      <c r="G1212">
        <v>1027766395.44117</v>
      </c>
      <c r="H1212">
        <v>1.0289999999999999</v>
      </c>
      <c r="I1212">
        <v>1.028</v>
      </c>
      <c r="J1212">
        <v>3.7102825418114702E-2</v>
      </c>
      <c r="K1212">
        <v>2.4487864775955701E-2</v>
      </c>
      <c r="L1212" s="1">
        <v>1000000000</v>
      </c>
      <c r="M1212">
        <v>0</v>
      </c>
      <c r="N1212">
        <v>0</v>
      </c>
      <c r="O1212">
        <v>0.1</v>
      </c>
      <c r="P1212">
        <v>0.02</v>
      </c>
      <c r="Q1212">
        <v>0.5</v>
      </c>
      <c r="R1212">
        <v>1.23676084727049E-2</v>
      </c>
      <c r="S1212">
        <v>8.1626215919852196E-3</v>
      </c>
      <c r="T1212" s="1">
        <v>200000000</v>
      </c>
      <c r="U1212" s="1">
        <v>1E-4</v>
      </c>
      <c r="V1212">
        <v>50</v>
      </c>
      <c r="W1212" s="1">
        <v>1000000</v>
      </c>
      <c r="X1212">
        <v>1</v>
      </c>
      <c r="Y1212">
        <v>0</v>
      </c>
      <c r="Z1212">
        <v>0</v>
      </c>
      <c r="AA1212">
        <v>0</v>
      </c>
    </row>
    <row r="1213" spans="1:27" x14ac:dyDescent="0.35">
      <c r="A1213">
        <v>705</v>
      </c>
      <c r="B1213">
        <v>998817887.68967605</v>
      </c>
      <c r="C1213">
        <v>95.424638750110205</v>
      </c>
      <c r="D1213">
        <v>0</v>
      </c>
      <c r="E1213">
        <v>35770103.999683</v>
      </c>
      <c r="F1213">
        <v>2.2807834433060399</v>
      </c>
      <c r="G1213">
        <v>1034588089.39478</v>
      </c>
      <c r="H1213">
        <v>1.036</v>
      </c>
      <c r="I1213">
        <v>1.0349999999999999</v>
      </c>
      <c r="J1213">
        <v>3.7102825418114702E-2</v>
      </c>
      <c r="K1213">
        <v>2.4487864775955701E-2</v>
      </c>
      <c r="L1213" s="1">
        <v>1000000000</v>
      </c>
      <c r="M1213">
        <v>0</v>
      </c>
      <c r="N1213">
        <v>0</v>
      </c>
      <c r="O1213">
        <v>0.1</v>
      </c>
      <c r="P1213">
        <v>0.02</v>
      </c>
      <c r="Q1213">
        <v>0.5</v>
      </c>
      <c r="R1213">
        <v>1.23676084727049E-2</v>
      </c>
      <c r="S1213">
        <v>8.1626215919852196E-3</v>
      </c>
      <c r="T1213" s="1">
        <v>200000000</v>
      </c>
      <c r="U1213" s="1">
        <v>1E-4</v>
      </c>
      <c r="V1213">
        <v>50</v>
      </c>
      <c r="W1213" s="1">
        <v>1000000</v>
      </c>
      <c r="X1213">
        <v>1</v>
      </c>
      <c r="Y1213">
        <v>0</v>
      </c>
      <c r="Z1213">
        <v>0</v>
      </c>
      <c r="AA1213">
        <v>0</v>
      </c>
    </row>
    <row r="1214" spans="1:27" x14ac:dyDescent="0.35">
      <c r="A1214">
        <v>720</v>
      </c>
      <c r="B1214">
        <v>999104815.18976605</v>
      </c>
      <c r="C1214">
        <v>95.442730021471803</v>
      </c>
      <c r="D1214">
        <v>0</v>
      </c>
      <c r="E1214">
        <v>43051770.031102099</v>
      </c>
      <c r="F1214">
        <v>2.6593025991743802</v>
      </c>
      <c r="G1214">
        <v>1042156683.3229001</v>
      </c>
      <c r="H1214">
        <v>1.0429999999999999</v>
      </c>
      <c r="I1214">
        <v>1.044</v>
      </c>
      <c r="J1214">
        <v>3.7102825418114702E-2</v>
      </c>
      <c r="K1214">
        <v>2.4487864775955701E-2</v>
      </c>
      <c r="L1214" s="1">
        <v>1000000000</v>
      </c>
      <c r="M1214">
        <v>0</v>
      </c>
      <c r="N1214">
        <v>0</v>
      </c>
      <c r="O1214">
        <v>0.1</v>
      </c>
      <c r="P1214">
        <v>0.02</v>
      </c>
      <c r="Q1214">
        <v>0.5</v>
      </c>
      <c r="R1214">
        <v>1.23676084727049E-2</v>
      </c>
      <c r="S1214">
        <v>8.1626215919852196E-3</v>
      </c>
      <c r="T1214" s="1">
        <v>200000000</v>
      </c>
      <c r="U1214" s="1">
        <v>1E-4</v>
      </c>
      <c r="V1214">
        <v>50</v>
      </c>
      <c r="W1214" s="1">
        <v>1000000</v>
      </c>
      <c r="X1214">
        <v>1</v>
      </c>
      <c r="Y1214">
        <v>0</v>
      </c>
      <c r="Z1214">
        <v>0</v>
      </c>
      <c r="AA1214">
        <v>0</v>
      </c>
    </row>
    <row r="1215" spans="1:27" x14ac:dyDescent="0.35">
      <c r="A1215">
        <v>735</v>
      </c>
      <c r="B1215">
        <v>999322128.50498199</v>
      </c>
      <c r="C1215">
        <v>95.456430823597103</v>
      </c>
      <c r="D1215">
        <v>0</v>
      </c>
      <c r="E1215">
        <v>51162082.881322503</v>
      </c>
      <c r="F1215">
        <v>3.0646253380655502</v>
      </c>
      <c r="G1215">
        <v>1050484309.90736</v>
      </c>
      <c r="H1215">
        <v>1.0509999999999999</v>
      </c>
      <c r="I1215">
        <v>1.052</v>
      </c>
      <c r="J1215">
        <v>3.7102825418114702E-2</v>
      </c>
      <c r="K1215">
        <v>2.4487864775955701E-2</v>
      </c>
      <c r="L1215" s="1">
        <v>1000000000</v>
      </c>
      <c r="M1215">
        <v>0</v>
      </c>
      <c r="N1215">
        <v>0</v>
      </c>
      <c r="O1215">
        <v>0.1</v>
      </c>
      <c r="P1215">
        <v>0.02</v>
      </c>
      <c r="Q1215">
        <v>0.5</v>
      </c>
      <c r="R1215">
        <v>1.23676084727049E-2</v>
      </c>
      <c r="S1215">
        <v>8.1626215919852196E-3</v>
      </c>
      <c r="T1215" s="1">
        <v>200000000</v>
      </c>
      <c r="U1215" s="1">
        <v>1E-4</v>
      </c>
      <c r="V1215">
        <v>50</v>
      </c>
      <c r="W1215" s="1">
        <v>1000000</v>
      </c>
      <c r="X1215">
        <v>1</v>
      </c>
      <c r="Y1215">
        <v>0</v>
      </c>
      <c r="Z1215">
        <v>0</v>
      </c>
      <c r="AA1215">
        <v>0</v>
      </c>
    </row>
    <row r="1216" spans="1:27" x14ac:dyDescent="0.35">
      <c r="A1216">
        <v>750</v>
      </c>
      <c r="B1216">
        <v>999486702.147205</v>
      </c>
      <c r="C1216">
        <v>95.466805910176106</v>
      </c>
      <c r="D1216">
        <v>0</v>
      </c>
      <c r="E1216">
        <v>60054049.5267976</v>
      </c>
      <c r="F1216">
        <v>3.4932632642802601</v>
      </c>
      <c r="G1216">
        <v>1059540850.63407</v>
      </c>
      <c r="H1216">
        <v>1.0609999999999999</v>
      </c>
      <c r="I1216">
        <v>1.06</v>
      </c>
      <c r="J1216">
        <v>3.7102825418114702E-2</v>
      </c>
      <c r="K1216">
        <v>2.4487864775955701E-2</v>
      </c>
      <c r="L1216" s="1">
        <v>1000000000</v>
      </c>
      <c r="M1216">
        <v>0</v>
      </c>
      <c r="N1216">
        <v>0</v>
      </c>
      <c r="O1216">
        <v>0.1</v>
      </c>
      <c r="P1216">
        <v>0.02</v>
      </c>
      <c r="Q1216">
        <v>0.5</v>
      </c>
      <c r="R1216">
        <v>1.23676084727049E-2</v>
      </c>
      <c r="S1216">
        <v>8.1626215919852196E-3</v>
      </c>
      <c r="T1216" s="1">
        <v>200000000</v>
      </c>
      <c r="U1216" s="1">
        <v>1E-4</v>
      </c>
      <c r="V1216">
        <v>50</v>
      </c>
      <c r="W1216" s="1">
        <v>1000000</v>
      </c>
      <c r="X1216">
        <v>1</v>
      </c>
      <c r="Y1216">
        <v>0</v>
      </c>
      <c r="Z1216">
        <v>0</v>
      </c>
      <c r="AA1216">
        <v>0</v>
      </c>
    </row>
    <row r="1217" spans="1:27" x14ac:dyDescent="0.35">
      <c r="A1217">
        <v>765</v>
      </c>
      <c r="B1217">
        <v>999611326.51526403</v>
      </c>
      <c r="C1217">
        <v>95.474662119044396</v>
      </c>
      <c r="D1217">
        <v>0</v>
      </c>
      <c r="E1217">
        <v>69639046.497935206</v>
      </c>
      <c r="F1217">
        <v>3.94062924182884</v>
      </c>
      <c r="G1217">
        <v>1069250472.42849</v>
      </c>
      <c r="H1217">
        <v>1.07</v>
      </c>
      <c r="I1217">
        <v>1.071</v>
      </c>
      <c r="J1217">
        <v>3.7102825418114702E-2</v>
      </c>
      <c r="K1217">
        <v>2.4487864775955701E-2</v>
      </c>
      <c r="L1217" s="1">
        <v>1000000000</v>
      </c>
      <c r="M1217">
        <v>0</v>
      </c>
      <c r="N1217">
        <v>0</v>
      </c>
      <c r="O1217">
        <v>0.1</v>
      </c>
      <c r="P1217">
        <v>0.02</v>
      </c>
      <c r="Q1217">
        <v>0.5</v>
      </c>
      <c r="R1217">
        <v>1.23676084727049E-2</v>
      </c>
      <c r="S1217">
        <v>8.1626215919852196E-3</v>
      </c>
      <c r="T1217" s="1">
        <v>200000000</v>
      </c>
      <c r="U1217" s="1">
        <v>1E-4</v>
      </c>
      <c r="V1217">
        <v>50</v>
      </c>
      <c r="W1217" s="1">
        <v>1000000</v>
      </c>
      <c r="X1217">
        <v>1</v>
      </c>
      <c r="Y1217">
        <v>0</v>
      </c>
      <c r="Z1217">
        <v>0</v>
      </c>
      <c r="AA1217">
        <v>0</v>
      </c>
    </row>
    <row r="1218" spans="1:27" x14ac:dyDescent="0.35">
      <c r="A1218">
        <v>780</v>
      </c>
      <c r="B1218">
        <v>999705694.41613603</v>
      </c>
      <c r="C1218">
        <v>95.480610766018401</v>
      </c>
      <c r="D1218">
        <v>0</v>
      </c>
      <c r="E1218">
        <v>79786019.858372003</v>
      </c>
      <c r="F1218">
        <v>4.4011461310029496</v>
      </c>
      <c r="G1218">
        <v>1079491814.15627</v>
      </c>
      <c r="H1218">
        <v>1.08</v>
      </c>
      <c r="I1218">
        <v>1.081</v>
      </c>
      <c r="J1218">
        <v>3.7102825418114702E-2</v>
      </c>
      <c r="K1218">
        <v>2.4487864775955701E-2</v>
      </c>
      <c r="L1218" s="1">
        <v>1000000000</v>
      </c>
      <c r="M1218">
        <v>0</v>
      </c>
      <c r="N1218">
        <v>0</v>
      </c>
      <c r="O1218">
        <v>0.1</v>
      </c>
      <c r="P1218">
        <v>0.02</v>
      </c>
      <c r="Q1218">
        <v>0.5</v>
      </c>
      <c r="R1218">
        <v>1.23676084727049E-2</v>
      </c>
      <c r="S1218">
        <v>8.1626215919852196E-3</v>
      </c>
      <c r="T1218" s="1">
        <v>200000000</v>
      </c>
      <c r="U1218" s="1">
        <v>1E-4</v>
      </c>
      <c r="V1218">
        <v>50</v>
      </c>
      <c r="W1218" s="1">
        <v>1000000</v>
      </c>
      <c r="X1218">
        <v>1</v>
      </c>
      <c r="Y1218">
        <v>0</v>
      </c>
      <c r="Z1218">
        <v>0</v>
      </c>
      <c r="AA1218">
        <v>0</v>
      </c>
    </row>
    <row r="1219" spans="1:27" x14ac:dyDescent="0.35">
      <c r="A1219">
        <v>795</v>
      </c>
      <c r="B1219">
        <v>999777148.53726006</v>
      </c>
      <c r="C1219">
        <v>95.485114875463196</v>
      </c>
      <c r="D1219">
        <v>0</v>
      </c>
      <c r="E1219">
        <v>90325760.902881801</v>
      </c>
      <c r="F1219">
        <v>4.8684857366511798</v>
      </c>
      <c r="G1219">
        <v>1090103009.79374</v>
      </c>
      <c r="H1219">
        <v>1.091</v>
      </c>
      <c r="I1219">
        <v>1.091</v>
      </c>
      <c r="J1219">
        <v>3.7102825418114702E-2</v>
      </c>
      <c r="K1219">
        <v>2.4487864775955701E-2</v>
      </c>
      <c r="L1219" s="1">
        <v>1000000000</v>
      </c>
      <c r="M1219">
        <v>0</v>
      </c>
      <c r="N1219">
        <v>0</v>
      </c>
      <c r="O1219">
        <v>0.1</v>
      </c>
      <c r="P1219">
        <v>0.02</v>
      </c>
      <c r="Q1219">
        <v>0.5</v>
      </c>
      <c r="R1219">
        <v>1.23676084727049E-2</v>
      </c>
      <c r="S1219">
        <v>8.1626215919852196E-3</v>
      </c>
      <c r="T1219" s="1">
        <v>200000000</v>
      </c>
      <c r="U1219" s="1">
        <v>1E-4</v>
      </c>
      <c r="V1219">
        <v>50</v>
      </c>
      <c r="W1219" s="1">
        <v>1000000</v>
      </c>
      <c r="X1219">
        <v>1</v>
      </c>
      <c r="Y1219">
        <v>0</v>
      </c>
      <c r="Z1219">
        <v>0</v>
      </c>
      <c r="AA1219">
        <v>0</v>
      </c>
    </row>
    <row r="1220" spans="1:27" x14ac:dyDescent="0.35">
      <c r="A1220">
        <v>810</v>
      </c>
      <c r="B1220">
        <v>999831250.91582096</v>
      </c>
      <c r="C1220">
        <v>95.488525145353293</v>
      </c>
      <c r="D1220">
        <v>0</v>
      </c>
      <c r="E1220">
        <v>101060470.947265</v>
      </c>
      <c r="F1220">
        <v>5.3359226807422901</v>
      </c>
      <c r="G1220">
        <v>1100891822.68753</v>
      </c>
      <c r="H1220">
        <v>1.1020000000000001</v>
      </c>
      <c r="I1220">
        <v>1.101</v>
      </c>
      <c r="J1220">
        <v>3.7102825418114702E-2</v>
      </c>
      <c r="K1220">
        <v>2.4487864775955701E-2</v>
      </c>
      <c r="L1220" s="1">
        <v>1000000000</v>
      </c>
      <c r="M1220">
        <v>0</v>
      </c>
      <c r="N1220">
        <v>0</v>
      </c>
      <c r="O1220">
        <v>0.1</v>
      </c>
      <c r="P1220">
        <v>0.02</v>
      </c>
      <c r="Q1220">
        <v>0.5</v>
      </c>
      <c r="R1220">
        <v>1.23676084727049E-2</v>
      </c>
      <c r="S1220">
        <v>8.1626215919852196E-3</v>
      </c>
      <c r="T1220" s="1">
        <v>200000000</v>
      </c>
      <c r="U1220" s="1">
        <v>1E-4</v>
      </c>
      <c r="V1220">
        <v>50</v>
      </c>
      <c r="W1220" s="1">
        <v>1000000</v>
      </c>
      <c r="X1220">
        <v>1</v>
      </c>
      <c r="Y1220">
        <v>0</v>
      </c>
      <c r="Z1220">
        <v>0</v>
      </c>
      <c r="AA1220">
        <v>0</v>
      </c>
    </row>
    <row r="1221" spans="1:27" x14ac:dyDescent="0.35">
      <c r="A1221">
        <v>825</v>
      </c>
      <c r="B1221">
        <v>999872214.42603505</v>
      </c>
      <c r="C1221">
        <v>95.491107182820002</v>
      </c>
      <c r="D1221">
        <v>0</v>
      </c>
      <c r="E1221">
        <v>111777715.95150299</v>
      </c>
      <c r="F1221">
        <v>5.7967614384413899</v>
      </c>
      <c r="G1221">
        <v>1111650031.66541</v>
      </c>
      <c r="H1221">
        <v>1.113</v>
      </c>
      <c r="I1221">
        <v>1.113</v>
      </c>
      <c r="J1221">
        <v>3.7102825418114702E-2</v>
      </c>
      <c r="K1221">
        <v>2.4487864775955701E-2</v>
      </c>
      <c r="L1221" s="1">
        <v>1000000000</v>
      </c>
      <c r="M1221">
        <v>0</v>
      </c>
      <c r="N1221">
        <v>0</v>
      </c>
      <c r="O1221">
        <v>0.1</v>
      </c>
      <c r="P1221">
        <v>0.02</v>
      </c>
      <c r="Q1221">
        <v>0.5</v>
      </c>
      <c r="R1221">
        <v>1.23676084727049E-2</v>
      </c>
      <c r="S1221">
        <v>8.1626215919852196E-3</v>
      </c>
      <c r="T1221" s="1">
        <v>200000000</v>
      </c>
      <c r="U1221" s="1">
        <v>1E-4</v>
      </c>
      <c r="V1221">
        <v>50</v>
      </c>
      <c r="W1221" s="1">
        <v>1000000</v>
      </c>
      <c r="X1221">
        <v>1</v>
      </c>
      <c r="Y1221">
        <v>0</v>
      </c>
      <c r="Z1221">
        <v>0</v>
      </c>
      <c r="AA1221">
        <v>0</v>
      </c>
    </row>
    <row r="1222" spans="1:27" x14ac:dyDescent="0.35">
      <c r="A1222">
        <v>840</v>
      </c>
      <c r="B1222">
        <v>999903229.13386703</v>
      </c>
      <c r="C1222">
        <v>95.4930620972751</v>
      </c>
      <c r="D1222">
        <v>0</v>
      </c>
      <c r="E1222">
        <v>122266767.14993601</v>
      </c>
      <c r="F1222">
        <v>6.2447761719358796</v>
      </c>
      <c r="G1222">
        <v>1122170098.0216401</v>
      </c>
      <c r="H1222">
        <v>1.123</v>
      </c>
      <c r="I1222">
        <v>1.1240000000000001</v>
      </c>
      <c r="J1222">
        <v>3.7102825418114702E-2</v>
      </c>
      <c r="K1222">
        <v>2.4487864775955701E-2</v>
      </c>
      <c r="L1222" s="1">
        <v>1000000000</v>
      </c>
      <c r="M1222">
        <v>0</v>
      </c>
      <c r="N1222">
        <v>0</v>
      </c>
      <c r="O1222">
        <v>0.1</v>
      </c>
      <c r="P1222">
        <v>0.02</v>
      </c>
      <c r="Q1222">
        <v>0.5</v>
      </c>
      <c r="R1222">
        <v>1.23676084727049E-2</v>
      </c>
      <c r="S1222">
        <v>8.1626215919852196E-3</v>
      </c>
      <c r="T1222" s="1">
        <v>200000000</v>
      </c>
      <c r="U1222" s="1">
        <v>1E-4</v>
      </c>
      <c r="V1222">
        <v>50</v>
      </c>
      <c r="W1222" s="1">
        <v>1000000</v>
      </c>
      <c r="X1222">
        <v>1</v>
      </c>
      <c r="Y1222">
        <v>0</v>
      </c>
      <c r="Z1222">
        <v>0</v>
      </c>
      <c r="AA1222">
        <v>0</v>
      </c>
    </row>
    <row r="1223" spans="1:27" x14ac:dyDescent="0.35">
      <c r="A1223">
        <v>855</v>
      </c>
      <c r="B1223">
        <v>999926711.10531902</v>
      </c>
      <c r="C1223">
        <v>95.494542195705705</v>
      </c>
      <c r="D1223">
        <v>0</v>
      </c>
      <c r="E1223">
        <v>132334699.807154</v>
      </c>
      <c r="F1223">
        <v>6.6745979579541004</v>
      </c>
      <c r="G1223">
        <v>1132261513.08161</v>
      </c>
      <c r="H1223">
        <v>1.133</v>
      </c>
      <c r="I1223">
        <v>1.133</v>
      </c>
      <c r="J1223">
        <v>3.7102825418114702E-2</v>
      </c>
      <c r="K1223">
        <v>2.4487864775955701E-2</v>
      </c>
      <c r="L1223" s="1">
        <v>1000000000</v>
      </c>
      <c r="M1223">
        <v>0</v>
      </c>
      <c r="N1223">
        <v>0</v>
      </c>
      <c r="O1223">
        <v>0.1</v>
      </c>
      <c r="P1223">
        <v>0.02</v>
      </c>
      <c r="Q1223">
        <v>0.5</v>
      </c>
      <c r="R1223">
        <v>1.23676084727049E-2</v>
      </c>
      <c r="S1223">
        <v>8.1626215919852196E-3</v>
      </c>
      <c r="T1223" s="1">
        <v>200000000</v>
      </c>
      <c r="U1223" s="1">
        <v>1E-4</v>
      </c>
      <c r="V1223">
        <v>50</v>
      </c>
      <c r="W1223" s="1">
        <v>1000000</v>
      </c>
      <c r="X1223">
        <v>1</v>
      </c>
      <c r="Y1223">
        <v>0</v>
      </c>
      <c r="Z1223">
        <v>0</v>
      </c>
      <c r="AA1223">
        <v>0</v>
      </c>
    </row>
    <row r="1224" spans="1:27" x14ac:dyDescent="0.35">
      <c r="A1224">
        <v>870</v>
      </c>
      <c r="B1224">
        <v>999944489.69628799</v>
      </c>
      <c r="C1224">
        <v>95.495662794978003</v>
      </c>
      <c r="D1224">
        <v>0</v>
      </c>
      <c r="E1224">
        <v>141819691.388493</v>
      </c>
      <c r="F1224">
        <v>7.0819952916000197</v>
      </c>
      <c r="G1224">
        <v>1141764283.6624401</v>
      </c>
      <c r="H1224">
        <v>1.143</v>
      </c>
      <c r="I1224">
        <v>1.1419999999999999</v>
      </c>
      <c r="J1224">
        <v>3.7102825418114702E-2</v>
      </c>
      <c r="K1224">
        <v>2.4487864775955701E-2</v>
      </c>
      <c r="L1224" s="1">
        <v>1000000000</v>
      </c>
      <c r="M1224">
        <v>0</v>
      </c>
      <c r="N1224">
        <v>0</v>
      </c>
      <c r="O1224">
        <v>0.1</v>
      </c>
      <c r="P1224">
        <v>0.02</v>
      </c>
      <c r="Q1224">
        <v>0.5</v>
      </c>
      <c r="R1224">
        <v>1.23676084727049E-2</v>
      </c>
      <c r="S1224">
        <v>8.1626215919852196E-3</v>
      </c>
      <c r="T1224" s="1">
        <v>200000000</v>
      </c>
      <c r="U1224" s="1">
        <v>1E-4</v>
      </c>
      <c r="V1224">
        <v>50</v>
      </c>
      <c r="W1224" s="1">
        <v>1000000</v>
      </c>
      <c r="X1224">
        <v>1</v>
      </c>
      <c r="Y1224">
        <v>0</v>
      </c>
      <c r="Z1224">
        <v>0</v>
      </c>
      <c r="AA1224">
        <v>0</v>
      </c>
    </row>
    <row r="1225" spans="1:27" x14ac:dyDescent="0.35">
      <c r="A1225">
        <v>885</v>
      </c>
      <c r="B1225">
        <v>999957949.96058702</v>
      </c>
      <c r="C1225">
        <v>95.496511202050797</v>
      </c>
      <c r="D1225">
        <v>0</v>
      </c>
      <c r="E1225">
        <v>150599699.12989599</v>
      </c>
      <c r="F1225">
        <v>7.4640176787918504</v>
      </c>
      <c r="G1225">
        <v>1150557752.0510099</v>
      </c>
      <c r="H1225">
        <v>1.1519999999999999</v>
      </c>
      <c r="I1225">
        <v>1.151</v>
      </c>
      <c r="J1225">
        <v>3.7102825418114702E-2</v>
      </c>
      <c r="K1225">
        <v>2.4487864775955701E-2</v>
      </c>
      <c r="L1225" s="1">
        <v>1000000000</v>
      </c>
      <c r="M1225">
        <v>0</v>
      </c>
      <c r="N1225">
        <v>0</v>
      </c>
      <c r="O1225">
        <v>0.1</v>
      </c>
      <c r="P1225">
        <v>0.02</v>
      </c>
      <c r="Q1225">
        <v>0.5</v>
      </c>
      <c r="R1225">
        <v>1.23676084727049E-2</v>
      </c>
      <c r="S1225">
        <v>8.1626215919852196E-3</v>
      </c>
      <c r="T1225" s="1">
        <v>200000000</v>
      </c>
      <c r="U1225" s="1">
        <v>1E-4</v>
      </c>
      <c r="V1225">
        <v>50</v>
      </c>
      <c r="W1225" s="1">
        <v>1000000</v>
      </c>
      <c r="X1225">
        <v>1</v>
      </c>
      <c r="Y1225">
        <v>0</v>
      </c>
      <c r="Z1225">
        <v>0</v>
      </c>
      <c r="AA1225">
        <v>0</v>
      </c>
    </row>
    <row r="1226" spans="1:27" x14ac:dyDescent="0.35">
      <c r="A1226">
        <v>900</v>
      </c>
      <c r="B1226">
        <v>999968140.85924399</v>
      </c>
      <c r="C1226">
        <v>95.497153536819795</v>
      </c>
      <c r="D1226">
        <v>0</v>
      </c>
      <c r="E1226">
        <v>158595823.02533299</v>
      </c>
      <c r="F1226">
        <v>7.8190005711187798</v>
      </c>
      <c r="G1226">
        <v>1158564067.2007301</v>
      </c>
      <c r="H1226">
        <v>1.1599999999999999</v>
      </c>
      <c r="I1226">
        <v>1.159</v>
      </c>
      <c r="J1226">
        <v>3.7102825418114702E-2</v>
      </c>
      <c r="K1226">
        <v>2.4487864775955701E-2</v>
      </c>
      <c r="L1226" s="1">
        <v>1000000000</v>
      </c>
      <c r="M1226">
        <v>0</v>
      </c>
      <c r="N1226">
        <v>0</v>
      </c>
      <c r="O1226">
        <v>0.1</v>
      </c>
      <c r="P1226">
        <v>0.02</v>
      </c>
      <c r="Q1226">
        <v>0.5</v>
      </c>
      <c r="R1226">
        <v>1.23676084727049E-2</v>
      </c>
      <c r="S1226">
        <v>8.1626215919852196E-3</v>
      </c>
      <c r="T1226" s="1">
        <v>200000000</v>
      </c>
      <c r="U1226" s="1">
        <v>1E-4</v>
      </c>
      <c r="V1226">
        <v>50</v>
      </c>
      <c r="W1226" s="1">
        <v>1000000</v>
      </c>
      <c r="X1226">
        <v>1</v>
      </c>
      <c r="Y1226">
        <v>0</v>
      </c>
      <c r="Z1226">
        <v>0</v>
      </c>
      <c r="AA1226">
        <v>0</v>
      </c>
    </row>
    <row r="1227" spans="1:27" x14ac:dyDescent="0.35">
      <c r="A1227">
        <v>915</v>
      </c>
      <c r="B1227">
        <v>999975856.37703598</v>
      </c>
      <c r="C1227">
        <v>95.497639846263795</v>
      </c>
      <c r="D1227">
        <v>0</v>
      </c>
      <c r="E1227">
        <v>165770777.248191</v>
      </c>
      <c r="F1227">
        <v>8.1464543210366305</v>
      </c>
      <c r="G1227">
        <v>1165746737.26932</v>
      </c>
      <c r="H1227">
        <v>1.167</v>
      </c>
      <c r="I1227">
        <v>1.1659999999999999</v>
      </c>
      <c r="J1227">
        <v>3.7102825418114702E-2</v>
      </c>
      <c r="K1227">
        <v>2.4487864775955701E-2</v>
      </c>
      <c r="L1227" s="1">
        <v>1000000000</v>
      </c>
      <c r="M1227">
        <v>0</v>
      </c>
      <c r="N1227">
        <v>0</v>
      </c>
      <c r="O1227">
        <v>0.1</v>
      </c>
      <c r="P1227">
        <v>0.02</v>
      </c>
      <c r="Q1227">
        <v>0.5</v>
      </c>
      <c r="R1227">
        <v>1.23676084727049E-2</v>
      </c>
      <c r="S1227">
        <v>8.1626215919852196E-3</v>
      </c>
      <c r="T1227" s="1">
        <v>200000000</v>
      </c>
      <c r="U1227" s="1">
        <v>1E-4</v>
      </c>
      <c r="V1227">
        <v>50</v>
      </c>
      <c r="W1227" s="1">
        <v>1000000</v>
      </c>
      <c r="X1227">
        <v>1</v>
      </c>
      <c r="Y1227">
        <v>0</v>
      </c>
      <c r="Z1227">
        <v>0</v>
      </c>
      <c r="AA1227">
        <v>0</v>
      </c>
    </row>
    <row r="1228" spans="1:27" x14ac:dyDescent="0.35">
      <c r="A1228">
        <v>930</v>
      </c>
      <c r="B1228">
        <v>999981697.77460003</v>
      </c>
      <c r="C1228">
        <v>95.498008028974994</v>
      </c>
      <c r="D1228">
        <v>0</v>
      </c>
      <c r="E1228">
        <v>172123680.78021899</v>
      </c>
      <c r="F1228">
        <v>8.4468742499709002</v>
      </c>
      <c r="G1228">
        <v>1172105482.4997001</v>
      </c>
      <c r="H1228">
        <v>1.173</v>
      </c>
      <c r="I1228">
        <v>1.173</v>
      </c>
      <c r="J1228">
        <v>3.7102825418114702E-2</v>
      </c>
      <c r="K1228">
        <v>2.4487864775955701E-2</v>
      </c>
      <c r="L1228" s="1">
        <v>1000000000</v>
      </c>
      <c r="M1228">
        <v>0</v>
      </c>
      <c r="N1228">
        <v>0</v>
      </c>
      <c r="O1228">
        <v>0.1</v>
      </c>
      <c r="P1228">
        <v>0.02</v>
      </c>
      <c r="Q1228">
        <v>0.5</v>
      </c>
      <c r="R1228">
        <v>1.23676084727049E-2</v>
      </c>
      <c r="S1228">
        <v>8.1626215919852196E-3</v>
      </c>
      <c r="T1228" s="1">
        <v>200000000</v>
      </c>
      <c r="U1228" s="1">
        <v>1E-4</v>
      </c>
      <c r="V1228">
        <v>50</v>
      </c>
      <c r="W1228" s="1">
        <v>1000000</v>
      </c>
      <c r="X1228">
        <v>1</v>
      </c>
      <c r="Y1228">
        <v>0</v>
      </c>
      <c r="Z1228">
        <v>0</v>
      </c>
      <c r="AA1228">
        <v>0</v>
      </c>
    </row>
    <row r="1229" spans="1:27" x14ac:dyDescent="0.35">
      <c r="A1229">
        <v>945</v>
      </c>
      <c r="B1229">
        <v>999986120.32271194</v>
      </c>
      <c r="C1229">
        <v>95.498286781259495</v>
      </c>
      <c r="D1229">
        <v>0</v>
      </c>
      <c r="E1229">
        <v>177682706.029672</v>
      </c>
      <c r="F1229">
        <v>8.7215123656882394</v>
      </c>
      <c r="G1229">
        <v>1177668930.57218</v>
      </c>
      <c r="H1229">
        <v>1.179</v>
      </c>
      <c r="I1229">
        <v>1.179</v>
      </c>
      <c r="J1229">
        <v>3.7102825418114702E-2</v>
      </c>
      <c r="K1229">
        <v>2.4487864775955701E-2</v>
      </c>
      <c r="L1229" s="1">
        <v>1000000000</v>
      </c>
      <c r="M1229">
        <v>0</v>
      </c>
      <c r="N1229">
        <v>0</v>
      </c>
      <c r="O1229">
        <v>0.1</v>
      </c>
      <c r="P1229">
        <v>0.02</v>
      </c>
      <c r="Q1229">
        <v>0.5</v>
      </c>
      <c r="R1229">
        <v>1.23676084727049E-2</v>
      </c>
      <c r="S1229">
        <v>8.1626215919852196E-3</v>
      </c>
      <c r="T1229" s="1">
        <v>200000000</v>
      </c>
      <c r="U1229" s="1">
        <v>1E-4</v>
      </c>
      <c r="V1229">
        <v>50</v>
      </c>
      <c r="W1229" s="1">
        <v>1000000</v>
      </c>
      <c r="X1229">
        <v>1</v>
      </c>
      <c r="Y1229">
        <v>0</v>
      </c>
      <c r="Z1229">
        <v>0</v>
      </c>
      <c r="AA1229">
        <v>0</v>
      </c>
    </row>
    <row r="1230" spans="1:27" x14ac:dyDescent="0.35">
      <c r="A1230">
        <v>960</v>
      </c>
      <c r="B1230">
        <v>999989468.57314098</v>
      </c>
      <c r="C1230">
        <v>95.4984978205065</v>
      </c>
      <c r="D1230">
        <v>0</v>
      </c>
      <c r="E1230">
        <v>182497038.383479</v>
      </c>
      <c r="F1230">
        <v>8.9721458098194908</v>
      </c>
      <c r="G1230">
        <v>1182486611.4272599</v>
      </c>
      <c r="H1230">
        <v>1.1830000000000001</v>
      </c>
      <c r="I1230">
        <v>1.1830000000000001</v>
      </c>
      <c r="J1230">
        <v>3.7102825418114702E-2</v>
      </c>
      <c r="K1230">
        <v>2.4487864775955701E-2</v>
      </c>
      <c r="L1230" s="1">
        <v>1000000000</v>
      </c>
      <c r="M1230">
        <v>0</v>
      </c>
      <c r="N1230">
        <v>0</v>
      </c>
      <c r="O1230">
        <v>0.1</v>
      </c>
      <c r="P1230">
        <v>0.02</v>
      </c>
      <c r="Q1230">
        <v>0.5</v>
      </c>
      <c r="R1230">
        <v>1.23676084727049E-2</v>
      </c>
      <c r="S1230">
        <v>8.1626215919852196E-3</v>
      </c>
      <c r="T1230" s="1">
        <v>200000000</v>
      </c>
      <c r="U1230" s="1">
        <v>1E-4</v>
      </c>
      <c r="V1230">
        <v>50</v>
      </c>
      <c r="W1230" s="1">
        <v>1000000</v>
      </c>
      <c r="X1230">
        <v>1</v>
      </c>
      <c r="Y1230">
        <v>0</v>
      </c>
      <c r="Z1230">
        <v>0</v>
      </c>
      <c r="AA1230">
        <v>0</v>
      </c>
    </row>
    <row r="1231" spans="1:27" x14ac:dyDescent="0.35">
      <c r="A1231">
        <v>975</v>
      </c>
      <c r="B1231">
        <v>999992003.53851199</v>
      </c>
      <c r="C1231">
        <v>95.498657598474097</v>
      </c>
      <c r="D1231">
        <v>0</v>
      </c>
      <c r="E1231">
        <v>186629257.98127499</v>
      </c>
      <c r="F1231">
        <v>9.2008670006963893</v>
      </c>
      <c r="G1231">
        <v>1186621366.21931</v>
      </c>
      <c r="H1231">
        <v>1.1879999999999999</v>
      </c>
      <c r="I1231">
        <v>1.1879999999999999</v>
      </c>
      <c r="J1231">
        <v>3.7102825418114702E-2</v>
      </c>
      <c r="K1231">
        <v>2.4487864775955701E-2</v>
      </c>
      <c r="L1231" s="1">
        <v>1000000000</v>
      </c>
      <c r="M1231">
        <v>0</v>
      </c>
      <c r="N1231">
        <v>0</v>
      </c>
      <c r="O1231">
        <v>0.1</v>
      </c>
      <c r="P1231">
        <v>0.02</v>
      </c>
      <c r="Q1231">
        <v>0.5</v>
      </c>
      <c r="R1231">
        <v>1.23676084727049E-2</v>
      </c>
      <c r="S1231">
        <v>8.1626215919852196E-3</v>
      </c>
      <c r="T1231" s="1">
        <v>200000000</v>
      </c>
      <c r="U1231" s="1">
        <v>1E-4</v>
      </c>
      <c r="V1231">
        <v>50</v>
      </c>
      <c r="W1231" s="1">
        <v>1000000</v>
      </c>
      <c r="X1231">
        <v>1</v>
      </c>
      <c r="Y1231">
        <v>0</v>
      </c>
      <c r="Z1231">
        <v>0</v>
      </c>
      <c r="AA1231">
        <v>0</v>
      </c>
    </row>
    <row r="1232" spans="1:27" x14ac:dyDescent="0.35">
      <c r="A1232">
        <v>990</v>
      </c>
      <c r="B1232">
        <v>999993922.74993205</v>
      </c>
      <c r="C1232">
        <v>95.498778565597107</v>
      </c>
      <c r="D1232">
        <v>0</v>
      </c>
      <c r="E1232">
        <v>190148829.11003101</v>
      </c>
      <c r="F1232">
        <v>9.4099095527994496</v>
      </c>
      <c r="G1232">
        <v>1190142856.7686501</v>
      </c>
      <c r="H1232">
        <v>1.1910000000000001</v>
      </c>
      <c r="I1232">
        <v>1.1919999999999999</v>
      </c>
      <c r="J1232">
        <v>3.7102825418114702E-2</v>
      </c>
      <c r="K1232">
        <v>2.4487864775955701E-2</v>
      </c>
      <c r="L1232" s="1">
        <v>1000000000</v>
      </c>
      <c r="M1232">
        <v>0</v>
      </c>
      <c r="N1232">
        <v>0</v>
      </c>
      <c r="O1232">
        <v>0.1</v>
      </c>
      <c r="P1232">
        <v>0.02</v>
      </c>
      <c r="Q1232">
        <v>0.5</v>
      </c>
      <c r="R1232">
        <v>1.23676084727049E-2</v>
      </c>
      <c r="S1232">
        <v>8.1626215919852196E-3</v>
      </c>
      <c r="T1232" s="1">
        <v>200000000</v>
      </c>
      <c r="U1232" s="1">
        <v>1E-4</v>
      </c>
      <c r="V1232">
        <v>50</v>
      </c>
      <c r="W1232" s="1">
        <v>1000000</v>
      </c>
      <c r="X1232">
        <v>1</v>
      </c>
      <c r="Y1232">
        <v>0</v>
      </c>
      <c r="Z1232">
        <v>0</v>
      </c>
      <c r="AA1232">
        <v>0</v>
      </c>
    </row>
    <row r="1233" spans="1:27" x14ac:dyDescent="0.35">
      <c r="A1233">
        <v>1005</v>
      </c>
      <c r="B1233">
        <v>999995375.74564099</v>
      </c>
      <c r="C1233">
        <v>95.498870147279007</v>
      </c>
      <c r="D1233">
        <v>0</v>
      </c>
      <c r="E1233">
        <v>193126990.41267601</v>
      </c>
      <c r="F1233">
        <v>9.6015146555627293</v>
      </c>
      <c r="G1233">
        <v>1193122471.2586999</v>
      </c>
      <c r="H1233">
        <v>1.194</v>
      </c>
      <c r="I1233">
        <v>1.194</v>
      </c>
      <c r="J1233">
        <v>3.7102825418114702E-2</v>
      </c>
      <c r="K1233">
        <v>2.4487864775955701E-2</v>
      </c>
      <c r="L1233" s="1">
        <v>1000000000</v>
      </c>
      <c r="M1233">
        <v>0</v>
      </c>
      <c r="N1233">
        <v>0</v>
      </c>
      <c r="O1233">
        <v>0.1</v>
      </c>
      <c r="P1233">
        <v>0.02</v>
      </c>
      <c r="Q1233">
        <v>0.5</v>
      </c>
      <c r="R1233">
        <v>1.23676084727049E-2</v>
      </c>
      <c r="S1233">
        <v>8.1626215919852196E-3</v>
      </c>
      <c r="T1233" s="1">
        <v>200000000</v>
      </c>
      <c r="U1233" s="1">
        <v>1E-4</v>
      </c>
      <c r="V1233">
        <v>50</v>
      </c>
      <c r="W1233" s="1">
        <v>1000000</v>
      </c>
      <c r="X1233">
        <v>1</v>
      </c>
      <c r="Y1233">
        <v>0</v>
      </c>
      <c r="Z1233">
        <v>0</v>
      </c>
      <c r="AA1233">
        <v>0</v>
      </c>
    </row>
    <row r="1234" spans="1:27" x14ac:dyDescent="0.35">
      <c r="A1234">
        <v>1020</v>
      </c>
      <c r="B1234">
        <v>999996475.82281196</v>
      </c>
      <c r="C1234">
        <v>95.498939484630199</v>
      </c>
      <c r="D1234">
        <v>0</v>
      </c>
      <c r="E1234">
        <v>195633080.79343</v>
      </c>
      <c r="F1234">
        <v>9.7778367859822897</v>
      </c>
      <c r="G1234">
        <v>1195629661.8930199</v>
      </c>
      <c r="H1234">
        <v>1.1970000000000001</v>
      </c>
      <c r="I1234">
        <v>1.1970000000000001</v>
      </c>
      <c r="J1234">
        <v>3.7102825418114702E-2</v>
      </c>
      <c r="K1234">
        <v>2.4487864775955701E-2</v>
      </c>
      <c r="L1234" s="1">
        <v>1000000000</v>
      </c>
      <c r="M1234">
        <v>0</v>
      </c>
      <c r="N1234">
        <v>0</v>
      </c>
      <c r="O1234">
        <v>0.1</v>
      </c>
      <c r="P1234">
        <v>0.02</v>
      </c>
      <c r="Q1234">
        <v>0.5</v>
      </c>
      <c r="R1234">
        <v>1.23676084727049E-2</v>
      </c>
      <c r="S1234">
        <v>8.1626215919852196E-3</v>
      </c>
      <c r="T1234" s="1">
        <v>200000000</v>
      </c>
      <c r="U1234" s="1">
        <v>1E-4</v>
      </c>
      <c r="V1234">
        <v>50</v>
      </c>
      <c r="W1234" s="1">
        <v>1000000</v>
      </c>
      <c r="X1234">
        <v>1</v>
      </c>
      <c r="Y1234">
        <v>0</v>
      </c>
      <c r="Z1234">
        <v>0</v>
      </c>
      <c r="AA1234">
        <v>0</v>
      </c>
    </row>
    <row r="1235" spans="1:27" x14ac:dyDescent="0.35">
      <c r="A1235">
        <v>1035</v>
      </c>
      <c r="B1235">
        <v>999997308.68599296</v>
      </c>
      <c r="C1235">
        <v>95.498991979591096</v>
      </c>
      <c r="D1235">
        <v>0</v>
      </c>
      <c r="E1235">
        <v>197732099.91419399</v>
      </c>
      <c r="F1235">
        <v>9.9408824723599594</v>
      </c>
      <c r="G1235">
        <v>1197729514.04006</v>
      </c>
      <c r="H1235">
        <v>1.1990000000000001</v>
      </c>
      <c r="I1235">
        <v>1.1990000000000001</v>
      </c>
      <c r="J1235">
        <v>3.7102825418114702E-2</v>
      </c>
      <c r="K1235">
        <v>2.4487864775955701E-2</v>
      </c>
      <c r="L1235" s="1">
        <v>1000000000</v>
      </c>
      <c r="M1235">
        <v>0</v>
      </c>
      <c r="N1235">
        <v>0</v>
      </c>
      <c r="O1235">
        <v>0.1</v>
      </c>
      <c r="P1235">
        <v>0.02</v>
      </c>
      <c r="Q1235">
        <v>0.5</v>
      </c>
      <c r="R1235">
        <v>1.23676084727049E-2</v>
      </c>
      <c r="S1235">
        <v>8.1626215919852196E-3</v>
      </c>
      <c r="T1235" s="1">
        <v>200000000</v>
      </c>
      <c r="U1235" s="1">
        <v>1E-4</v>
      </c>
      <c r="V1235">
        <v>50</v>
      </c>
      <c r="W1235" s="1">
        <v>1000000</v>
      </c>
      <c r="X1235">
        <v>1</v>
      </c>
      <c r="Y1235">
        <v>0</v>
      </c>
      <c r="Z1235">
        <v>0</v>
      </c>
      <c r="AA1235">
        <v>0</v>
      </c>
    </row>
    <row r="1236" spans="1:27" x14ac:dyDescent="0.35">
      <c r="A1236">
        <v>1050</v>
      </c>
      <c r="B1236">
        <v>999997939.23104</v>
      </c>
      <c r="C1236">
        <v>95.499031722528699</v>
      </c>
      <c r="D1236">
        <v>0</v>
      </c>
      <c r="E1236">
        <v>199483297.03767601</v>
      </c>
      <c r="F1236">
        <v>10.092476065114701</v>
      </c>
      <c r="G1236">
        <v>1199481341.86022</v>
      </c>
      <c r="H1236">
        <v>1.2</v>
      </c>
      <c r="I1236">
        <v>1.2</v>
      </c>
      <c r="J1236">
        <v>3.7102825418114702E-2</v>
      </c>
      <c r="K1236">
        <v>2.4487864775955701E-2</v>
      </c>
      <c r="L1236" s="1">
        <v>1000000000</v>
      </c>
      <c r="M1236">
        <v>0</v>
      </c>
      <c r="N1236">
        <v>0</v>
      </c>
      <c r="O1236">
        <v>0.1</v>
      </c>
      <c r="P1236">
        <v>0.02</v>
      </c>
      <c r="Q1236">
        <v>0.5</v>
      </c>
      <c r="R1236">
        <v>1.23676084727049E-2</v>
      </c>
      <c r="S1236">
        <v>8.1626215919852196E-3</v>
      </c>
      <c r="T1236" s="1">
        <v>200000000</v>
      </c>
      <c r="U1236" s="1">
        <v>1E-4</v>
      </c>
      <c r="V1236">
        <v>50</v>
      </c>
      <c r="W1236" s="1">
        <v>1000000</v>
      </c>
      <c r="X1236">
        <v>1</v>
      </c>
      <c r="Y1236">
        <v>0</v>
      </c>
      <c r="Z1236">
        <v>0</v>
      </c>
      <c r="AA1236">
        <v>0</v>
      </c>
    </row>
    <row r="1237" spans="1:27" x14ac:dyDescent="0.35">
      <c r="A1237">
        <v>1065</v>
      </c>
      <c r="B1237">
        <v>999998416.61549902</v>
      </c>
      <c r="C1237">
        <v>95.499061811825598</v>
      </c>
      <c r="D1237">
        <v>0</v>
      </c>
      <c r="E1237">
        <v>200939542.71055099</v>
      </c>
      <c r="F1237">
        <v>10.234245860506499</v>
      </c>
      <c r="G1237">
        <v>1200938065.05936</v>
      </c>
      <c r="H1237">
        <v>1.202</v>
      </c>
      <c r="I1237">
        <v>1.2010000000000001</v>
      </c>
      <c r="J1237">
        <v>3.7102825418114702E-2</v>
      </c>
      <c r="K1237">
        <v>2.4487864775955701E-2</v>
      </c>
      <c r="L1237" s="1">
        <v>1000000000</v>
      </c>
      <c r="M1237">
        <v>0</v>
      </c>
      <c r="N1237">
        <v>0</v>
      </c>
      <c r="O1237">
        <v>0.1</v>
      </c>
      <c r="P1237">
        <v>0.02</v>
      </c>
      <c r="Q1237">
        <v>0.5</v>
      </c>
      <c r="R1237">
        <v>1.23676084727049E-2</v>
      </c>
      <c r="S1237">
        <v>8.1626215919852196E-3</v>
      </c>
      <c r="T1237" s="1">
        <v>200000000</v>
      </c>
      <c r="U1237" s="1">
        <v>1E-4</v>
      </c>
      <c r="V1237">
        <v>50</v>
      </c>
      <c r="W1237" s="1">
        <v>1000000</v>
      </c>
      <c r="X1237">
        <v>1</v>
      </c>
      <c r="Y1237">
        <v>0</v>
      </c>
      <c r="Z1237">
        <v>0</v>
      </c>
      <c r="AA1237">
        <v>0</v>
      </c>
    </row>
    <row r="1238" spans="1:27" x14ac:dyDescent="0.35">
      <c r="A1238">
        <v>1080</v>
      </c>
      <c r="B1238">
        <v>999998778.03458595</v>
      </c>
      <c r="C1238">
        <v>95.499084591881598</v>
      </c>
      <c r="D1238">
        <v>0</v>
      </c>
      <c r="E1238">
        <v>202147228.20480901</v>
      </c>
      <c r="F1238">
        <v>10.3676238629594</v>
      </c>
      <c r="G1238">
        <v>1202146112.1061001</v>
      </c>
      <c r="H1238">
        <v>1.2030000000000001</v>
      </c>
      <c r="I1238">
        <v>1.202</v>
      </c>
      <c r="J1238">
        <v>3.7102825418114702E-2</v>
      </c>
      <c r="K1238">
        <v>2.4487864775955701E-2</v>
      </c>
      <c r="L1238" s="1">
        <v>1000000000</v>
      </c>
      <c r="M1238">
        <v>0</v>
      </c>
      <c r="N1238">
        <v>0</v>
      </c>
      <c r="O1238">
        <v>0.1</v>
      </c>
      <c r="P1238">
        <v>0.02</v>
      </c>
      <c r="Q1238">
        <v>0.5</v>
      </c>
      <c r="R1238">
        <v>1.23676084727049E-2</v>
      </c>
      <c r="S1238">
        <v>8.1626215919852196E-3</v>
      </c>
      <c r="T1238" s="1">
        <v>200000000</v>
      </c>
      <c r="U1238" s="1">
        <v>1E-4</v>
      </c>
      <c r="V1238">
        <v>50</v>
      </c>
      <c r="W1238" s="1">
        <v>1000000</v>
      </c>
      <c r="X1238">
        <v>1</v>
      </c>
      <c r="Y1238">
        <v>0</v>
      </c>
      <c r="Z1238">
        <v>0</v>
      </c>
      <c r="AA1238">
        <v>0</v>
      </c>
    </row>
    <row r="1239" spans="1:27" x14ac:dyDescent="0.35">
      <c r="A1239">
        <v>1095</v>
      </c>
      <c r="B1239">
        <v>999999051.66185701</v>
      </c>
      <c r="C1239">
        <v>95.499101838463403</v>
      </c>
      <c r="D1239">
        <v>0</v>
      </c>
      <c r="E1239">
        <v>203146523.141965</v>
      </c>
      <c r="F1239">
        <v>10.4938547864311</v>
      </c>
      <c r="G1239">
        <v>1203145680.7967801</v>
      </c>
      <c r="H1239">
        <v>1.204</v>
      </c>
      <c r="I1239">
        <v>1.2030000000000001</v>
      </c>
      <c r="J1239">
        <v>3.7102825418114702E-2</v>
      </c>
      <c r="K1239">
        <v>2.4487864775955701E-2</v>
      </c>
      <c r="L1239" s="1">
        <v>1000000000</v>
      </c>
      <c r="M1239">
        <v>0</v>
      </c>
      <c r="N1239">
        <v>0</v>
      </c>
      <c r="O1239">
        <v>0.1</v>
      </c>
      <c r="P1239">
        <v>0.02</v>
      </c>
      <c r="Q1239">
        <v>0.5</v>
      </c>
      <c r="R1239">
        <v>1.23676084727049E-2</v>
      </c>
      <c r="S1239">
        <v>8.1626215919852196E-3</v>
      </c>
      <c r="T1239" s="1">
        <v>200000000</v>
      </c>
      <c r="U1239" s="1">
        <v>1E-4</v>
      </c>
      <c r="V1239">
        <v>50</v>
      </c>
      <c r="W1239" s="1">
        <v>1000000</v>
      </c>
      <c r="X1239">
        <v>1</v>
      </c>
      <c r="Y1239">
        <v>0</v>
      </c>
      <c r="Z1239">
        <v>0</v>
      </c>
      <c r="AA1239">
        <v>0</v>
      </c>
    </row>
    <row r="1240" spans="1:27" x14ac:dyDescent="0.35">
      <c r="A1240">
        <v>1110</v>
      </c>
      <c r="B1240">
        <v>999999258.82688701</v>
      </c>
      <c r="C1240">
        <v>95.499114895964397</v>
      </c>
      <c r="D1240">
        <v>0</v>
      </c>
      <c r="E1240">
        <v>203971842.78784299</v>
      </c>
      <c r="F1240">
        <v>10.614010419638699</v>
      </c>
      <c r="G1240">
        <v>1203971207.72786</v>
      </c>
      <c r="H1240">
        <v>1.2050000000000001</v>
      </c>
      <c r="I1240">
        <v>1.2050000000000001</v>
      </c>
      <c r="J1240">
        <v>3.7102825418114702E-2</v>
      </c>
      <c r="K1240">
        <v>2.4487864775955701E-2</v>
      </c>
      <c r="L1240" s="1">
        <v>1000000000</v>
      </c>
      <c r="M1240">
        <v>0</v>
      </c>
      <c r="N1240">
        <v>0</v>
      </c>
      <c r="O1240">
        <v>0.1</v>
      </c>
      <c r="P1240">
        <v>0.02</v>
      </c>
      <c r="Q1240">
        <v>0.5</v>
      </c>
      <c r="R1240">
        <v>1.23676084727049E-2</v>
      </c>
      <c r="S1240">
        <v>8.1626215919852196E-3</v>
      </c>
      <c r="T1240" s="1">
        <v>200000000</v>
      </c>
      <c r="U1240" s="1">
        <v>1E-4</v>
      </c>
      <c r="V1240">
        <v>50</v>
      </c>
      <c r="W1240" s="1">
        <v>1000000</v>
      </c>
      <c r="X1240">
        <v>1</v>
      </c>
      <c r="Y1240">
        <v>0</v>
      </c>
      <c r="Z1240">
        <v>0</v>
      </c>
      <c r="AA1240">
        <v>0</v>
      </c>
    </row>
    <row r="1241" spans="1:27" x14ac:dyDescent="0.35">
      <c r="A1241">
        <v>1125</v>
      </c>
      <c r="B1241">
        <v>999999415.66242099</v>
      </c>
      <c r="C1241">
        <v>95.4991247812235</v>
      </c>
      <c r="D1241">
        <v>0</v>
      </c>
      <c r="E1241">
        <v>204652428.64436999</v>
      </c>
      <c r="F1241">
        <v>10.729006839519499</v>
      </c>
      <c r="G1241">
        <v>1204651950.53492</v>
      </c>
      <c r="H1241">
        <v>1.206</v>
      </c>
      <c r="I1241">
        <v>1.2050000000000001</v>
      </c>
      <c r="J1241">
        <v>3.7102825418114702E-2</v>
      </c>
      <c r="K1241">
        <v>2.4487864775955701E-2</v>
      </c>
      <c r="L1241" s="1">
        <v>1000000000</v>
      </c>
      <c r="M1241">
        <v>0</v>
      </c>
      <c r="N1241">
        <v>0</v>
      </c>
      <c r="O1241">
        <v>0.1</v>
      </c>
      <c r="P1241">
        <v>0.02</v>
      </c>
      <c r="Q1241">
        <v>0.5</v>
      </c>
      <c r="R1241">
        <v>1.23676084727049E-2</v>
      </c>
      <c r="S1241">
        <v>8.1626215919852196E-3</v>
      </c>
      <c r="T1241" s="1">
        <v>200000000</v>
      </c>
      <c r="U1241" s="1">
        <v>1E-4</v>
      </c>
      <c r="V1241">
        <v>50</v>
      </c>
      <c r="W1241" s="1">
        <v>1000000</v>
      </c>
      <c r="X1241">
        <v>1</v>
      </c>
      <c r="Y1241">
        <v>0</v>
      </c>
      <c r="Z1241">
        <v>0</v>
      </c>
      <c r="AA1241">
        <v>0</v>
      </c>
    </row>
    <row r="1242" spans="1:27" x14ac:dyDescent="0.35">
      <c r="A1242">
        <v>1140</v>
      </c>
      <c r="B1242">
        <v>999999534.40048504</v>
      </c>
      <c r="C1242">
        <v>95.499132265219302</v>
      </c>
      <c r="D1242">
        <v>0</v>
      </c>
      <c r="E1242">
        <v>205212948.15795001</v>
      </c>
      <c r="F1242">
        <v>10.8396220351694</v>
      </c>
      <c r="G1242">
        <v>1205212588.8971901</v>
      </c>
      <c r="H1242">
        <v>1.206</v>
      </c>
      <c r="I1242">
        <v>1.2050000000000001</v>
      </c>
      <c r="J1242">
        <v>3.7102825418114702E-2</v>
      </c>
      <c r="K1242">
        <v>2.4487864775955701E-2</v>
      </c>
      <c r="L1242" s="1">
        <v>1000000000</v>
      </c>
      <c r="M1242">
        <v>0</v>
      </c>
      <c r="N1242">
        <v>0</v>
      </c>
      <c r="O1242">
        <v>0.1</v>
      </c>
      <c r="P1242">
        <v>0.02</v>
      </c>
      <c r="Q1242">
        <v>0.5</v>
      </c>
      <c r="R1242">
        <v>1.23676084727049E-2</v>
      </c>
      <c r="S1242">
        <v>8.1626215919852196E-3</v>
      </c>
      <c r="T1242" s="1">
        <v>200000000</v>
      </c>
      <c r="U1242" s="1">
        <v>1E-4</v>
      </c>
      <c r="V1242">
        <v>50</v>
      </c>
      <c r="W1242" s="1">
        <v>1000000</v>
      </c>
      <c r="X1242">
        <v>1</v>
      </c>
      <c r="Y1242">
        <v>0</v>
      </c>
      <c r="Z1242">
        <v>0</v>
      </c>
      <c r="AA1242">
        <v>0</v>
      </c>
    </row>
    <row r="1243" spans="1:27" x14ac:dyDescent="0.35">
      <c r="A1243">
        <v>1155</v>
      </c>
      <c r="B1243">
        <v>999999624.30028999</v>
      </c>
      <c r="C1243">
        <v>95.499137931555097</v>
      </c>
      <c r="D1243">
        <v>0</v>
      </c>
      <c r="E1243">
        <v>205674098.29649401</v>
      </c>
      <c r="F1243">
        <v>10.9465135465228</v>
      </c>
      <c r="G1243">
        <v>1205673829.0424299</v>
      </c>
      <c r="H1243">
        <v>1.2070000000000001</v>
      </c>
      <c r="I1243">
        <v>1.208</v>
      </c>
      <c r="J1243">
        <v>3.7102825418114702E-2</v>
      </c>
      <c r="K1243">
        <v>2.4487864775955701E-2</v>
      </c>
      <c r="L1243" s="1">
        <v>1000000000</v>
      </c>
      <c r="M1243">
        <v>0</v>
      </c>
      <c r="N1243">
        <v>0</v>
      </c>
      <c r="O1243">
        <v>0.1</v>
      </c>
      <c r="P1243">
        <v>0.02</v>
      </c>
      <c r="Q1243">
        <v>0.5</v>
      </c>
      <c r="R1243">
        <v>1.23676084727049E-2</v>
      </c>
      <c r="S1243">
        <v>8.1626215919852196E-3</v>
      </c>
      <c r="T1243" s="1">
        <v>200000000</v>
      </c>
      <c r="U1243" s="1">
        <v>1E-4</v>
      </c>
      <c r="V1243">
        <v>50</v>
      </c>
      <c r="W1243" s="1">
        <v>1000000</v>
      </c>
      <c r="X1243">
        <v>1</v>
      </c>
      <c r="Y1243">
        <v>0</v>
      </c>
      <c r="Z1243">
        <v>0</v>
      </c>
      <c r="AA1243">
        <v>0</v>
      </c>
    </row>
    <row r="1244" spans="1:27" x14ac:dyDescent="0.35">
      <c r="A1244">
        <v>1170</v>
      </c>
      <c r="B1244">
        <v>999999692.36253297</v>
      </c>
      <c r="C1244">
        <v>95.499142221481094</v>
      </c>
      <c r="D1244">
        <v>0</v>
      </c>
      <c r="E1244">
        <v>206053169.002381</v>
      </c>
      <c r="F1244">
        <v>11.050234957396301</v>
      </c>
      <c r="G1244">
        <v>1206052967.91429</v>
      </c>
      <c r="H1244">
        <v>1.2070000000000001</v>
      </c>
      <c r="I1244">
        <v>1.208</v>
      </c>
      <c r="J1244">
        <v>3.7102825418114702E-2</v>
      </c>
      <c r="K1244">
        <v>2.4487864775955701E-2</v>
      </c>
      <c r="L1244" s="1">
        <v>1000000000</v>
      </c>
      <c r="M1244">
        <v>0</v>
      </c>
      <c r="N1244">
        <v>0</v>
      </c>
      <c r="O1244">
        <v>0.1</v>
      </c>
      <c r="P1244">
        <v>0.02</v>
      </c>
      <c r="Q1244">
        <v>0.5</v>
      </c>
      <c r="R1244">
        <v>1.23676084727049E-2</v>
      </c>
      <c r="S1244">
        <v>8.1626215919852196E-3</v>
      </c>
      <c r="T1244" s="1">
        <v>200000000</v>
      </c>
      <c r="U1244" s="1">
        <v>1E-4</v>
      </c>
      <c r="V1244">
        <v>50</v>
      </c>
      <c r="W1244" s="1">
        <v>1000000</v>
      </c>
      <c r="X1244">
        <v>1</v>
      </c>
      <c r="Y1244">
        <v>0</v>
      </c>
      <c r="Z1244">
        <v>0</v>
      </c>
      <c r="AA1244">
        <v>0</v>
      </c>
    </row>
    <row r="1245" spans="1:27" x14ac:dyDescent="0.35">
      <c r="A1245">
        <v>1185</v>
      </c>
      <c r="B1245">
        <v>999999743.892156</v>
      </c>
      <c r="C1245">
        <v>95.499145469365104</v>
      </c>
      <c r="D1245">
        <v>0</v>
      </c>
      <c r="E1245">
        <v>206364548.73466599</v>
      </c>
      <c r="F1245">
        <v>11.1512507386582</v>
      </c>
      <c r="G1245">
        <v>1206364399.27722</v>
      </c>
      <c r="H1245">
        <v>1.2070000000000001</v>
      </c>
      <c r="I1245">
        <v>1.208</v>
      </c>
      <c r="J1245">
        <v>3.7102825418114702E-2</v>
      </c>
      <c r="K1245">
        <v>2.4487864775955701E-2</v>
      </c>
      <c r="L1245" s="1">
        <v>1000000000</v>
      </c>
      <c r="M1245">
        <v>0</v>
      </c>
      <c r="N1245">
        <v>0</v>
      </c>
      <c r="O1245">
        <v>0.1</v>
      </c>
      <c r="P1245">
        <v>0.02</v>
      </c>
      <c r="Q1245">
        <v>0.5</v>
      </c>
      <c r="R1245">
        <v>1.23676084727049E-2</v>
      </c>
      <c r="S1245">
        <v>8.1626215919852196E-3</v>
      </c>
      <c r="T1245" s="1">
        <v>200000000</v>
      </c>
      <c r="U1245" s="1">
        <v>1E-4</v>
      </c>
      <c r="V1245">
        <v>50</v>
      </c>
      <c r="W1245" s="1">
        <v>1000000</v>
      </c>
      <c r="X1245">
        <v>1</v>
      </c>
      <c r="Y1245">
        <v>0</v>
      </c>
      <c r="Z1245">
        <v>0</v>
      </c>
      <c r="AA1245">
        <v>0</v>
      </c>
    </row>
    <row r="1246" spans="1:27" x14ac:dyDescent="0.35">
      <c r="A1246">
        <v>1200</v>
      </c>
      <c r="B1246">
        <v>999999782.90528405</v>
      </c>
      <c r="C1246">
        <v>95.499147928341102</v>
      </c>
      <c r="D1246">
        <v>0</v>
      </c>
      <c r="E1246">
        <v>206620176.21564499</v>
      </c>
      <c r="F1246">
        <v>11.249949590214801</v>
      </c>
      <c r="G1246">
        <v>1206620065.8700299</v>
      </c>
      <c r="H1246">
        <v>1.208</v>
      </c>
      <c r="I1246">
        <v>1.208</v>
      </c>
      <c r="J1246">
        <v>3.7102825418114702E-2</v>
      </c>
      <c r="K1246">
        <v>2.4487864775955701E-2</v>
      </c>
      <c r="L1246" s="1">
        <v>1000000000</v>
      </c>
      <c r="M1246">
        <v>0</v>
      </c>
      <c r="N1246">
        <v>0</v>
      </c>
      <c r="O1246">
        <v>0.1</v>
      </c>
      <c r="P1246">
        <v>0.02</v>
      </c>
      <c r="Q1246">
        <v>0.5</v>
      </c>
      <c r="R1246">
        <v>1.23676084727049E-2</v>
      </c>
      <c r="S1246">
        <v>8.1626215919852196E-3</v>
      </c>
      <c r="T1246" s="1">
        <v>200000000</v>
      </c>
      <c r="U1246" s="1">
        <v>1E-4</v>
      </c>
      <c r="V1246">
        <v>50</v>
      </c>
      <c r="W1246" s="1">
        <v>1000000</v>
      </c>
      <c r="X1246">
        <v>1</v>
      </c>
      <c r="Y1246">
        <v>0</v>
      </c>
      <c r="Z1246">
        <v>0</v>
      </c>
      <c r="AA1246">
        <v>0</v>
      </c>
    </row>
    <row r="1247" spans="1:27" x14ac:dyDescent="0.35">
      <c r="A1247">
        <v>1215</v>
      </c>
      <c r="B1247">
        <v>999999812.441571</v>
      </c>
      <c r="C1247">
        <v>95.499149789997105</v>
      </c>
      <c r="D1247">
        <v>0</v>
      </c>
      <c r="E1247">
        <v>206829933.58420399</v>
      </c>
      <c r="F1247">
        <v>11.346656122772901</v>
      </c>
      <c r="G1247">
        <v>1206829852.8715799</v>
      </c>
      <c r="H1247">
        <v>1.208</v>
      </c>
      <c r="I1247">
        <v>1.208</v>
      </c>
      <c r="J1247">
        <v>3.7102825418114702E-2</v>
      </c>
      <c r="K1247">
        <v>2.4487864775955701E-2</v>
      </c>
      <c r="L1247" s="1">
        <v>1000000000</v>
      </c>
      <c r="M1247">
        <v>0</v>
      </c>
      <c r="N1247">
        <v>0</v>
      </c>
      <c r="O1247">
        <v>0.1</v>
      </c>
      <c r="P1247">
        <v>0.02</v>
      </c>
      <c r="Q1247">
        <v>0.5</v>
      </c>
      <c r="R1247">
        <v>1.23676084727049E-2</v>
      </c>
      <c r="S1247">
        <v>8.1626215919852196E-3</v>
      </c>
      <c r="T1247" s="1">
        <v>200000000</v>
      </c>
      <c r="U1247" s="1">
        <v>1E-4</v>
      </c>
      <c r="V1247">
        <v>50</v>
      </c>
      <c r="W1247" s="1">
        <v>1000000</v>
      </c>
      <c r="X1247">
        <v>1</v>
      </c>
      <c r="Y1247">
        <v>0</v>
      </c>
      <c r="Z1247">
        <v>0</v>
      </c>
      <c r="AA1247">
        <v>0</v>
      </c>
    </row>
    <row r="1248" spans="1:27" x14ac:dyDescent="0.35">
      <c r="A1248">
        <v>1230</v>
      </c>
      <c r="B1248">
        <v>999999834.80336297</v>
      </c>
      <c r="C1248">
        <v>95.499151199448605</v>
      </c>
      <c r="D1248">
        <v>0</v>
      </c>
      <c r="E1248">
        <v>207001984.27808899</v>
      </c>
      <c r="F1248">
        <v>11.441640966306601</v>
      </c>
      <c r="G1248">
        <v>1207001926.0222399</v>
      </c>
      <c r="H1248">
        <v>1.208</v>
      </c>
      <c r="I1248">
        <v>1.2090000000000001</v>
      </c>
      <c r="J1248">
        <v>3.7102825418114702E-2</v>
      </c>
      <c r="K1248">
        <v>2.4487864775955701E-2</v>
      </c>
      <c r="L1248" s="1">
        <v>1000000000</v>
      </c>
      <c r="M1248">
        <v>0</v>
      </c>
      <c r="N1248">
        <v>0</v>
      </c>
      <c r="O1248">
        <v>0.1</v>
      </c>
      <c r="P1248">
        <v>0.02</v>
      </c>
      <c r="Q1248">
        <v>0.5</v>
      </c>
      <c r="R1248">
        <v>1.23676084727049E-2</v>
      </c>
      <c r="S1248">
        <v>8.1626215919852196E-3</v>
      </c>
      <c r="T1248" s="1">
        <v>200000000</v>
      </c>
      <c r="U1248" s="1">
        <v>1E-4</v>
      </c>
      <c r="V1248">
        <v>50</v>
      </c>
      <c r="W1248" s="1">
        <v>1000000</v>
      </c>
      <c r="X1248">
        <v>1</v>
      </c>
      <c r="Y1248">
        <v>0</v>
      </c>
      <c r="Z1248">
        <v>0</v>
      </c>
      <c r="AA1248">
        <v>0</v>
      </c>
    </row>
    <row r="1249" spans="1:27" x14ac:dyDescent="0.35">
      <c r="A1249">
        <v>1245</v>
      </c>
      <c r="B1249">
        <v>999999851.733374</v>
      </c>
      <c r="C1249">
        <v>95.499152266537806</v>
      </c>
      <c r="D1249">
        <v>0</v>
      </c>
      <c r="E1249">
        <v>207143061.142847</v>
      </c>
      <c r="F1249">
        <v>11.5351294567638</v>
      </c>
      <c r="G1249">
        <v>1207143019.9105</v>
      </c>
      <c r="H1249">
        <v>1.208</v>
      </c>
      <c r="I1249">
        <v>1.222</v>
      </c>
      <c r="J1249">
        <v>3.7102825418114702E-2</v>
      </c>
      <c r="K1249">
        <v>2.4487864775955701E-2</v>
      </c>
      <c r="L1249" s="1">
        <v>1000000000</v>
      </c>
      <c r="M1249">
        <v>0</v>
      </c>
      <c r="N1249">
        <v>0</v>
      </c>
      <c r="O1249">
        <v>0.1</v>
      </c>
      <c r="P1249">
        <v>0.02</v>
      </c>
      <c r="Q1249">
        <v>0.5</v>
      </c>
      <c r="R1249">
        <v>1.23676084727049E-2</v>
      </c>
      <c r="S1249">
        <v>8.1626215919852196E-3</v>
      </c>
      <c r="T1249" s="1">
        <v>200000000</v>
      </c>
      <c r="U1249" s="1">
        <v>1E-4</v>
      </c>
      <c r="V1249">
        <v>50</v>
      </c>
      <c r="W1249" s="1">
        <v>1000000</v>
      </c>
      <c r="X1249">
        <v>1</v>
      </c>
      <c r="Y1249">
        <v>0</v>
      </c>
      <c r="Z1249">
        <v>0</v>
      </c>
      <c r="AA1249">
        <v>0</v>
      </c>
    </row>
    <row r="1250" spans="1:27" x14ac:dyDescent="0.35">
      <c r="A1250">
        <v>1260</v>
      </c>
      <c r="B1250">
        <v>999999864.55091798</v>
      </c>
      <c r="C1250">
        <v>95.499153074420605</v>
      </c>
      <c r="D1250">
        <v>0</v>
      </c>
      <c r="E1250">
        <v>207258709.77145201</v>
      </c>
      <c r="F1250">
        <v>11.627309030885399</v>
      </c>
      <c r="G1250">
        <v>1207258681.4488299</v>
      </c>
      <c r="H1250">
        <v>1.208</v>
      </c>
      <c r="I1250">
        <v>1.2090000000000001</v>
      </c>
      <c r="J1250">
        <v>3.7102825418114702E-2</v>
      </c>
      <c r="K1250">
        <v>2.4487864775955701E-2</v>
      </c>
      <c r="L1250" s="1">
        <v>1000000000</v>
      </c>
      <c r="M1250">
        <v>0</v>
      </c>
      <c r="N1250">
        <v>0</v>
      </c>
      <c r="O1250">
        <v>0.1</v>
      </c>
      <c r="P1250">
        <v>0.02</v>
      </c>
      <c r="Q1250">
        <v>0.5</v>
      </c>
      <c r="R1250">
        <v>1.23676084727049E-2</v>
      </c>
      <c r="S1250">
        <v>8.1626215919852196E-3</v>
      </c>
      <c r="T1250" s="1">
        <v>200000000</v>
      </c>
      <c r="U1250" s="1">
        <v>1E-4</v>
      </c>
      <c r="V1250">
        <v>50</v>
      </c>
      <c r="W1250" s="1">
        <v>1000000</v>
      </c>
      <c r="X1250">
        <v>1</v>
      </c>
      <c r="Y1250">
        <v>0</v>
      </c>
      <c r="Z1250">
        <v>0</v>
      </c>
      <c r="AA1250">
        <v>0</v>
      </c>
    </row>
    <row r="1251" spans="1:27" x14ac:dyDescent="0.35">
      <c r="A1251">
        <v>1275</v>
      </c>
      <c r="B1251">
        <v>999999874.255023</v>
      </c>
      <c r="C1251">
        <v>95.499153686065</v>
      </c>
      <c r="D1251">
        <v>0</v>
      </c>
      <c r="E1251">
        <v>207353492.912453</v>
      </c>
      <c r="F1251">
        <v>11.718335489397401</v>
      </c>
      <c r="G1251">
        <v>1207353474.3849599</v>
      </c>
      <c r="H1251">
        <v>1.208</v>
      </c>
      <c r="I1251">
        <v>1.208</v>
      </c>
      <c r="J1251">
        <v>3.7102825418114702E-2</v>
      </c>
      <c r="K1251">
        <v>2.4487864775955701E-2</v>
      </c>
      <c r="L1251" s="1">
        <v>1000000000</v>
      </c>
      <c r="M1251">
        <v>0</v>
      </c>
      <c r="N1251">
        <v>0</v>
      </c>
      <c r="O1251">
        <v>0.1</v>
      </c>
      <c r="P1251">
        <v>0.02</v>
      </c>
      <c r="Q1251">
        <v>0.5</v>
      </c>
      <c r="R1251">
        <v>1.23676084727049E-2</v>
      </c>
      <c r="S1251">
        <v>8.1626215919852196E-3</v>
      </c>
      <c r="T1251" s="1">
        <v>200000000</v>
      </c>
      <c r="U1251" s="1">
        <v>1E-4</v>
      </c>
      <c r="V1251">
        <v>50</v>
      </c>
      <c r="W1251" s="1">
        <v>1000000</v>
      </c>
      <c r="X1251">
        <v>1</v>
      </c>
      <c r="Y1251">
        <v>0</v>
      </c>
      <c r="Z1251">
        <v>0</v>
      </c>
      <c r="AA1251">
        <v>0</v>
      </c>
    </row>
    <row r="1252" spans="1:27" x14ac:dyDescent="0.35">
      <c r="A1252">
        <v>1290</v>
      </c>
      <c r="B1252">
        <v>999999881.60193706</v>
      </c>
      <c r="C1252">
        <v>95.499154149136899</v>
      </c>
      <c r="D1252">
        <v>0</v>
      </c>
      <c r="E1252">
        <v>207431161.352539</v>
      </c>
      <c r="F1252">
        <v>11.8083382774632</v>
      </c>
      <c r="G1252">
        <v>1207431150.26197</v>
      </c>
      <c r="H1252">
        <v>1.208</v>
      </c>
      <c r="I1252">
        <v>1.208</v>
      </c>
      <c r="J1252">
        <v>3.7102825418114702E-2</v>
      </c>
      <c r="K1252">
        <v>2.4487864775955701E-2</v>
      </c>
      <c r="L1252" s="1">
        <v>1000000000</v>
      </c>
      <c r="M1252">
        <v>0</v>
      </c>
      <c r="N1252">
        <v>0</v>
      </c>
      <c r="O1252">
        <v>0.1</v>
      </c>
      <c r="P1252">
        <v>0.02</v>
      </c>
      <c r="Q1252">
        <v>0.5</v>
      </c>
      <c r="R1252">
        <v>1.23676084727049E-2</v>
      </c>
      <c r="S1252">
        <v>8.1626215919852196E-3</v>
      </c>
      <c r="T1252" s="1">
        <v>200000000</v>
      </c>
      <c r="U1252" s="1">
        <v>1E-4</v>
      </c>
      <c r="V1252">
        <v>50</v>
      </c>
      <c r="W1252" s="1">
        <v>1000000</v>
      </c>
      <c r="X1252">
        <v>1</v>
      </c>
      <c r="Y1252">
        <v>0</v>
      </c>
      <c r="Z1252">
        <v>0</v>
      </c>
      <c r="AA1252">
        <v>0</v>
      </c>
    </row>
    <row r="1253" spans="1:27" x14ac:dyDescent="0.35">
      <c r="A1253">
        <v>1305</v>
      </c>
      <c r="B1253">
        <v>999999887.16422796</v>
      </c>
      <c r="C1253">
        <v>95.499154499724995</v>
      </c>
      <c r="D1253">
        <v>0</v>
      </c>
      <c r="E1253">
        <v>207494796.174492</v>
      </c>
      <c r="F1253">
        <v>11.897424918315201</v>
      </c>
      <c r="G1253">
        <v>1207494790.7353001</v>
      </c>
      <c r="H1253">
        <v>1.208</v>
      </c>
      <c r="I1253">
        <v>1.2350000000000001</v>
      </c>
      <c r="J1253">
        <v>3.7102825418114702E-2</v>
      </c>
      <c r="K1253">
        <v>2.4487864775955701E-2</v>
      </c>
      <c r="L1253" s="1">
        <v>1000000000</v>
      </c>
      <c r="M1253">
        <v>0</v>
      </c>
      <c r="N1253">
        <v>0</v>
      </c>
      <c r="O1253">
        <v>0.1</v>
      </c>
      <c r="P1253">
        <v>0.02</v>
      </c>
      <c r="Q1253">
        <v>0.5</v>
      </c>
      <c r="R1253">
        <v>1.23676084727049E-2</v>
      </c>
      <c r="S1253">
        <v>8.1626215919852196E-3</v>
      </c>
      <c r="T1253" s="1">
        <v>200000000</v>
      </c>
      <c r="U1253" s="1">
        <v>1E-4</v>
      </c>
      <c r="V1253">
        <v>50</v>
      </c>
      <c r="W1253" s="1">
        <v>1000000</v>
      </c>
      <c r="X1253">
        <v>1</v>
      </c>
      <c r="Y1253">
        <v>0</v>
      </c>
      <c r="Z1253">
        <v>0</v>
      </c>
      <c r="AA1253">
        <v>0</v>
      </c>
    </row>
    <row r="1254" spans="1:27" x14ac:dyDescent="0.35">
      <c r="A1254">
        <v>1320</v>
      </c>
      <c r="B1254">
        <v>999999891.37540805</v>
      </c>
      <c r="C1254">
        <v>95.499154765153406</v>
      </c>
      <c r="D1254">
        <v>0</v>
      </c>
      <c r="E1254">
        <v>207546926.83617401</v>
      </c>
      <c r="F1254">
        <v>11.985684725309801</v>
      </c>
      <c r="G1254">
        <v>1207546925.69642</v>
      </c>
      <c r="H1254">
        <v>1.2090000000000001</v>
      </c>
      <c r="I1254">
        <v>1.208</v>
      </c>
      <c r="J1254">
        <v>3.7102825418114702E-2</v>
      </c>
      <c r="K1254">
        <v>2.4487864775955701E-2</v>
      </c>
      <c r="L1254" s="1">
        <v>1000000000</v>
      </c>
      <c r="M1254">
        <v>0</v>
      </c>
      <c r="N1254">
        <v>0</v>
      </c>
      <c r="O1254">
        <v>0.1</v>
      </c>
      <c r="P1254">
        <v>0.02</v>
      </c>
      <c r="Q1254">
        <v>0.5</v>
      </c>
      <c r="R1254">
        <v>1.23676084727049E-2</v>
      </c>
      <c r="S1254">
        <v>8.1626215919852196E-3</v>
      </c>
      <c r="T1254" s="1">
        <v>200000000</v>
      </c>
      <c r="U1254" s="1">
        <v>1E-4</v>
      </c>
      <c r="V1254">
        <v>50</v>
      </c>
      <c r="W1254" s="1">
        <v>1000000</v>
      </c>
      <c r="X1254">
        <v>1</v>
      </c>
      <c r="Y1254">
        <v>0</v>
      </c>
      <c r="Z1254">
        <v>0</v>
      </c>
      <c r="AA1254">
        <v>0</v>
      </c>
    </row>
    <row r="1255" spans="1:27" x14ac:dyDescent="0.35">
      <c r="A1255">
        <v>1335</v>
      </c>
      <c r="B1255">
        <v>999999894.56366396</v>
      </c>
      <c r="C1255">
        <v>95.499154966107398</v>
      </c>
      <c r="D1255">
        <v>0</v>
      </c>
      <c r="E1255">
        <v>207589628.92687699</v>
      </c>
      <c r="F1255">
        <v>12.0731919019246</v>
      </c>
      <c r="G1255">
        <v>1207589631.0628901</v>
      </c>
      <c r="H1255">
        <v>1.2090000000000001</v>
      </c>
      <c r="I1255">
        <v>1.2090000000000001</v>
      </c>
      <c r="J1255">
        <v>3.7102825418114702E-2</v>
      </c>
      <c r="K1255">
        <v>2.4487864775955701E-2</v>
      </c>
      <c r="L1255" s="1">
        <v>1000000000</v>
      </c>
      <c r="M1255">
        <v>0</v>
      </c>
      <c r="N1255">
        <v>0</v>
      </c>
      <c r="O1255">
        <v>0.1</v>
      </c>
      <c r="P1255">
        <v>0.02</v>
      </c>
      <c r="Q1255">
        <v>0.5</v>
      </c>
      <c r="R1255">
        <v>1.23676084727049E-2</v>
      </c>
      <c r="S1255">
        <v>8.1626215919852196E-3</v>
      </c>
      <c r="T1255" s="1">
        <v>200000000</v>
      </c>
      <c r="U1255" s="1">
        <v>1E-4</v>
      </c>
      <c r="V1255">
        <v>50</v>
      </c>
      <c r="W1255" s="1">
        <v>1000000</v>
      </c>
      <c r="X1255">
        <v>1</v>
      </c>
      <c r="Y1255">
        <v>0</v>
      </c>
      <c r="Z1255">
        <v>0</v>
      </c>
      <c r="AA1255">
        <v>0</v>
      </c>
    </row>
    <row r="1256" spans="1:27" x14ac:dyDescent="0.35">
      <c r="A1256">
        <v>1350</v>
      </c>
      <c r="B1256">
        <v>999999896.97747004</v>
      </c>
      <c r="C1256">
        <v>95.499155118248297</v>
      </c>
      <c r="D1256">
        <v>0</v>
      </c>
      <c r="E1256">
        <v>207624604.93085501</v>
      </c>
      <c r="F1256">
        <v>12.160008125264699</v>
      </c>
      <c r="G1256">
        <v>1207624609.5674901</v>
      </c>
      <c r="H1256">
        <v>1.2090000000000001</v>
      </c>
      <c r="I1256">
        <v>1.208</v>
      </c>
      <c r="J1256">
        <v>3.7102825418114702E-2</v>
      </c>
      <c r="K1256">
        <v>2.4487864775955701E-2</v>
      </c>
      <c r="L1256" s="1">
        <v>1000000000</v>
      </c>
      <c r="M1256">
        <v>0</v>
      </c>
      <c r="N1256">
        <v>0</v>
      </c>
      <c r="O1256">
        <v>0.1</v>
      </c>
      <c r="P1256">
        <v>0.02</v>
      </c>
      <c r="Q1256">
        <v>0.5</v>
      </c>
      <c r="R1256">
        <v>1.23676084727049E-2</v>
      </c>
      <c r="S1256">
        <v>8.1626215919852196E-3</v>
      </c>
      <c r="T1256" s="1">
        <v>200000000</v>
      </c>
      <c r="U1256" s="1">
        <v>1E-4</v>
      </c>
      <c r="V1256">
        <v>50</v>
      </c>
      <c r="W1256" s="1">
        <v>1000000</v>
      </c>
      <c r="X1256">
        <v>1</v>
      </c>
      <c r="Y1256">
        <v>0</v>
      </c>
      <c r="Z1256">
        <v>0</v>
      </c>
      <c r="AA1256">
        <v>0</v>
      </c>
    </row>
    <row r="1257" spans="1:27" x14ac:dyDescent="0.35">
      <c r="A1257">
        <v>1365</v>
      </c>
      <c r="B1257">
        <v>999999898.80494797</v>
      </c>
      <c r="C1257">
        <v>95.4991552334332</v>
      </c>
      <c r="D1257">
        <v>0</v>
      </c>
      <c r="E1257">
        <v>207653250.84343499</v>
      </c>
      <c r="F1257">
        <v>12.2461846956271</v>
      </c>
      <c r="G1257">
        <v>1207653257.3937199</v>
      </c>
      <c r="H1257">
        <v>1.2090000000000001</v>
      </c>
      <c r="I1257">
        <v>1.222</v>
      </c>
      <c r="J1257">
        <v>3.7102825418114702E-2</v>
      </c>
      <c r="K1257">
        <v>2.4487864775955701E-2</v>
      </c>
      <c r="L1257" s="1">
        <v>1000000000</v>
      </c>
      <c r="M1257">
        <v>0</v>
      </c>
      <c r="N1257">
        <v>0</v>
      </c>
      <c r="O1257">
        <v>0.1</v>
      </c>
      <c r="P1257">
        <v>0.02</v>
      </c>
      <c r="Q1257">
        <v>0.5</v>
      </c>
      <c r="R1257">
        <v>1.23676084727049E-2</v>
      </c>
      <c r="S1257">
        <v>8.1626215919852196E-3</v>
      </c>
      <c r="T1257" s="1">
        <v>200000000</v>
      </c>
      <c r="U1257" s="1">
        <v>1E-4</v>
      </c>
      <c r="V1257">
        <v>50</v>
      </c>
      <c r="W1257" s="1">
        <v>1000000</v>
      </c>
      <c r="X1257">
        <v>1</v>
      </c>
      <c r="Y1257">
        <v>0</v>
      </c>
      <c r="Z1257">
        <v>0</v>
      </c>
      <c r="AA1257">
        <v>0</v>
      </c>
    </row>
    <row r="1258" spans="1:27" x14ac:dyDescent="0.35">
      <c r="A1258">
        <v>1380</v>
      </c>
      <c r="B1258">
        <v>999999900.18853104</v>
      </c>
      <c r="C1258">
        <v>95.499155320639602</v>
      </c>
      <c r="D1258">
        <v>0</v>
      </c>
      <c r="E1258">
        <v>207676711.18113601</v>
      </c>
      <c r="F1258">
        <v>12.331764327285001</v>
      </c>
      <c r="G1258">
        <v>1207676719.2005899</v>
      </c>
      <c r="H1258">
        <v>1.2090000000000001</v>
      </c>
      <c r="I1258">
        <v>1.208</v>
      </c>
      <c r="J1258">
        <v>3.7102825418114702E-2</v>
      </c>
      <c r="K1258">
        <v>2.4487864775955701E-2</v>
      </c>
      <c r="L1258" s="1">
        <v>1000000000</v>
      </c>
      <c r="M1258">
        <v>0</v>
      </c>
      <c r="N1258">
        <v>0</v>
      </c>
      <c r="O1258">
        <v>0.1</v>
      </c>
      <c r="P1258">
        <v>0.02</v>
      </c>
      <c r="Q1258">
        <v>0.5</v>
      </c>
      <c r="R1258">
        <v>1.23676084727049E-2</v>
      </c>
      <c r="S1258">
        <v>8.1626215919852196E-3</v>
      </c>
      <c r="T1258" s="1">
        <v>200000000</v>
      </c>
      <c r="U1258" s="1">
        <v>1E-4</v>
      </c>
      <c r="V1258">
        <v>50</v>
      </c>
      <c r="W1258" s="1">
        <v>1000000</v>
      </c>
      <c r="X1258">
        <v>1</v>
      </c>
      <c r="Y1258">
        <v>0</v>
      </c>
      <c r="Z1258">
        <v>0</v>
      </c>
      <c r="AA1258">
        <v>0</v>
      </c>
    </row>
    <row r="1259" spans="1:27" x14ac:dyDescent="0.35">
      <c r="A1259">
        <v>1395</v>
      </c>
      <c r="B1259">
        <v>999999901.23620403</v>
      </c>
      <c r="C1259">
        <v>95.499155386673905</v>
      </c>
      <c r="D1259">
        <v>0</v>
      </c>
      <c r="E1259">
        <v>207695924.39614901</v>
      </c>
      <c r="F1259">
        <v>12.4167826380341</v>
      </c>
      <c r="G1259">
        <v>1207695933.54829</v>
      </c>
      <c r="H1259">
        <v>1.2090000000000001</v>
      </c>
      <c r="I1259">
        <v>1.208</v>
      </c>
      <c r="J1259">
        <v>3.7102825418114702E-2</v>
      </c>
      <c r="K1259">
        <v>2.4487864775955701E-2</v>
      </c>
      <c r="L1259" s="1">
        <v>1000000000</v>
      </c>
      <c r="M1259">
        <v>0</v>
      </c>
      <c r="N1259">
        <v>0</v>
      </c>
      <c r="O1259">
        <v>0.1</v>
      </c>
      <c r="P1259">
        <v>0.02</v>
      </c>
      <c r="Q1259">
        <v>0.5</v>
      </c>
      <c r="R1259">
        <v>1.23676084727049E-2</v>
      </c>
      <c r="S1259">
        <v>8.1626215919852196E-3</v>
      </c>
      <c r="T1259" s="1">
        <v>200000000</v>
      </c>
      <c r="U1259" s="1">
        <v>1E-4</v>
      </c>
      <c r="V1259">
        <v>50</v>
      </c>
      <c r="W1259" s="1">
        <v>1000000</v>
      </c>
      <c r="X1259">
        <v>1</v>
      </c>
      <c r="Y1259">
        <v>0</v>
      </c>
      <c r="Z1259">
        <v>0</v>
      </c>
      <c r="AA1259">
        <v>0</v>
      </c>
    </row>
    <row r="1260" spans="1:27" x14ac:dyDescent="0.35">
      <c r="A1260">
        <v>1410</v>
      </c>
      <c r="B1260">
        <v>999999902.02930796</v>
      </c>
      <c r="C1260">
        <v>95.499155436662804</v>
      </c>
      <c r="D1260">
        <v>0</v>
      </c>
      <c r="E1260">
        <v>207711658.010732</v>
      </c>
      <c r="F1260">
        <v>12.501269314482</v>
      </c>
      <c r="G1260">
        <v>1207711668.0404601</v>
      </c>
      <c r="H1260">
        <v>1.2090000000000001</v>
      </c>
      <c r="I1260">
        <v>1.208</v>
      </c>
      <c r="J1260">
        <v>3.7102825418114702E-2</v>
      </c>
      <c r="K1260">
        <v>2.4487864775955701E-2</v>
      </c>
      <c r="L1260" s="1">
        <v>1000000000</v>
      </c>
      <c r="M1260">
        <v>0</v>
      </c>
      <c r="N1260">
        <v>0</v>
      </c>
      <c r="O1260">
        <v>0.1</v>
      </c>
      <c r="P1260">
        <v>0.02</v>
      </c>
      <c r="Q1260">
        <v>0.5</v>
      </c>
      <c r="R1260">
        <v>1.23676084727049E-2</v>
      </c>
      <c r="S1260">
        <v>8.1626215919852196E-3</v>
      </c>
      <c r="T1260" s="1">
        <v>200000000</v>
      </c>
      <c r="U1260" s="1">
        <v>1E-4</v>
      </c>
      <c r="V1260">
        <v>50</v>
      </c>
      <c r="W1260" s="1">
        <v>1000000</v>
      </c>
      <c r="X1260">
        <v>1</v>
      </c>
      <c r="Y1260">
        <v>0</v>
      </c>
      <c r="Z1260">
        <v>0</v>
      </c>
      <c r="AA1260">
        <v>0</v>
      </c>
    </row>
    <row r="1261" spans="1:27" x14ac:dyDescent="0.35">
      <c r="A1261">
        <v>1425</v>
      </c>
      <c r="B1261">
        <v>999999902.62969398</v>
      </c>
      <c r="C1261">
        <v>95.499155474504803</v>
      </c>
      <c r="D1261">
        <v>0</v>
      </c>
      <c r="E1261">
        <v>207724541.777605</v>
      </c>
      <c r="F1261">
        <v>12.585249219521801</v>
      </c>
      <c r="G1261">
        <v>1207724552.4916999</v>
      </c>
      <c r="H1261">
        <v>1.2090000000000001</v>
      </c>
      <c r="I1261">
        <v>1.2090000000000001</v>
      </c>
      <c r="J1261">
        <v>3.7102825418114702E-2</v>
      </c>
      <c r="K1261">
        <v>2.4487864775955701E-2</v>
      </c>
      <c r="L1261" s="1">
        <v>1000000000</v>
      </c>
      <c r="M1261">
        <v>0</v>
      </c>
      <c r="N1261">
        <v>0</v>
      </c>
      <c r="O1261">
        <v>0.1</v>
      </c>
      <c r="P1261">
        <v>0.02</v>
      </c>
      <c r="Q1261">
        <v>0.5</v>
      </c>
      <c r="R1261">
        <v>1.23676084727049E-2</v>
      </c>
      <c r="S1261">
        <v>8.1626215919852196E-3</v>
      </c>
      <c r="T1261" s="1">
        <v>200000000</v>
      </c>
      <c r="U1261" s="1">
        <v>1E-4</v>
      </c>
      <c r="V1261">
        <v>50</v>
      </c>
      <c r="W1261" s="1">
        <v>1000000</v>
      </c>
      <c r="X1261">
        <v>1</v>
      </c>
      <c r="Y1261">
        <v>0</v>
      </c>
      <c r="Z1261">
        <v>0</v>
      </c>
      <c r="AA1261">
        <v>0</v>
      </c>
    </row>
    <row r="1262" spans="1:27" x14ac:dyDescent="0.35">
      <c r="A1262">
        <v>1440</v>
      </c>
      <c r="B1262">
        <v>999999903.08424401</v>
      </c>
      <c r="C1262">
        <v>95.499155503154896</v>
      </c>
      <c r="D1262">
        <v>0</v>
      </c>
      <c r="E1262">
        <v>207735091.73268899</v>
      </c>
      <c r="F1262">
        <v>12.668743201711299</v>
      </c>
      <c r="G1262">
        <v>1207735102.9848299</v>
      </c>
      <c r="H1262">
        <v>1.2090000000000001</v>
      </c>
      <c r="I1262">
        <v>1.21</v>
      </c>
      <c r="J1262">
        <v>3.7102825418114702E-2</v>
      </c>
      <c r="K1262">
        <v>2.4487864775955701E-2</v>
      </c>
      <c r="L1262" s="1">
        <v>1000000000</v>
      </c>
      <c r="M1262">
        <v>0</v>
      </c>
      <c r="N1262">
        <v>0</v>
      </c>
      <c r="O1262">
        <v>0.1</v>
      </c>
      <c r="P1262">
        <v>0.02</v>
      </c>
      <c r="Q1262">
        <v>0.5</v>
      </c>
      <c r="R1262">
        <v>1.23676084727049E-2</v>
      </c>
      <c r="S1262">
        <v>8.1626215919852196E-3</v>
      </c>
      <c r="T1262" s="1">
        <v>200000000</v>
      </c>
      <c r="U1262" s="1">
        <v>1E-4</v>
      </c>
      <c r="V1262">
        <v>50</v>
      </c>
      <c r="W1262" s="1">
        <v>1000000</v>
      </c>
      <c r="X1262">
        <v>1</v>
      </c>
      <c r="Y1262">
        <v>0</v>
      </c>
      <c r="Z1262">
        <v>0</v>
      </c>
      <c r="AA1262">
        <v>0</v>
      </c>
    </row>
    <row r="1263" spans="1:27" x14ac:dyDescent="0.35">
      <c r="A1263">
        <v>0</v>
      </c>
      <c r="B1263" s="1">
        <v>1000000</v>
      </c>
      <c r="C1263">
        <v>1</v>
      </c>
      <c r="D1263">
        <v>0</v>
      </c>
      <c r="E1263">
        <v>0</v>
      </c>
      <c r="F1263">
        <v>0</v>
      </c>
      <c r="G1263">
        <v>1000001</v>
      </c>
      <c r="H1263">
        <v>2E-3</v>
      </c>
      <c r="I1263">
        <v>2E-3</v>
      </c>
      <c r="J1263">
        <v>3.2905336078256402E-2</v>
      </c>
      <c r="K1263">
        <v>2.1717521811649199E-2</v>
      </c>
      <c r="L1263" s="1">
        <v>1000000000</v>
      </c>
      <c r="M1263">
        <v>0</v>
      </c>
      <c r="N1263">
        <v>0</v>
      </c>
      <c r="O1263">
        <v>0.1</v>
      </c>
      <c r="P1263">
        <v>0.02</v>
      </c>
      <c r="Q1263">
        <v>0.5</v>
      </c>
      <c r="R1263">
        <v>1.0968445359418801E-2</v>
      </c>
      <c r="S1263">
        <v>7.2391739372163998E-3</v>
      </c>
      <c r="T1263" s="1">
        <v>200000000</v>
      </c>
      <c r="U1263" s="1">
        <v>1E-4</v>
      </c>
      <c r="V1263">
        <v>50</v>
      </c>
      <c r="W1263" s="1">
        <v>1000000</v>
      </c>
      <c r="X1263">
        <v>1</v>
      </c>
      <c r="Y1263">
        <v>0</v>
      </c>
      <c r="Z1263">
        <v>0</v>
      </c>
      <c r="AA1263">
        <v>0</v>
      </c>
    </row>
    <row r="1264" spans="1:27" x14ac:dyDescent="0.35">
      <c r="A1264">
        <v>15</v>
      </c>
      <c r="B1264">
        <v>1051128.8668583999</v>
      </c>
      <c r="C1264">
        <v>1.0334580889976599</v>
      </c>
      <c r="D1264">
        <v>0</v>
      </c>
      <c r="E1264" s="1">
        <v>6.9948453925202196E-147</v>
      </c>
      <c r="F1264" s="1">
        <v>6.7934688992152701E-153</v>
      </c>
      <c r="G1264">
        <v>1051129.9003164801</v>
      </c>
      <c r="H1264">
        <v>2E-3</v>
      </c>
      <c r="I1264">
        <v>2E-3</v>
      </c>
      <c r="J1264">
        <v>3.2905336078256402E-2</v>
      </c>
      <c r="K1264">
        <v>2.1717521811649199E-2</v>
      </c>
      <c r="L1264" s="1">
        <v>1000000000</v>
      </c>
      <c r="M1264">
        <v>0</v>
      </c>
      <c r="N1264">
        <v>0</v>
      </c>
      <c r="O1264">
        <v>0.1</v>
      </c>
      <c r="P1264">
        <v>0.02</v>
      </c>
      <c r="Q1264">
        <v>0.5</v>
      </c>
      <c r="R1264">
        <v>1.0968445359418801E-2</v>
      </c>
      <c r="S1264">
        <v>7.2391739372163998E-3</v>
      </c>
      <c r="T1264" s="1">
        <v>200000000</v>
      </c>
      <c r="U1264" s="1">
        <v>1E-4</v>
      </c>
      <c r="V1264">
        <v>50</v>
      </c>
      <c r="W1264" s="1">
        <v>1000000</v>
      </c>
      <c r="X1264">
        <v>1</v>
      </c>
      <c r="Y1264">
        <v>0</v>
      </c>
      <c r="Z1264">
        <v>0</v>
      </c>
      <c r="AA1264">
        <v>0</v>
      </c>
    </row>
    <row r="1265" spans="1:27" x14ac:dyDescent="0.35">
      <c r="A1265">
        <v>30</v>
      </c>
      <c r="B1265">
        <v>1121567.5507052699</v>
      </c>
      <c r="C1265">
        <v>1.0786602339182501</v>
      </c>
      <c r="D1265">
        <v>0</v>
      </c>
      <c r="E1265" s="1">
        <v>1.6475448818525501E-145</v>
      </c>
      <c r="F1265" s="1">
        <v>1.5659553235086299E-151</v>
      </c>
      <c r="G1265">
        <v>1121568.6293655101</v>
      </c>
      <c r="H1265">
        <v>2E-3</v>
      </c>
      <c r="I1265">
        <v>3.0000000000000001E-3</v>
      </c>
      <c r="J1265">
        <v>3.2905336078256402E-2</v>
      </c>
      <c r="K1265">
        <v>2.1717521811649199E-2</v>
      </c>
      <c r="L1265" s="1">
        <v>1000000000</v>
      </c>
      <c r="M1265">
        <v>0</v>
      </c>
      <c r="N1265">
        <v>0</v>
      </c>
      <c r="O1265">
        <v>0.1</v>
      </c>
      <c r="P1265">
        <v>0.02</v>
      </c>
      <c r="Q1265">
        <v>0.5</v>
      </c>
      <c r="R1265">
        <v>1.0968445359418801E-2</v>
      </c>
      <c r="S1265">
        <v>7.2391739372163998E-3</v>
      </c>
      <c r="T1265" s="1">
        <v>200000000</v>
      </c>
      <c r="U1265" s="1">
        <v>1E-4</v>
      </c>
      <c r="V1265">
        <v>50</v>
      </c>
      <c r="W1265" s="1">
        <v>1000000</v>
      </c>
      <c r="X1265">
        <v>1</v>
      </c>
      <c r="Y1265">
        <v>0</v>
      </c>
      <c r="Z1265">
        <v>0</v>
      </c>
      <c r="AA1265">
        <v>0</v>
      </c>
    </row>
    <row r="1266" spans="1:27" x14ac:dyDescent="0.35">
      <c r="A1266">
        <v>45</v>
      </c>
      <c r="B1266">
        <v>1219183.52287382</v>
      </c>
      <c r="C1266">
        <v>1.1397388941933</v>
      </c>
      <c r="D1266">
        <v>0</v>
      </c>
      <c r="E1266" s="1">
        <v>9.2468055773757202E-144</v>
      </c>
      <c r="F1266" s="1">
        <v>8.56772615563143E-150</v>
      </c>
      <c r="G1266">
        <v>1219184.6626127099</v>
      </c>
      <c r="H1266">
        <v>2E-3</v>
      </c>
      <c r="I1266">
        <v>3.0000000000000001E-3</v>
      </c>
      <c r="J1266">
        <v>3.2905336078256402E-2</v>
      </c>
      <c r="K1266">
        <v>2.1717521811649199E-2</v>
      </c>
      <c r="L1266" s="1">
        <v>1000000000</v>
      </c>
      <c r="M1266">
        <v>0</v>
      </c>
      <c r="N1266">
        <v>0</v>
      </c>
      <c r="O1266">
        <v>0.1</v>
      </c>
      <c r="P1266">
        <v>0.02</v>
      </c>
      <c r="Q1266">
        <v>0.5</v>
      </c>
      <c r="R1266">
        <v>1.0968445359418801E-2</v>
      </c>
      <c r="S1266">
        <v>7.2391739372163998E-3</v>
      </c>
      <c r="T1266" s="1">
        <v>200000000</v>
      </c>
      <c r="U1266" s="1">
        <v>1E-4</v>
      </c>
      <c r="V1266">
        <v>50</v>
      </c>
      <c r="W1266" s="1">
        <v>1000000</v>
      </c>
      <c r="X1266">
        <v>1</v>
      </c>
      <c r="Y1266">
        <v>0</v>
      </c>
      <c r="Z1266">
        <v>0</v>
      </c>
      <c r="AA1266">
        <v>0</v>
      </c>
    </row>
    <row r="1267" spans="1:27" x14ac:dyDescent="0.35">
      <c r="A1267">
        <v>60</v>
      </c>
      <c r="B1267">
        <v>1355430.2741733401</v>
      </c>
      <c r="C1267">
        <v>1.2222797824217</v>
      </c>
      <c r="D1267">
        <v>0</v>
      </c>
      <c r="E1267" s="1">
        <v>1.9673907166767499E-141</v>
      </c>
      <c r="F1267" s="1">
        <v>1.7552017426795599E-147</v>
      </c>
      <c r="G1267">
        <v>1355431.4964531199</v>
      </c>
      <c r="H1267">
        <v>2E-3</v>
      </c>
      <c r="I1267">
        <v>2E-3</v>
      </c>
      <c r="J1267">
        <v>3.2905336078256402E-2</v>
      </c>
      <c r="K1267">
        <v>2.1717521811649199E-2</v>
      </c>
      <c r="L1267" s="1">
        <v>1000000000</v>
      </c>
      <c r="M1267">
        <v>0</v>
      </c>
      <c r="N1267">
        <v>0</v>
      </c>
      <c r="O1267">
        <v>0.1</v>
      </c>
      <c r="P1267">
        <v>0.02</v>
      </c>
      <c r="Q1267">
        <v>0.5</v>
      </c>
      <c r="R1267">
        <v>1.0968445359418801E-2</v>
      </c>
      <c r="S1267">
        <v>7.2391739372163998E-3</v>
      </c>
      <c r="T1267" s="1">
        <v>200000000</v>
      </c>
      <c r="U1267" s="1">
        <v>1E-4</v>
      </c>
      <c r="V1267">
        <v>50</v>
      </c>
      <c r="W1267" s="1">
        <v>1000000</v>
      </c>
      <c r="X1267">
        <v>1</v>
      </c>
      <c r="Y1267">
        <v>0</v>
      </c>
      <c r="Z1267">
        <v>0</v>
      </c>
      <c r="AA1267">
        <v>0</v>
      </c>
    </row>
    <row r="1268" spans="1:27" x14ac:dyDescent="0.35">
      <c r="A1268">
        <v>75</v>
      </c>
      <c r="B1268">
        <v>1547194.8312985301</v>
      </c>
      <c r="C1268">
        <v>1.3338264197180401</v>
      </c>
      <c r="D1268">
        <v>0</v>
      </c>
      <c r="E1268" s="1">
        <v>1.662361222306E-138</v>
      </c>
      <c r="F1268" s="1">
        <v>1.41571716174522E-144</v>
      </c>
      <c r="G1268">
        <v>1547196.16512495</v>
      </c>
      <c r="H1268">
        <v>3.0000000000000001E-3</v>
      </c>
      <c r="I1268">
        <v>3.0000000000000001E-3</v>
      </c>
      <c r="J1268">
        <v>3.2905336078256402E-2</v>
      </c>
      <c r="K1268">
        <v>2.1717521811649199E-2</v>
      </c>
      <c r="L1268" s="1">
        <v>1000000000</v>
      </c>
      <c r="M1268">
        <v>0</v>
      </c>
      <c r="N1268">
        <v>0</v>
      </c>
      <c r="O1268">
        <v>0.1</v>
      </c>
      <c r="P1268">
        <v>0.02</v>
      </c>
      <c r="Q1268">
        <v>0.5</v>
      </c>
      <c r="R1268">
        <v>1.0968445359418801E-2</v>
      </c>
      <c r="S1268">
        <v>7.2391739372163998E-3</v>
      </c>
      <c r="T1268" s="1">
        <v>200000000</v>
      </c>
      <c r="U1268" s="1">
        <v>1E-4</v>
      </c>
      <c r="V1268">
        <v>50</v>
      </c>
      <c r="W1268" s="1">
        <v>1000000</v>
      </c>
      <c r="X1268">
        <v>1</v>
      </c>
      <c r="Y1268">
        <v>0</v>
      </c>
      <c r="Z1268">
        <v>0</v>
      </c>
      <c r="AA1268">
        <v>0</v>
      </c>
    </row>
    <row r="1269" spans="1:27" x14ac:dyDescent="0.35">
      <c r="A1269">
        <v>90</v>
      </c>
      <c r="B1269">
        <v>1819661.18680359</v>
      </c>
      <c r="C1269">
        <v>1.48454449890031</v>
      </c>
      <c r="D1269">
        <v>0</v>
      </c>
      <c r="E1269" s="1">
        <v>6.49396817468741E-135</v>
      </c>
      <c r="F1269" s="1">
        <v>5.2307339860728398E-141</v>
      </c>
      <c r="G1269">
        <v>1819662.6713480901</v>
      </c>
      <c r="H1269">
        <v>3.0000000000000001E-3</v>
      </c>
      <c r="I1269">
        <v>2E-3</v>
      </c>
      <c r="J1269">
        <v>3.2905336078256402E-2</v>
      </c>
      <c r="K1269">
        <v>2.1717521811649199E-2</v>
      </c>
      <c r="L1269" s="1">
        <v>1000000000</v>
      </c>
      <c r="M1269">
        <v>0</v>
      </c>
      <c r="N1269">
        <v>0</v>
      </c>
      <c r="O1269">
        <v>0.1</v>
      </c>
      <c r="P1269">
        <v>0.02</v>
      </c>
      <c r="Q1269">
        <v>0.5</v>
      </c>
      <c r="R1269">
        <v>1.0968445359418801E-2</v>
      </c>
      <c r="S1269">
        <v>7.2391739372163998E-3</v>
      </c>
      <c r="T1269" s="1">
        <v>200000000</v>
      </c>
      <c r="U1269" s="1">
        <v>1E-4</v>
      </c>
      <c r="V1269">
        <v>50</v>
      </c>
      <c r="W1269" s="1">
        <v>1000000</v>
      </c>
      <c r="X1269">
        <v>1</v>
      </c>
      <c r="Y1269">
        <v>0</v>
      </c>
      <c r="Z1269">
        <v>0</v>
      </c>
      <c r="AA1269">
        <v>0</v>
      </c>
    </row>
    <row r="1270" spans="1:27" x14ac:dyDescent="0.35">
      <c r="A1270">
        <v>105</v>
      </c>
      <c r="B1270">
        <v>2210735.4457626501</v>
      </c>
      <c r="C1270">
        <v>1.6880825494226499</v>
      </c>
      <c r="D1270">
        <v>0</v>
      </c>
      <c r="E1270" s="1">
        <v>2.4684112294775299E-130</v>
      </c>
      <c r="F1270" s="1">
        <v>1.8434881781158799E-136</v>
      </c>
      <c r="G1270">
        <v>2210737.1338451998</v>
      </c>
      <c r="H1270">
        <v>3.0000000000000001E-3</v>
      </c>
      <c r="I1270">
        <v>3.0000000000000001E-3</v>
      </c>
      <c r="J1270">
        <v>3.2905336078256402E-2</v>
      </c>
      <c r="K1270">
        <v>2.1717521811649199E-2</v>
      </c>
      <c r="L1270" s="1">
        <v>1000000000</v>
      </c>
      <c r="M1270">
        <v>0</v>
      </c>
      <c r="N1270">
        <v>0</v>
      </c>
      <c r="O1270">
        <v>0.1</v>
      </c>
      <c r="P1270">
        <v>0.02</v>
      </c>
      <c r="Q1270">
        <v>0.5</v>
      </c>
      <c r="R1270">
        <v>1.0968445359418801E-2</v>
      </c>
      <c r="S1270">
        <v>7.2391739372163998E-3</v>
      </c>
      <c r="T1270" s="1">
        <v>200000000</v>
      </c>
      <c r="U1270" s="1">
        <v>1E-4</v>
      </c>
      <c r="V1270">
        <v>50</v>
      </c>
      <c r="W1270" s="1">
        <v>1000000</v>
      </c>
      <c r="X1270">
        <v>1</v>
      </c>
      <c r="Y1270">
        <v>0</v>
      </c>
      <c r="Z1270">
        <v>0</v>
      </c>
      <c r="AA1270">
        <v>0</v>
      </c>
    </row>
    <row r="1271" spans="1:27" x14ac:dyDescent="0.35">
      <c r="A1271">
        <v>120</v>
      </c>
      <c r="B1271">
        <v>2777829.6940505598</v>
      </c>
      <c r="C1271">
        <v>1.9626601284741401</v>
      </c>
      <c r="D1271">
        <v>0</v>
      </c>
      <c r="E1271" s="1">
        <v>5.77713990022069E-125</v>
      </c>
      <c r="F1271" s="1">
        <v>3.9509666192109202E-131</v>
      </c>
      <c r="G1271">
        <v>2777831.6567106899</v>
      </c>
      <c r="H1271">
        <v>4.0000000000000001E-3</v>
      </c>
      <c r="I1271">
        <v>3.0000000000000001E-3</v>
      </c>
      <c r="J1271">
        <v>3.2905336078256402E-2</v>
      </c>
      <c r="K1271">
        <v>2.1717521811649199E-2</v>
      </c>
      <c r="L1271" s="1">
        <v>1000000000</v>
      </c>
      <c r="M1271">
        <v>0</v>
      </c>
      <c r="N1271">
        <v>0</v>
      </c>
      <c r="O1271">
        <v>0.1</v>
      </c>
      <c r="P1271">
        <v>0.02</v>
      </c>
      <c r="Q1271">
        <v>0.5</v>
      </c>
      <c r="R1271">
        <v>1.0968445359418801E-2</v>
      </c>
      <c r="S1271">
        <v>7.2391739372163998E-3</v>
      </c>
      <c r="T1271" s="1">
        <v>200000000</v>
      </c>
      <c r="U1271" s="1">
        <v>1E-4</v>
      </c>
      <c r="V1271">
        <v>50</v>
      </c>
      <c r="W1271" s="1">
        <v>1000000</v>
      </c>
      <c r="X1271">
        <v>1</v>
      </c>
      <c r="Y1271">
        <v>0</v>
      </c>
      <c r="Z1271">
        <v>0</v>
      </c>
      <c r="AA1271">
        <v>0</v>
      </c>
    </row>
    <row r="1272" spans="1:27" x14ac:dyDescent="0.35">
      <c r="A1272">
        <v>135</v>
      </c>
      <c r="B1272">
        <v>3608076.8749731099</v>
      </c>
      <c r="C1272">
        <v>2.33239097333237</v>
      </c>
      <c r="D1272">
        <v>0</v>
      </c>
      <c r="E1272" s="1">
        <v>7.6229815167871696E-119</v>
      </c>
      <c r="F1272" s="1">
        <v>4.71187764878755E-125</v>
      </c>
      <c r="G1272">
        <v>3608079.2073640898</v>
      </c>
      <c r="H1272">
        <v>5.0000000000000001E-3</v>
      </c>
      <c r="I1272">
        <v>5.0000000000000001E-3</v>
      </c>
      <c r="J1272">
        <v>3.2905336078256402E-2</v>
      </c>
      <c r="K1272">
        <v>2.1717521811649199E-2</v>
      </c>
      <c r="L1272" s="1">
        <v>1000000000</v>
      </c>
      <c r="M1272">
        <v>0</v>
      </c>
      <c r="N1272">
        <v>0</v>
      </c>
      <c r="O1272">
        <v>0.1</v>
      </c>
      <c r="P1272">
        <v>0.02</v>
      </c>
      <c r="Q1272">
        <v>0.5</v>
      </c>
      <c r="R1272">
        <v>1.0968445359418801E-2</v>
      </c>
      <c r="S1272">
        <v>7.2391739372163998E-3</v>
      </c>
      <c r="T1272" s="1">
        <v>200000000</v>
      </c>
      <c r="U1272" s="1">
        <v>1E-4</v>
      </c>
      <c r="V1272">
        <v>50</v>
      </c>
      <c r="W1272" s="1">
        <v>1000000</v>
      </c>
      <c r="X1272">
        <v>1</v>
      </c>
      <c r="Y1272">
        <v>0</v>
      </c>
      <c r="Z1272">
        <v>0</v>
      </c>
      <c r="AA1272">
        <v>0</v>
      </c>
    </row>
    <row r="1273" spans="1:27" x14ac:dyDescent="0.35">
      <c r="A1273">
        <v>150</v>
      </c>
      <c r="B1273">
        <v>4833353.7278734501</v>
      </c>
      <c r="C1273">
        <v>2.8288072045665298</v>
      </c>
      <c r="D1273">
        <v>0</v>
      </c>
      <c r="E1273" s="1">
        <v>1.7987808541377399E-111</v>
      </c>
      <c r="F1273" s="1">
        <v>9.7607378849034705E-118</v>
      </c>
      <c r="G1273">
        <v>4833356.5566806505</v>
      </c>
      <c r="H1273">
        <v>6.0000000000000001E-3</v>
      </c>
      <c r="I1273">
        <v>6.0000000000000001E-3</v>
      </c>
      <c r="J1273">
        <v>3.2905336078256402E-2</v>
      </c>
      <c r="K1273">
        <v>2.1717521811649199E-2</v>
      </c>
      <c r="L1273" s="1">
        <v>1000000000</v>
      </c>
      <c r="M1273">
        <v>0</v>
      </c>
      <c r="N1273">
        <v>0</v>
      </c>
      <c r="O1273">
        <v>0.1</v>
      </c>
      <c r="P1273">
        <v>0.02</v>
      </c>
      <c r="Q1273">
        <v>0.5</v>
      </c>
      <c r="R1273">
        <v>1.0968445359418801E-2</v>
      </c>
      <c r="S1273">
        <v>7.2391739372163998E-3</v>
      </c>
      <c r="T1273" s="1">
        <v>200000000</v>
      </c>
      <c r="U1273" s="1">
        <v>1E-4</v>
      </c>
      <c r="V1273">
        <v>50</v>
      </c>
      <c r="W1273" s="1">
        <v>1000000</v>
      </c>
      <c r="X1273">
        <v>1</v>
      </c>
      <c r="Y1273">
        <v>0</v>
      </c>
      <c r="Z1273">
        <v>0</v>
      </c>
      <c r="AA1273">
        <v>0</v>
      </c>
    </row>
    <row r="1274" spans="1:27" x14ac:dyDescent="0.35">
      <c r="A1274">
        <v>165</v>
      </c>
      <c r="B1274">
        <v>6651653.8574531097</v>
      </c>
      <c r="C1274">
        <v>3.49247119167216</v>
      </c>
      <c r="D1274">
        <v>0</v>
      </c>
      <c r="E1274" s="1">
        <v>8.0453629228333993E-105</v>
      </c>
      <c r="F1274" s="1">
        <v>4.0426137201802297E-111</v>
      </c>
      <c r="G1274">
        <v>6651657.3499242999</v>
      </c>
      <c r="H1274">
        <v>8.0000000000000002E-3</v>
      </c>
      <c r="I1274">
        <v>8.0000000000000002E-3</v>
      </c>
      <c r="J1274">
        <v>3.2905336078256402E-2</v>
      </c>
      <c r="K1274">
        <v>2.1717521811649199E-2</v>
      </c>
      <c r="L1274" s="1">
        <v>1000000000</v>
      </c>
      <c r="M1274">
        <v>0</v>
      </c>
      <c r="N1274">
        <v>0</v>
      </c>
      <c r="O1274">
        <v>0.1</v>
      </c>
      <c r="P1274">
        <v>0.02</v>
      </c>
      <c r="Q1274">
        <v>0.5</v>
      </c>
      <c r="R1274">
        <v>1.0968445359418801E-2</v>
      </c>
      <c r="S1274">
        <v>7.2391739372163998E-3</v>
      </c>
      <c r="T1274" s="1">
        <v>200000000</v>
      </c>
      <c r="U1274" s="1">
        <v>1E-4</v>
      </c>
      <c r="V1274">
        <v>50</v>
      </c>
      <c r="W1274" s="1">
        <v>1000000</v>
      </c>
      <c r="X1274">
        <v>1</v>
      </c>
      <c r="Y1274">
        <v>0</v>
      </c>
      <c r="Z1274">
        <v>0</v>
      </c>
      <c r="AA1274">
        <v>0</v>
      </c>
    </row>
    <row r="1275" spans="1:27" x14ac:dyDescent="0.35">
      <c r="A1275">
        <v>180</v>
      </c>
      <c r="B1275">
        <v>9356093.6485415101</v>
      </c>
      <c r="C1275">
        <v>4.3744330405543801</v>
      </c>
      <c r="D1275">
        <v>0</v>
      </c>
      <c r="E1275" s="1">
        <v>9.9194288093470095E-97</v>
      </c>
      <c r="F1275" s="1">
        <v>4.24160705440052E-103</v>
      </c>
      <c r="G1275">
        <v>9356098.0229745507</v>
      </c>
      <c r="H1275">
        <v>0.01</v>
      </c>
      <c r="I1275">
        <v>1.0999999999999999E-2</v>
      </c>
      <c r="J1275">
        <v>3.2905336078256402E-2</v>
      </c>
      <c r="K1275">
        <v>2.1717521811649199E-2</v>
      </c>
      <c r="L1275" s="1">
        <v>1000000000</v>
      </c>
      <c r="M1275">
        <v>0</v>
      </c>
      <c r="N1275">
        <v>0</v>
      </c>
      <c r="O1275">
        <v>0.1</v>
      </c>
      <c r="P1275">
        <v>0.02</v>
      </c>
      <c r="Q1275">
        <v>0.5</v>
      </c>
      <c r="R1275">
        <v>1.0968445359418801E-2</v>
      </c>
      <c r="S1275">
        <v>7.2391739372163998E-3</v>
      </c>
      <c r="T1275" s="1">
        <v>200000000</v>
      </c>
      <c r="U1275" s="1">
        <v>1E-4</v>
      </c>
      <c r="V1275">
        <v>50</v>
      </c>
      <c r="W1275" s="1">
        <v>1000000</v>
      </c>
      <c r="X1275">
        <v>1</v>
      </c>
      <c r="Y1275">
        <v>0</v>
      </c>
      <c r="Z1275">
        <v>0</v>
      </c>
      <c r="AA1275">
        <v>0</v>
      </c>
    </row>
    <row r="1276" spans="1:27" x14ac:dyDescent="0.35">
      <c r="A1276">
        <v>195</v>
      </c>
      <c r="B1276">
        <v>13371706.6388213</v>
      </c>
      <c r="C1276">
        <v>5.5371045160756198</v>
      </c>
      <c r="D1276">
        <v>0</v>
      </c>
      <c r="E1276" s="1">
        <v>6.1732379562013397E-89</v>
      </c>
      <c r="F1276" s="1">
        <v>2.4252168670964101E-95</v>
      </c>
      <c r="G1276">
        <v>13371712.175925801</v>
      </c>
      <c r="H1276">
        <v>1.4E-2</v>
      </c>
      <c r="I1276">
        <v>1.2999999999999999E-2</v>
      </c>
      <c r="J1276">
        <v>3.2905336078256402E-2</v>
      </c>
      <c r="K1276">
        <v>2.1717521811649199E-2</v>
      </c>
      <c r="L1276" s="1">
        <v>1000000000</v>
      </c>
      <c r="M1276">
        <v>0</v>
      </c>
      <c r="N1276">
        <v>0</v>
      </c>
      <c r="O1276">
        <v>0.1</v>
      </c>
      <c r="P1276">
        <v>0.02</v>
      </c>
      <c r="Q1276">
        <v>0.5</v>
      </c>
      <c r="R1276">
        <v>1.0968445359418801E-2</v>
      </c>
      <c r="S1276">
        <v>7.2391739372163998E-3</v>
      </c>
      <c r="T1276" s="1">
        <v>200000000</v>
      </c>
      <c r="U1276" s="1">
        <v>1E-4</v>
      </c>
      <c r="V1276">
        <v>50</v>
      </c>
      <c r="W1276" s="1">
        <v>1000000</v>
      </c>
      <c r="X1276">
        <v>1</v>
      </c>
      <c r="Y1276">
        <v>0</v>
      </c>
      <c r="Z1276">
        <v>0</v>
      </c>
      <c r="AA1276">
        <v>0</v>
      </c>
    </row>
    <row r="1277" spans="1:27" x14ac:dyDescent="0.35">
      <c r="A1277">
        <v>210</v>
      </c>
      <c r="B1277">
        <v>19297411.998780001</v>
      </c>
      <c r="C1277">
        <v>7.0538930117254299</v>
      </c>
      <c r="D1277">
        <v>0</v>
      </c>
      <c r="E1277" s="1">
        <v>1.4497855116866099E-82</v>
      </c>
      <c r="F1277" s="1">
        <v>5.2296496932840499E-89</v>
      </c>
      <c r="G1277">
        <v>19297419.052673001</v>
      </c>
      <c r="H1277">
        <v>0.02</v>
      </c>
      <c r="I1277">
        <v>2.1000000000000001E-2</v>
      </c>
      <c r="J1277">
        <v>3.2905336078256402E-2</v>
      </c>
      <c r="K1277">
        <v>2.1717521811649199E-2</v>
      </c>
      <c r="L1277" s="1">
        <v>1000000000</v>
      </c>
      <c r="M1277">
        <v>0</v>
      </c>
      <c r="N1277">
        <v>0</v>
      </c>
      <c r="O1277">
        <v>0.1</v>
      </c>
      <c r="P1277">
        <v>0.02</v>
      </c>
      <c r="Q1277">
        <v>0.5</v>
      </c>
      <c r="R1277">
        <v>1.0968445359418801E-2</v>
      </c>
      <c r="S1277">
        <v>7.2391739372163998E-3</v>
      </c>
      <c r="T1277" s="1">
        <v>200000000</v>
      </c>
      <c r="U1277" s="1">
        <v>1E-4</v>
      </c>
      <c r="V1277">
        <v>50</v>
      </c>
      <c r="W1277" s="1">
        <v>1000000</v>
      </c>
      <c r="X1277">
        <v>1</v>
      </c>
      <c r="Y1277">
        <v>0</v>
      </c>
      <c r="Z1277">
        <v>0</v>
      </c>
      <c r="AA1277">
        <v>0</v>
      </c>
    </row>
    <row r="1278" spans="1:27" x14ac:dyDescent="0.35">
      <c r="A1278">
        <v>225</v>
      </c>
      <c r="B1278">
        <v>27945552.131662</v>
      </c>
      <c r="C1278">
        <v>9.0067043781210394</v>
      </c>
      <c r="D1278">
        <v>0</v>
      </c>
      <c r="E1278" s="1">
        <v>2.3417118996315401E-72</v>
      </c>
      <c r="F1278" s="1">
        <v>7.1148172134501306E-79</v>
      </c>
      <c r="G1278">
        <v>27945561.138366401</v>
      </c>
      <c r="H1278">
        <v>2.9000000000000001E-2</v>
      </c>
      <c r="I1278">
        <v>2.9000000000000001E-2</v>
      </c>
      <c r="J1278">
        <v>3.2905336078256402E-2</v>
      </c>
      <c r="K1278">
        <v>2.1717521811649199E-2</v>
      </c>
      <c r="L1278" s="1">
        <v>1000000000</v>
      </c>
      <c r="M1278">
        <v>0</v>
      </c>
      <c r="N1278">
        <v>0</v>
      </c>
      <c r="O1278">
        <v>0.1</v>
      </c>
      <c r="P1278">
        <v>0.02</v>
      </c>
      <c r="Q1278">
        <v>0.5</v>
      </c>
      <c r="R1278">
        <v>1.0968445359418801E-2</v>
      </c>
      <c r="S1278">
        <v>7.2391739372163998E-3</v>
      </c>
      <c r="T1278" s="1">
        <v>200000000</v>
      </c>
      <c r="U1278" s="1">
        <v>1E-4</v>
      </c>
      <c r="V1278">
        <v>50</v>
      </c>
      <c r="W1278" s="1">
        <v>1000000</v>
      </c>
      <c r="X1278">
        <v>1</v>
      </c>
      <c r="Y1278">
        <v>0</v>
      </c>
      <c r="Z1278">
        <v>0</v>
      </c>
      <c r="AA1278">
        <v>0</v>
      </c>
    </row>
    <row r="1279" spans="1:27" x14ac:dyDescent="0.35">
      <c r="A1279">
        <v>240</v>
      </c>
      <c r="B1279">
        <v>40363806.874316201</v>
      </c>
      <c r="C1279">
        <v>11.4803290050674</v>
      </c>
      <c r="D1279">
        <v>0</v>
      </c>
      <c r="E1279" s="1">
        <v>6.6431325976516197E-65</v>
      </c>
      <c r="F1279" s="1">
        <v>1.75039241471917E-71</v>
      </c>
      <c r="G1279">
        <v>40363818.3546452</v>
      </c>
      <c r="H1279">
        <v>4.1000000000000002E-2</v>
      </c>
      <c r="I1279">
        <v>4.2000000000000003E-2</v>
      </c>
      <c r="J1279">
        <v>3.2905336078256402E-2</v>
      </c>
      <c r="K1279">
        <v>2.1717521811649199E-2</v>
      </c>
      <c r="L1279" s="1">
        <v>1000000000</v>
      </c>
      <c r="M1279">
        <v>0</v>
      </c>
      <c r="N1279">
        <v>0</v>
      </c>
      <c r="O1279">
        <v>0.1</v>
      </c>
      <c r="P1279">
        <v>0.02</v>
      </c>
      <c r="Q1279">
        <v>0.5</v>
      </c>
      <c r="R1279">
        <v>1.0968445359418801E-2</v>
      </c>
      <c r="S1279">
        <v>7.2391739372163998E-3</v>
      </c>
      <c r="T1279" s="1">
        <v>200000000</v>
      </c>
      <c r="U1279" s="1">
        <v>1E-4</v>
      </c>
      <c r="V1279">
        <v>50</v>
      </c>
      <c r="W1279" s="1">
        <v>1000000</v>
      </c>
      <c r="X1279">
        <v>1</v>
      </c>
      <c r="Y1279">
        <v>0</v>
      </c>
      <c r="Z1279">
        <v>0</v>
      </c>
      <c r="AA1279">
        <v>0</v>
      </c>
    </row>
    <row r="1280" spans="1:27" x14ac:dyDescent="0.35">
      <c r="A1280">
        <v>255</v>
      </c>
      <c r="B1280">
        <v>57815959.736857504</v>
      </c>
      <c r="C1280">
        <v>14.5529504817556</v>
      </c>
      <c r="D1280">
        <v>0</v>
      </c>
      <c r="E1280" s="1">
        <v>1.13215912107129E-57</v>
      </c>
      <c r="F1280" s="1">
        <v>2.77420198175709E-64</v>
      </c>
      <c r="G1280">
        <v>57815974.289807998</v>
      </c>
      <c r="H1280">
        <v>5.8999999999999997E-2</v>
      </c>
      <c r="I1280">
        <v>7.1999999999999995E-2</v>
      </c>
      <c r="J1280">
        <v>3.2905336078256402E-2</v>
      </c>
      <c r="K1280">
        <v>2.1717521811649199E-2</v>
      </c>
      <c r="L1280" s="1">
        <v>1000000000</v>
      </c>
      <c r="M1280">
        <v>0</v>
      </c>
      <c r="N1280">
        <v>0</v>
      </c>
      <c r="O1280">
        <v>0.1</v>
      </c>
      <c r="P1280">
        <v>0.02</v>
      </c>
      <c r="Q1280">
        <v>0.5</v>
      </c>
      <c r="R1280">
        <v>1.0968445359418801E-2</v>
      </c>
      <c r="S1280">
        <v>7.2391739372163998E-3</v>
      </c>
      <c r="T1280" s="1">
        <v>200000000</v>
      </c>
      <c r="U1280" s="1">
        <v>1E-4</v>
      </c>
      <c r="V1280">
        <v>50</v>
      </c>
      <c r="W1280" s="1">
        <v>1000000</v>
      </c>
      <c r="X1280">
        <v>1</v>
      </c>
      <c r="Y1280">
        <v>0</v>
      </c>
      <c r="Z1280">
        <v>0</v>
      </c>
      <c r="AA1280">
        <v>0</v>
      </c>
    </row>
    <row r="1281" spans="1:27" x14ac:dyDescent="0.35">
      <c r="A1281">
        <v>270</v>
      </c>
      <c r="B1281">
        <v>81693301.924425602</v>
      </c>
      <c r="C1281">
        <v>18.282794760014301</v>
      </c>
      <c r="D1281">
        <v>0</v>
      </c>
      <c r="E1281" s="1">
        <v>2.2689908654151202E-49</v>
      </c>
      <c r="F1281" s="1">
        <v>4.8501004874020599E-56</v>
      </c>
      <c r="G1281">
        <v>81693320.207220405</v>
      </c>
      <c r="H1281">
        <v>8.3000000000000004E-2</v>
      </c>
      <c r="I1281">
        <v>8.3000000000000004E-2</v>
      </c>
      <c r="J1281">
        <v>3.2905336078256402E-2</v>
      </c>
      <c r="K1281">
        <v>2.1717521811649199E-2</v>
      </c>
      <c r="L1281" s="1">
        <v>1000000000</v>
      </c>
      <c r="M1281">
        <v>0</v>
      </c>
      <c r="N1281">
        <v>0</v>
      </c>
      <c r="O1281">
        <v>0.1</v>
      </c>
      <c r="P1281">
        <v>0.02</v>
      </c>
      <c r="Q1281">
        <v>0.5</v>
      </c>
      <c r="R1281">
        <v>1.0968445359418801E-2</v>
      </c>
      <c r="S1281">
        <v>7.2391739372163998E-3</v>
      </c>
      <c r="T1281" s="1">
        <v>200000000</v>
      </c>
      <c r="U1281" s="1">
        <v>1E-4</v>
      </c>
      <c r="V1281">
        <v>50</v>
      </c>
      <c r="W1281" s="1">
        <v>1000000</v>
      </c>
      <c r="X1281">
        <v>1</v>
      </c>
      <c r="Y1281">
        <v>0</v>
      </c>
      <c r="Z1281">
        <v>0</v>
      </c>
      <c r="AA1281">
        <v>0</v>
      </c>
    </row>
    <row r="1282" spans="1:27" x14ac:dyDescent="0.35">
      <c r="A1282">
        <v>285</v>
      </c>
      <c r="B1282">
        <v>113335102.171808</v>
      </c>
      <c r="C1282">
        <v>22.692379248693399</v>
      </c>
      <c r="D1282">
        <v>0</v>
      </c>
      <c r="E1282" s="1">
        <v>3.8144802850462703E-42</v>
      </c>
      <c r="F1282" s="1">
        <v>7.1845695711695302E-49</v>
      </c>
      <c r="G1282">
        <v>113335124.864187</v>
      </c>
      <c r="H1282">
        <v>0.114</v>
      </c>
      <c r="I1282">
        <v>0.115</v>
      </c>
      <c r="J1282">
        <v>3.2905336078256402E-2</v>
      </c>
      <c r="K1282">
        <v>2.1717521811649199E-2</v>
      </c>
      <c r="L1282" s="1">
        <v>1000000000</v>
      </c>
      <c r="M1282">
        <v>0</v>
      </c>
      <c r="N1282">
        <v>0</v>
      </c>
      <c r="O1282">
        <v>0.1</v>
      </c>
      <c r="P1282">
        <v>0.02</v>
      </c>
      <c r="Q1282">
        <v>0.5</v>
      </c>
      <c r="R1282">
        <v>1.0968445359418801E-2</v>
      </c>
      <c r="S1282">
        <v>7.2391739372163998E-3</v>
      </c>
      <c r="T1282" s="1">
        <v>200000000</v>
      </c>
      <c r="U1282" s="1">
        <v>1E-4</v>
      </c>
      <c r="V1282">
        <v>50</v>
      </c>
      <c r="W1282" s="1">
        <v>1000000</v>
      </c>
      <c r="X1282">
        <v>1</v>
      </c>
      <c r="Y1282">
        <v>0</v>
      </c>
      <c r="Z1282">
        <v>0</v>
      </c>
      <c r="AA1282">
        <v>0</v>
      </c>
    </row>
    <row r="1283" spans="1:27" x14ac:dyDescent="0.35">
      <c r="A1283">
        <v>300</v>
      </c>
      <c r="B1283">
        <v>153762035.85650101</v>
      </c>
      <c r="C1283">
        <v>27.753636433384901</v>
      </c>
      <c r="D1283">
        <v>0</v>
      </c>
      <c r="E1283" s="1">
        <v>2.0054544258179401E-36</v>
      </c>
      <c r="F1283" s="1">
        <v>3.5556152939593502E-43</v>
      </c>
      <c r="G1283">
        <v>153762063.61013699</v>
      </c>
      <c r="H1283">
        <v>0.155</v>
      </c>
      <c r="I1283">
        <v>0.156</v>
      </c>
      <c r="J1283">
        <v>3.2905336078256402E-2</v>
      </c>
      <c r="K1283">
        <v>2.1717521811649199E-2</v>
      </c>
      <c r="L1283" s="1">
        <v>1000000000</v>
      </c>
      <c r="M1283">
        <v>0</v>
      </c>
      <c r="N1283">
        <v>0</v>
      </c>
      <c r="O1283">
        <v>0.1</v>
      </c>
      <c r="P1283">
        <v>0.02</v>
      </c>
      <c r="Q1283">
        <v>0.5</v>
      </c>
      <c r="R1283">
        <v>1.0968445359418801E-2</v>
      </c>
      <c r="S1283">
        <v>7.2391739372163998E-3</v>
      </c>
      <c r="T1283" s="1">
        <v>200000000</v>
      </c>
      <c r="U1283" s="1">
        <v>1E-4</v>
      </c>
      <c r="V1283">
        <v>50</v>
      </c>
      <c r="W1283" s="1">
        <v>1000000</v>
      </c>
      <c r="X1283">
        <v>1</v>
      </c>
      <c r="Y1283">
        <v>0</v>
      </c>
      <c r="Z1283">
        <v>0</v>
      </c>
      <c r="AA1283">
        <v>0</v>
      </c>
    </row>
    <row r="1284" spans="1:27" x14ac:dyDescent="0.35">
      <c r="A1284">
        <v>315</v>
      </c>
      <c r="B1284">
        <v>203369567.84041601</v>
      </c>
      <c r="C1284">
        <v>33.378605696275997</v>
      </c>
      <c r="D1284">
        <v>0</v>
      </c>
      <c r="E1284" s="1">
        <v>1.5497986008066499E-29</v>
      </c>
      <c r="F1284" s="1">
        <v>2.4439645676480901E-36</v>
      </c>
      <c r="G1284">
        <v>203369601.21902099</v>
      </c>
      <c r="H1284">
        <v>0.20399999999999999</v>
      </c>
      <c r="I1284">
        <v>0.20399999999999999</v>
      </c>
      <c r="J1284">
        <v>3.2905336078256402E-2</v>
      </c>
      <c r="K1284">
        <v>2.1717521811649199E-2</v>
      </c>
      <c r="L1284" s="1">
        <v>1000000000</v>
      </c>
      <c r="M1284">
        <v>0</v>
      </c>
      <c r="N1284">
        <v>0</v>
      </c>
      <c r="O1284">
        <v>0.1</v>
      </c>
      <c r="P1284">
        <v>0.02</v>
      </c>
      <c r="Q1284">
        <v>0.5</v>
      </c>
      <c r="R1284">
        <v>1.0968445359418801E-2</v>
      </c>
      <c r="S1284">
        <v>7.2391739372163998E-3</v>
      </c>
      <c r="T1284" s="1">
        <v>200000000</v>
      </c>
      <c r="U1284" s="1">
        <v>1E-4</v>
      </c>
      <c r="V1284">
        <v>50</v>
      </c>
      <c r="W1284" s="1">
        <v>1000000</v>
      </c>
      <c r="X1284">
        <v>1</v>
      </c>
      <c r="Y1284">
        <v>0</v>
      </c>
      <c r="Z1284">
        <v>0</v>
      </c>
      <c r="AA1284">
        <v>0</v>
      </c>
    </row>
    <row r="1285" spans="1:27" x14ac:dyDescent="0.35">
      <c r="A1285">
        <v>330</v>
      </c>
      <c r="B1285">
        <v>261672211.882557</v>
      </c>
      <c r="C1285">
        <v>39.420259106989199</v>
      </c>
      <c r="D1285">
        <v>0</v>
      </c>
      <c r="E1285" s="1">
        <v>1.20711347387851E-24</v>
      </c>
      <c r="F1285" s="1">
        <v>1.7513308262430101E-31</v>
      </c>
      <c r="G1285">
        <v>261672251.302816</v>
      </c>
      <c r="H1285">
        <v>0.26300000000000001</v>
      </c>
      <c r="I1285">
        <v>0.26300000000000001</v>
      </c>
      <c r="J1285">
        <v>3.2905336078256402E-2</v>
      </c>
      <c r="K1285">
        <v>2.1717521811649199E-2</v>
      </c>
      <c r="L1285" s="1">
        <v>1000000000</v>
      </c>
      <c r="M1285">
        <v>0</v>
      </c>
      <c r="N1285">
        <v>0</v>
      </c>
      <c r="O1285">
        <v>0.1</v>
      </c>
      <c r="P1285">
        <v>0.02</v>
      </c>
      <c r="Q1285">
        <v>0.5</v>
      </c>
      <c r="R1285">
        <v>1.0968445359418801E-2</v>
      </c>
      <c r="S1285">
        <v>7.2391739372163998E-3</v>
      </c>
      <c r="T1285" s="1">
        <v>200000000</v>
      </c>
      <c r="U1285" s="1">
        <v>1E-4</v>
      </c>
      <c r="V1285">
        <v>50</v>
      </c>
      <c r="W1285" s="1">
        <v>1000000</v>
      </c>
      <c r="X1285">
        <v>1</v>
      </c>
      <c r="Y1285">
        <v>0</v>
      </c>
      <c r="Z1285">
        <v>0</v>
      </c>
      <c r="AA1285">
        <v>0</v>
      </c>
    </row>
    <row r="1286" spans="1:27" x14ac:dyDescent="0.35">
      <c r="A1286">
        <v>345</v>
      </c>
      <c r="B1286">
        <v>327204157.69392502</v>
      </c>
      <c r="C1286">
        <v>45.685658812137298</v>
      </c>
      <c r="D1286">
        <v>0</v>
      </c>
      <c r="E1286" s="1">
        <v>1.50258512932942E-19</v>
      </c>
      <c r="F1286" s="1">
        <v>2.04621130279631E-26</v>
      </c>
      <c r="G1286">
        <v>327204203.37958401</v>
      </c>
      <c r="H1286">
        <v>0.32800000000000001</v>
      </c>
      <c r="I1286">
        <v>0.32800000000000001</v>
      </c>
      <c r="J1286">
        <v>3.2905336078256402E-2</v>
      </c>
      <c r="K1286">
        <v>2.1717521811649199E-2</v>
      </c>
      <c r="L1286" s="1">
        <v>1000000000</v>
      </c>
      <c r="M1286">
        <v>0</v>
      </c>
      <c r="N1286">
        <v>0</v>
      </c>
      <c r="O1286">
        <v>0.1</v>
      </c>
      <c r="P1286">
        <v>0.02</v>
      </c>
      <c r="Q1286">
        <v>0.5</v>
      </c>
      <c r="R1286">
        <v>1.0968445359418801E-2</v>
      </c>
      <c r="S1286">
        <v>7.2391739372163998E-3</v>
      </c>
      <c r="T1286" s="1">
        <v>200000000</v>
      </c>
      <c r="U1286" s="1">
        <v>1E-4</v>
      </c>
      <c r="V1286">
        <v>50</v>
      </c>
      <c r="W1286" s="1">
        <v>1000000</v>
      </c>
      <c r="X1286">
        <v>1</v>
      </c>
      <c r="Y1286">
        <v>0</v>
      </c>
      <c r="Z1286">
        <v>0</v>
      </c>
      <c r="AA1286">
        <v>0</v>
      </c>
    </row>
    <row r="1287" spans="1:27" x14ac:dyDescent="0.35">
      <c r="A1287">
        <v>360</v>
      </c>
      <c r="B1287">
        <v>397643411.02434599</v>
      </c>
      <c r="C1287">
        <v>51.959552081866001</v>
      </c>
      <c r="D1287">
        <v>0</v>
      </c>
      <c r="E1287" s="1">
        <v>2.3527878449511602E-15</v>
      </c>
      <c r="F1287" s="1">
        <v>2.98214639336848E-22</v>
      </c>
      <c r="G1287">
        <v>397643462.98389798</v>
      </c>
      <c r="H1287">
        <v>0.39900000000000002</v>
      </c>
      <c r="I1287">
        <v>0.39800000000000002</v>
      </c>
      <c r="J1287">
        <v>3.2905336078256402E-2</v>
      </c>
      <c r="K1287">
        <v>2.1717521811649199E-2</v>
      </c>
      <c r="L1287" s="1">
        <v>1000000000</v>
      </c>
      <c r="M1287">
        <v>0</v>
      </c>
      <c r="N1287">
        <v>0</v>
      </c>
      <c r="O1287">
        <v>0.1</v>
      </c>
      <c r="P1287">
        <v>0.02</v>
      </c>
      <c r="Q1287">
        <v>0.5</v>
      </c>
      <c r="R1287">
        <v>1.0968445359418801E-2</v>
      </c>
      <c r="S1287">
        <v>7.2391739372163998E-3</v>
      </c>
      <c r="T1287" s="1">
        <v>200000000</v>
      </c>
      <c r="U1287" s="1">
        <v>1E-4</v>
      </c>
      <c r="V1287">
        <v>50</v>
      </c>
      <c r="W1287" s="1">
        <v>1000000</v>
      </c>
      <c r="X1287">
        <v>1</v>
      </c>
      <c r="Y1287">
        <v>0</v>
      </c>
      <c r="Z1287">
        <v>0</v>
      </c>
      <c r="AA1287">
        <v>0</v>
      </c>
    </row>
    <row r="1288" spans="1:27" x14ac:dyDescent="0.35">
      <c r="A1288">
        <v>375</v>
      </c>
      <c r="B1288">
        <v>470144217.09905201</v>
      </c>
      <c r="C1288">
        <v>58.032601445443397</v>
      </c>
      <c r="D1288">
        <v>0</v>
      </c>
      <c r="E1288" s="1">
        <v>7.6710186532062904E-12</v>
      </c>
      <c r="F1288" s="1">
        <v>9.3332272218534509E-19</v>
      </c>
      <c r="G1288">
        <v>470144275.13165402</v>
      </c>
      <c r="H1288">
        <v>0.47099999999999997</v>
      </c>
      <c r="I1288">
        <v>0.47099999999999997</v>
      </c>
      <c r="J1288">
        <v>3.2905336078256402E-2</v>
      </c>
      <c r="K1288">
        <v>2.1717521811649199E-2</v>
      </c>
      <c r="L1288" s="1">
        <v>1000000000</v>
      </c>
      <c r="M1288">
        <v>0</v>
      </c>
      <c r="N1288">
        <v>0</v>
      </c>
      <c r="O1288">
        <v>0.1</v>
      </c>
      <c r="P1288">
        <v>0.02</v>
      </c>
      <c r="Q1288">
        <v>0.5</v>
      </c>
      <c r="R1288">
        <v>1.0968445359418801E-2</v>
      </c>
      <c r="S1288">
        <v>7.2391739372163998E-3</v>
      </c>
      <c r="T1288" s="1">
        <v>200000000</v>
      </c>
      <c r="U1288" s="1">
        <v>1E-4</v>
      </c>
      <c r="V1288">
        <v>50</v>
      </c>
      <c r="W1288" s="1">
        <v>1000000</v>
      </c>
      <c r="X1288">
        <v>1</v>
      </c>
      <c r="Y1288">
        <v>0</v>
      </c>
      <c r="Z1288">
        <v>0</v>
      </c>
      <c r="AA1288">
        <v>0</v>
      </c>
    </row>
    <row r="1289" spans="1:27" x14ac:dyDescent="0.35">
      <c r="A1289">
        <v>390</v>
      </c>
      <c r="B1289">
        <v>541779374.23517597</v>
      </c>
      <c r="C1289">
        <v>63.726839429030797</v>
      </c>
      <c r="D1289">
        <v>0</v>
      </c>
      <c r="E1289" s="1">
        <v>1.20012627323516E-8</v>
      </c>
      <c r="F1289" s="1">
        <v>1.3822805372845301E-15</v>
      </c>
      <c r="G1289">
        <v>541779437.96201503</v>
      </c>
      <c r="H1289">
        <v>0.54300000000000004</v>
      </c>
      <c r="I1289">
        <v>0.54200000000000004</v>
      </c>
      <c r="J1289">
        <v>3.2905336078256402E-2</v>
      </c>
      <c r="K1289">
        <v>2.1717521811649199E-2</v>
      </c>
      <c r="L1289" s="1">
        <v>1000000000</v>
      </c>
      <c r="M1289">
        <v>0</v>
      </c>
      <c r="N1289">
        <v>0</v>
      </c>
      <c r="O1289">
        <v>0.1</v>
      </c>
      <c r="P1289">
        <v>0.02</v>
      </c>
      <c r="Q1289">
        <v>0.5</v>
      </c>
      <c r="R1289">
        <v>1.0968445359418801E-2</v>
      </c>
      <c r="S1289">
        <v>7.2391739372163998E-3</v>
      </c>
      <c r="T1289" s="1">
        <v>200000000</v>
      </c>
      <c r="U1289" s="1">
        <v>1E-4</v>
      </c>
      <c r="V1289">
        <v>50</v>
      </c>
      <c r="W1289" s="1">
        <v>1000000</v>
      </c>
      <c r="X1289">
        <v>1</v>
      </c>
      <c r="Y1289">
        <v>0</v>
      </c>
      <c r="Z1289">
        <v>0</v>
      </c>
      <c r="AA1289">
        <v>0</v>
      </c>
    </row>
    <row r="1290" spans="1:27" x14ac:dyDescent="0.35">
      <c r="A1290">
        <v>405</v>
      </c>
      <c r="B1290">
        <v>609958071.44134998</v>
      </c>
      <c r="C1290">
        <v>68.912424868062004</v>
      </c>
      <c r="D1290">
        <v>0</v>
      </c>
      <c r="E1290" s="1">
        <v>3.4019931294216701E-6</v>
      </c>
      <c r="F1290" s="1">
        <v>3.81860168352103E-13</v>
      </c>
      <c r="G1290">
        <v>609958140.35377896</v>
      </c>
      <c r="H1290">
        <v>0.61099999999999999</v>
      </c>
      <c r="I1290">
        <v>0.61099999999999999</v>
      </c>
      <c r="J1290">
        <v>3.2905336078256402E-2</v>
      </c>
      <c r="K1290">
        <v>2.1717521811649199E-2</v>
      </c>
      <c r="L1290" s="1">
        <v>1000000000</v>
      </c>
      <c r="M1290">
        <v>0</v>
      </c>
      <c r="N1290">
        <v>0</v>
      </c>
      <c r="O1290">
        <v>0.1</v>
      </c>
      <c r="P1290">
        <v>0.02</v>
      </c>
      <c r="Q1290">
        <v>0.5</v>
      </c>
      <c r="R1290">
        <v>1.0968445359418801E-2</v>
      </c>
      <c r="S1290">
        <v>7.2391739372163998E-3</v>
      </c>
      <c r="T1290" s="1">
        <v>200000000</v>
      </c>
      <c r="U1290" s="1">
        <v>1E-4</v>
      </c>
      <c r="V1290">
        <v>50</v>
      </c>
      <c r="W1290" s="1">
        <v>1000000</v>
      </c>
      <c r="X1290">
        <v>1</v>
      </c>
      <c r="Y1290">
        <v>0</v>
      </c>
      <c r="Z1290">
        <v>0</v>
      </c>
      <c r="AA1290">
        <v>0</v>
      </c>
    </row>
    <row r="1291" spans="1:27" x14ac:dyDescent="0.35">
      <c r="A1291">
        <v>420</v>
      </c>
      <c r="B1291">
        <v>672712037.07369304</v>
      </c>
      <c r="C1291">
        <v>73.513451686918302</v>
      </c>
      <c r="D1291">
        <v>0</v>
      </c>
      <c r="E1291">
        <v>5.4777565132056705E-4</v>
      </c>
      <c r="F1291" s="1">
        <v>5.9543707892389105E-11</v>
      </c>
      <c r="G1291">
        <v>672712110.58769202</v>
      </c>
      <c r="H1291">
        <v>0.67400000000000004</v>
      </c>
      <c r="I1291">
        <v>0.67300000000000004</v>
      </c>
      <c r="J1291">
        <v>3.2905336078256402E-2</v>
      </c>
      <c r="K1291">
        <v>2.1717521811649199E-2</v>
      </c>
      <c r="L1291" s="1">
        <v>1000000000</v>
      </c>
      <c r="M1291">
        <v>0</v>
      </c>
      <c r="N1291">
        <v>0</v>
      </c>
      <c r="O1291">
        <v>0.1</v>
      </c>
      <c r="P1291">
        <v>0.02</v>
      </c>
      <c r="Q1291">
        <v>0.5</v>
      </c>
      <c r="R1291">
        <v>1.0968445359418801E-2</v>
      </c>
      <c r="S1291">
        <v>7.2391739372163998E-3</v>
      </c>
      <c r="T1291" s="1">
        <v>200000000</v>
      </c>
      <c r="U1291" s="1">
        <v>1E-4</v>
      </c>
      <c r="V1291">
        <v>50</v>
      </c>
      <c r="W1291" s="1">
        <v>1000000</v>
      </c>
      <c r="X1291">
        <v>1</v>
      </c>
      <c r="Y1291">
        <v>0</v>
      </c>
      <c r="Z1291">
        <v>0</v>
      </c>
      <c r="AA1291">
        <v>0</v>
      </c>
    </row>
    <row r="1292" spans="1:27" x14ac:dyDescent="0.35">
      <c r="A1292">
        <v>435</v>
      </c>
      <c r="B1292">
        <v>728809628.86287498</v>
      </c>
      <c r="C1292">
        <v>77.504130919522495</v>
      </c>
      <c r="D1292">
        <v>0</v>
      </c>
      <c r="E1292">
        <v>3.9738899497919498E-2</v>
      </c>
      <c r="F1292" s="1">
        <v>4.1936151511074798E-9</v>
      </c>
      <c r="G1292">
        <v>728809706.40674496</v>
      </c>
      <c r="H1292">
        <v>0.73</v>
      </c>
      <c r="I1292">
        <v>0.73</v>
      </c>
      <c r="J1292">
        <v>3.2905336078256402E-2</v>
      </c>
      <c r="K1292">
        <v>2.1717521811649199E-2</v>
      </c>
      <c r="L1292" s="1">
        <v>1000000000</v>
      </c>
      <c r="M1292">
        <v>0</v>
      </c>
      <c r="N1292">
        <v>0</v>
      </c>
      <c r="O1292">
        <v>0.1</v>
      </c>
      <c r="P1292">
        <v>0.02</v>
      </c>
      <c r="Q1292">
        <v>0.5</v>
      </c>
      <c r="R1292">
        <v>1.0968445359418801E-2</v>
      </c>
      <c r="S1292">
        <v>7.2391739372163998E-3</v>
      </c>
      <c r="T1292" s="1">
        <v>200000000</v>
      </c>
      <c r="U1292" s="1">
        <v>1E-4</v>
      </c>
      <c r="V1292">
        <v>50</v>
      </c>
      <c r="W1292" s="1">
        <v>1000000</v>
      </c>
      <c r="X1292">
        <v>1</v>
      </c>
      <c r="Y1292">
        <v>0</v>
      </c>
      <c r="Z1292">
        <v>0</v>
      </c>
      <c r="AA1292">
        <v>0</v>
      </c>
    </row>
    <row r="1293" spans="1:27" x14ac:dyDescent="0.35">
      <c r="A1293">
        <v>450</v>
      </c>
      <c r="B1293">
        <v>777717610.84122097</v>
      </c>
      <c r="C1293">
        <v>80.898788811308407</v>
      </c>
      <c r="D1293">
        <v>0</v>
      </c>
      <c r="E1293">
        <v>1.34416605618829</v>
      </c>
      <c r="F1293" s="1">
        <v>1.3832190917113099E-7</v>
      </c>
      <c r="G1293">
        <v>777717693.08417594</v>
      </c>
      <c r="H1293">
        <v>0.77900000000000003</v>
      </c>
      <c r="I1293">
        <v>0.77800000000000002</v>
      </c>
      <c r="J1293">
        <v>3.2905336078256402E-2</v>
      </c>
      <c r="K1293">
        <v>2.1717521811649199E-2</v>
      </c>
      <c r="L1293" s="1">
        <v>1000000000</v>
      </c>
      <c r="M1293">
        <v>0</v>
      </c>
      <c r="N1293">
        <v>0</v>
      </c>
      <c r="O1293">
        <v>0.1</v>
      </c>
      <c r="P1293">
        <v>0.02</v>
      </c>
      <c r="Q1293">
        <v>0.5</v>
      </c>
      <c r="R1293">
        <v>1.0968445359418801E-2</v>
      </c>
      <c r="S1293">
        <v>7.2391739372163998E-3</v>
      </c>
      <c r="T1293" s="1">
        <v>200000000</v>
      </c>
      <c r="U1293" s="1">
        <v>1E-4</v>
      </c>
      <c r="V1293">
        <v>50</v>
      </c>
      <c r="W1293" s="1">
        <v>1000000</v>
      </c>
      <c r="X1293">
        <v>1</v>
      </c>
      <c r="Y1293">
        <v>0</v>
      </c>
      <c r="Z1293">
        <v>0</v>
      </c>
      <c r="AA1293">
        <v>0</v>
      </c>
    </row>
    <row r="1294" spans="1:27" x14ac:dyDescent="0.35">
      <c r="A1294">
        <v>465</v>
      </c>
      <c r="B1294">
        <v>819468465.57805896</v>
      </c>
      <c r="C1294">
        <v>83.739589159920797</v>
      </c>
      <c r="D1294">
        <v>0</v>
      </c>
      <c r="E1294">
        <v>23.973616120310499</v>
      </c>
      <c r="F1294" s="1">
        <v>2.4142890845707898E-6</v>
      </c>
      <c r="G1294">
        <v>819468573.29126704</v>
      </c>
      <c r="H1294">
        <v>0.82</v>
      </c>
      <c r="I1294">
        <v>0.82199999999999995</v>
      </c>
      <c r="J1294">
        <v>3.2905336078256402E-2</v>
      </c>
      <c r="K1294">
        <v>2.1717521811649199E-2</v>
      </c>
      <c r="L1294" s="1">
        <v>1000000000</v>
      </c>
      <c r="M1294">
        <v>0</v>
      </c>
      <c r="N1294">
        <v>0</v>
      </c>
      <c r="O1294">
        <v>0.1</v>
      </c>
      <c r="P1294">
        <v>0.02</v>
      </c>
      <c r="Q1294">
        <v>0.5</v>
      </c>
      <c r="R1294">
        <v>1.0968445359418801E-2</v>
      </c>
      <c r="S1294">
        <v>7.2391739372163998E-3</v>
      </c>
      <c r="T1294" s="1">
        <v>200000000</v>
      </c>
      <c r="U1294" s="1">
        <v>1E-4</v>
      </c>
      <c r="V1294">
        <v>50</v>
      </c>
      <c r="W1294" s="1">
        <v>1000000</v>
      </c>
      <c r="X1294">
        <v>1</v>
      </c>
      <c r="Y1294">
        <v>0</v>
      </c>
      <c r="Z1294">
        <v>0</v>
      </c>
      <c r="AA1294">
        <v>0</v>
      </c>
    </row>
    <row r="1295" spans="1:27" x14ac:dyDescent="0.35">
      <c r="A1295">
        <v>480</v>
      </c>
      <c r="B1295">
        <v>854491745.74695206</v>
      </c>
      <c r="C1295">
        <v>86.084852361977198</v>
      </c>
      <c r="D1295">
        <v>0</v>
      </c>
      <c r="E1295">
        <v>252.058997438017</v>
      </c>
      <c r="F1295" s="1">
        <v>2.49084765410798E-5</v>
      </c>
      <c r="G1295">
        <v>854492083.89082599</v>
      </c>
      <c r="H1295">
        <v>0.85499999999999998</v>
      </c>
      <c r="I1295">
        <v>0.85599999999999998</v>
      </c>
      <c r="J1295">
        <v>3.2905336078256402E-2</v>
      </c>
      <c r="K1295">
        <v>2.1717521811649199E-2</v>
      </c>
      <c r="L1295" s="1">
        <v>1000000000</v>
      </c>
      <c r="M1295">
        <v>0</v>
      </c>
      <c r="N1295">
        <v>0</v>
      </c>
      <c r="O1295">
        <v>0.1</v>
      </c>
      <c r="P1295">
        <v>0.02</v>
      </c>
      <c r="Q1295">
        <v>0.5</v>
      </c>
      <c r="R1295">
        <v>1.0968445359418801E-2</v>
      </c>
      <c r="S1295">
        <v>7.2391739372163998E-3</v>
      </c>
      <c r="T1295" s="1">
        <v>200000000</v>
      </c>
      <c r="U1295" s="1">
        <v>1E-4</v>
      </c>
      <c r="V1295">
        <v>50</v>
      </c>
      <c r="W1295" s="1">
        <v>1000000</v>
      </c>
      <c r="X1295">
        <v>1</v>
      </c>
      <c r="Y1295">
        <v>0</v>
      </c>
      <c r="Z1295">
        <v>0</v>
      </c>
      <c r="AA1295">
        <v>0</v>
      </c>
    </row>
    <row r="1296" spans="1:27" x14ac:dyDescent="0.35">
      <c r="A1296">
        <v>495</v>
      </c>
      <c r="B1296">
        <v>883453174.25709105</v>
      </c>
      <c r="C1296">
        <v>87.999595724767104</v>
      </c>
      <c r="D1296">
        <v>0</v>
      </c>
      <c r="E1296">
        <v>1721.0225827193201</v>
      </c>
      <c r="F1296">
        <v>1.67204244327567E-4</v>
      </c>
      <c r="G1296">
        <v>883454983.27943695</v>
      </c>
      <c r="H1296">
        <v>0.88400000000000001</v>
      </c>
      <c r="I1296">
        <v>0.88500000000000001</v>
      </c>
      <c r="J1296">
        <v>3.2905336078256402E-2</v>
      </c>
      <c r="K1296">
        <v>2.1717521811649199E-2</v>
      </c>
      <c r="L1296" s="1">
        <v>1000000000</v>
      </c>
      <c r="M1296">
        <v>0</v>
      </c>
      <c r="N1296">
        <v>0</v>
      </c>
      <c r="O1296">
        <v>0.1</v>
      </c>
      <c r="P1296">
        <v>0.02</v>
      </c>
      <c r="Q1296">
        <v>0.5</v>
      </c>
      <c r="R1296">
        <v>1.0968445359418801E-2</v>
      </c>
      <c r="S1296">
        <v>7.2391739372163998E-3</v>
      </c>
      <c r="T1296" s="1">
        <v>200000000</v>
      </c>
      <c r="U1296" s="1">
        <v>1E-4</v>
      </c>
      <c r="V1296">
        <v>50</v>
      </c>
      <c r="W1296" s="1">
        <v>1000000</v>
      </c>
      <c r="X1296">
        <v>1</v>
      </c>
      <c r="Y1296">
        <v>0</v>
      </c>
      <c r="Z1296">
        <v>0</v>
      </c>
      <c r="AA1296">
        <v>0</v>
      </c>
    </row>
    <row r="1297" spans="1:27" x14ac:dyDescent="0.35">
      <c r="A1297">
        <v>510</v>
      </c>
      <c r="B1297">
        <v>907124625.53100896</v>
      </c>
      <c r="C1297">
        <v>89.548792698003993</v>
      </c>
      <c r="D1297">
        <v>0</v>
      </c>
      <c r="E1297">
        <v>8283.2063189316195</v>
      </c>
      <c r="F1297">
        <v>7.9213100915019E-4</v>
      </c>
      <c r="G1297">
        <v>907132998.28691196</v>
      </c>
      <c r="H1297">
        <v>0.90800000000000003</v>
      </c>
      <c r="I1297">
        <v>0.90800000000000003</v>
      </c>
      <c r="J1297">
        <v>3.2905336078256402E-2</v>
      </c>
      <c r="K1297">
        <v>2.1717521811649199E-2</v>
      </c>
      <c r="L1297" s="1">
        <v>1000000000</v>
      </c>
      <c r="M1297">
        <v>0</v>
      </c>
      <c r="N1297">
        <v>0</v>
      </c>
      <c r="O1297">
        <v>0.1</v>
      </c>
      <c r="P1297">
        <v>0.02</v>
      </c>
      <c r="Q1297">
        <v>0.5</v>
      </c>
      <c r="R1297">
        <v>1.0968445359418801E-2</v>
      </c>
      <c r="S1297">
        <v>7.2391739372163998E-3</v>
      </c>
      <c r="T1297" s="1">
        <v>200000000</v>
      </c>
      <c r="U1297" s="1">
        <v>1E-4</v>
      </c>
      <c r="V1297">
        <v>50</v>
      </c>
      <c r="W1297" s="1">
        <v>1000000</v>
      </c>
      <c r="X1297">
        <v>1</v>
      </c>
      <c r="Y1297">
        <v>0</v>
      </c>
      <c r="Z1297">
        <v>0</v>
      </c>
      <c r="AA1297">
        <v>0</v>
      </c>
    </row>
    <row r="1298" spans="1:27" x14ac:dyDescent="0.35">
      <c r="A1298">
        <v>525</v>
      </c>
      <c r="B1298">
        <v>926291636.41408801</v>
      </c>
      <c r="C1298">
        <v>90.793143707394407</v>
      </c>
      <c r="D1298">
        <v>0</v>
      </c>
      <c r="E1298">
        <v>30087.226392588898</v>
      </c>
      <c r="F1298">
        <v>2.83384509396228E-3</v>
      </c>
      <c r="G1298">
        <v>926321814.43645895</v>
      </c>
      <c r="H1298">
        <v>0.92700000000000005</v>
      </c>
      <c r="I1298">
        <v>0.92800000000000005</v>
      </c>
      <c r="J1298">
        <v>3.2905336078256402E-2</v>
      </c>
      <c r="K1298">
        <v>2.1717521811649199E-2</v>
      </c>
      <c r="L1298" s="1">
        <v>1000000000</v>
      </c>
      <c r="M1298">
        <v>0</v>
      </c>
      <c r="N1298">
        <v>0</v>
      </c>
      <c r="O1298">
        <v>0.1</v>
      </c>
      <c r="P1298">
        <v>0.02</v>
      </c>
      <c r="Q1298">
        <v>0.5</v>
      </c>
      <c r="R1298">
        <v>1.0968445359418801E-2</v>
      </c>
      <c r="S1298">
        <v>7.2391739372163998E-3</v>
      </c>
      <c r="T1298" s="1">
        <v>200000000</v>
      </c>
      <c r="U1298" s="1">
        <v>1E-4</v>
      </c>
      <c r="V1298">
        <v>50</v>
      </c>
      <c r="W1298" s="1">
        <v>1000000</v>
      </c>
      <c r="X1298">
        <v>1</v>
      </c>
      <c r="Y1298">
        <v>0</v>
      </c>
      <c r="Z1298">
        <v>0</v>
      </c>
      <c r="AA1298">
        <v>0</v>
      </c>
    </row>
    <row r="1299" spans="1:27" x14ac:dyDescent="0.35">
      <c r="A1299">
        <v>540</v>
      </c>
      <c r="B1299">
        <v>941695207.90269601</v>
      </c>
      <c r="C1299">
        <v>91.786832180601195</v>
      </c>
      <c r="D1299">
        <v>0</v>
      </c>
      <c r="E1299">
        <v>87230.898779847805</v>
      </c>
      <c r="F1299">
        <v>8.0926686532232107E-3</v>
      </c>
      <c r="G1299">
        <v>941782530.59640002</v>
      </c>
      <c r="H1299">
        <v>0.94299999999999995</v>
      </c>
      <c r="I1299">
        <v>0.94299999999999995</v>
      </c>
      <c r="J1299">
        <v>3.2905336078256402E-2</v>
      </c>
      <c r="K1299">
        <v>2.1717521811649199E-2</v>
      </c>
      <c r="L1299" s="1">
        <v>1000000000</v>
      </c>
      <c r="M1299">
        <v>0</v>
      </c>
      <c r="N1299">
        <v>0</v>
      </c>
      <c r="O1299">
        <v>0.1</v>
      </c>
      <c r="P1299">
        <v>0.02</v>
      </c>
      <c r="Q1299">
        <v>0.5</v>
      </c>
      <c r="R1299">
        <v>1.0968445359418801E-2</v>
      </c>
      <c r="S1299">
        <v>7.2391739372163998E-3</v>
      </c>
      <c r="T1299" s="1">
        <v>200000000</v>
      </c>
      <c r="U1299" s="1">
        <v>1E-4</v>
      </c>
      <c r="V1299">
        <v>50</v>
      </c>
      <c r="W1299" s="1">
        <v>1000000</v>
      </c>
      <c r="X1299">
        <v>1</v>
      </c>
      <c r="Y1299">
        <v>0</v>
      </c>
      <c r="Z1299">
        <v>0</v>
      </c>
      <c r="AA1299">
        <v>0</v>
      </c>
    </row>
    <row r="1300" spans="1:27" x14ac:dyDescent="0.35">
      <c r="A1300">
        <v>555</v>
      </c>
      <c r="B1300">
        <v>954000451.31709099</v>
      </c>
      <c r="C1300">
        <v>92.576680950845699</v>
      </c>
      <c r="D1300">
        <v>0</v>
      </c>
      <c r="E1300">
        <v>211258.90194073101</v>
      </c>
      <c r="F1300">
        <v>1.9297799209057501E-2</v>
      </c>
      <c r="G1300">
        <v>954211802.81500995</v>
      </c>
      <c r="H1300">
        <v>0.95499999999999996</v>
      </c>
      <c r="I1300">
        <v>0.95499999999999996</v>
      </c>
      <c r="J1300">
        <v>3.2905336078256402E-2</v>
      </c>
      <c r="K1300">
        <v>2.1717521811649199E-2</v>
      </c>
      <c r="L1300" s="1">
        <v>1000000000</v>
      </c>
      <c r="M1300">
        <v>0</v>
      </c>
      <c r="N1300">
        <v>0</v>
      </c>
      <c r="O1300">
        <v>0.1</v>
      </c>
      <c r="P1300">
        <v>0.02</v>
      </c>
      <c r="Q1300">
        <v>0.5</v>
      </c>
      <c r="R1300">
        <v>1.0968445359418801E-2</v>
      </c>
      <c r="S1300">
        <v>7.2391739372163998E-3</v>
      </c>
      <c r="T1300" s="1">
        <v>200000000</v>
      </c>
      <c r="U1300" s="1">
        <v>1E-4</v>
      </c>
      <c r="V1300">
        <v>50</v>
      </c>
      <c r="W1300" s="1">
        <v>1000000</v>
      </c>
      <c r="X1300">
        <v>1</v>
      </c>
      <c r="Y1300">
        <v>0</v>
      </c>
      <c r="Z1300">
        <v>0</v>
      </c>
      <c r="AA1300">
        <v>0</v>
      </c>
    </row>
    <row r="1301" spans="1:27" x14ac:dyDescent="0.35">
      <c r="A1301">
        <v>570</v>
      </c>
      <c r="B1301">
        <v>963784040.19474494</v>
      </c>
      <c r="C1301">
        <v>93.202200369960494</v>
      </c>
      <c r="D1301">
        <v>0</v>
      </c>
      <c r="E1301">
        <v>443311.24213775399</v>
      </c>
      <c r="F1301">
        <v>3.9844167645625699E-2</v>
      </c>
      <c r="G1301">
        <v>964227444.67892694</v>
      </c>
      <c r="H1301">
        <v>0.96499999999999997</v>
      </c>
      <c r="I1301">
        <v>0.96599999999999997</v>
      </c>
      <c r="J1301">
        <v>3.2905336078256402E-2</v>
      </c>
      <c r="K1301">
        <v>2.1717521811649199E-2</v>
      </c>
      <c r="L1301" s="1">
        <v>1000000000</v>
      </c>
      <c r="M1301">
        <v>0</v>
      </c>
      <c r="N1301">
        <v>0</v>
      </c>
      <c r="O1301">
        <v>0.1</v>
      </c>
      <c r="P1301">
        <v>0.02</v>
      </c>
      <c r="Q1301">
        <v>0.5</v>
      </c>
      <c r="R1301">
        <v>1.0968445359418801E-2</v>
      </c>
      <c r="S1301">
        <v>7.2391739372163998E-3</v>
      </c>
      <c r="T1301" s="1">
        <v>200000000</v>
      </c>
      <c r="U1301" s="1">
        <v>1E-4</v>
      </c>
      <c r="V1301">
        <v>50</v>
      </c>
      <c r="W1301" s="1">
        <v>1000000</v>
      </c>
      <c r="X1301">
        <v>1</v>
      </c>
      <c r="Y1301">
        <v>0</v>
      </c>
      <c r="Z1301">
        <v>0</v>
      </c>
      <c r="AA1301">
        <v>0</v>
      </c>
    </row>
    <row r="1302" spans="1:27" x14ac:dyDescent="0.35">
      <c r="A1302">
        <v>585</v>
      </c>
      <c r="B1302">
        <v>971533599.24410403</v>
      </c>
      <c r="C1302">
        <v>93.696141772988</v>
      </c>
      <c r="D1302">
        <v>0</v>
      </c>
      <c r="E1302">
        <v>829944.43805579899</v>
      </c>
      <c r="F1302">
        <v>7.3323430403121198E-2</v>
      </c>
      <c r="G1302">
        <v>972363637.45162499</v>
      </c>
      <c r="H1302">
        <v>0.97299999999999998</v>
      </c>
      <c r="I1302">
        <v>0.97499999999999998</v>
      </c>
      <c r="J1302">
        <v>3.2905336078256402E-2</v>
      </c>
      <c r="K1302">
        <v>2.1717521811649199E-2</v>
      </c>
      <c r="L1302" s="1">
        <v>1000000000</v>
      </c>
      <c r="M1302">
        <v>0</v>
      </c>
      <c r="N1302">
        <v>0</v>
      </c>
      <c r="O1302">
        <v>0.1</v>
      </c>
      <c r="P1302">
        <v>0.02</v>
      </c>
      <c r="Q1302">
        <v>0.5</v>
      </c>
      <c r="R1302">
        <v>1.0968445359418801E-2</v>
      </c>
      <c r="S1302">
        <v>7.2391739372163998E-3</v>
      </c>
      <c r="T1302" s="1">
        <v>200000000</v>
      </c>
      <c r="U1302" s="1">
        <v>1E-4</v>
      </c>
      <c r="V1302">
        <v>50</v>
      </c>
      <c r="W1302" s="1">
        <v>1000000</v>
      </c>
      <c r="X1302">
        <v>1</v>
      </c>
      <c r="Y1302">
        <v>0</v>
      </c>
      <c r="Z1302">
        <v>0</v>
      </c>
      <c r="AA1302">
        <v>0</v>
      </c>
    </row>
    <row r="1303" spans="1:27" x14ac:dyDescent="0.35">
      <c r="A1303">
        <v>600</v>
      </c>
      <c r="B1303">
        <v>977653876.92719698</v>
      </c>
      <c r="C1303">
        <v>94.085289861386698</v>
      </c>
      <c r="D1303">
        <v>0</v>
      </c>
      <c r="E1303">
        <v>1418808.6034466501</v>
      </c>
      <c r="F1303">
        <v>0.123068035832052</v>
      </c>
      <c r="G1303">
        <v>979072779.73900104</v>
      </c>
      <c r="H1303">
        <v>0.98</v>
      </c>
      <c r="I1303">
        <v>0.98</v>
      </c>
      <c r="J1303">
        <v>3.2905336078256402E-2</v>
      </c>
      <c r="K1303">
        <v>2.1717521811649199E-2</v>
      </c>
      <c r="L1303" s="1">
        <v>1000000000</v>
      </c>
      <c r="M1303">
        <v>0</v>
      </c>
      <c r="N1303">
        <v>0</v>
      </c>
      <c r="O1303">
        <v>0.1</v>
      </c>
      <c r="P1303">
        <v>0.02</v>
      </c>
      <c r="Q1303">
        <v>0.5</v>
      </c>
      <c r="R1303">
        <v>1.0968445359418801E-2</v>
      </c>
      <c r="S1303">
        <v>7.2391739372163998E-3</v>
      </c>
      <c r="T1303" s="1">
        <v>200000000</v>
      </c>
      <c r="U1303" s="1">
        <v>1E-4</v>
      </c>
      <c r="V1303">
        <v>50</v>
      </c>
      <c r="W1303" s="1">
        <v>1000000</v>
      </c>
      <c r="X1303">
        <v>1</v>
      </c>
      <c r="Y1303">
        <v>0</v>
      </c>
      <c r="Z1303">
        <v>0</v>
      </c>
      <c r="AA1303">
        <v>0</v>
      </c>
    </row>
    <row r="1304" spans="1:27" x14ac:dyDescent="0.35">
      <c r="A1304">
        <v>615</v>
      </c>
      <c r="B1304">
        <v>982476178.01454997</v>
      </c>
      <c r="C1304">
        <v>94.391325030775405</v>
      </c>
      <c r="D1304">
        <v>0</v>
      </c>
      <c r="E1304">
        <v>2255859.9907072401</v>
      </c>
      <c r="F1304">
        <v>0.191865762648846</v>
      </c>
      <c r="G1304">
        <v>984732132.58844805</v>
      </c>
      <c r="H1304">
        <v>0.98599999999999999</v>
      </c>
      <c r="I1304">
        <v>0.98499999999999999</v>
      </c>
      <c r="J1304">
        <v>3.2905336078256402E-2</v>
      </c>
      <c r="K1304">
        <v>2.1717521811649199E-2</v>
      </c>
      <c r="L1304" s="1">
        <v>1000000000</v>
      </c>
      <c r="M1304">
        <v>0</v>
      </c>
      <c r="N1304">
        <v>0</v>
      </c>
      <c r="O1304">
        <v>0.1</v>
      </c>
      <c r="P1304">
        <v>0.02</v>
      </c>
      <c r="Q1304">
        <v>0.5</v>
      </c>
      <c r="R1304">
        <v>1.0968445359418801E-2</v>
      </c>
      <c r="S1304">
        <v>7.2391739372163998E-3</v>
      </c>
      <c r="T1304" s="1">
        <v>200000000</v>
      </c>
      <c r="U1304" s="1">
        <v>1E-4</v>
      </c>
      <c r="V1304">
        <v>50</v>
      </c>
      <c r="W1304" s="1">
        <v>1000000</v>
      </c>
      <c r="X1304">
        <v>1</v>
      </c>
      <c r="Y1304">
        <v>0</v>
      </c>
      <c r="Z1304">
        <v>0</v>
      </c>
      <c r="AA1304">
        <v>0</v>
      </c>
    </row>
    <row r="1305" spans="1:27" x14ac:dyDescent="0.35">
      <c r="A1305">
        <v>630</v>
      </c>
      <c r="B1305">
        <v>986268832.10270703</v>
      </c>
      <c r="C1305">
        <v>94.631657593208899</v>
      </c>
      <c r="D1305">
        <v>0</v>
      </c>
      <c r="E1305">
        <v>3384557.0447680899</v>
      </c>
      <c r="F1305">
        <v>0.28187841137619601</v>
      </c>
      <c r="G1305">
        <v>989653484.06101096</v>
      </c>
      <c r="H1305">
        <v>0.99099999999999999</v>
      </c>
      <c r="I1305">
        <v>0.99099999999999999</v>
      </c>
      <c r="J1305">
        <v>3.2905336078256402E-2</v>
      </c>
      <c r="K1305">
        <v>2.1717521811649199E-2</v>
      </c>
      <c r="L1305" s="1">
        <v>1000000000</v>
      </c>
      <c r="M1305">
        <v>0</v>
      </c>
      <c r="N1305">
        <v>0</v>
      </c>
      <c r="O1305">
        <v>0.1</v>
      </c>
      <c r="P1305">
        <v>0.02</v>
      </c>
      <c r="Q1305">
        <v>0.5</v>
      </c>
      <c r="R1305">
        <v>1.0968445359418801E-2</v>
      </c>
      <c r="S1305">
        <v>7.2391739372163998E-3</v>
      </c>
      <c r="T1305" s="1">
        <v>200000000</v>
      </c>
      <c r="U1305" s="1">
        <v>1E-4</v>
      </c>
      <c r="V1305">
        <v>50</v>
      </c>
      <c r="W1305" s="1">
        <v>1000000</v>
      </c>
      <c r="X1305">
        <v>1</v>
      </c>
      <c r="Y1305">
        <v>0</v>
      </c>
      <c r="Z1305">
        <v>0</v>
      </c>
      <c r="AA1305">
        <v>0</v>
      </c>
    </row>
    <row r="1306" spans="1:27" x14ac:dyDescent="0.35">
      <c r="A1306">
        <v>645</v>
      </c>
      <c r="B1306">
        <v>989247409.62772095</v>
      </c>
      <c r="C1306">
        <v>94.820183596022304</v>
      </c>
      <c r="D1306">
        <v>0</v>
      </c>
      <c r="E1306">
        <v>4846542.6682700096</v>
      </c>
      <c r="F1306">
        <v>0.39470954223295601</v>
      </c>
      <c r="G1306">
        <v>994094047.51088405</v>
      </c>
      <c r="H1306">
        <v>0.995</v>
      </c>
      <c r="I1306">
        <v>0.995</v>
      </c>
      <c r="J1306">
        <v>3.2905336078256402E-2</v>
      </c>
      <c r="K1306">
        <v>2.1717521811649199E-2</v>
      </c>
      <c r="L1306" s="1">
        <v>1000000000</v>
      </c>
      <c r="M1306">
        <v>0</v>
      </c>
      <c r="N1306">
        <v>0</v>
      </c>
      <c r="O1306">
        <v>0.1</v>
      </c>
      <c r="P1306">
        <v>0.02</v>
      </c>
      <c r="Q1306">
        <v>0.5</v>
      </c>
      <c r="R1306">
        <v>1.0968445359418801E-2</v>
      </c>
      <c r="S1306">
        <v>7.2391739372163998E-3</v>
      </c>
      <c r="T1306" s="1">
        <v>200000000</v>
      </c>
      <c r="U1306" s="1">
        <v>1E-4</v>
      </c>
      <c r="V1306">
        <v>50</v>
      </c>
      <c r="W1306" s="1">
        <v>1000000</v>
      </c>
      <c r="X1306">
        <v>1</v>
      </c>
      <c r="Y1306">
        <v>0</v>
      </c>
      <c r="Z1306">
        <v>0</v>
      </c>
      <c r="AA1306">
        <v>0</v>
      </c>
    </row>
    <row r="1307" spans="1:27" x14ac:dyDescent="0.35">
      <c r="A1307">
        <v>660</v>
      </c>
      <c r="B1307">
        <v>991584018.39655304</v>
      </c>
      <c r="C1307">
        <v>94.967941789587599</v>
      </c>
      <c r="D1307">
        <v>0</v>
      </c>
      <c r="E1307">
        <v>6682988.4894858804</v>
      </c>
      <c r="F1307">
        <v>0.53154020591432405</v>
      </c>
      <c r="G1307">
        <v>998267102.38551998</v>
      </c>
      <c r="H1307">
        <v>0.999</v>
      </c>
      <c r="I1307">
        <v>1</v>
      </c>
      <c r="J1307">
        <v>3.2905336078256402E-2</v>
      </c>
      <c r="K1307">
        <v>2.1717521811649199E-2</v>
      </c>
      <c r="L1307" s="1">
        <v>1000000000</v>
      </c>
      <c r="M1307">
        <v>0</v>
      </c>
      <c r="N1307">
        <v>0</v>
      </c>
      <c r="O1307">
        <v>0.1</v>
      </c>
      <c r="P1307">
        <v>0.02</v>
      </c>
      <c r="Q1307">
        <v>0.5</v>
      </c>
      <c r="R1307">
        <v>1.0968445359418801E-2</v>
      </c>
      <c r="S1307">
        <v>7.2391739372163998E-3</v>
      </c>
      <c r="T1307" s="1">
        <v>200000000</v>
      </c>
      <c r="U1307" s="1">
        <v>1E-4</v>
      </c>
      <c r="V1307">
        <v>50</v>
      </c>
      <c r="W1307" s="1">
        <v>1000000</v>
      </c>
      <c r="X1307">
        <v>1</v>
      </c>
      <c r="Y1307">
        <v>0</v>
      </c>
      <c r="Z1307">
        <v>0</v>
      </c>
      <c r="AA1307">
        <v>0</v>
      </c>
    </row>
    <row r="1308" spans="1:27" x14ac:dyDescent="0.35">
      <c r="A1308">
        <v>675</v>
      </c>
      <c r="B1308">
        <v>993415406.401492</v>
      </c>
      <c r="C1308">
        <v>95.083669015930795</v>
      </c>
      <c r="D1308">
        <v>0</v>
      </c>
      <c r="E1308">
        <v>8935865.2346909195</v>
      </c>
      <c r="F1308">
        <v>0.69326565555769804</v>
      </c>
      <c r="G1308">
        <v>1002351367.41312</v>
      </c>
      <c r="H1308">
        <v>1.0029999999999999</v>
      </c>
      <c r="I1308">
        <v>1.004</v>
      </c>
      <c r="J1308">
        <v>3.2905336078256402E-2</v>
      </c>
      <c r="K1308">
        <v>2.1717521811649199E-2</v>
      </c>
      <c r="L1308" s="1">
        <v>1000000000</v>
      </c>
      <c r="M1308">
        <v>0</v>
      </c>
      <c r="N1308">
        <v>0</v>
      </c>
      <c r="O1308">
        <v>0.1</v>
      </c>
      <c r="P1308">
        <v>0.02</v>
      </c>
      <c r="Q1308">
        <v>0.5</v>
      </c>
      <c r="R1308">
        <v>1.0968445359418801E-2</v>
      </c>
      <c r="S1308">
        <v>7.2391739372163998E-3</v>
      </c>
      <c r="T1308" s="1">
        <v>200000000</v>
      </c>
      <c r="U1308" s="1">
        <v>1E-4</v>
      </c>
      <c r="V1308">
        <v>50</v>
      </c>
      <c r="W1308" s="1">
        <v>1000000</v>
      </c>
      <c r="X1308">
        <v>1</v>
      </c>
      <c r="Y1308">
        <v>0</v>
      </c>
      <c r="Z1308">
        <v>0</v>
      </c>
      <c r="AA1308">
        <v>0</v>
      </c>
    </row>
    <row r="1309" spans="1:27" x14ac:dyDescent="0.35">
      <c r="A1309">
        <v>690</v>
      </c>
      <c r="B1309">
        <v>994849822.391536</v>
      </c>
      <c r="C1309">
        <v>95.174260536274502</v>
      </c>
      <c r="D1309">
        <v>0</v>
      </c>
      <c r="E1309">
        <v>11648651.8803606</v>
      </c>
      <c r="F1309">
        <v>0.88059415794168605</v>
      </c>
      <c r="G1309">
        <v>1006498570.32675</v>
      </c>
      <c r="H1309">
        <v>1.0069999999999999</v>
      </c>
      <c r="I1309">
        <v>1.008</v>
      </c>
      <c r="J1309">
        <v>3.2905336078256402E-2</v>
      </c>
      <c r="K1309">
        <v>2.1717521811649199E-2</v>
      </c>
      <c r="L1309" s="1">
        <v>1000000000</v>
      </c>
      <c r="M1309">
        <v>0</v>
      </c>
      <c r="N1309">
        <v>0</v>
      </c>
      <c r="O1309">
        <v>0.1</v>
      </c>
      <c r="P1309">
        <v>0.02</v>
      </c>
      <c r="Q1309">
        <v>0.5</v>
      </c>
      <c r="R1309">
        <v>1.0968445359418801E-2</v>
      </c>
      <c r="S1309">
        <v>7.2391739372163998E-3</v>
      </c>
      <c r="T1309" s="1">
        <v>200000000</v>
      </c>
      <c r="U1309" s="1">
        <v>1E-4</v>
      </c>
      <c r="V1309">
        <v>50</v>
      </c>
      <c r="W1309" s="1">
        <v>1000000</v>
      </c>
      <c r="X1309">
        <v>1</v>
      </c>
      <c r="Y1309">
        <v>0</v>
      </c>
      <c r="Z1309">
        <v>0</v>
      </c>
      <c r="AA1309">
        <v>0</v>
      </c>
    </row>
    <row r="1310" spans="1:27" x14ac:dyDescent="0.35">
      <c r="A1310">
        <v>705</v>
      </c>
      <c r="B1310">
        <v>995972707.76379097</v>
      </c>
      <c r="C1310">
        <v>95.245146141109601</v>
      </c>
      <c r="D1310">
        <v>0</v>
      </c>
      <c r="E1310">
        <v>14866216.2350717</v>
      </c>
      <c r="F1310">
        <v>1.0940928757847099</v>
      </c>
      <c r="G1310">
        <v>1010839020.3381</v>
      </c>
      <c r="H1310">
        <v>1.012</v>
      </c>
      <c r="I1310">
        <v>1.012</v>
      </c>
      <c r="J1310">
        <v>3.2905336078256402E-2</v>
      </c>
      <c r="K1310">
        <v>2.1717521811649199E-2</v>
      </c>
      <c r="L1310" s="1">
        <v>1000000000</v>
      </c>
      <c r="M1310">
        <v>0</v>
      </c>
      <c r="N1310">
        <v>0</v>
      </c>
      <c r="O1310">
        <v>0.1</v>
      </c>
      <c r="P1310">
        <v>0.02</v>
      </c>
      <c r="Q1310">
        <v>0.5</v>
      </c>
      <c r="R1310">
        <v>1.0968445359418801E-2</v>
      </c>
      <c r="S1310">
        <v>7.2391739372163998E-3</v>
      </c>
      <c r="T1310" s="1">
        <v>200000000</v>
      </c>
      <c r="U1310" s="1">
        <v>1E-4</v>
      </c>
      <c r="V1310">
        <v>50</v>
      </c>
      <c r="W1310" s="1">
        <v>1000000</v>
      </c>
      <c r="X1310">
        <v>1</v>
      </c>
      <c r="Y1310">
        <v>0</v>
      </c>
      <c r="Z1310">
        <v>0</v>
      </c>
      <c r="AA1310">
        <v>0</v>
      </c>
    </row>
    <row r="1311" spans="1:27" x14ac:dyDescent="0.35">
      <c r="A1311">
        <v>720</v>
      </c>
      <c r="B1311">
        <v>996851350.52438796</v>
      </c>
      <c r="C1311">
        <v>95.300594229831205</v>
      </c>
      <c r="D1311">
        <v>0</v>
      </c>
      <c r="E1311">
        <v>18633744.012673799</v>
      </c>
      <c r="F1311">
        <v>1.3341807276520099</v>
      </c>
      <c r="G1311">
        <v>1015485191.17184</v>
      </c>
      <c r="H1311">
        <v>1.016</v>
      </c>
      <c r="I1311">
        <v>1.016</v>
      </c>
      <c r="J1311">
        <v>3.2905336078256402E-2</v>
      </c>
      <c r="K1311">
        <v>2.1717521811649199E-2</v>
      </c>
      <c r="L1311" s="1">
        <v>1000000000</v>
      </c>
      <c r="M1311">
        <v>0</v>
      </c>
      <c r="N1311">
        <v>0</v>
      </c>
      <c r="O1311">
        <v>0.1</v>
      </c>
      <c r="P1311">
        <v>0.02</v>
      </c>
      <c r="Q1311">
        <v>0.5</v>
      </c>
      <c r="R1311">
        <v>1.0968445359418801E-2</v>
      </c>
      <c r="S1311">
        <v>7.2391739372163998E-3</v>
      </c>
      <c r="T1311" s="1">
        <v>200000000</v>
      </c>
      <c r="U1311" s="1">
        <v>1E-4</v>
      </c>
      <c r="V1311">
        <v>50</v>
      </c>
      <c r="W1311" s="1">
        <v>1000000</v>
      </c>
      <c r="X1311">
        <v>1</v>
      </c>
      <c r="Y1311">
        <v>0</v>
      </c>
      <c r="Z1311">
        <v>0</v>
      </c>
      <c r="AA1311">
        <v>0</v>
      </c>
    </row>
    <row r="1312" spans="1:27" x14ac:dyDescent="0.35">
      <c r="A1312">
        <v>735</v>
      </c>
      <c r="B1312">
        <v>997538649.74671102</v>
      </c>
      <c r="C1312">
        <v>95.343955711428904</v>
      </c>
      <c r="D1312">
        <v>0</v>
      </c>
      <c r="E1312">
        <v>22994680.286734</v>
      </c>
      <c r="F1312">
        <v>1.60107585307278</v>
      </c>
      <c r="G1312">
        <v>1020533426.97848</v>
      </c>
      <c r="H1312">
        <v>1.022</v>
      </c>
      <c r="I1312">
        <v>1.0209999999999999</v>
      </c>
      <c r="J1312">
        <v>3.2905336078256402E-2</v>
      </c>
      <c r="K1312">
        <v>2.1717521811649199E-2</v>
      </c>
      <c r="L1312" s="1">
        <v>1000000000</v>
      </c>
      <c r="M1312">
        <v>0</v>
      </c>
      <c r="N1312">
        <v>0</v>
      </c>
      <c r="O1312">
        <v>0.1</v>
      </c>
      <c r="P1312">
        <v>0.02</v>
      </c>
      <c r="Q1312">
        <v>0.5</v>
      </c>
      <c r="R1312">
        <v>1.0968445359418801E-2</v>
      </c>
      <c r="S1312">
        <v>7.2391739372163998E-3</v>
      </c>
      <c r="T1312" s="1">
        <v>200000000</v>
      </c>
      <c r="U1312" s="1">
        <v>1E-4</v>
      </c>
      <c r="V1312">
        <v>50</v>
      </c>
      <c r="W1312" s="1">
        <v>1000000</v>
      </c>
      <c r="X1312">
        <v>1</v>
      </c>
      <c r="Y1312">
        <v>0</v>
      </c>
      <c r="Z1312">
        <v>0</v>
      </c>
      <c r="AA1312">
        <v>0</v>
      </c>
    </row>
    <row r="1313" spans="1:27" x14ac:dyDescent="0.35">
      <c r="A1313">
        <v>750</v>
      </c>
      <c r="B1313">
        <v>998076135.88011301</v>
      </c>
      <c r="C1313">
        <v>95.377858456320695</v>
      </c>
      <c r="D1313">
        <v>0</v>
      </c>
      <c r="E1313">
        <v>27987713.2786748</v>
      </c>
      <c r="F1313">
        <v>1.8947086480622299</v>
      </c>
      <c r="G1313">
        <v>1026063946.43136</v>
      </c>
      <c r="H1313">
        <v>1.0269999999999999</v>
      </c>
      <c r="I1313">
        <v>1.028</v>
      </c>
      <c r="J1313">
        <v>3.2905336078256402E-2</v>
      </c>
      <c r="K1313">
        <v>2.1717521811649199E-2</v>
      </c>
      <c r="L1313" s="1">
        <v>1000000000</v>
      </c>
      <c r="M1313">
        <v>0</v>
      </c>
      <c r="N1313">
        <v>0</v>
      </c>
      <c r="O1313">
        <v>0.1</v>
      </c>
      <c r="P1313">
        <v>0.02</v>
      </c>
      <c r="Q1313">
        <v>0.5</v>
      </c>
      <c r="R1313">
        <v>1.0968445359418801E-2</v>
      </c>
      <c r="S1313">
        <v>7.2391739372163998E-3</v>
      </c>
      <c r="T1313" s="1">
        <v>200000000</v>
      </c>
      <c r="U1313" s="1">
        <v>1E-4</v>
      </c>
      <c r="V1313">
        <v>50</v>
      </c>
      <c r="W1313" s="1">
        <v>1000000</v>
      </c>
      <c r="X1313">
        <v>1</v>
      </c>
      <c r="Y1313">
        <v>0</v>
      </c>
      <c r="Z1313">
        <v>0</v>
      </c>
      <c r="AA1313">
        <v>0</v>
      </c>
    </row>
    <row r="1314" spans="1:27" x14ac:dyDescent="0.35">
      <c r="A1314">
        <v>765</v>
      </c>
      <c r="B1314">
        <v>998496379.40184605</v>
      </c>
      <c r="C1314">
        <v>95.404361623096094</v>
      </c>
      <c r="D1314">
        <v>0</v>
      </c>
      <c r="E1314">
        <v>33642910.459481701</v>
      </c>
      <c r="F1314">
        <v>2.2146131527545601</v>
      </c>
      <c r="G1314">
        <v>1032139387.4802999</v>
      </c>
      <c r="H1314">
        <v>1.0329999999999999</v>
      </c>
      <c r="I1314">
        <v>1.0329999999999999</v>
      </c>
      <c r="J1314">
        <v>3.2905336078256402E-2</v>
      </c>
      <c r="K1314">
        <v>2.1717521811649199E-2</v>
      </c>
      <c r="L1314" s="1">
        <v>1000000000</v>
      </c>
      <c r="M1314">
        <v>0</v>
      </c>
      <c r="N1314">
        <v>0</v>
      </c>
      <c r="O1314">
        <v>0.1</v>
      </c>
      <c r="P1314">
        <v>0.02</v>
      </c>
      <c r="Q1314">
        <v>0.5</v>
      </c>
      <c r="R1314">
        <v>1.0968445359418801E-2</v>
      </c>
      <c r="S1314">
        <v>7.2391739372163998E-3</v>
      </c>
      <c r="T1314" s="1">
        <v>200000000</v>
      </c>
      <c r="U1314" s="1">
        <v>1E-4</v>
      </c>
      <c r="V1314">
        <v>50</v>
      </c>
      <c r="W1314" s="1">
        <v>1000000</v>
      </c>
      <c r="X1314">
        <v>1</v>
      </c>
      <c r="Y1314">
        <v>0</v>
      </c>
      <c r="Z1314">
        <v>0</v>
      </c>
      <c r="AA1314">
        <v>0</v>
      </c>
    </row>
    <row r="1315" spans="1:27" x14ac:dyDescent="0.35">
      <c r="A1315">
        <v>780</v>
      </c>
      <c r="B1315">
        <v>998824902.80078399</v>
      </c>
      <c r="C1315">
        <v>95.425077708137593</v>
      </c>
      <c r="D1315">
        <v>0</v>
      </c>
      <c r="E1315">
        <v>39977231.524110898</v>
      </c>
      <c r="F1315">
        <v>2.5598111667771501</v>
      </c>
      <c r="G1315">
        <v>1038802232.30978</v>
      </c>
      <c r="H1315">
        <v>1.04</v>
      </c>
      <c r="I1315">
        <v>1.04</v>
      </c>
      <c r="J1315">
        <v>3.2905336078256402E-2</v>
      </c>
      <c r="K1315">
        <v>2.1717521811649199E-2</v>
      </c>
      <c r="L1315" s="1">
        <v>1000000000</v>
      </c>
      <c r="M1315">
        <v>0</v>
      </c>
      <c r="N1315">
        <v>0</v>
      </c>
      <c r="O1315">
        <v>0.1</v>
      </c>
      <c r="P1315">
        <v>0.02</v>
      </c>
      <c r="Q1315">
        <v>0.5</v>
      </c>
      <c r="R1315">
        <v>1.0968445359418801E-2</v>
      </c>
      <c r="S1315">
        <v>7.2391739372163998E-3</v>
      </c>
      <c r="T1315" s="1">
        <v>200000000</v>
      </c>
      <c r="U1315" s="1">
        <v>1E-4</v>
      </c>
      <c r="V1315">
        <v>50</v>
      </c>
      <c r="W1315" s="1">
        <v>1000000</v>
      </c>
      <c r="X1315">
        <v>1</v>
      </c>
      <c r="Y1315">
        <v>0</v>
      </c>
      <c r="Z1315">
        <v>0</v>
      </c>
      <c r="AA1315">
        <v>0</v>
      </c>
    </row>
    <row r="1316" spans="1:27" x14ac:dyDescent="0.35">
      <c r="A1316">
        <v>795</v>
      </c>
      <c r="B1316">
        <v>999081692.76806903</v>
      </c>
      <c r="C1316">
        <v>95.441268801047002</v>
      </c>
      <c r="D1316">
        <v>0</v>
      </c>
      <c r="E1316">
        <v>46989792.896258198</v>
      </c>
      <c r="F1316">
        <v>2.9287052168092198</v>
      </c>
      <c r="G1316">
        <v>1046071584.0343</v>
      </c>
      <c r="H1316">
        <v>1.0469999999999999</v>
      </c>
      <c r="I1316">
        <v>1.048</v>
      </c>
      <c r="J1316">
        <v>3.2905336078256402E-2</v>
      </c>
      <c r="K1316">
        <v>2.1717521811649199E-2</v>
      </c>
      <c r="L1316" s="1">
        <v>1000000000</v>
      </c>
      <c r="M1316">
        <v>0</v>
      </c>
      <c r="N1316">
        <v>0</v>
      </c>
      <c r="O1316">
        <v>0.1</v>
      </c>
      <c r="P1316">
        <v>0.02</v>
      </c>
      <c r="Q1316">
        <v>0.5</v>
      </c>
      <c r="R1316">
        <v>1.0968445359418801E-2</v>
      </c>
      <c r="S1316">
        <v>7.2391739372163998E-3</v>
      </c>
      <c r="T1316" s="1">
        <v>200000000</v>
      </c>
      <c r="U1316" s="1">
        <v>1E-4</v>
      </c>
      <c r="V1316">
        <v>50</v>
      </c>
      <c r="W1316" s="1">
        <v>1000000</v>
      </c>
      <c r="X1316">
        <v>1</v>
      </c>
      <c r="Y1316">
        <v>0</v>
      </c>
      <c r="Z1316">
        <v>0</v>
      </c>
      <c r="AA1316">
        <v>0</v>
      </c>
    </row>
    <row r="1317" spans="1:27" x14ac:dyDescent="0.35">
      <c r="A1317">
        <v>810</v>
      </c>
      <c r="B1317">
        <v>999282392.98802495</v>
      </c>
      <c r="C1317">
        <v>95.453922344020299</v>
      </c>
      <c r="D1317">
        <v>0</v>
      </c>
      <c r="E1317">
        <v>54657423.765767999</v>
      </c>
      <c r="F1317">
        <v>3.3189979803611398</v>
      </c>
      <c r="G1317">
        <v>1053939915.52671</v>
      </c>
      <c r="H1317">
        <v>1.0549999999999999</v>
      </c>
      <c r="I1317">
        <v>1.0549999999999999</v>
      </c>
      <c r="J1317">
        <v>3.2905336078256402E-2</v>
      </c>
      <c r="K1317">
        <v>2.1717521811649199E-2</v>
      </c>
      <c r="L1317" s="1">
        <v>1000000000</v>
      </c>
      <c r="M1317">
        <v>0</v>
      </c>
      <c r="N1317">
        <v>0</v>
      </c>
      <c r="O1317">
        <v>0.1</v>
      </c>
      <c r="P1317">
        <v>0.02</v>
      </c>
      <c r="Q1317">
        <v>0.5</v>
      </c>
      <c r="R1317">
        <v>1.0968445359418801E-2</v>
      </c>
      <c r="S1317">
        <v>7.2391739372163998E-3</v>
      </c>
      <c r="T1317" s="1">
        <v>200000000</v>
      </c>
      <c r="U1317" s="1">
        <v>1E-4</v>
      </c>
      <c r="V1317">
        <v>50</v>
      </c>
      <c r="W1317" s="1">
        <v>1000000</v>
      </c>
      <c r="X1317">
        <v>1</v>
      </c>
      <c r="Y1317">
        <v>0</v>
      </c>
      <c r="Z1317">
        <v>0</v>
      </c>
      <c r="AA1317">
        <v>0</v>
      </c>
    </row>
    <row r="1318" spans="1:27" x14ac:dyDescent="0.35">
      <c r="A1318">
        <v>825</v>
      </c>
      <c r="B1318">
        <v>999439243.17065299</v>
      </c>
      <c r="C1318">
        <v>95.463810672764495</v>
      </c>
      <c r="D1318">
        <v>0</v>
      </c>
      <c r="E1318">
        <v>62931192.672477797</v>
      </c>
      <c r="F1318">
        <v>3.7276559531575901</v>
      </c>
      <c r="G1318">
        <v>1062370535.0346</v>
      </c>
      <c r="H1318">
        <v>1.0629999999999999</v>
      </c>
      <c r="I1318">
        <v>1.0629999999999999</v>
      </c>
      <c r="J1318">
        <v>3.2905336078256402E-2</v>
      </c>
      <c r="K1318">
        <v>2.1717521811649199E-2</v>
      </c>
      <c r="L1318" s="1">
        <v>1000000000</v>
      </c>
      <c r="M1318">
        <v>0</v>
      </c>
      <c r="N1318">
        <v>0</v>
      </c>
      <c r="O1318">
        <v>0.1</v>
      </c>
      <c r="P1318">
        <v>0.02</v>
      </c>
      <c r="Q1318">
        <v>0.5</v>
      </c>
      <c r="R1318">
        <v>1.0968445359418801E-2</v>
      </c>
      <c r="S1318">
        <v>7.2391739372163998E-3</v>
      </c>
      <c r="T1318" s="1">
        <v>200000000</v>
      </c>
      <c r="U1318" s="1">
        <v>1E-4</v>
      </c>
      <c r="V1318">
        <v>50</v>
      </c>
      <c r="W1318" s="1">
        <v>1000000</v>
      </c>
      <c r="X1318">
        <v>1</v>
      </c>
      <c r="Y1318">
        <v>0</v>
      </c>
      <c r="Z1318">
        <v>0</v>
      </c>
      <c r="AA1318">
        <v>0</v>
      </c>
    </row>
    <row r="1319" spans="1:27" x14ac:dyDescent="0.35">
      <c r="A1319">
        <v>840</v>
      </c>
      <c r="B1319">
        <v>999561816.77027404</v>
      </c>
      <c r="C1319">
        <v>95.471537730741005</v>
      </c>
      <c r="D1319">
        <v>0</v>
      </c>
      <c r="E1319">
        <v>71734643.7262647</v>
      </c>
      <c r="F1319">
        <v>4.1509327524490898</v>
      </c>
      <c r="G1319">
        <v>1071296560.11901</v>
      </c>
      <c r="H1319">
        <v>1.0720000000000001</v>
      </c>
      <c r="I1319">
        <v>1.0720000000000001</v>
      </c>
      <c r="J1319">
        <v>3.2905336078256402E-2</v>
      </c>
      <c r="K1319">
        <v>2.1717521811649199E-2</v>
      </c>
      <c r="L1319" s="1">
        <v>1000000000</v>
      </c>
      <c r="M1319">
        <v>0</v>
      </c>
      <c r="N1319">
        <v>0</v>
      </c>
      <c r="O1319">
        <v>0.1</v>
      </c>
      <c r="P1319">
        <v>0.02</v>
      </c>
      <c r="Q1319">
        <v>0.5</v>
      </c>
      <c r="R1319">
        <v>1.0968445359418801E-2</v>
      </c>
      <c r="S1319">
        <v>7.2391739372163998E-3</v>
      </c>
      <c r="T1319" s="1">
        <v>200000000</v>
      </c>
      <c r="U1319" s="1">
        <v>1E-4</v>
      </c>
      <c r="V1319">
        <v>50</v>
      </c>
      <c r="W1319" s="1">
        <v>1000000</v>
      </c>
      <c r="X1319">
        <v>1</v>
      </c>
      <c r="Y1319">
        <v>0</v>
      </c>
      <c r="Z1319">
        <v>0</v>
      </c>
      <c r="AA1319">
        <v>0</v>
      </c>
    </row>
    <row r="1320" spans="1:27" x14ac:dyDescent="0.35">
      <c r="A1320">
        <v>855</v>
      </c>
      <c r="B1320">
        <v>999657599.81649196</v>
      </c>
      <c r="C1320">
        <v>95.477575684046897</v>
      </c>
      <c r="D1320">
        <v>0</v>
      </c>
      <c r="E1320">
        <v>80964393.667756498</v>
      </c>
      <c r="F1320">
        <v>4.5844616015815802</v>
      </c>
      <c r="G1320">
        <v>1080622093.5462899</v>
      </c>
      <c r="H1320">
        <v>1.0820000000000001</v>
      </c>
      <c r="I1320">
        <v>1.0820000000000001</v>
      </c>
      <c r="J1320">
        <v>3.2905336078256402E-2</v>
      </c>
      <c r="K1320">
        <v>2.1717521811649199E-2</v>
      </c>
      <c r="L1320" s="1">
        <v>1000000000</v>
      </c>
      <c r="M1320">
        <v>0</v>
      </c>
      <c r="N1320">
        <v>0</v>
      </c>
      <c r="O1320">
        <v>0.1</v>
      </c>
      <c r="P1320">
        <v>0.02</v>
      </c>
      <c r="Q1320">
        <v>0.5</v>
      </c>
      <c r="R1320">
        <v>1.0968445359418801E-2</v>
      </c>
      <c r="S1320">
        <v>7.2391739372163998E-3</v>
      </c>
      <c r="T1320" s="1">
        <v>200000000</v>
      </c>
      <c r="U1320" s="1">
        <v>1E-4</v>
      </c>
      <c r="V1320">
        <v>50</v>
      </c>
      <c r="W1320" s="1">
        <v>1000000</v>
      </c>
      <c r="X1320">
        <v>1</v>
      </c>
      <c r="Y1320">
        <v>0</v>
      </c>
      <c r="Z1320">
        <v>0</v>
      </c>
      <c r="AA1320">
        <v>0</v>
      </c>
    </row>
    <row r="1321" spans="1:27" x14ac:dyDescent="0.35">
      <c r="A1321">
        <v>870</v>
      </c>
      <c r="B1321">
        <v>999732445.17755604</v>
      </c>
      <c r="C1321">
        <v>95.4822936347107</v>
      </c>
      <c r="D1321">
        <v>0</v>
      </c>
      <c r="E1321">
        <v>90493474.414319098</v>
      </c>
      <c r="F1321">
        <v>5.0234174247132897</v>
      </c>
      <c r="G1321">
        <v>1090226020.09759</v>
      </c>
      <c r="H1321">
        <v>1.091</v>
      </c>
      <c r="I1321">
        <v>1.0940000000000001</v>
      </c>
      <c r="J1321">
        <v>3.2905336078256402E-2</v>
      </c>
      <c r="K1321">
        <v>2.1717521811649199E-2</v>
      </c>
      <c r="L1321" s="1">
        <v>1000000000</v>
      </c>
      <c r="M1321">
        <v>0</v>
      </c>
      <c r="N1321">
        <v>0</v>
      </c>
      <c r="O1321">
        <v>0.1</v>
      </c>
      <c r="P1321">
        <v>0.02</v>
      </c>
      <c r="Q1321">
        <v>0.5</v>
      </c>
      <c r="R1321">
        <v>1.0968445359418801E-2</v>
      </c>
      <c r="S1321">
        <v>7.2391739372163998E-3</v>
      </c>
      <c r="T1321" s="1">
        <v>200000000</v>
      </c>
      <c r="U1321" s="1">
        <v>1E-4</v>
      </c>
      <c r="V1321">
        <v>50</v>
      </c>
      <c r="W1321" s="1">
        <v>1000000</v>
      </c>
      <c r="X1321">
        <v>1</v>
      </c>
      <c r="Y1321">
        <v>0</v>
      </c>
      <c r="Z1321">
        <v>0</v>
      </c>
      <c r="AA1321">
        <v>0</v>
      </c>
    </row>
    <row r="1322" spans="1:27" x14ac:dyDescent="0.35">
      <c r="A1322">
        <v>885</v>
      </c>
      <c r="B1322">
        <v>999790928.07799804</v>
      </c>
      <c r="C1322">
        <v>95.4859800780781</v>
      </c>
      <c r="D1322">
        <v>0</v>
      </c>
      <c r="E1322">
        <v>100177396.385278</v>
      </c>
      <c r="F1322">
        <v>5.4627376791022701</v>
      </c>
      <c r="G1322">
        <v>1099968425.4119899</v>
      </c>
      <c r="H1322">
        <v>1.101</v>
      </c>
      <c r="I1322">
        <v>1.1080000000000001</v>
      </c>
      <c r="J1322">
        <v>3.2905336078256402E-2</v>
      </c>
      <c r="K1322">
        <v>2.1717521811649199E-2</v>
      </c>
      <c r="L1322" s="1">
        <v>1000000000</v>
      </c>
      <c r="M1322">
        <v>0</v>
      </c>
      <c r="N1322">
        <v>0</v>
      </c>
      <c r="O1322">
        <v>0.1</v>
      </c>
      <c r="P1322">
        <v>0.02</v>
      </c>
      <c r="Q1322">
        <v>0.5</v>
      </c>
      <c r="R1322">
        <v>1.0968445359418801E-2</v>
      </c>
      <c r="S1322">
        <v>7.2391739372163998E-3</v>
      </c>
      <c r="T1322" s="1">
        <v>200000000</v>
      </c>
      <c r="U1322" s="1">
        <v>1E-4</v>
      </c>
      <c r="V1322">
        <v>50</v>
      </c>
      <c r="W1322" s="1">
        <v>1000000</v>
      </c>
      <c r="X1322">
        <v>1</v>
      </c>
      <c r="Y1322">
        <v>0</v>
      </c>
      <c r="Z1322">
        <v>0</v>
      </c>
      <c r="AA1322">
        <v>0</v>
      </c>
    </row>
    <row r="1323" spans="1:27" x14ac:dyDescent="0.35">
      <c r="A1323">
        <v>900</v>
      </c>
      <c r="B1323">
        <v>999836624.60958505</v>
      </c>
      <c r="C1323">
        <v>95.488860487415096</v>
      </c>
      <c r="D1323">
        <v>0</v>
      </c>
      <c r="E1323">
        <v>109862407.47946499</v>
      </c>
      <c r="F1323">
        <v>5.8973800286922398</v>
      </c>
      <c r="G1323">
        <v>1109699133.4752901</v>
      </c>
      <c r="H1323">
        <v>1.111</v>
      </c>
      <c r="I1323">
        <v>1.1120000000000001</v>
      </c>
      <c r="J1323">
        <v>3.2905336078256402E-2</v>
      </c>
      <c r="K1323">
        <v>2.1717521811649199E-2</v>
      </c>
      <c r="L1323" s="1">
        <v>1000000000</v>
      </c>
      <c r="M1323">
        <v>0</v>
      </c>
      <c r="N1323">
        <v>0</v>
      </c>
      <c r="O1323">
        <v>0.1</v>
      </c>
      <c r="P1323">
        <v>0.02</v>
      </c>
      <c r="Q1323">
        <v>0.5</v>
      </c>
      <c r="R1323">
        <v>1.0968445359418801E-2</v>
      </c>
      <c r="S1323">
        <v>7.2391739372163998E-3</v>
      </c>
      <c r="T1323" s="1">
        <v>200000000</v>
      </c>
      <c r="U1323" s="1">
        <v>1E-4</v>
      </c>
      <c r="V1323">
        <v>50</v>
      </c>
      <c r="W1323" s="1">
        <v>1000000</v>
      </c>
      <c r="X1323">
        <v>1</v>
      </c>
      <c r="Y1323">
        <v>0</v>
      </c>
      <c r="Z1323">
        <v>0</v>
      </c>
      <c r="AA1323">
        <v>0</v>
      </c>
    </row>
    <row r="1324" spans="1:27" x14ac:dyDescent="0.35">
      <c r="A1324">
        <v>915</v>
      </c>
      <c r="B1324">
        <v>999872329.72582996</v>
      </c>
      <c r="C1324">
        <v>95.491111072385095</v>
      </c>
      <c r="D1324">
        <v>0</v>
      </c>
      <c r="E1324">
        <v>119394978.915365</v>
      </c>
      <c r="F1324">
        <v>6.32258718065499</v>
      </c>
      <c r="G1324">
        <v>1119267410.45489</v>
      </c>
      <c r="H1324">
        <v>1.1200000000000001</v>
      </c>
      <c r="I1324">
        <v>1.119</v>
      </c>
      <c r="J1324">
        <v>3.2905336078256402E-2</v>
      </c>
      <c r="K1324">
        <v>2.1717521811649199E-2</v>
      </c>
      <c r="L1324" s="1">
        <v>1000000000</v>
      </c>
      <c r="M1324">
        <v>0</v>
      </c>
      <c r="N1324">
        <v>0</v>
      </c>
      <c r="O1324">
        <v>0.1</v>
      </c>
      <c r="P1324">
        <v>0.02</v>
      </c>
      <c r="Q1324">
        <v>0.5</v>
      </c>
      <c r="R1324">
        <v>1.0968445359418801E-2</v>
      </c>
      <c r="S1324">
        <v>7.2391739372163998E-3</v>
      </c>
      <c r="T1324" s="1">
        <v>200000000</v>
      </c>
      <c r="U1324" s="1">
        <v>1E-4</v>
      </c>
      <c r="V1324">
        <v>50</v>
      </c>
      <c r="W1324" s="1">
        <v>1000000</v>
      </c>
      <c r="X1324">
        <v>1</v>
      </c>
      <c r="Y1324">
        <v>0</v>
      </c>
      <c r="Z1324">
        <v>0</v>
      </c>
      <c r="AA1324">
        <v>0</v>
      </c>
    </row>
    <row r="1325" spans="1:27" x14ac:dyDescent="0.35">
      <c r="A1325">
        <v>930</v>
      </c>
      <c r="B1325">
        <v>999900227.62934196</v>
      </c>
      <c r="C1325">
        <v>95.492869529719798</v>
      </c>
      <c r="D1325">
        <v>0</v>
      </c>
      <c r="E1325">
        <v>128631285.93166</v>
      </c>
      <c r="F1325">
        <v>6.7341269911302399</v>
      </c>
      <c r="G1325">
        <v>1128531615.7880001</v>
      </c>
      <c r="H1325">
        <v>1.1299999999999999</v>
      </c>
      <c r="I1325">
        <v>1.1299999999999999</v>
      </c>
      <c r="J1325">
        <v>3.2905336078256402E-2</v>
      </c>
      <c r="K1325">
        <v>2.1717521811649199E-2</v>
      </c>
      <c r="L1325" s="1">
        <v>1000000000</v>
      </c>
      <c r="M1325">
        <v>0</v>
      </c>
      <c r="N1325">
        <v>0</v>
      </c>
      <c r="O1325">
        <v>0.1</v>
      </c>
      <c r="P1325">
        <v>0.02</v>
      </c>
      <c r="Q1325">
        <v>0.5</v>
      </c>
      <c r="R1325">
        <v>1.0968445359418801E-2</v>
      </c>
      <c r="S1325">
        <v>7.2391739372163998E-3</v>
      </c>
      <c r="T1325" s="1">
        <v>200000000</v>
      </c>
      <c r="U1325" s="1">
        <v>1E-4</v>
      </c>
      <c r="V1325">
        <v>50</v>
      </c>
      <c r="W1325" s="1">
        <v>1000000</v>
      </c>
      <c r="X1325">
        <v>1</v>
      </c>
      <c r="Y1325">
        <v>0</v>
      </c>
      <c r="Z1325">
        <v>0</v>
      </c>
      <c r="AA1325">
        <v>0</v>
      </c>
    </row>
    <row r="1326" spans="1:27" x14ac:dyDescent="0.35">
      <c r="A1326">
        <v>945</v>
      </c>
      <c r="B1326">
        <v>999922025.20784605</v>
      </c>
      <c r="C1326">
        <v>95.494243460489102</v>
      </c>
      <c r="D1326">
        <v>0</v>
      </c>
      <c r="E1326">
        <v>137445453.865511</v>
      </c>
      <c r="F1326">
        <v>7.1284801976165699</v>
      </c>
      <c r="G1326">
        <v>1137367581.69608</v>
      </c>
      <c r="H1326">
        <v>1.1379999999999999</v>
      </c>
      <c r="I1326">
        <v>1.139</v>
      </c>
      <c r="J1326">
        <v>3.2905336078256402E-2</v>
      </c>
      <c r="K1326">
        <v>2.1717521811649199E-2</v>
      </c>
      <c r="L1326" s="1">
        <v>1000000000</v>
      </c>
      <c r="M1326">
        <v>0</v>
      </c>
      <c r="N1326">
        <v>0</v>
      </c>
      <c r="O1326">
        <v>0.1</v>
      </c>
      <c r="P1326">
        <v>0.02</v>
      </c>
      <c r="Q1326">
        <v>0.5</v>
      </c>
      <c r="R1326">
        <v>1.0968445359418801E-2</v>
      </c>
      <c r="S1326">
        <v>7.2391739372163998E-3</v>
      </c>
      <c r="T1326" s="1">
        <v>200000000</v>
      </c>
      <c r="U1326" s="1">
        <v>1E-4</v>
      </c>
      <c r="V1326">
        <v>50</v>
      </c>
      <c r="W1326" s="1">
        <v>1000000</v>
      </c>
      <c r="X1326">
        <v>1</v>
      </c>
      <c r="Y1326">
        <v>0</v>
      </c>
      <c r="Z1326">
        <v>0</v>
      </c>
      <c r="AA1326">
        <v>0</v>
      </c>
    </row>
    <row r="1327" spans="1:27" x14ac:dyDescent="0.35">
      <c r="A1327">
        <v>960</v>
      </c>
      <c r="B1327">
        <v>999939056.262411</v>
      </c>
      <c r="C1327">
        <v>95.495316943741798</v>
      </c>
      <c r="D1327">
        <v>0</v>
      </c>
      <c r="E1327">
        <v>145735608.07179099</v>
      </c>
      <c r="F1327">
        <v>7.5029577361614503</v>
      </c>
      <c r="G1327">
        <v>1145674767.33248</v>
      </c>
      <c r="H1327">
        <v>1.147</v>
      </c>
      <c r="I1327">
        <v>1.147</v>
      </c>
      <c r="J1327">
        <v>3.2905336078256402E-2</v>
      </c>
      <c r="K1327">
        <v>2.1717521811649199E-2</v>
      </c>
      <c r="L1327" s="1">
        <v>1000000000</v>
      </c>
      <c r="M1327">
        <v>0</v>
      </c>
      <c r="N1327">
        <v>0</v>
      </c>
      <c r="O1327">
        <v>0.1</v>
      </c>
      <c r="P1327">
        <v>0.02</v>
      </c>
      <c r="Q1327">
        <v>0.5</v>
      </c>
      <c r="R1327">
        <v>1.0968445359418801E-2</v>
      </c>
      <c r="S1327">
        <v>7.2391739372163998E-3</v>
      </c>
      <c r="T1327" s="1">
        <v>200000000</v>
      </c>
      <c r="U1327" s="1">
        <v>1E-4</v>
      </c>
      <c r="V1327">
        <v>50</v>
      </c>
      <c r="W1327" s="1">
        <v>1000000</v>
      </c>
      <c r="X1327">
        <v>1</v>
      </c>
      <c r="Y1327">
        <v>0</v>
      </c>
      <c r="Z1327">
        <v>0</v>
      </c>
      <c r="AA1327">
        <v>0</v>
      </c>
    </row>
    <row r="1328" spans="1:27" x14ac:dyDescent="0.35">
      <c r="A1328">
        <v>975</v>
      </c>
      <c r="B1328">
        <v>999952363.00305605</v>
      </c>
      <c r="C1328">
        <v>95.496155675689906</v>
      </c>
      <c r="D1328">
        <v>0</v>
      </c>
      <c r="E1328">
        <v>153427213.00620401</v>
      </c>
      <c r="F1328">
        <v>7.8557418688137002</v>
      </c>
      <c r="G1328">
        <v>1153379679.36116</v>
      </c>
      <c r="H1328">
        <v>1.1539999999999999</v>
      </c>
      <c r="I1328">
        <v>1.1539999999999999</v>
      </c>
      <c r="J1328">
        <v>3.2905336078256402E-2</v>
      </c>
      <c r="K1328">
        <v>2.1717521811649199E-2</v>
      </c>
      <c r="L1328" s="1">
        <v>1000000000</v>
      </c>
      <c r="M1328">
        <v>0</v>
      </c>
      <c r="N1328">
        <v>0</v>
      </c>
      <c r="O1328">
        <v>0.1</v>
      </c>
      <c r="P1328">
        <v>0.02</v>
      </c>
      <c r="Q1328">
        <v>0.5</v>
      </c>
      <c r="R1328">
        <v>1.0968445359418801E-2</v>
      </c>
      <c r="S1328">
        <v>7.2391739372163998E-3</v>
      </c>
      <c r="T1328" s="1">
        <v>200000000</v>
      </c>
      <c r="U1328" s="1">
        <v>1E-4</v>
      </c>
      <c r="V1328">
        <v>50</v>
      </c>
      <c r="W1328" s="1">
        <v>1000000</v>
      </c>
      <c r="X1328">
        <v>1</v>
      </c>
      <c r="Y1328">
        <v>0</v>
      </c>
      <c r="Z1328">
        <v>0</v>
      </c>
      <c r="AA1328">
        <v>0</v>
      </c>
    </row>
    <row r="1329" spans="1:27" x14ac:dyDescent="0.35">
      <c r="A1329">
        <v>990</v>
      </c>
      <c r="B1329">
        <v>999962759.81274998</v>
      </c>
      <c r="C1329">
        <v>95.496810990282</v>
      </c>
      <c r="D1329">
        <v>0</v>
      </c>
      <c r="E1329">
        <v>160473679.87970501</v>
      </c>
      <c r="F1329">
        <v>8.1858571262250308</v>
      </c>
      <c r="G1329">
        <v>1160436543.3751199</v>
      </c>
      <c r="H1329">
        <v>1.161</v>
      </c>
      <c r="I1329">
        <v>1.161</v>
      </c>
      <c r="J1329">
        <v>3.2905336078256402E-2</v>
      </c>
      <c r="K1329">
        <v>2.1717521811649199E-2</v>
      </c>
      <c r="L1329" s="1">
        <v>1000000000</v>
      </c>
      <c r="M1329">
        <v>0</v>
      </c>
      <c r="N1329">
        <v>0</v>
      </c>
      <c r="O1329">
        <v>0.1</v>
      </c>
      <c r="P1329">
        <v>0.02</v>
      </c>
      <c r="Q1329">
        <v>0.5</v>
      </c>
      <c r="R1329">
        <v>1.0968445359418801E-2</v>
      </c>
      <c r="S1329">
        <v>7.2391739372163998E-3</v>
      </c>
      <c r="T1329" s="1">
        <v>200000000</v>
      </c>
      <c r="U1329" s="1">
        <v>1E-4</v>
      </c>
      <c r="V1329">
        <v>50</v>
      </c>
      <c r="W1329" s="1">
        <v>1000000</v>
      </c>
      <c r="X1329">
        <v>1</v>
      </c>
      <c r="Y1329">
        <v>0</v>
      </c>
      <c r="Z1329">
        <v>0</v>
      </c>
      <c r="AA1329">
        <v>0</v>
      </c>
    </row>
    <row r="1330" spans="1:27" x14ac:dyDescent="0.35">
      <c r="A1330">
        <v>1005</v>
      </c>
      <c r="B1330">
        <v>999970883.00195801</v>
      </c>
      <c r="C1330">
        <v>95.497322996159198</v>
      </c>
      <c r="D1330">
        <v>0</v>
      </c>
      <c r="E1330">
        <v>166854636.64896801</v>
      </c>
      <c r="F1330">
        <v>8.4930857813411205</v>
      </c>
      <c r="G1330">
        <v>1166825623.64134</v>
      </c>
      <c r="H1330">
        <v>1.1679999999999999</v>
      </c>
      <c r="I1330">
        <v>1.1679999999999999</v>
      </c>
      <c r="J1330">
        <v>3.2905336078256402E-2</v>
      </c>
      <c r="K1330">
        <v>2.1717521811649199E-2</v>
      </c>
      <c r="L1330" s="1">
        <v>1000000000</v>
      </c>
      <c r="M1330">
        <v>0</v>
      </c>
      <c r="N1330">
        <v>0</v>
      </c>
      <c r="O1330">
        <v>0.1</v>
      </c>
      <c r="P1330">
        <v>0.02</v>
      </c>
      <c r="Q1330">
        <v>0.5</v>
      </c>
      <c r="R1330">
        <v>1.0968445359418801E-2</v>
      </c>
      <c r="S1330">
        <v>7.2391739372163998E-3</v>
      </c>
      <c r="T1330" s="1">
        <v>200000000</v>
      </c>
      <c r="U1330" s="1">
        <v>1E-4</v>
      </c>
      <c r="V1330">
        <v>50</v>
      </c>
      <c r="W1330" s="1">
        <v>1000000</v>
      </c>
      <c r="X1330">
        <v>1</v>
      </c>
      <c r="Y1330">
        <v>0</v>
      </c>
      <c r="Z1330">
        <v>0</v>
      </c>
      <c r="AA1330">
        <v>0</v>
      </c>
    </row>
    <row r="1331" spans="1:27" x14ac:dyDescent="0.35">
      <c r="A1331">
        <v>1020</v>
      </c>
      <c r="B1331">
        <v>999977229.75539303</v>
      </c>
      <c r="C1331">
        <v>95.497723032029896</v>
      </c>
      <c r="D1331">
        <v>0</v>
      </c>
      <c r="E1331">
        <v>172572509.26700699</v>
      </c>
      <c r="F1331">
        <v>8.7778469396357792</v>
      </c>
      <c r="G1331">
        <v>1172549843.2979701</v>
      </c>
      <c r="H1331">
        <v>1.1739999999999999</v>
      </c>
      <c r="I1331">
        <v>1.173</v>
      </c>
      <c r="J1331">
        <v>3.2905336078256402E-2</v>
      </c>
      <c r="K1331">
        <v>2.1717521811649199E-2</v>
      </c>
      <c r="L1331" s="1">
        <v>1000000000</v>
      </c>
      <c r="M1331">
        <v>0</v>
      </c>
      <c r="N1331">
        <v>0</v>
      </c>
      <c r="O1331">
        <v>0.1</v>
      </c>
      <c r="P1331">
        <v>0.02</v>
      </c>
      <c r="Q1331">
        <v>0.5</v>
      </c>
      <c r="R1331">
        <v>1.0968445359418801E-2</v>
      </c>
      <c r="S1331">
        <v>7.2391739372163998E-3</v>
      </c>
      <c r="T1331" s="1">
        <v>200000000</v>
      </c>
      <c r="U1331" s="1">
        <v>1E-4</v>
      </c>
      <c r="V1331">
        <v>50</v>
      </c>
      <c r="W1331" s="1">
        <v>1000000</v>
      </c>
      <c r="X1331">
        <v>1</v>
      </c>
      <c r="Y1331">
        <v>0</v>
      </c>
      <c r="Z1331">
        <v>0</v>
      </c>
      <c r="AA1331">
        <v>0</v>
      </c>
    </row>
    <row r="1332" spans="1:27" x14ac:dyDescent="0.35">
      <c r="A1332">
        <v>1035</v>
      </c>
      <c r="B1332">
        <v>999982188.54948401</v>
      </c>
      <c r="C1332">
        <v>95.498035584222194</v>
      </c>
      <c r="D1332">
        <v>0</v>
      </c>
      <c r="E1332">
        <v>177648142.193212</v>
      </c>
      <c r="F1332">
        <v>9.0410585337672291</v>
      </c>
      <c r="G1332">
        <v>1177630435.28179</v>
      </c>
      <c r="H1332">
        <v>1.179</v>
      </c>
      <c r="I1332">
        <v>1.1779999999999999</v>
      </c>
      <c r="J1332">
        <v>3.2905336078256402E-2</v>
      </c>
      <c r="K1332">
        <v>2.1717521811649199E-2</v>
      </c>
      <c r="L1332" s="1">
        <v>1000000000</v>
      </c>
      <c r="M1332">
        <v>0</v>
      </c>
      <c r="N1332">
        <v>0</v>
      </c>
      <c r="O1332">
        <v>0.1</v>
      </c>
      <c r="P1332">
        <v>0.02</v>
      </c>
      <c r="Q1332">
        <v>0.5</v>
      </c>
      <c r="R1332">
        <v>1.0968445359418801E-2</v>
      </c>
      <c r="S1332">
        <v>7.2391739372163998E-3</v>
      </c>
      <c r="T1332" s="1">
        <v>200000000</v>
      </c>
      <c r="U1332" s="1">
        <v>1E-4</v>
      </c>
      <c r="V1332">
        <v>50</v>
      </c>
      <c r="W1332" s="1">
        <v>1000000</v>
      </c>
      <c r="X1332">
        <v>1</v>
      </c>
      <c r="Y1332">
        <v>0</v>
      </c>
      <c r="Z1332">
        <v>0</v>
      </c>
      <c r="AA1332">
        <v>0</v>
      </c>
    </row>
    <row r="1333" spans="1:27" x14ac:dyDescent="0.35">
      <c r="A1333">
        <v>1050</v>
      </c>
      <c r="B1333">
        <v>999986062.90217197</v>
      </c>
      <c r="C1333">
        <v>95.498279783837305</v>
      </c>
      <c r="D1333">
        <v>0</v>
      </c>
      <c r="E1333">
        <v>182116121.45910999</v>
      </c>
      <c r="F1333">
        <v>9.2839986319017402</v>
      </c>
      <c r="G1333">
        <v>1182102289.1435599</v>
      </c>
      <c r="H1333">
        <v>1.1830000000000001</v>
      </c>
      <c r="I1333">
        <v>1.222</v>
      </c>
      <c r="J1333">
        <v>3.2905336078256402E-2</v>
      </c>
      <c r="K1333">
        <v>2.1717521811649199E-2</v>
      </c>
      <c r="L1333" s="1">
        <v>1000000000</v>
      </c>
      <c r="M1333">
        <v>0</v>
      </c>
      <c r="N1333">
        <v>0</v>
      </c>
      <c r="O1333">
        <v>0.1</v>
      </c>
      <c r="P1333">
        <v>0.02</v>
      </c>
      <c r="Q1333">
        <v>0.5</v>
      </c>
      <c r="R1333">
        <v>1.0968445359418801E-2</v>
      </c>
      <c r="S1333">
        <v>7.2391739372163998E-3</v>
      </c>
      <c r="T1333" s="1">
        <v>200000000</v>
      </c>
      <c r="U1333" s="1">
        <v>1E-4</v>
      </c>
      <c r="V1333">
        <v>50</v>
      </c>
      <c r="W1333" s="1">
        <v>1000000</v>
      </c>
      <c r="X1333">
        <v>1</v>
      </c>
      <c r="Y1333">
        <v>0</v>
      </c>
      <c r="Z1333">
        <v>0</v>
      </c>
      <c r="AA1333">
        <v>0</v>
      </c>
    </row>
    <row r="1334" spans="1:27" x14ac:dyDescent="0.35">
      <c r="A1334">
        <v>1065</v>
      </c>
      <c r="B1334">
        <v>999989089.96905899</v>
      </c>
      <c r="C1334">
        <v>95.498470578987096</v>
      </c>
      <c r="D1334">
        <v>0</v>
      </c>
      <c r="E1334">
        <v>186020312.55711201</v>
      </c>
      <c r="F1334">
        <v>9.5081779940635691</v>
      </c>
      <c r="G1334">
        <v>1186009507.53282</v>
      </c>
      <c r="H1334">
        <v>1.1870000000000001</v>
      </c>
      <c r="I1334">
        <v>1.2010000000000001</v>
      </c>
      <c r="J1334">
        <v>3.2905336078256402E-2</v>
      </c>
      <c r="K1334">
        <v>2.1717521811649199E-2</v>
      </c>
      <c r="L1334" s="1">
        <v>1000000000</v>
      </c>
      <c r="M1334">
        <v>0</v>
      </c>
      <c r="N1334">
        <v>0</v>
      </c>
      <c r="O1334">
        <v>0.1</v>
      </c>
      <c r="P1334">
        <v>0.02</v>
      </c>
      <c r="Q1334">
        <v>0.5</v>
      </c>
      <c r="R1334">
        <v>1.0968445359418801E-2</v>
      </c>
      <c r="S1334">
        <v>7.2391739372163998E-3</v>
      </c>
      <c r="T1334" s="1">
        <v>200000000</v>
      </c>
      <c r="U1334" s="1">
        <v>1E-4</v>
      </c>
      <c r="V1334">
        <v>50</v>
      </c>
      <c r="W1334" s="1">
        <v>1000000</v>
      </c>
      <c r="X1334">
        <v>1</v>
      </c>
      <c r="Y1334">
        <v>0</v>
      </c>
      <c r="Z1334">
        <v>0</v>
      </c>
      <c r="AA1334">
        <v>0</v>
      </c>
    </row>
    <row r="1335" spans="1:27" x14ac:dyDescent="0.35">
      <c r="A1335">
        <v>1080</v>
      </c>
      <c r="B1335">
        <v>999991455.04108202</v>
      </c>
      <c r="C1335">
        <v>95.498619648655705</v>
      </c>
      <c r="D1335">
        <v>0</v>
      </c>
      <c r="E1335">
        <v>189409945.611258</v>
      </c>
      <c r="F1335">
        <v>9.7152310673312492</v>
      </c>
      <c r="G1335">
        <v>1189401505.86619</v>
      </c>
      <c r="H1335">
        <v>1.19</v>
      </c>
      <c r="I1335">
        <v>1.2929999999999999</v>
      </c>
      <c r="J1335">
        <v>3.2905336078256402E-2</v>
      </c>
      <c r="K1335">
        <v>2.1717521811649199E-2</v>
      </c>
      <c r="L1335" s="1">
        <v>1000000000</v>
      </c>
      <c r="M1335">
        <v>0</v>
      </c>
      <c r="N1335">
        <v>0</v>
      </c>
      <c r="O1335">
        <v>0.1</v>
      </c>
      <c r="P1335">
        <v>0.02</v>
      </c>
      <c r="Q1335">
        <v>0.5</v>
      </c>
      <c r="R1335">
        <v>1.0968445359418801E-2</v>
      </c>
      <c r="S1335">
        <v>7.2391739372163998E-3</v>
      </c>
      <c r="T1335" s="1">
        <v>200000000</v>
      </c>
      <c r="U1335" s="1">
        <v>1E-4</v>
      </c>
      <c r="V1335">
        <v>50</v>
      </c>
      <c r="W1335" s="1">
        <v>1000000</v>
      </c>
      <c r="X1335">
        <v>1</v>
      </c>
      <c r="Y1335">
        <v>0</v>
      </c>
      <c r="Z1335">
        <v>0</v>
      </c>
      <c r="AA1335">
        <v>0</v>
      </c>
    </row>
    <row r="1336" spans="1:27" x14ac:dyDescent="0.35">
      <c r="A1336">
        <v>1095</v>
      </c>
      <c r="B1336">
        <v>999993302.88759005</v>
      </c>
      <c r="C1336">
        <v>95.498736117696197</v>
      </c>
      <c r="D1336">
        <v>0</v>
      </c>
      <c r="E1336">
        <v>192336413.89594701</v>
      </c>
      <c r="F1336">
        <v>9.9068284768361501</v>
      </c>
      <c r="G1336">
        <v>1192329822.1891</v>
      </c>
      <c r="H1336">
        <v>1.1930000000000001</v>
      </c>
      <c r="I1336">
        <v>1.1919999999999999</v>
      </c>
      <c r="J1336">
        <v>3.2905336078256402E-2</v>
      </c>
      <c r="K1336">
        <v>2.1717521811649199E-2</v>
      </c>
      <c r="L1336" s="1">
        <v>1000000000</v>
      </c>
      <c r="M1336">
        <v>0</v>
      </c>
      <c r="N1336">
        <v>0</v>
      </c>
      <c r="O1336">
        <v>0.1</v>
      </c>
      <c r="P1336">
        <v>0.02</v>
      </c>
      <c r="Q1336">
        <v>0.5</v>
      </c>
      <c r="R1336">
        <v>1.0968445359418801E-2</v>
      </c>
      <c r="S1336">
        <v>7.2391739372163998E-3</v>
      </c>
      <c r="T1336" s="1">
        <v>200000000</v>
      </c>
      <c r="U1336" s="1">
        <v>1E-4</v>
      </c>
      <c r="V1336">
        <v>50</v>
      </c>
      <c r="W1336" s="1">
        <v>1000000</v>
      </c>
      <c r="X1336">
        <v>1</v>
      </c>
      <c r="Y1336">
        <v>0</v>
      </c>
      <c r="Z1336">
        <v>0</v>
      </c>
      <c r="AA1336">
        <v>0</v>
      </c>
    </row>
    <row r="1337" spans="1:27" x14ac:dyDescent="0.35">
      <c r="A1337">
        <v>1110</v>
      </c>
      <c r="B1337">
        <v>999994746.62379897</v>
      </c>
      <c r="C1337">
        <v>95.498827115772201</v>
      </c>
      <c r="D1337">
        <v>0</v>
      </c>
      <c r="E1337">
        <v>194850822.042739</v>
      </c>
      <c r="F1337">
        <v>10.084610991266199</v>
      </c>
      <c r="G1337">
        <v>1194845674.24998</v>
      </c>
      <c r="H1337">
        <v>1.196</v>
      </c>
      <c r="I1337">
        <v>1.196</v>
      </c>
      <c r="J1337">
        <v>3.2905336078256402E-2</v>
      </c>
      <c r="K1337">
        <v>2.1717521811649199E-2</v>
      </c>
      <c r="L1337" s="1">
        <v>1000000000</v>
      </c>
      <c r="M1337">
        <v>0</v>
      </c>
      <c r="N1337">
        <v>0</v>
      </c>
      <c r="O1337">
        <v>0.1</v>
      </c>
      <c r="P1337">
        <v>0.02</v>
      </c>
      <c r="Q1337">
        <v>0.5</v>
      </c>
      <c r="R1337">
        <v>1.0968445359418801E-2</v>
      </c>
      <c r="S1337">
        <v>7.2391739372163998E-3</v>
      </c>
      <c r="T1337" s="1">
        <v>200000000</v>
      </c>
      <c r="U1337" s="1">
        <v>1E-4</v>
      </c>
      <c r="V1337">
        <v>50</v>
      </c>
      <c r="W1337" s="1">
        <v>1000000</v>
      </c>
      <c r="X1337">
        <v>1</v>
      </c>
      <c r="Y1337">
        <v>0</v>
      </c>
      <c r="Z1337">
        <v>0</v>
      </c>
      <c r="AA1337">
        <v>0</v>
      </c>
    </row>
    <row r="1338" spans="1:27" x14ac:dyDescent="0.35">
      <c r="A1338">
        <v>1125</v>
      </c>
      <c r="B1338">
        <v>999995874.62330997</v>
      </c>
      <c r="C1338">
        <v>95.498898213068003</v>
      </c>
      <c r="D1338">
        <v>0</v>
      </c>
      <c r="E1338">
        <v>197002233.515329</v>
      </c>
      <c r="F1338">
        <v>10.2501429711953</v>
      </c>
      <c r="G1338">
        <v>1196998213.8876801</v>
      </c>
      <c r="H1338">
        <v>1.198</v>
      </c>
      <c r="I1338">
        <v>1.198</v>
      </c>
      <c r="J1338">
        <v>3.2905336078256402E-2</v>
      </c>
      <c r="K1338">
        <v>2.1717521811649199E-2</v>
      </c>
      <c r="L1338" s="1">
        <v>1000000000</v>
      </c>
      <c r="M1338">
        <v>0</v>
      </c>
      <c r="N1338">
        <v>0</v>
      </c>
      <c r="O1338">
        <v>0.1</v>
      </c>
      <c r="P1338">
        <v>0.02</v>
      </c>
      <c r="Q1338">
        <v>0.5</v>
      </c>
      <c r="R1338">
        <v>1.0968445359418801E-2</v>
      </c>
      <c r="S1338">
        <v>7.2391739372163998E-3</v>
      </c>
      <c r="T1338" s="1">
        <v>200000000</v>
      </c>
      <c r="U1338" s="1">
        <v>1E-4</v>
      </c>
      <c r="V1338">
        <v>50</v>
      </c>
      <c r="W1338" s="1">
        <v>1000000</v>
      </c>
      <c r="X1338">
        <v>1</v>
      </c>
      <c r="Y1338">
        <v>0</v>
      </c>
      <c r="Z1338">
        <v>0</v>
      </c>
      <c r="AA1338">
        <v>0</v>
      </c>
    </row>
    <row r="1339" spans="1:27" x14ac:dyDescent="0.35">
      <c r="A1339">
        <v>1140</v>
      </c>
      <c r="B1339">
        <v>999996755.935956</v>
      </c>
      <c r="C1339">
        <v>95.498953761783994</v>
      </c>
      <c r="D1339">
        <v>0</v>
      </c>
      <c r="E1339">
        <v>198836518.898011</v>
      </c>
      <c r="F1339">
        <v>10.4048822871866</v>
      </c>
      <c r="G1339">
        <v>1198833380.7377999</v>
      </c>
      <c r="H1339">
        <v>1.2</v>
      </c>
      <c r="I1339">
        <v>1.2170000000000001</v>
      </c>
      <c r="J1339">
        <v>3.2905336078256402E-2</v>
      </c>
      <c r="K1339">
        <v>2.1717521811649199E-2</v>
      </c>
      <c r="L1339" s="1">
        <v>1000000000</v>
      </c>
      <c r="M1339">
        <v>0</v>
      </c>
      <c r="N1339">
        <v>0</v>
      </c>
      <c r="O1339">
        <v>0.1</v>
      </c>
      <c r="P1339">
        <v>0.02</v>
      </c>
      <c r="Q1339">
        <v>0.5</v>
      </c>
      <c r="R1339">
        <v>1.0968445359418801E-2</v>
      </c>
      <c r="S1339">
        <v>7.2391739372163998E-3</v>
      </c>
      <c r="T1339" s="1">
        <v>200000000</v>
      </c>
      <c r="U1339" s="1">
        <v>1E-4</v>
      </c>
      <c r="V1339">
        <v>50</v>
      </c>
      <c r="W1339" s="1">
        <v>1000000</v>
      </c>
      <c r="X1339">
        <v>1</v>
      </c>
      <c r="Y1339">
        <v>0</v>
      </c>
      <c r="Z1339">
        <v>0</v>
      </c>
      <c r="AA1339">
        <v>0</v>
      </c>
    </row>
    <row r="1340" spans="1:27" x14ac:dyDescent="0.35">
      <c r="A1340">
        <v>1155</v>
      </c>
      <c r="B1340">
        <v>999997444.51113605</v>
      </c>
      <c r="C1340">
        <v>95.498997162337801</v>
      </c>
      <c r="D1340">
        <v>0</v>
      </c>
      <c r="E1340">
        <v>200395688.24270299</v>
      </c>
      <c r="F1340">
        <v>10.550163382941699</v>
      </c>
      <c r="G1340">
        <v>1200393238.803</v>
      </c>
      <c r="H1340">
        <v>1.2010000000000001</v>
      </c>
      <c r="I1340">
        <v>1.2010000000000001</v>
      </c>
      <c r="J1340">
        <v>3.2905336078256402E-2</v>
      </c>
      <c r="K1340">
        <v>2.1717521811649199E-2</v>
      </c>
      <c r="L1340" s="1">
        <v>1000000000</v>
      </c>
      <c r="M1340">
        <v>0</v>
      </c>
      <c r="N1340">
        <v>0</v>
      </c>
      <c r="O1340">
        <v>0.1</v>
      </c>
      <c r="P1340">
        <v>0.02</v>
      </c>
      <c r="Q1340">
        <v>0.5</v>
      </c>
      <c r="R1340">
        <v>1.0968445359418801E-2</v>
      </c>
      <c r="S1340">
        <v>7.2391739372163998E-3</v>
      </c>
      <c r="T1340" s="1">
        <v>200000000</v>
      </c>
      <c r="U1340" s="1">
        <v>1E-4</v>
      </c>
      <c r="V1340">
        <v>50</v>
      </c>
      <c r="W1340" s="1">
        <v>1000000</v>
      </c>
      <c r="X1340">
        <v>1</v>
      </c>
      <c r="Y1340">
        <v>0</v>
      </c>
      <c r="Z1340">
        <v>0</v>
      </c>
      <c r="AA1340">
        <v>0</v>
      </c>
    </row>
    <row r="1341" spans="1:27" x14ac:dyDescent="0.35">
      <c r="A1341">
        <v>1170</v>
      </c>
      <c r="B1341">
        <v>999997982.49764097</v>
      </c>
      <c r="C1341">
        <v>95.499031071354693</v>
      </c>
      <c r="D1341">
        <v>0</v>
      </c>
      <c r="E1341">
        <v>201717592.12429801</v>
      </c>
      <c r="F1341">
        <v>10.6871903000235</v>
      </c>
      <c r="G1341">
        <v>1201715680.8081601</v>
      </c>
      <c r="H1341">
        <v>1.2030000000000001</v>
      </c>
      <c r="I1341">
        <v>1.202</v>
      </c>
      <c r="J1341">
        <v>3.2905336078256402E-2</v>
      </c>
      <c r="K1341">
        <v>2.1717521811649199E-2</v>
      </c>
      <c r="L1341" s="1">
        <v>1000000000</v>
      </c>
      <c r="M1341">
        <v>0</v>
      </c>
      <c r="N1341">
        <v>0</v>
      </c>
      <c r="O1341">
        <v>0.1</v>
      </c>
      <c r="P1341">
        <v>0.02</v>
      </c>
      <c r="Q1341">
        <v>0.5</v>
      </c>
      <c r="R1341">
        <v>1.0968445359418801E-2</v>
      </c>
      <c r="S1341">
        <v>7.2391739372163998E-3</v>
      </c>
      <c r="T1341" s="1">
        <v>200000000</v>
      </c>
      <c r="U1341" s="1">
        <v>1E-4</v>
      </c>
      <c r="V1341">
        <v>50</v>
      </c>
      <c r="W1341" s="1">
        <v>1000000</v>
      </c>
      <c r="X1341">
        <v>1</v>
      </c>
      <c r="Y1341">
        <v>0</v>
      </c>
      <c r="Z1341">
        <v>0</v>
      </c>
      <c r="AA1341">
        <v>0</v>
      </c>
    </row>
    <row r="1342" spans="1:27" x14ac:dyDescent="0.35">
      <c r="A1342">
        <v>1185</v>
      </c>
      <c r="B1342">
        <v>999998402.82975495</v>
      </c>
      <c r="C1342">
        <v>95.499057564670593</v>
      </c>
      <c r="D1342">
        <v>0</v>
      </c>
      <c r="E1342">
        <v>202835888.08496001</v>
      </c>
      <c r="F1342">
        <v>10.8170368550603</v>
      </c>
      <c r="G1342">
        <v>1202834397.2308099</v>
      </c>
      <c r="H1342">
        <v>1.204</v>
      </c>
      <c r="I1342">
        <v>1.2030000000000001</v>
      </c>
      <c r="J1342">
        <v>3.2905336078256402E-2</v>
      </c>
      <c r="K1342">
        <v>2.1717521811649199E-2</v>
      </c>
      <c r="L1342" s="1">
        <v>1000000000</v>
      </c>
      <c r="M1342">
        <v>0</v>
      </c>
      <c r="N1342">
        <v>0</v>
      </c>
      <c r="O1342">
        <v>0.1</v>
      </c>
      <c r="P1342">
        <v>0.02</v>
      </c>
      <c r="Q1342">
        <v>0.5</v>
      </c>
      <c r="R1342">
        <v>1.0968445359418801E-2</v>
      </c>
      <c r="S1342">
        <v>7.2391739372163998E-3</v>
      </c>
      <c r="T1342" s="1">
        <v>200000000</v>
      </c>
      <c r="U1342" s="1">
        <v>1E-4</v>
      </c>
      <c r="V1342">
        <v>50</v>
      </c>
      <c r="W1342" s="1">
        <v>1000000</v>
      </c>
      <c r="X1342">
        <v>1</v>
      </c>
      <c r="Y1342">
        <v>0</v>
      </c>
      <c r="Z1342">
        <v>0</v>
      </c>
      <c r="AA1342">
        <v>0</v>
      </c>
    </row>
    <row r="1343" spans="1:27" x14ac:dyDescent="0.35">
      <c r="A1343">
        <v>1200</v>
      </c>
      <c r="B1343">
        <v>999998731.23873401</v>
      </c>
      <c r="C1343">
        <v>95.499078264116207</v>
      </c>
      <c r="D1343">
        <v>0</v>
      </c>
      <c r="E1343">
        <v>203780187.870929</v>
      </c>
      <c r="F1343">
        <v>10.9406516899374</v>
      </c>
      <c r="G1343">
        <v>1203779025.5493901</v>
      </c>
      <c r="H1343">
        <v>1.2050000000000001</v>
      </c>
      <c r="I1343">
        <v>1.204</v>
      </c>
      <c r="J1343">
        <v>3.2905336078256402E-2</v>
      </c>
      <c r="K1343">
        <v>2.1717521811649199E-2</v>
      </c>
      <c r="L1343" s="1">
        <v>1000000000</v>
      </c>
      <c r="M1343">
        <v>0</v>
      </c>
      <c r="N1343">
        <v>0</v>
      </c>
      <c r="O1343">
        <v>0.1</v>
      </c>
      <c r="P1343">
        <v>0.02</v>
      </c>
      <c r="Q1343">
        <v>0.5</v>
      </c>
      <c r="R1343">
        <v>1.0968445359418801E-2</v>
      </c>
      <c r="S1343">
        <v>7.2391739372163998E-3</v>
      </c>
      <c r="T1343" s="1">
        <v>200000000</v>
      </c>
      <c r="U1343" s="1">
        <v>1E-4</v>
      </c>
      <c r="V1343">
        <v>50</v>
      </c>
      <c r="W1343" s="1">
        <v>1000000</v>
      </c>
      <c r="X1343">
        <v>1</v>
      </c>
      <c r="Y1343">
        <v>0</v>
      </c>
      <c r="Z1343">
        <v>0</v>
      </c>
      <c r="AA1343">
        <v>0</v>
      </c>
    </row>
    <row r="1344" spans="1:27" x14ac:dyDescent="0.35">
      <c r="A1344">
        <v>1215</v>
      </c>
      <c r="B1344">
        <v>999998987.82626402</v>
      </c>
      <c r="C1344">
        <v>95.499094436691905</v>
      </c>
      <c r="D1344">
        <v>0</v>
      </c>
      <c r="E1344">
        <v>204576318.74943501</v>
      </c>
      <c r="F1344">
        <v>11.0588663980023</v>
      </c>
      <c r="G1344">
        <v>1204575413.1336601</v>
      </c>
      <c r="H1344">
        <v>1.206</v>
      </c>
      <c r="I1344">
        <v>1.206</v>
      </c>
      <c r="J1344">
        <v>3.2905336078256402E-2</v>
      </c>
      <c r="K1344">
        <v>2.1717521811649199E-2</v>
      </c>
      <c r="L1344" s="1">
        <v>1000000000</v>
      </c>
      <c r="M1344">
        <v>0</v>
      </c>
      <c r="N1344">
        <v>0</v>
      </c>
      <c r="O1344">
        <v>0.1</v>
      </c>
      <c r="P1344">
        <v>0.02</v>
      </c>
      <c r="Q1344">
        <v>0.5</v>
      </c>
      <c r="R1344">
        <v>1.0968445359418801E-2</v>
      </c>
      <c r="S1344">
        <v>7.2391739372163998E-3</v>
      </c>
      <c r="T1344" s="1">
        <v>200000000</v>
      </c>
      <c r="U1344" s="1">
        <v>1E-4</v>
      </c>
      <c r="V1344">
        <v>50</v>
      </c>
      <c r="W1344" s="1">
        <v>1000000</v>
      </c>
      <c r="X1344">
        <v>1</v>
      </c>
      <c r="Y1344">
        <v>0</v>
      </c>
      <c r="Z1344">
        <v>0</v>
      </c>
      <c r="AA1344">
        <v>0</v>
      </c>
    </row>
    <row r="1345" spans="1:27" x14ac:dyDescent="0.35">
      <c r="A1345">
        <v>1230</v>
      </c>
      <c r="B1345">
        <v>999999188.29893899</v>
      </c>
      <c r="C1345">
        <v>95.4991070723771</v>
      </c>
      <c r="D1345">
        <v>0</v>
      </c>
      <c r="E1345">
        <v>205246646.05966899</v>
      </c>
      <c r="F1345">
        <v>11.172405294568801</v>
      </c>
      <c r="G1345">
        <v>1205245941.0301199</v>
      </c>
      <c r="H1345">
        <v>1.206</v>
      </c>
      <c r="I1345">
        <v>1.206</v>
      </c>
      <c r="J1345">
        <v>3.2905336078256402E-2</v>
      </c>
      <c r="K1345">
        <v>2.1717521811649199E-2</v>
      </c>
      <c r="L1345" s="1">
        <v>1000000000</v>
      </c>
      <c r="M1345">
        <v>0</v>
      </c>
      <c r="N1345">
        <v>0</v>
      </c>
      <c r="O1345">
        <v>0.1</v>
      </c>
      <c r="P1345">
        <v>0.02</v>
      </c>
      <c r="Q1345">
        <v>0.5</v>
      </c>
      <c r="R1345">
        <v>1.0968445359418801E-2</v>
      </c>
      <c r="S1345">
        <v>7.2391739372163998E-3</v>
      </c>
      <c r="T1345" s="1">
        <v>200000000</v>
      </c>
      <c r="U1345" s="1">
        <v>1E-4</v>
      </c>
      <c r="V1345">
        <v>50</v>
      </c>
      <c r="W1345" s="1">
        <v>1000000</v>
      </c>
      <c r="X1345">
        <v>1</v>
      </c>
      <c r="Y1345">
        <v>0</v>
      </c>
      <c r="Z1345">
        <v>0</v>
      </c>
      <c r="AA1345">
        <v>0</v>
      </c>
    </row>
    <row r="1346" spans="1:27" x14ac:dyDescent="0.35">
      <c r="A1346">
        <v>1245</v>
      </c>
      <c r="B1346">
        <v>999999344.92911303</v>
      </c>
      <c r="C1346">
        <v>95.499116944692503</v>
      </c>
      <c r="D1346">
        <v>0</v>
      </c>
      <c r="E1346">
        <v>205810423.00854</v>
      </c>
      <c r="F1346">
        <v>11.2818959195441</v>
      </c>
      <c r="G1346">
        <v>1205809874.7186699</v>
      </c>
      <c r="H1346">
        <v>1.2070000000000001</v>
      </c>
      <c r="I1346">
        <v>1.2070000000000001</v>
      </c>
      <c r="J1346">
        <v>3.2905336078256402E-2</v>
      </c>
      <c r="K1346">
        <v>2.1717521811649199E-2</v>
      </c>
      <c r="L1346" s="1">
        <v>1000000000</v>
      </c>
      <c r="M1346">
        <v>0</v>
      </c>
      <c r="N1346">
        <v>0</v>
      </c>
      <c r="O1346">
        <v>0.1</v>
      </c>
      <c r="P1346">
        <v>0.02</v>
      </c>
      <c r="Q1346">
        <v>0.5</v>
      </c>
      <c r="R1346">
        <v>1.0968445359418801E-2</v>
      </c>
      <c r="S1346">
        <v>7.2391739372163998E-3</v>
      </c>
      <c r="T1346" s="1">
        <v>200000000</v>
      </c>
      <c r="U1346" s="1">
        <v>1E-4</v>
      </c>
      <c r="V1346">
        <v>50</v>
      </c>
      <c r="W1346" s="1">
        <v>1000000</v>
      </c>
      <c r="X1346">
        <v>1</v>
      </c>
      <c r="Y1346">
        <v>0</v>
      </c>
      <c r="Z1346">
        <v>0</v>
      </c>
      <c r="AA1346">
        <v>0</v>
      </c>
    </row>
    <row r="1347" spans="1:27" x14ac:dyDescent="0.35">
      <c r="A1347">
        <v>1260</v>
      </c>
      <c r="B1347">
        <v>999999467.30488503</v>
      </c>
      <c r="C1347">
        <v>95.499124657970896</v>
      </c>
      <c r="D1347">
        <v>0</v>
      </c>
      <c r="E1347">
        <v>206284143.56834701</v>
      </c>
      <c r="F1347">
        <v>11.3878796104489</v>
      </c>
      <c r="G1347">
        <v>1206283717.7602401</v>
      </c>
      <c r="H1347">
        <v>1.2070000000000001</v>
      </c>
      <c r="I1347">
        <v>1.2070000000000001</v>
      </c>
      <c r="J1347">
        <v>3.2905336078256402E-2</v>
      </c>
      <c r="K1347">
        <v>2.1717521811649199E-2</v>
      </c>
      <c r="L1347" s="1">
        <v>1000000000</v>
      </c>
      <c r="M1347">
        <v>0</v>
      </c>
      <c r="N1347">
        <v>0</v>
      </c>
      <c r="O1347">
        <v>0.1</v>
      </c>
      <c r="P1347">
        <v>0.02</v>
      </c>
      <c r="Q1347">
        <v>0.5</v>
      </c>
      <c r="R1347">
        <v>1.0968445359418801E-2</v>
      </c>
      <c r="S1347">
        <v>7.2391739372163998E-3</v>
      </c>
      <c r="T1347" s="1">
        <v>200000000</v>
      </c>
      <c r="U1347" s="1">
        <v>1E-4</v>
      </c>
      <c r="V1347">
        <v>50</v>
      </c>
      <c r="W1347" s="1">
        <v>1000000</v>
      </c>
      <c r="X1347">
        <v>1</v>
      </c>
      <c r="Y1347">
        <v>0</v>
      </c>
      <c r="Z1347">
        <v>0</v>
      </c>
      <c r="AA1347">
        <v>0</v>
      </c>
    </row>
    <row r="1348" spans="1:27" x14ac:dyDescent="0.35">
      <c r="A1348">
        <v>1275</v>
      </c>
      <c r="B1348">
        <v>999999562.91786599</v>
      </c>
      <c r="C1348">
        <v>95.499130684405003</v>
      </c>
      <c r="D1348">
        <v>0</v>
      </c>
      <c r="E1348">
        <v>206681880.804748</v>
      </c>
      <c r="F1348">
        <v>11.490821653051</v>
      </c>
      <c r="G1348">
        <v>1206681550.71257</v>
      </c>
      <c r="H1348">
        <v>1.208</v>
      </c>
      <c r="I1348">
        <v>1.2070000000000001</v>
      </c>
      <c r="J1348">
        <v>3.2905336078256402E-2</v>
      </c>
      <c r="K1348">
        <v>2.1717521811649199E-2</v>
      </c>
      <c r="L1348" s="1">
        <v>1000000000</v>
      </c>
      <c r="M1348">
        <v>0</v>
      </c>
      <c r="N1348">
        <v>0</v>
      </c>
      <c r="O1348">
        <v>0.1</v>
      </c>
      <c r="P1348">
        <v>0.02</v>
      </c>
      <c r="Q1348">
        <v>0.5</v>
      </c>
      <c r="R1348">
        <v>1.0968445359418801E-2</v>
      </c>
      <c r="S1348">
        <v>7.2391739372163998E-3</v>
      </c>
      <c r="T1348" s="1">
        <v>200000000</v>
      </c>
      <c r="U1348" s="1">
        <v>1E-4</v>
      </c>
      <c r="V1348">
        <v>50</v>
      </c>
      <c r="W1348" s="1">
        <v>1000000</v>
      </c>
      <c r="X1348">
        <v>1</v>
      </c>
      <c r="Y1348">
        <v>0</v>
      </c>
      <c r="Z1348">
        <v>0</v>
      </c>
      <c r="AA1348">
        <v>0</v>
      </c>
    </row>
    <row r="1349" spans="1:27" x14ac:dyDescent="0.35">
      <c r="A1349">
        <v>1290</v>
      </c>
      <c r="B1349">
        <v>999999637.62024701</v>
      </c>
      <c r="C1349">
        <v>95.499135392855194</v>
      </c>
      <c r="D1349">
        <v>0</v>
      </c>
      <c r="E1349">
        <v>207015602.07678199</v>
      </c>
      <c r="F1349">
        <v>11.591120773991401</v>
      </c>
      <c r="G1349">
        <v>1207015346.7872801</v>
      </c>
      <c r="H1349">
        <v>1.208</v>
      </c>
      <c r="I1349">
        <v>1.2070000000000001</v>
      </c>
      <c r="J1349">
        <v>3.2905336078256402E-2</v>
      </c>
      <c r="K1349">
        <v>2.1717521811649199E-2</v>
      </c>
      <c r="L1349" s="1">
        <v>1000000000</v>
      </c>
      <c r="M1349">
        <v>0</v>
      </c>
      <c r="N1349">
        <v>0</v>
      </c>
      <c r="O1349">
        <v>0.1</v>
      </c>
      <c r="P1349">
        <v>0.02</v>
      </c>
      <c r="Q1349">
        <v>0.5</v>
      </c>
      <c r="R1349">
        <v>1.0968445359418801E-2</v>
      </c>
      <c r="S1349">
        <v>7.2391739372163998E-3</v>
      </c>
      <c r="T1349" s="1">
        <v>200000000</v>
      </c>
      <c r="U1349" s="1">
        <v>1E-4</v>
      </c>
      <c r="V1349">
        <v>50</v>
      </c>
      <c r="W1349" s="1">
        <v>1000000</v>
      </c>
      <c r="X1349">
        <v>1</v>
      </c>
      <c r="Y1349">
        <v>0</v>
      </c>
      <c r="Z1349">
        <v>0</v>
      </c>
      <c r="AA1349">
        <v>0</v>
      </c>
    </row>
    <row r="1350" spans="1:27" x14ac:dyDescent="0.35">
      <c r="A1350">
        <v>1305</v>
      </c>
      <c r="B1350">
        <v>999999695.98477697</v>
      </c>
      <c r="C1350">
        <v>95.499139071539602</v>
      </c>
      <c r="D1350">
        <v>0</v>
      </c>
      <c r="E1350">
        <v>207295456.00955501</v>
      </c>
      <c r="F1350">
        <v>11.689117827345299</v>
      </c>
      <c r="G1350">
        <v>1207295259.18259</v>
      </c>
      <c r="H1350">
        <v>1.208</v>
      </c>
      <c r="I1350">
        <v>1.208</v>
      </c>
      <c r="J1350">
        <v>3.2905336078256402E-2</v>
      </c>
      <c r="K1350">
        <v>2.1717521811649199E-2</v>
      </c>
      <c r="L1350" s="1">
        <v>1000000000</v>
      </c>
      <c r="M1350">
        <v>0</v>
      </c>
      <c r="N1350">
        <v>0</v>
      </c>
      <c r="O1350">
        <v>0.1</v>
      </c>
      <c r="P1350">
        <v>0.02</v>
      </c>
      <c r="Q1350">
        <v>0.5</v>
      </c>
      <c r="R1350">
        <v>1.0968445359418801E-2</v>
      </c>
      <c r="S1350">
        <v>7.2391739372163998E-3</v>
      </c>
      <c r="T1350" s="1">
        <v>200000000</v>
      </c>
      <c r="U1350" s="1">
        <v>1E-4</v>
      </c>
      <c r="V1350">
        <v>50</v>
      </c>
      <c r="W1350" s="1">
        <v>1000000</v>
      </c>
      <c r="X1350">
        <v>1</v>
      </c>
      <c r="Y1350">
        <v>0</v>
      </c>
      <c r="Z1350">
        <v>0</v>
      </c>
      <c r="AA1350">
        <v>0</v>
      </c>
    </row>
    <row r="1351" spans="1:27" x14ac:dyDescent="0.35">
      <c r="A1351">
        <v>1320</v>
      </c>
      <c r="B1351">
        <v>999999741.58565795</v>
      </c>
      <c r="C1351">
        <v>95.499141945738003</v>
      </c>
      <c r="D1351">
        <v>0</v>
      </c>
      <c r="E1351">
        <v>207530028.79587701</v>
      </c>
      <c r="F1351">
        <v>11.7851035994242</v>
      </c>
      <c r="G1351">
        <v>1207529877.6657801</v>
      </c>
      <c r="H1351">
        <v>1.2090000000000001</v>
      </c>
      <c r="I1351">
        <v>1.208</v>
      </c>
      <c r="J1351">
        <v>3.2905336078256402E-2</v>
      </c>
      <c r="K1351">
        <v>2.1717521811649199E-2</v>
      </c>
      <c r="L1351" s="1">
        <v>1000000000</v>
      </c>
      <c r="M1351">
        <v>0</v>
      </c>
      <c r="N1351">
        <v>0</v>
      </c>
      <c r="O1351">
        <v>0.1</v>
      </c>
      <c r="P1351">
        <v>0.02</v>
      </c>
      <c r="Q1351">
        <v>0.5</v>
      </c>
      <c r="R1351">
        <v>1.0968445359418801E-2</v>
      </c>
      <c r="S1351">
        <v>7.2391739372163998E-3</v>
      </c>
      <c r="T1351" s="1">
        <v>200000000</v>
      </c>
      <c r="U1351" s="1">
        <v>1E-4</v>
      </c>
      <c r="V1351">
        <v>50</v>
      </c>
      <c r="W1351" s="1">
        <v>1000000</v>
      </c>
      <c r="X1351">
        <v>1</v>
      </c>
      <c r="Y1351">
        <v>0</v>
      </c>
      <c r="Z1351">
        <v>0</v>
      </c>
      <c r="AA1351">
        <v>0</v>
      </c>
    </row>
    <row r="1352" spans="1:27" x14ac:dyDescent="0.35">
      <c r="A1352">
        <v>1335</v>
      </c>
      <c r="B1352">
        <v>999999777.21414495</v>
      </c>
      <c r="C1352">
        <v>95.499144191381902</v>
      </c>
      <c r="D1352">
        <v>0</v>
      </c>
      <c r="E1352">
        <v>207726570.610661</v>
      </c>
      <c r="F1352">
        <v>11.8793257505887</v>
      </c>
      <c r="G1352">
        <v>1207726455.20328</v>
      </c>
      <c r="H1352">
        <v>1.2090000000000001</v>
      </c>
      <c r="I1352">
        <v>1.2090000000000001</v>
      </c>
      <c r="J1352">
        <v>3.2905336078256402E-2</v>
      </c>
      <c r="K1352">
        <v>2.1717521811649199E-2</v>
      </c>
      <c r="L1352" s="1">
        <v>1000000000</v>
      </c>
      <c r="M1352">
        <v>0</v>
      </c>
      <c r="N1352">
        <v>0</v>
      </c>
      <c r="O1352">
        <v>0.1</v>
      </c>
      <c r="P1352">
        <v>0.02</v>
      </c>
      <c r="Q1352">
        <v>0.5</v>
      </c>
      <c r="R1352">
        <v>1.0968445359418801E-2</v>
      </c>
      <c r="S1352">
        <v>7.2391739372163998E-3</v>
      </c>
      <c r="T1352" s="1">
        <v>200000000</v>
      </c>
      <c r="U1352" s="1">
        <v>1E-4</v>
      </c>
      <c r="V1352">
        <v>50</v>
      </c>
      <c r="W1352" s="1">
        <v>1000000</v>
      </c>
      <c r="X1352">
        <v>1</v>
      </c>
      <c r="Y1352">
        <v>0</v>
      </c>
      <c r="Z1352">
        <v>0</v>
      </c>
      <c r="AA1352">
        <v>0</v>
      </c>
    </row>
    <row r="1353" spans="1:27" x14ac:dyDescent="0.35">
      <c r="A1353">
        <v>1350</v>
      </c>
      <c r="B1353">
        <v>999999805.05086994</v>
      </c>
      <c r="C1353">
        <v>95.499145945915402</v>
      </c>
      <c r="D1353">
        <v>0</v>
      </c>
      <c r="E1353">
        <v>207891193.691944</v>
      </c>
      <c r="F1353">
        <v>11.9719949320799</v>
      </c>
      <c r="G1353">
        <v>1207891106.2139499</v>
      </c>
      <c r="H1353">
        <v>1.2090000000000001</v>
      </c>
      <c r="I1353">
        <v>1.2090000000000001</v>
      </c>
      <c r="J1353">
        <v>3.2905336078256402E-2</v>
      </c>
      <c r="K1353">
        <v>2.1717521811649199E-2</v>
      </c>
      <c r="L1353" s="1">
        <v>1000000000</v>
      </c>
      <c r="M1353">
        <v>0</v>
      </c>
      <c r="N1353">
        <v>0</v>
      </c>
      <c r="O1353">
        <v>0.1</v>
      </c>
      <c r="P1353">
        <v>0.02</v>
      </c>
      <c r="Q1353">
        <v>0.5</v>
      </c>
      <c r="R1353">
        <v>1.0968445359418801E-2</v>
      </c>
      <c r="S1353">
        <v>7.2391739372163998E-3</v>
      </c>
      <c r="T1353" s="1">
        <v>200000000</v>
      </c>
      <c r="U1353" s="1">
        <v>1E-4</v>
      </c>
      <c r="V1353">
        <v>50</v>
      </c>
      <c r="W1353" s="1">
        <v>1000000</v>
      </c>
      <c r="X1353">
        <v>1</v>
      </c>
      <c r="Y1353">
        <v>0</v>
      </c>
      <c r="Z1353">
        <v>0</v>
      </c>
      <c r="AA1353">
        <v>0</v>
      </c>
    </row>
    <row r="1354" spans="1:27" x14ac:dyDescent="0.35">
      <c r="A1354">
        <v>1365</v>
      </c>
      <c r="B1354">
        <v>999999826.79993498</v>
      </c>
      <c r="C1354">
        <v>95.499147316746999</v>
      </c>
      <c r="D1354">
        <v>0</v>
      </c>
      <c r="E1354">
        <v>208029044.04356799</v>
      </c>
      <c r="F1354">
        <v>12.063290127892399</v>
      </c>
      <c r="G1354">
        <v>1208028978.4059401</v>
      </c>
      <c r="H1354">
        <v>1.2090000000000001</v>
      </c>
      <c r="I1354">
        <v>1.2090000000000001</v>
      </c>
      <c r="J1354">
        <v>3.2905336078256402E-2</v>
      </c>
      <c r="K1354">
        <v>2.1717521811649199E-2</v>
      </c>
      <c r="L1354" s="1">
        <v>1000000000</v>
      </c>
      <c r="M1354">
        <v>0</v>
      </c>
      <c r="N1354">
        <v>0</v>
      </c>
      <c r="O1354">
        <v>0.1</v>
      </c>
      <c r="P1354">
        <v>0.02</v>
      </c>
      <c r="Q1354">
        <v>0.5</v>
      </c>
      <c r="R1354">
        <v>1.0968445359418801E-2</v>
      </c>
      <c r="S1354">
        <v>7.2391739372163998E-3</v>
      </c>
      <c r="T1354" s="1">
        <v>200000000</v>
      </c>
      <c r="U1354" s="1">
        <v>1E-4</v>
      </c>
      <c r="V1354">
        <v>50</v>
      </c>
      <c r="W1354" s="1">
        <v>1000000</v>
      </c>
      <c r="X1354">
        <v>1</v>
      </c>
      <c r="Y1354">
        <v>0</v>
      </c>
      <c r="Z1354">
        <v>0</v>
      </c>
      <c r="AA1354">
        <v>0</v>
      </c>
    </row>
    <row r="1355" spans="1:27" x14ac:dyDescent="0.35">
      <c r="A1355">
        <v>1380</v>
      </c>
      <c r="B1355">
        <v>999999843.79261899</v>
      </c>
      <c r="C1355">
        <v>95.499148387786505</v>
      </c>
      <c r="D1355">
        <v>0</v>
      </c>
      <c r="E1355">
        <v>208144449.31918901</v>
      </c>
      <c r="F1355">
        <v>12.153363291606301</v>
      </c>
      <c r="G1355">
        <v>1208144400.7643199</v>
      </c>
      <c r="H1355">
        <v>1.2090000000000001</v>
      </c>
      <c r="I1355">
        <v>1.21</v>
      </c>
      <c r="J1355">
        <v>3.2905336078256402E-2</v>
      </c>
      <c r="K1355">
        <v>2.1717521811649199E-2</v>
      </c>
      <c r="L1355" s="1">
        <v>1000000000</v>
      </c>
      <c r="M1355">
        <v>0</v>
      </c>
      <c r="N1355">
        <v>0</v>
      </c>
      <c r="O1355">
        <v>0.1</v>
      </c>
      <c r="P1355">
        <v>0.02</v>
      </c>
      <c r="Q1355">
        <v>0.5</v>
      </c>
      <c r="R1355">
        <v>1.0968445359418801E-2</v>
      </c>
      <c r="S1355">
        <v>7.2391739372163998E-3</v>
      </c>
      <c r="T1355" s="1">
        <v>200000000</v>
      </c>
      <c r="U1355" s="1">
        <v>1E-4</v>
      </c>
      <c r="V1355">
        <v>50</v>
      </c>
      <c r="W1355" s="1">
        <v>1000000</v>
      </c>
      <c r="X1355">
        <v>1</v>
      </c>
      <c r="Y1355">
        <v>0</v>
      </c>
      <c r="Z1355">
        <v>0</v>
      </c>
      <c r="AA1355">
        <v>0</v>
      </c>
    </row>
    <row r="1356" spans="1:27" x14ac:dyDescent="0.35">
      <c r="A1356">
        <v>1395</v>
      </c>
      <c r="B1356">
        <v>999999857.069103</v>
      </c>
      <c r="C1356">
        <v>95.499149224595897</v>
      </c>
      <c r="D1356">
        <v>0</v>
      </c>
      <c r="E1356">
        <v>208241045.55957001</v>
      </c>
      <c r="F1356">
        <v>12.242343351982401</v>
      </c>
      <c r="G1356">
        <v>1208241010.3701701</v>
      </c>
      <c r="H1356">
        <v>1.2090000000000001</v>
      </c>
      <c r="I1356">
        <v>1.208</v>
      </c>
      <c r="J1356">
        <v>3.2905336078256402E-2</v>
      </c>
      <c r="K1356">
        <v>2.1717521811649199E-2</v>
      </c>
      <c r="L1356" s="1">
        <v>1000000000</v>
      </c>
      <c r="M1356">
        <v>0</v>
      </c>
      <c r="N1356">
        <v>0</v>
      </c>
      <c r="O1356">
        <v>0.1</v>
      </c>
      <c r="P1356">
        <v>0.02</v>
      </c>
      <c r="Q1356">
        <v>0.5</v>
      </c>
      <c r="R1356">
        <v>1.0968445359418801E-2</v>
      </c>
      <c r="S1356">
        <v>7.2391739372163998E-3</v>
      </c>
      <c r="T1356" s="1">
        <v>200000000</v>
      </c>
      <c r="U1356" s="1">
        <v>1E-4</v>
      </c>
      <c r="V1356">
        <v>50</v>
      </c>
      <c r="W1356" s="1">
        <v>1000000</v>
      </c>
      <c r="X1356">
        <v>1</v>
      </c>
      <c r="Y1356">
        <v>0</v>
      </c>
      <c r="Z1356">
        <v>0</v>
      </c>
      <c r="AA1356">
        <v>0</v>
      </c>
    </row>
    <row r="1357" spans="1:27" x14ac:dyDescent="0.35">
      <c r="A1357">
        <v>1410</v>
      </c>
      <c r="B1357">
        <v>999999867.44211602</v>
      </c>
      <c r="C1357">
        <v>95.499149878401198</v>
      </c>
      <c r="D1357">
        <v>0</v>
      </c>
      <c r="E1357">
        <v>208321885.333453</v>
      </c>
      <c r="F1357">
        <v>12.3303396585495</v>
      </c>
      <c r="G1357">
        <v>1208321860.6050601</v>
      </c>
      <c r="H1357">
        <v>1.2090000000000001</v>
      </c>
      <c r="I1357">
        <v>1.208</v>
      </c>
      <c r="J1357">
        <v>3.2905336078256402E-2</v>
      </c>
      <c r="K1357">
        <v>2.1717521811649199E-2</v>
      </c>
      <c r="L1357" s="1">
        <v>1000000000</v>
      </c>
      <c r="M1357">
        <v>0</v>
      </c>
      <c r="N1357">
        <v>0</v>
      </c>
      <c r="O1357">
        <v>0.1</v>
      </c>
      <c r="P1357">
        <v>0.02</v>
      </c>
      <c r="Q1357">
        <v>0.5</v>
      </c>
      <c r="R1357">
        <v>1.0968445359418801E-2</v>
      </c>
      <c r="S1357">
        <v>7.2391739372163998E-3</v>
      </c>
      <c r="T1357" s="1">
        <v>200000000</v>
      </c>
      <c r="U1357" s="1">
        <v>1E-4</v>
      </c>
      <c r="V1357">
        <v>50</v>
      </c>
      <c r="W1357" s="1">
        <v>1000000</v>
      </c>
      <c r="X1357">
        <v>1</v>
      </c>
      <c r="Y1357">
        <v>0</v>
      </c>
      <c r="Z1357">
        <v>0</v>
      </c>
      <c r="AA1357">
        <v>0</v>
      </c>
    </row>
    <row r="1358" spans="1:27" x14ac:dyDescent="0.35">
      <c r="A1358">
        <v>1425</v>
      </c>
      <c r="B1358">
        <v>999999875.54661596</v>
      </c>
      <c r="C1358">
        <v>95.499150389223402</v>
      </c>
      <c r="D1358">
        <v>0</v>
      </c>
      <c r="E1358">
        <v>208389529.693874</v>
      </c>
      <c r="F1358">
        <v>12.417444935570099</v>
      </c>
      <c r="G1358">
        <v>1208389513.1570899</v>
      </c>
      <c r="H1358">
        <v>1.2090000000000001</v>
      </c>
      <c r="I1358">
        <v>1.21</v>
      </c>
      <c r="J1358">
        <v>3.2905336078256402E-2</v>
      </c>
      <c r="K1358">
        <v>2.1717521811649199E-2</v>
      </c>
      <c r="L1358" s="1">
        <v>1000000000</v>
      </c>
      <c r="M1358">
        <v>0</v>
      </c>
      <c r="N1358">
        <v>0</v>
      </c>
      <c r="O1358">
        <v>0.1</v>
      </c>
      <c r="P1358">
        <v>0.02</v>
      </c>
      <c r="Q1358">
        <v>0.5</v>
      </c>
      <c r="R1358">
        <v>1.0968445359418801E-2</v>
      </c>
      <c r="S1358">
        <v>7.2391739372163998E-3</v>
      </c>
      <c r="T1358" s="1">
        <v>200000000</v>
      </c>
      <c r="U1358" s="1">
        <v>1E-4</v>
      </c>
      <c r="V1358">
        <v>50</v>
      </c>
      <c r="W1358" s="1">
        <v>1000000</v>
      </c>
      <c r="X1358">
        <v>1</v>
      </c>
      <c r="Y1358">
        <v>0</v>
      </c>
      <c r="Z1358">
        <v>0</v>
      </c>
      <c r="AA1358">
        <v>0</v>
      </c>
    </row>
    <row r="1359" spans="1:27" x14ac:dyDescent="0.35">
      <c r="A1359">
        <v>1440</v>
      </c>
      <c r="B1359">
        <v>999999881.87871897</v>
      </c>
      <c r="C1359">
        <v>95.499150788332301</v>
      </c>
      <c r="D1359">
        <v>0</v>
      </c>
      <c r="E1359">
        <v>208446126.15706199</v>
      </c>
      <c r="F1359">
        <v>12.503737807695501</v>
      </c>
      <c r="G1359">
        <v>1208446116.0386701</v>
      </c>
      <c r="H1359">
        <v>1.2090000000000001</v>
      </c>
      <c r="I1359">
        <v>1.2090000000000001</v>
      </c>
      <c r="J1359">
        <v>3.2905336078256402E-2</v>
      </c>
      <c r="K1359">
        <v>2.1717521811649199E-2</v>
      </c>
      <c r="L1359" s="1">
        <v>1000000000</v>
      </c>
      <c r="M1359">
        <v>0</v>
      </c>
      <c r="N1359">
        <v>0</v>
      </c>
      <c r="O1359">
        <v>0.1</v>
      </c>
      <c r="P1359">
        <v>0.02</v>
      </c>
      <c r="Q1359">
        <v>0.5</v>
      </c>
      <c r="R1359">
        <v>1.0968445359418801E-2</v>
      </c>
      <c r="S1359">
        <v>7.2391739372163998E-3</v>
      </c>
      <c r="T1359" s="1">
        <v>200000000</v>
      </c>
      <c r="U1359" s="1">
        <v>1E-4</v>
      </c>
      <c r="V1359">
        <v>50</v>
      </c>
      <c r="W1359" s="1">
        <v>1000000</v>
      </c>
      <c r="X1359">
        <v>1</v>
      </c>
      <c r="Y1359">
        <v>0</v>
      </c>
      <c r="Z1359">
        <v>0</v>
      </c>
      <c r="AA1359">
        <v>0</v>
      </c>
    </row>
    <row r="1360" spans="1:27" x14ac:dyDescent="0.35">
      <c r="A1360">
        <v>0</v>
      </c>
      <c r="B1360" s="1">
        <v>1000000</v>
      </c>
      <c r="C1360">
        <v>1</v>
      </c>
      <c r="D1360">
        <v>0</v>
      </c>
      <c r="E1360">
        <v>0</v>
      </c>
      <c r="F1360">
        <v>0</v>
      </c>
      <c r="G1360">
        <v>1000001</v>
      </c>
      <c r="H1360">
        <v>2E-3</v>
      </c>
      <c r="I1360">
        <v>3.0000000000000001E-3</v>
      </c>
      <c r="J1360">
        <v>1.4116987306624701E-2</v>
      </c>
      <c r="K1360">
        <v>9.3172116223722706E-3</v>
      </c>
      <c r="L1360" s="1">
        <v>1000000000</v>
      </c>
      <c r="M1360">
        <v>0</v>
      </c>
      <c r="N1360">
        <v>0</v>
      </c>
      <c r="O1360">
        <v>0.1</v>
      </c>
      <c r="P1360">
        <v>0.02</v>
      </c>
      <c r="Q1360">
        <v>0.5</v>
      </c>
      <c r="R1360">
        <v>4.7056624355415501E-3</v>
      </c>
      <c r="S1360">
        <v>3.1057372074574201E-3</v>
      </c>
      <c r="T1360" s="1">
        <v>200000000</v>
      </c>
      <c r="U1360" s="1">
        <v>1E-4</v>
      </c>
      <c r="V1360">
        <v>50</v>
      </c>
      <c r="W1360" s="1">
        <v>1000000</v>
      </c>
      <c r="X1360">
        <v>1</v>
      </c>
      <c r="Y1360">
        <v>0</v>
      </c>
      <c r="Z1360">
        <v>0</v>
      </c>
      <c r="AA1360">
        <v>0</v>
      </c>
    </row>
    <row r="1361" spans="1:27" x14ac:dyDescent="0.35">
      <c r="A1361">
        <v>15</v>
      </c>
      <c r="B1361">
        <v>1021628.57275158</v>
      </c>
      <c r="C1361">
        <v>1.0142228148035199</v>
      </c>
      <c r="D1361">
        <v>0</v>
      </c>
      <c r="E1361" s="1">
        <v>2.7411701269733301E-147</v>
      </c>
      <c r="F1361" s="1">
        <v>2.7026794297417099E-153</v>
      </c>
      <c r="G1361">
        <v>1021629.5869744</v>
      </c>
      <c r="H1361">
        <v>2E-3</v>
      </c>
      <c r="I1361">
        <v>1E-3</v>
      </c>
      <c r="J1361">
        <v>1.4116987306624701E-2</v>
      </c>
      <c r="K1361">
        <v>9.3172116223722706E-3</v>
      </c>
      <c r="L1361" s="1">
        <v>1000000000</v>
      </c>
      <c r="M1361">
        <v>0</v>
      </c>
      <c r="N1361">
        <v>0</v>
      </c>
      <c r="O1361">
        <v>0.1</v>
      </c>
      <c r="P1361">
        <v>0.02</v>
      </c>
      <c r="Q1361">
        <v>0.5</v>
      </c>
      <c r="R1361">
        <v>4.7056624355415501E-3</v>
      </c>
      <c r="S1361">
        <v>3.1057372074574201E-3</v>
      </c>
      <c r="T1361" s="1">
        <v>200000000</v>
      </c>
      <c r="U1361" s="1">
        <v>1E-4</v>
      </c>
      <c r="V1361">
        <v>50</v>
      </c>
      <c r="W1361" s="1">
        <v>1000000</v>
      </c>
      <c r="X1361">
        <v>1</v>
      </c>
      <c r="Y1361">
        <v>0</v>
      </c>
      <c r="Z1361">
        <v>0</v>
      </c>
      <c r="AA1361">
        <v>0</v>
      </c>
    </row>
    <row r="1362" spans="1:27" x14ac:dyDescent="0.35">
      <c r="A1362">
        <v>30</v>
      </c>
      <c r="B1362">
        <v>1050480.7660068399</v>
      </c>
      <c r="C1362">
        <v>1.0330374604936201</v>
      </c>
      <c r="D1362">
        <v>0</v>
      </c>
      <c r="E1362" s="1">
        <v>1.28693567864741E-146</v>
      </c>
      <c r="F1362" s="1">
        <v>1.25390959076997E-152</v>
      </c>
      <c r="G1362">
        <v>1050481.7990443001</v>
      </c>
      <c r="H1362">
        <v>2E-3</v>
      </c>
      <c r="I1362">
        <v>1E-3</v>
      </c>
      <c r="J1362">
        <v>1.4116987306624701E-2</v>
      </c>
      <c r="K1362">
        <v>9.3172116223722706E-3</v>
      </c>
      <c r="L1362" s="1">
        <v>1000000000</v>
      </c>
      <c r="M1362">
        <v>0</v>
      </c>
      <c r="N1362">
        <v>0</v>
      </c>
      <c r="O1362">
        <v>0.1</v>
      </c>
      <c r="P1362">
        <v>0.02</v>
      </c>
      <c r="Q1362">
        <v>0.5</v>
      </c>
      <c r="R1362">
        <v>4.7056624355415501E-3</v>
      </c>
      <c r="S1362">
        <v>3.1057372074574201E-3</v>
      </c>
      <c r="T1362" s="1">
        <v>200000000</v>
      </c>
      <c r="U1362" s="1">
        <v>1E-4</v>
      </c>
      <c r="V1362">
        <v>50</v>
      </c>
      <c r="W1362" s="1">
        <v>1000000</v>
      </c>
      <c r="X1362">
        <v>1</v>
      </c>
      <c r="Y1362">
        <v>0</v>
      </c>
      <c r="Z1362">
        <v>0</v>
      </c>
      <c r="AA1362">
        <v>0</v>
      </c>
    </row>
    <row r="1363" spans="1:27" x14ac:dyDescent="0.35">
      <c r="A1363">
        <v>45</v>
      </c>
      <c r="B1363">
        <v>1088832.6420295699</v>
      </c>
      <c r="C1363">
        <v>1.0577772796193301</v>
      </c>
      <c r="D1363">
        <v>0</v>
      </c>
      <c r="E1363" s="1">
        <v>6.7292967820797E-146</v>
      </c>
      <c r="F1363" s="1">
        <v>6.4854913285641604E-152</v>
      </c>
      <c r="G1363">
        <v>1088833.6998068499</v>
      </c>
      <c r="H1363">
        <v>2E-3</v>
      </c>
      <c r="I1363">
        <v>2E-3</v>
      </c>
      <c r="J1363">
        <v>1.4116987306624701E-2</v>
      </c>
      <c r="K1363">
        <v>9.3172116223722706E-3</v>
      </c>
      <c r="L1363" s="1">
        <v>1000000000</v>
      </c>
      <c r="M1363">
        <v>0</v>
      </c>
      <c r="N1363">
        <v>0</v>
      </c>
      <c r="O1363">
        <v>0.1</v>
      </c>
      <c r="P1363">
        <v>0.02</v>
      </c>
      <c r="Q1363">
        <v>0.5</v>
      </c>
      <c r="R1363">
        <v>4.7056624355415501E-3</v>
      </c>
      <c r="S1363">
        <v>3.1057372074574201E-3</v>
      </c>
      <c r="T1363" s="1">
        <v>200000000</v>
      </c>
      <c r="U1363" s="1">
        <v>1E-4</v>
      </c>
      <c r="V1363">
        <v>50</v>
      </c>
      <c r="W1363" s="1">
        <v>1000000</v>
      </c>
      <c r="X1363">
        <v>1</v>
      </c>
      <c r="Y1363">
        <v>0</v>
      </c>
      <c r="Z1363">
        <v>0</v>
      </c>
      <c r="AA1363">
        <v>0</v>
      </c>
    </row>
    <row r="1364" spans="1:27" x14ac:dyDescent="0.35">
      <c r="A1364">
        <v>60</v>
      </c>
      <c r="B1364">
        <v>1139594.4709330499</v>
      </c>
      <c r="C1364">
        <v>1.09007155721573</v>
      </c>
      <c r="D1364">
        <v>0</v>
      </c>
      <c r="E1364" s="1">
        <v>5.4710225999088199E-145</v>
      </c>
      <c r="F1364" s="1">
        <v>5.2041116650763298E-151</v>
      </c>
      <c r="G1364">
        <v>1139595.5610046</v>
      </c>
      <c r="H1364">
        <v>2E-3</v>
      </c>
      <c r="I1364">
        <v>3.0000000000000001E-3</v>
      </c>
      <c r="J1364">
        <v>1.4116987306624701E-2</v>
      </c>
      <c r="K1364">
        <v>9.3172116223722706E-3</v>
      </c>
      <c r="L1364" s="1">
        <v>1000000000</v>
      </c>
      <c r="M1364">
        <v>0</v>
      </c>
      <c r="N1364">
        <v>0</v>
      </c>
      <c r="O1364">
        <v>0.1</v>
      </c>
      <c r="P1364">
        <v>0.02</v>
      </c>
      <c r="Q1364">
        <v>0.5</v>
      </c>
      <c r="R1364">
        <v>4.7056624355415501E-3</v>
      </c>
      <c r="S1364">
        <v>3.1057372074574201E-3</v>
      </c>
      <c r="T1364" s="1">
        <v>200000000</v>
      </c>
      <c r="U1364" s="1">
        <v>1E-4</v>
      </c>
      <c r="V1364">
        <v>50</v>
      </c>
      <c r="W1364" s="1">
        <v>1000000</v>
      </c>
      <c r="X1364">
        <v>1</v>
      </c>
      <c r="Y1364">
        <v>0</v>
      </c>
      <c r="Z1364">
        <v>0</v>
      </c>
      <c r="AA1364">
        <v>0</v>
      </c>
    </row>
    <row r="1365" spans="1:27" x14ac:dyDescent="0.35">
      <c r="A1365">
        <v>75</v>
      </c>
      <c r="B1365">
        <v>1206432.5637904599</v>
      </c>
      <c r="C1365">
        <v>1.13185725973264</v>
      </c>
      <c r="D1365">
        <v>0</v>
      </c>
      <c r="E1365" s="1">
        <v>9.5250693127498104E-144</v>
      </c>
      <c r="F1365" s="1">
        <v>8.8619111181140896E-150</v>
      </c>
      <c r="G1365">
        <v>1206433.69564772</v>
      </c>
      <c r="H1365">
        <v>2E-3</v>
      </c>
      <c r="I1365">
        <v>2E-3</v>
      </c>
      <c r="J1365">
        <v>1.4116987306624701E-2</v>
      </c>
      <c r="K1365">
        <v>9.3172116223722706E-3</v>
      </c>
      <c r="L1365" s="1">
        <v>1000000000</v>
      </c>
      <c r="M1365">
        <v>0</v>
      </c>
      <c r="N1365">
        <v>0</v>
      </c>
      <c r="O1365">
        <v>0.1</v>
      </c>
      <c r="P1365">
        <v>0.02</v>
      </c>
      <c r="Q1365">
        <v>0.5</v>
      </c>
      <c r="R1365">
        <v>4.7056624355415501E-3</v>
      </c>
      <c r="S1365">
        <v>3.1057372074574201E-3</v>
      </c>
      <c r="T1365" s="1">
        <v>200000000</v>
      </c>
      <c r="U1365" s="1">
        <v>1E-4</v>
      </c>
      <c r="V1365">
        <v>50</v>
      </c>
      <c r="W1365" s="1">
        <v>1000000</v>
      </c>
      <c r="X1365">
        <v>1</v>
      </c>
      <c r="Y1365">
        <v>0</v>
      </c>
      <c r="Z1365">
        <v>0</v>
      </c>
      <c r="AA1365">
        <v>0</v>
      </c>
    </row>
    <row r="1366" spans="1:27" x14ac:dyDescent="0.35">
      <c r="A1366">
        <v>90</v>
      </c>
      <c r="B1366">
        <v>1293906.1573886599</v>
      </c>
      <c r="C1366">
        <v>1.18537363878836</v>
      </c>
      <c r="D1366">
        <v>0</v>
      </c>
      <c r="E1366" s="1">
        <v>3.7831651308697097E-142</v>
      </c>
      <c r="F1366" s="1">
        <v>3.4195999090549897E-148</v>
      </c>
      <c r="G1366">
        <v>1293907.34276229</v>
      </c>
      <c r="H1366">
        <v>2E-3</v>
      </c>
      <c r="I1366">
        <v>1E-3</v>
      </c>
      <c r="J1366">
        <v>1.4116987306624701E-2</v>
      </c>
      <c r="K1366">
        <v>9.3172116223722706E-3</v>
      </c>
      <c r="L1366" s="1">
        <v>1000000000</v>
      </c>
      <c r="M1366">
        <v>0</v>
      </c>
      <c r="N1366">
        <v>0</v>
      </c>
      <c r="O1366">
        <v>0.1</v>
      </c>
      <c r="P1366">
        <v>0.02</v>
      </c>
      <c r="Q1366">
        <v>0.5</v>
      </c>
      <c r="R1366">
        <v>4.7056624355415501E-3</v>
      </c>
      <c r="S1366">
        <v>3.1057372074574201E-3</v>
      </c>
      <c r="T1366" s="1">
        <v>200000000</v>
      </c>
      <c r="U1366" s="1">
        <v>1E-4</v>
      </c>
      <c r="V1366">
        <v>50</v>
      </c>
      <c r="W1366" s="1">
        <v>1000000</v>
      </c>
      <c r="X1366">
        <v>1</v>
      </c>
      <c r="Y1366">
        <v>0</v>
      </c>
      <c r="Z1366">
        <v>0</v>
      </c>
      <c r="AA1366">
        <v>0</v>
      </c>
    </row>
    <row r="1367" spans="1:27" x14ac:dyDescent="0.35">
      <c r="A1367">
        <v>105</v>
      </c>
      <c r="B1367">
        <v>1407604.43836696</v>
      </c>
      <c r="C1367">
        <v>1.25313176861231</v>
      </c>
      <c r="D1367">
        <v>0</v>
      </c>
      <c r="E1367" s="1">
        <v>3.3789284528065001E-140</v>
      </c>
      <c r="F1367" s="1">
        <v>2.9548741831939599E-146</v>
      </c>
      <c r="G1367">
        <v>1407605.6914987301</v>
      </c>
      <c r="H1367">
        <v>2E-3</v>
      </c>
      <c r="I1367">
        <v>2E-3</v>
      </c>
      <c r="J1367">
        <v>1.4116987306624701E-2</v>
      </c>
      <c r="K1367">
        <v>9.3172116223722706E-3</v>
      </c>
      <c r="L1367" s="1">
        <v>1000000000</v>
      </c>
      <c r="M1367">
        <v>0</v>
      </c>
      <c r="N1367">
        <v>0</v>
      </c>
      <c r="O1367">
        <v>0.1</v>
      </c>
      <c r="P1367">
        <v>0.02</v>
      </c>
      <c r="Q1367">
        <v>0.5</v>
      </c>
      <c r="R1367">
        <v>4.7056624355415501E-3</v>
      </c>
      <c r="S1367">
        <v>3.1057372074574201E-3</v>
      </c>
      <c r="T1367" s="1">
        <v>200000000</v>
      </c>
      <c r="U1367" s="1">
        <v>1E-4</v>
      </c>
      <c r="V1367">
        <v>50</v>
      </c>
      <c r="W1367" s="1">
        <v>1000000</v>
      </c>
      <c r="X1367">
        <v>1</v>
      </c>
      <c r="Y1367">
        <v>0</v>
      </c>
      <c r="Z1367">
        <v>0</v>
      </c>
      <c r="AA1367">
        <v>0</v>
      </c>
    </row>
    <row r="1368" spans="1:27" x14ac:dyDescent="0.35">
      <c r="A1368">
        <v>120</v>
      </c>
      <c r="B1368">
        <v>1554296.9095376499</v>
      </c>
      <c r="C1368">
        <v>1.3378638036891599</v>
      </c>
      <c r="D1368">
        <v>0</v>
      </c>
      <c r="E1368" s="1">
        <v>6.4963690788021805E-138</v>
      </c>
      <c r="F1368" s="1">
        <v>5.4797380669480701E-144</v>
      </c>
      <c r="G1368">
        <v>1554298.2474014501</v>
      </c>
      <c r="H1368">
        <v>3.0000000000000001E-3</v>
      </c>
      <c r="I1368">
        <v>2E-3</v>
      </c>
      <c r="J1368">
        <v>1.4116987306624701E-2</v>
      </c>
      <c r="K1368">
        <v>9.3172116223722706E-3</v>
      </c>
      <c r="L1368" s="1">
        <v>1000000000</v>
      </c>
      <c r="M1368">
        <v>0</v>
      </c>
      <c r="N1368">
        <v>0</v>
      </c>
      <c r="O1368">
        <v>0.1</v>
      </c>
      <c r="P1368">
        <v>0.02</v>
      </c>
      <c r="Q1368">
        <v>0.5</v>
      </c>
      <c r="R1368">
        <v>4.7056624355415501E-3</v>
      </c>
      <c r="S1368">
        <v>3.1057372074574201E-3</v>
      </c>
      <c r="T1368" s="1">
        <v>200000000</v>
      </c>
      <c r="U1368" s="1">
        <v>1E-4</v>
      </c>
      <c r="V1368">
        <v>50</v>
      </c>
      <c r="W1368" s="1">
        <v>1000000</v>
      </c>
      <c r="X1368">
        <v>1</v>
      </c>
      <c r="Y1368">
        <v>0</v>
      </c>
      <c r="Z1368">
        <v>0</v>
      </c>
      <c r="AA1368">
        <v>0</v>
      </c>
    </row>
    <row r="1369" spans="1:27" x14ac:dyDescent="0.35">
      <c r="A1369">
        <v>135</v>
      </c>
      <c r="B1369">
        <v>1742089.2684058901</v>
      </c>
      <c r="C1369">
        <v>1.4424671284805799</v>
      </c>
      <c r="D1369">
        <v>0</v>
      </c>
      <c r="E1369" s="1">
        <v>2.4679246644226399E-135</v>
      </c>
      <c r="F1369" s="1">
        <v>2.0019251923750599E-141</v>
      </c>
      <c r="G1369">
        <v>1742090.7108730201</v>
      </c>
      <c r="H1369">
        <v>3.0000000000000001E-3</v>
      </c>
      <c r="I1369">
        <v>1.2E-2</v>
      </c>
      <c r="J1369">
        <v>1.4116987306624701E-2</v>
      </c>
      <c r="K1369">
        <v>9.3172116223722706E-3</v>
      </c>
      <c r="L1369" s="1">
        <v>1000000000</v>
      </c>
      <c r="M1369">
        <v>0</v>
      </c>
      <c r="N1369">
        <v>0</v>
      </c>
      <c r="O1369">
        <v>0.1</v>
      </c>
      <c r="P1369">
        <v>0.02</v>
      </c>
      <c r="Q1369">
        <v>0.5</v>
      </c>
      <c r="R1369">
        <v>4.7056624355415501E-3</v>
      </c>
      <c r="S1369">
        <v>3.1057372074574201E-3</v>
      </c>
      <c r="T1369" s="1">
        <v>200000000</v>
      </c>
      <c r="U1369" s="1">
        <v>1E-4</v>
      </c>
      <c r="V1369">
        <v>50</v>
      </c>
      <c r="W1369" s="1">
        <v>1000000</v>
      </c>
      <c r="X1369">
        <v>1</v>
      </c>
      <c r="Y1369">
        <v>0</v>
      </c>
      <c r="Z1369">
        <v>0</v>
      </c>
      <c r="AA1369">
        <v>0</v>
      </c>
    </row>
    <row r="1370" spans="1:27" x14ac:dyDescent="0.35">
      <c r="A1370">
        <v>150</v>
      </c>
      <c r="B1370">
        <v>1980619.48794824</v>
      </c>
      <c r="C1370">
        <v>1.5699584383621901</v>
      </c>
      <c r="D1370">
        <v>0</v>
      </c>
      <c r="E1370" s="1">
        <v>1.72267085134107E-132</v>
      </c>
      <c r="F1370" s="1">
        <v>1.33938167045304E-138</v>
      </c>
      <c r="G1370">
        <v>1980621.05790668</v>
      </c>
      <c r="H1370">
        <v>3.0000000000000001E-3</v>
      </c>
      <c r="I1370">
        <v>5.2999999999999999E-2</v>
      </c>
      <c r="J1370">
        <v>1.4116987306624701E-2</v>
      </c>
      <c r="K1370">
        <v>9.3172116223722706E-3</v>
      </c>
      <c r="L1370" s="1">
        <v>1000000000</v>
      </c>
      <c r="M1370">
        <v>0</v>
      </c>
      <c r="N1370">
        <v>0</v>
      </c>
      <c r="O1370">
        <v>0.1</v>
      </c>
      <c r="P1370">
        <v>0.02</v>
      </c>
      <c r="Q1370">
        <v>0.5</v>
      </c>
      <c r="R1370">
        <v>4.7056624355415501E-3</v>
      </c>
      <c r="S1370">
        <v>3.1057372074574201E-3</v>
      </c>
      <c r="T1370" s="1">
        <v>200000000</v>
      </c>
      <c r="U1370" s="1">
        <v>1E-4</v>
      </c>
      <c r="V1370">
        <v>50</v>
      </c>
      <c r="W1370" s="1">
        <v>1000000</v>
      </c>
      <c r="X1370">
        <v>1</v>
      </c>
      <c r="Y1370">
        <v>0</v>
      </c>
      <c r="Z1370">
        <v>0</v>
      </c>
      <c r="AA1370">
        <v>0</v>
      </c>
    </row>
    <row r="1371" spans="1:27" x14ac:dyDescent="0.35">
      <c r="A1371">
        <v>165</v>
      </c>
      <c r="B1371">
        <v>2281297.2660303698</v>
      </c>
      <c r="C1371">
        <v>1.72345323626546</v>
      </c>
      <c r="D1371">
        <v>0</v>
      </c>
      <c r="E1371" s="1">
        <v>2.0611724797038501E-129</v>
      </c>
      <c r="F1371" s="1">
        <v>1.53093525936319E-135</v>
      </c>
      <c r="G1371">
        <v>2281298.9894836098</v>
      </c>
      <c r="H1371">
        <v>3.0000000000000001E-3</v>
      </c>
      <c r="I1371">
        <v>3.0000000000000001E-3</v>
      </c>
      <c r="J1371">
        <v>1.4116987306624701E-2</v>
      </c>
      <c r="K1371">
        <v>9.3172116223722706E-3</v>
      </c>
      <c r="L1371" s="1">
        <v>1000000000</v>
      </c>
      <c r="M1371">
        <v>0</v>
      </c>
      <c r="N1371">
        <v>0</v>
      </c>
      <c r="O1371">
        <v>0.1</v>
      </c>
      <c r="P1371">
        <v>0.02</v>
      </c>
      <c r="Q1371">
        <v>0.5</v>
      </c>
      <c r="R1371">
        <v>4.7056624355415501E-3</v>
      </c>
      <c r="S1371">
        <v>3.1057372074574201E-3</v>
      </c>
      <c r="T1371" s="1">
        <v>200000000</v>
      </c>
      <c r="U1371" s="1">
        <v>1E-4</v>
      </c>
      <c r="V1371">
        <v>50</v>
      </c>
      <c r="W1371" s="1">
        <v>1000000</v>
      </c>
      <c r="X1371">
        <v>1</v>
      </c>
      <c r="Y1371">
        <v>0</v>
      </c>
      <c r="Z1371">
        <v>0</v>
      </c>
      <c r="AA1371">
        <v>0</v>
      </c>
    </row>
    <row r="1372" spans="1:27" x14ac:dyDescent="0.35">
      <c r="A1372">
        <v>180</v>
      </c>
      <c r="B1372">
        <v>2657605.2580994898</v>
      </c>
      <c r="C1372">
        <v>1.9061766842035299</v>
      </c>
      <c r="D1372">
        <v>0</v>
      </c>
      <c r="E1372" s="1">
        <v>3.9291636595983702E-126</v>
      </c>
      <c r="F1372" s="1">
        <v>2.7794328847496E-132</v>
      </c>
      <c r="G1372">
        <v>2657607.1642761701</v>
      </c>
      <c r="H1372">
        <v>4.0000000000000001E-3</v>
      </c>
      <c r="I1372">
        <v>3.0000000000000001E-3</v>
      </c>
      <c r="J1372">
        <v>1.4116987306624701E-2</v>
      </c>
      <c r="K1372">
        <v>9.3172116223722706E-3</v>
      </c>
      <c r="L1372" s="1">
        <v>1000000000</v>
      </c>
      <c r="M1372">
        <v>0</v>
      </c>
      <c r="N1372">
        <v>0</v>
      </c>
      <c r="O1372">
        <v>0.1</v>
      </c>
      <c r="P1372">
        <v>0.02</v>
      </c>
      <c r="Q1372">
        <v>0.5</v>
      </c>
      <c r="R1372">
        <v>4.7056624355415501E-3</v>
      </c>
      <c r="S1372">
        <v>3.1057372074574201E-3</v>
      </c>
      <c r="T1372" s="1">
        <v>200000000</v>
      </c>
      <c r="U1372" s="1">
        <v>1E-4</v>
      </c>
      <c r="V1372">
        <v>50</v>
      </c>
      <c r="W1372" s="1">
        <v>1000000</v>
      </c>
      <c r="X1372">
        <v>1</v>
      </c>
      <c r="Y1372">
        <v>0</v>
      </c>
      <c r="Z1372">
        <v>0</v>
      </c>
      <c r="AA1372">
        <v>0</v>
      </c>
    </row>
    <row r="1373" spans="1:27" x14ac:dyDescent="0.35">
      <c r="A1373">
        <v>195</v>
      </c>
      <c r="B1373">
        <v>3125469.25644999</v>
      </c>
      <c r="C1373">
        <v>2.1215020114554002</v>
      </c>
      <c r="D1373">
        <v>0</v>
      </c>
      <c r="E1373" s="1">
        <v>1.10591910161581E-122</v>
      </c>
      <c r="F1373" s="1">
        <v>7.4310447144831302E-129</v>
      </c>
      <c r="G1373">
        <v>3125471.3779520001</v>
      </c>
      <c r="H1373">
        <v>4.0000000000000001E-3</v>
      </c>
      <c r="I1373">
        <v>5.5E-2</v>
      </c>
      <c r="J1373">
        <v>1.4116987306624701E-2</v>
      </c>
      <c r="K1373">
        <v>9.3172116223722706E-3</v>
      </c>
      <c r="L1373" s="1">
        <v>1000000000</v>
      </c>
      <c r="M1373">
        <v>0</v>
      </c>
      <c r="N1373">
        <v>0</v>
      </c>
      <c r="O1373">
        <v>0.1</v>
      </c>
      <c r="P1373">
        <v>0.02</v>
      </c>
      <c r="Q1373">
        <v>0.5</v>
      </c>
      <c r="R1373">
        <v>4.7056624355415501E-3</v>
      </c>
      <c r="S1373">
        <v>3.1057372074574201E-3</v>
      </c>
      <c r="T1373" s="1">
        <v>200000000</v>
      </c>
      <c r="U1373" s="1">
        <v>1E-4</v>
      </c>
      <c r="V1373">
        <v>50</v>
      </c>
      <c r="W1373" s="1">
        <v>1000000</v>
      </c>
      <c r="X1373">
        <v>1</v>
      </c>
      <c r="Y1373">
        <v>0</v>
      </c>
      <c r="Z1373">
        <v>0</v>
      </c>
      <c r="AA1373">
        <v>0</v>
      </c>
    </row>
    <row r="1374" spans="1:27" x14ac:dyDescent="0.35">
      <c r="A1374">
        <v>210</v>
      </c>
      <c r="B1374">
        <v>3703697.3224364999</v>
      </c>
      <c r="C1374">
        <v>2.37300572959058</v>
      </c>
      <c r="D1374">
        <v>0</v>
      </c>
      <c r="E1374" s="1">
        <v>6.6093369748443904E-119</v>
      </c>
      <c r="F1374" s="1">
        <v>4.1907240300876201E-125</v>
      </c>
      <c r="G1374">
        <v>3703699.69544223</v>
      </c>
      <c r="H1374">
        <v>5.0000000000000001E-3</v>
      </c>
      <c r="I1374">
        <v>6.0000000000000001E-3</v>
      </c>
      <c r="J1374">
        <v>1.4116987306624701E-2</v>
      </c>
      <c r="K1374">
        <v>9.3172116223722706E-3</v>
      </c>
      <c r="L1374" s="1">
        <v>1000000000</v>
      </c>
      <c r="M1374">
        <v>0</v>
      </c>
      <c r="N1374">
        <v>0</v>
      </c>
      <c r="O1374">
        <v>0.1</v>
      </c>
      <c r="P1374">
        <v>0.02</v>
      </c>
      <c r="Q1374">
        <v>0.5</v>
      </c>
      <c r="R1374">
        <v>4.7056624355415501E-3</v>
      </c>
      <c r="S1374">
        <v>3.1057372074574201E-3</v>
      </c>
      <c r="T1374" s="1">
        <v>200000000</v>
      </c>
      <c r="U1374" s="1">
        <v>1E-4</v>
      </c>
      <c r="V1374">
        <v>50</v>
      </c>
      <c r="W1374" s="1">
        <v>1000000</v>
      </c>
      <c r="X1374">
        <v>1</v>
      </c>
      <c r="Y1374">
        <v>0</v>
      </c>
      <c r="Z1374">
        <v>0</v>
      </c>
      <c r="AA1374">
        <v>0</v>
      </c>
    </row>
    <row r="1375" spans="1:27" x14ac:dyDescent="0.35">
      <c r="A1375">
        <v>225</v>
      </c>
      <c r="B1375">
        <v>4414485.6931973398</v>
      </c>
      <c r="C1375">
        <v>2.66452776084687</v>
      </c>
      <c r="D1375">
        <v>0</v>
      </c>
      <c r="E1375" s="1">
        <v>5.1713595558500397E-115</v>
      </c>
      <c r="F1375" s="1">
        <v>3.0886869966024399E-121</v>
      </c>
      <c r="G1375">
        <v>4414488.3577251099</v>
      </c>
      <c r="H1375">
        <v>5.0000000000000001E-3</v>
      </c>
      <c r="I1375">
        <v>5.0000000000000001E-3</v>
      </c>
      <c r="J1375">
        <v>1.4116987306624701E-2</v>
      </c>
      <c r="K1375">
        <v>9.3172116223722706E-3</v>
      </c>
      <c r="L1375" s="1">
        <v>1000000000</v>
      </c>
      <c r="M1375">
        <v>0</v>
      </c>
      <c r="N1375">
        <v>0</v>
      </c>
      <c r="O1375">
        <v>0.1</v>
      </c>
      <c r="P1375">
        <v>0.02</v>
      </c>
      <c r="Q1375">
        <v>0.5</v>
      </c>
      <c r="R1375">
        <v>4.7056624355415501E-3</v>
      </c>
      <c r="S1375">
        <v>3.1057372074574201E-3</v>
      </c>
      <c r="T1375" s="1">
        <v>200000000</v>
      </c>
      <c r="U1375" s="1">
        <v>1E-4</v>
      </c>
      <c r="V1375">
        <v>50</v>
      </c>
      <c r="W1375" s="1">
        <v>1000000</v>
      </c>
      <c r="X1375">
        <v>1</v>
      </c>
      <c r="Y1375">
        <v>0</v>
      </c>
      <c r="Z1375">
        <v>0</v>
      </c>
      <c r="AA1375">
        <v>0</v>
      </c>
    </row>
    <row r="1376" spans="1:27" x14ac:dyDescent="0.35">
      <c r="A1376">
        <v>240</v>
      </c>
      <c r="B1376">
        <v>5283983.71321755</v>
      </c>
      <c r="C1376">
        <v>3.0002258116616201</v>
      </c>
      <c r="D1376">
        <v>0</v>
      </c>
      <c r="E1376" s="1">
        <v>5.0033602964729498E-111</v>
      </c>
      <c r="F1376" s="1">
        <v>2.8109730771408699E-117</v>
      </c>
      <c r="G1376">
        <v>5283986.7134433603</v>
      </c>
      <c r="H1376">
        <v>6.0000000000000001E-3</v>
      </c>
      <c r="I1376">
        <v>7.0000000000000001E-3</v>
      </c>
      <c r="J1376">
        <v>1.4116987306624701E-2</v>
      </c>
      <c r="K1376">
        <v>9.3172116223722706E-3</v>
      </c>
      <c r="L1376" s="1">
        <v>1000000000</v>
      </c>
      <c r="M1376">
        <v>0</v>
      </c>
      <c r="N1376">
        <v>0</v>
      </c>
      <c r="O1376">
        <v>0.1</v>
      </c>
      <c r="P1376">
        <v>0.02</v>
      </c>
      <c r="Q1376">
        <v>0.5</v>
      </c>
      <c r="R1376">
        <v>4.7056624355415501E-3</v>
      </c>
      <c r="S1376">
        <v>3.1057372074574201E-3</v>
      </c>
      <c r="T1376" s="1">
        <v>200000000</v>
      </c>
      <c r="U1376" s="1">
        <v>1E-4</v>
      </c>
      <c r="V1376">
        <v>50</v>
      </c>
      <c r="W1376" s="1">
        <v>1000000</v>
      </c>
      <c r="X1376">
        <v>1</v>
      </c>
      <c r="Y1376">
        <v>0</v>
      </c>
      <c r="Z1376">
        <v>0</v>
      </c>
      <c r="AA1376">
        <v>0</v>
      </c>
    </row>
    <row r="1377" spans="1:27" x14ac:dyDescent="0.35">
      <c r="A1377">
        <v>255</v>
      </c>
      <c r="B1377">
        <v>6342901.5781965097</v>
      </c>
      <c r="C1377">
        <v>3.38461623917655</v>
      </c>
      <c r="D1377">
        <v>0</v>
      </c>
      <c r="E1377" s="1">
        <v>5.5867949726947003E-107</v>
      </c>
      <c r="F1377" s="1">
        <v>2.9496493993451699E-113</v>
      </c>
      <c r="G1377">
        <v>6342904.9628127497</v>
      </c>
      <c r="H1377">
        <v>7.0000000000000001E-3</v>
      </c>
      <c r="I1377">
        <v>6.0000000000000001E-3</v>
      </c>
      <c r="J1377">
        <v>1.4116987306624701E-2</v>
      </c>
      <c r="K1377">
        <v>9.3172116223722706E-3</v>
      </c>
      <c r="L1377" s="1">
        <v>1000000000</v>
      </c>
      <c r="M1377">
        <v>0</v>
      </c>
      <c r="N1377">
        <v>0</v>
      </c>
      <c r="O1377">
        <v>0.1</v>
      </c>
      <c r="P1377">
        <v>0.02</v>
      </c>
      <c r="Q1377">
        <v>0.5</v>
      </c>
      <c r="R1377">
        <v>4.7056624355415501E-3</v>
      </c>
      <c r="S1377">
        <v>3.1057372074574201E-3</v>
      </c>
      <c r="T1377" s="1">
        <v>200000000</v>
      </c>
      <c r="U1377" s="1">
        <v>1E-4</v>
      </c>
      <c r="V1377">
        <v>50</v>
      </c>
      <c r="W1377" s="1">
        <v>1000000</v>
      </c>
      <c r="X1377">
        <v>1</v>
      </c>
      <c r="Y1377">
        <v>0</v>
      </c>
      <c r="Z1377">
        <v>0</v>
      </c>
      <c r="AA1377">
        <v>0</v>
      </c>
    </row>
    <row r="1378" spans="1:27" x14ac:dyDescent="0.35">
      <c r="A1378">
        <v>270</v>
      </c>
      <c r="B1378">
        <v>7627159.31876262</v>
      </c>
      <c r="C1378">
        <v>3.8225998620996902</v>
      </c>
      <c r="D1378">
        <v>0</v>
      </c>
      <c r="E1378" s="1">
        <v>6.7949424420359996E-103</v>
      </c>
      <c r="F1378" s="1">
        <v>3.36945163671838E-109</v>
      </c>
      <c r="G1378">
        <v>7627163.1413624901</v>
      </c>
      <c r="H1378">
        <v>8.9999999999999993E-3</v>
      </c>
      <c r="I1378">
        <v>8.9999999999999993E-3</v>
      </c>
      <c r="J1378">
        <v>1.4116987306624701E-2</v>
      </c>
      <c r="K1378">
        <v>9.3172116223722706E-3</v>
      </c>
      <c r="L1378" s="1">
        <v>1000000000</v>
      </c>
      <c r="M1378">
        <v>0</v>
      </c>
      <c r="N1378">
        <v>0</v>
      </c>
      <c r="O1378">
        <v>0.1</v>
      </c>
      <c r="P1378">
        <v>0.02</v>
      </c>
      <c r="Q1378">
        <v>0.5</v>
      </c>
      <c r="R1378">
        <v>4.7056624355415501E-3</v>
      </c>
      <c r="S1378">
        <v>3.1057372074574201E-3</v>
      </c>
      <c r="T1378" s="1">
        <v>200000000</v>
      </c>
      <c r="U1378" s="1">
        <v>1E-4</v>
      </c>
      <c r="V1378">
        <v>50</v>
      </c>
      <c r="W1378" s="1">
        <v>1000000</v>
      </c>
      <c r="X1378">
        <v>1</v>
      </c>
      <c r="Y1378">
        <v>0</v>
      </c>
      <c r="Z1378">
        <v>0</v>
      </c>
      <c r="AA1378">
        <v>0</v>
      </c>
    </row>
    <row r="1379" spans="1:27" x14ac:dyDescent="0.35">
      <c r="A1379">
        <v>285</v>
      </c>
      <c r="B1379">
        <v>9178554.0850658994</v>
      </c>
      <c r="C1379">
        <v>4.31946946008091</v>
      </c>
      <c r="D1379">
        <v>0</v>
      </c>
      <c r="E1379" s="1">
        <v>8.5804766194433395E-99</v>
      </c>
      <c r="F1379" s="1">
        <v>3.9952348397616002E-105</v>
      </c>
      <c r="G1379">
        <v>9178558.4045353606</v>
      </c>
      <c r="H1379">
        <v>0.01</v>
      </c>
      <c r="I1379">
        <v>1.0999999999999999E-2</v>
      </c>
      <c r="J1379">
        <v>1.4116987306624701E-2</v>
      </c>
      <c r="K1379">
        <v>9.3172116223722706E-3</v>
      </c>
      <c r="L1379" s="1">
        <v>1000000000</v>
      </c>
      <c r="M1379">
        <v>0</v>
      </c>
      <c r="N1379">
        <v>0</v>
      </c>
      <c r="O1379">
        <v>0.1</v>
      </c>
      <c r="P1379">
        <v>0.02</v>
      </c>
      <c r="Q1379">
        <v>0.5</v>
      </c>
      <c r="R1379">
        <v>4.7056624355415501E-3</v>
      </c>
      <c r="S1379">
        <v>3.1057372074574201E-3</v>
      </c>
      <c r="T1379" s="1">
        <v>200000000</v>
      </c>
      <c r="U1379" s="1">
        <v>1E-4</v>
      </c>
      <c r="V1379">
        <v>50</v>
      </c>
      <c r="W1379" s="1">
        <v>1000000</v>
      </c>
      <c r="X1379">
        <v>1</v>
      </c>
      <c r="Y1379">
        <v>0</v>
      </c>
      <c r="Z1379">
        <v>0</v>
      </c>
      <c r="AA1379">
        <v>0</v>
      </c>
    </row>
    <row r="1380" spans="1:27" x14ac:dyDescent="0.35">
      <c r="A1380">
        <v>300</v>
      </c>
      <c r="B1380">
        <v>11045421.8835632</v>
      </c>
      <c r="C1380">
        <v>4.88089789212402</v>
      </c>
      <c r="D1380">
        <v>0</v>
      </c>
      <c r="E1380" s="1">
        <v>1.08129957083067E-94</v>
      </c>
      <c r="F1380" s="1">
        <v>4.7275999479427797E-101</v>
      </c>
      <c r="G1380">
        <v>11045426.7644611</v>
      </c>
      <c r="H1380">
        <v>1.2E-2</v>
      </c>
      <c r="I1380">
        <v>1.0999999999999999E-2</v>
      </c>
      <c r="J1380">
        <v>1.4116987306624701E-2</v>
      </c>
      <c r="K1380">
        <v>9.3172116223722706E-3</v>
      </c>
      <c r="L1380" s="1">
        <v>1000000000</v>
      </c>
      <c r="M1380">
        <v>0</v>
      </c>
      <c r="N1380">
        <v>0</v>
      </c>
      <c r="O1380">
        <v>0.1</v>
      </c>
      <c r="P1380">
        <v>0.02</v>
      </c>
      <c r="Q1380">
        <v>0.5</v>
      </c>
      <c r="R1380">
        <v>4.7056624355415501E-3</v>
      </c>
      <c r="S1380">
        <v>3.1057372074574201E-3</v>
      </c>
      <c r="T1380" s="1">
        <v>200000000</v>
      </c>
      <c r="U1380" s="1">
        <v>1E-4</v>
      </c>
      <c r="V1380">
        <v>50</v>
      </c>
      <c r="W1380" s="1">
        <v>1000000</v>
      </c>
      <c r="X1380">
        <v>1</v>
      </c>
      <c r="Y1380">
        <v>0</v>
      </c>
      <c r="Z1380">
        <v>0</v>
      </c>
      <c r="AA1380">
        <v>0</v>
      </c>
    </row>
    <row r="1381" spans="1:27" x14ac:dyDescent="0.35">
      <c r="A1381">
        <v>315</v>
      </c>
      <c r="B1381">
        <v>13283264.9519965</v>
      </c>
      <c r="C1381">
        <v>5.5129061725850201</v>
      </c>
      <c r="D1381">
        <v>0</v>
      </c>
      <c r="E1381" s="1">
        <v>1.31589763559392E-90</v>
      </c>
      <c r="F1381" s="1">
        <v>5.4035843369970104E-97</v>
      </c>
      <c r="G1381">
        <v>13283270.464902701</v>
      </c>
      <c r="H1381">
        <v>1.4E-2</v>
      </c>
      <c r="I1381">
        <v>1.2999999999999999E-2</v>
      </c>
      <c r="J1381">
        <v>1.4116987306624701E-2</v>
      </c>
      <c r="K1381">
        <v>9.3172116223722706E-3</v>
      </c>
      <c r="L1381" s="1">
        <v>1000000000</v>
      </c>
      <c r="M1381">
        <v>0</v>
      </c>
      <c r="N1381">
        <v>0</v>
      </c>
      <c r="O1381">
        <v>0.1</v>
      </c>
      <c r="P1381">
        <v>0.02</v>
      </c>
      <c r="Q1381">
        <v>0.5</v>
      </c>
      <c r="R1381">
        <v>4.7056624355415501E-3</v>
      </c>
      <c r="S1381">
        <v>3.1057372074574201E-3</v>
      </c>
      <c r="T1381" s="1">
        <v>200000000</v>
      </c>
      <c r="U1381" s="1">
        <v>1E-4</v>
      </c>
      <c r="V1381">
        <v>50</v>
      </c>
      <c r="W1381" s="1">
        <v>1000000</v>
      </c>
      <c r="X1381">
        <v>1</v>
      </c>
      <c r="Y1381">
        <v>0</v>
      </c>
      <c r="Z1381">
        <v>0</v>
      </c>
      <c r="AA1381">
        <v>0</v>
      </c>
    </row>
    <row r="1382" spans="1:27" x14ac:dyDescent="0.35">
      <c r="A1382">
        <v>330</v>
      </c>
      <c r="B1382">
        <v>15955302.4754108</v>
      </c>
      <c r="C1382">
        <v>6.2218100560086098</v>
      </c>
      <c r="D1382">
        <v>0</v>
      </c>
      <c r="E1382" s="1">
        <v>1.5043684933318199E-86</v>
      </c>
      <c r="F1382" s="1">
        <v>5.8044415854927804E-93</v>
      </c>
      <c r="G1382">
        <v>15955308.6972208</v>
      </c>
      <c r="H1382">
        <v>1.7000000000000001E-2</v>
      </c>
      <c r="I1382">
        <v>1.7000000000000001E-2</v>
      </c>
      <c r="J1382">
        <v>1.4116987306624701E-2</v>
      </c>
      <c r="K1382">
        <v>9.3172116223722706E-3</v>
      </c>
      <c r="L1382" s="1">
        <v>1000000000</v>
      </c>
      <c r="M1382">
        <v>0</v>
      </c>
      <c r="N1382">
        <v>0</v>
      </c>
      <c r="O1382">
        <v>0.1</v>
      </c>
      <c r="P1382">
        <v>0.02</v>
      </c>
      <c r="Q1382">
        <v>0.5</v>
      </c>
      <c r="R1382">
        <v>4.7056624355415501E-3</v>
      </c>
      <c r="S1382">
        <v>3.1057372074574201E-3</v>
      </c>
      <c r="T1382" s="1">
        <v>200000000</v>
      </c>
      <c r="U1382" s="1">
        <v>1E-4</v>
      </c>
      <c r="V1382">
        <v>50</v>
      </c>
      <c r="W1382" s="1">
        <v>1000000</v>
      </c>
      <c r="X1382">
        <v>1</v>
      </c>
      <c r="Y1382">
        <v>0</v>
      </c>
      <c r="Z1382">
        <v>0</v>
      </c>
      <c r="AA1382">
        <v>0</v>
      </c>
    </row>
    <row r="1383" spans="1:27" x14ac:dyDescent="0.35">
      <c r="A1383">
        <v>345</v>
      </c>
      <c r="B1383">
        <v>19132892.728383102</v>
      </c>
      <c r="C1383">
        <v>7.0141435920322799</v>
      </c>
      <c r="D1383">
        <v>0</v>
      </c>
      <c r="E1383" s="1">
        <v>1.5779576601046901E-82</v>
      </c>
      <c r="F1383" s="1">
        <v>5.7239722324666803E-89</v>
      </c>
      <c r="G1383">
        <v>19132899.742526699</v>
      </c>
      <c r="H1383">
        <v>0.02</v>
      </c>
      <c r="I1383">
        <v>2.1000000000000001E-2</v>
      </c>
      <c r="J1383">
        <v>1.4116987306624701E-2</v>
      </c>
      <c r="K1383">
        <v>9.3172116223722706E-3</v>
      </c>
      <c r="L1383" s="1">
        <v>1000000000</v>
      </c>
      <c r="M1383">
        <v>0</v>
      </c>
      <c r="N1383">
        <v>0</v>
      </c>
      <c r="O1383">
        <v>0.1</v>
      </c>
      <c r="P1383">
        <v>0.02</v>
      </c>
      <c r="Q1383">
        <v>0.5</v>
      </c>
      <c r="R1383">
        <v>4.7056624355415501E-3</v>
      </c>
      <c r="S1383">
        <v>3.1057372074574201E-3</v>
      </c>
      <c r="T1383" s="1">
        <v>200000000</v>
      </c>
      <c r="U1383" s="1">
        <v>1E-4</v>
      </c>
      <c r="V1383">
        <v>50</v>
      </c>
      <c r="W1383" s="1">
        <v>1000000</v>
      </c>
      <c r="X1383">
        <v>1</v>
      </c>
      <c r="Y1383">
        <v>0</v>
      </c>
      <c r="Z1383">
        <v>0</v>
      </c>
      <c r="AA1383">
        <v>0</v>
      </c>
    </row>
    <row r="1384" spans="1:27" x14ac:dyDescent="0.35">
      <c r="A1384">
        <v>360</v>
      </c>
      <c r="B1384">
        <v>22895763.7803046</v>
      </c>
      <c r="C1384">
        <v>7.8965580635816899</v>
      </c>
      <c r="D1384">
        <v>0</v>
      </c>
      <c r="E1384" s="1">
        <v>1.4876373834829801E-78</v>
      </c>
      <c r="F1384" s="1">
        <v>5.0769683693883901E-85</v>
      </c>
      <c r="G1384">
        <v>22895771.676862601</v>
      </c>
      <c r="H1384">
        <v>2.4E-2</v>
      </c>
      <c r="I1384">
        <v>2.4E-2</v>
      </c>
      <c r="J1384">
        <v>1.4116987306624701E-2</v>
      </c>
      <c r="K1384">
        <v>9.3172116223722706E-3</v>
      </c>
      <c r="L1384" s="1">
        <v>1000000000</v>
      </c>
      <c r="M1384">
        <v>0</v>
      </c>
      <c r="N1384">
        <v>0</v>
      </c>
      <c r="O1384">
        <v>0.1</v>
      </c>
      <c r="P1384">
        <v>0.02</v>
      </c>
      <c r="Q1384">
        <v>0.5</v>
      </c>
      <c r="R1384">
        <v>4.7056624355415501E-3</v>
      </c>
      <c r="S1384">
        <v>3.1057372074574201E-3</v>
      </c>
      <c r="T1384" s="1">
        <v>200000000</v>
      </c>
      <c r="U1384" s="1">
        <v>1E-4</v>
      </c>
      <c r="V1384">
        <v>50</v>
      </c>
      <c r="W1384" s="1">
        <v>1000000</v>
      </c>
      <c r="X1384">
        <v>1</v>
      </c>
      <c r="Y1384">
        <v>0</v>
      </c>
      <c r="Z1384">
        <v>0</v>
      </c>
      <c r="AA1384">
        <v>0</v>
      </c>
    </row>
    <row r="1385" spans="1:27" x14ac:dyDescent="0.35">
      <c r="A1385">
        <v>375</v>
      </c>
      <c r="B1385">
        <v>27331979.392258499</v>
      </c>
      <c r="C1385">
        <v>8.8756950020538508</v>
      </c>
      <c r="D1385">
        <v>0</v>
      </c>
      <c r="E1385" s="1">
        <v>1.23756550358891E-74</v>
      </c>
      <c r="F1385" s="1">
        <v>3.9768878247205601E-81</v>
      </c>
      <c r="G1385">
        <v>27331988.2679535</v>
      </c>
      <c r="H1385">
        <v>2.8000000000000001E-2</v>
      </c>
      <c r="I1385">
        <v>3.1E-2</v>
      </c>
      <c r="J1385">
        <v>1.4116987306624701E-2</v>
      </c>
      <c r="K1385">
        <v>9.3172116223722706E-3</v>
      </c>
      <c r="L1385" s="1">
        <v>1000000000</v>
      </c>
      <c r="M1385">
        <v>0</v>
      </c>
      <c r="N1385">
        <v>0</v>
      </c>
      <c r="O1385">
        <v>0.1</v>
      </c>
      <c r="P1385">
        <v>0.02</v>
      </c>
      <c r="Q1385">
        <v>0.5</v>
      </c>
      <c r="R1385">
        <v>4.7056624355415501E-3</v>
      </c>
      <c r="S1385">
        <v>3.1057372074574201E-3</v>
      </c>
      <c r="T1385" s="1">
        <v>200000000</v>
      </c>
      <c r="U1385" s="1">
        <v>1E-4</v>
      </c>
      <c r="V1385">
        <v>50</v>
      </c>
      <c r="W1385" s="1">
        <v>1000000</v>
      </c>
      <c r="X1385">
        <v>1</v>
      </c>
      <c r="Y1385">
        <v>0</v>
      </c>
      <c r="Z1385">
        <v>0</v>
      </c>
      <c r="AA1385">
        <v>0</v>
      </c>
    </row>
    <row r="1386" spans="1:27" x14ac:dyDescent="0.35">
      <c r="A1386">
        <v>390</v>
      </c>
      <c r="B1386">
        <v>32537559.433191601</v>
      </c>
      <c r="C1386">
        <v>9.9580326781086708</v>
      </c>
      <c r="D1386">
        <v>0</v>
      </c>
      <c r="E1386" s="1">
        <v>8.9334486385139907E-71</v>
      </c>
      <c r="F1386" s="1">
        <v>2.7056604804134401E-77</v>
      </c>
      <c r="G1386">
        <v>32537569.391224299</v>
      </c>
      <c r="H1386">
        <v>3.4000000000000002E-2</v>
      </c>
      <c r="I1386">
        <v>3.4000000000000002E-2</v>
      </c>
      <c r="J1386">
        <v>1.4116987306624701E-2</v>
      </c>
      <c r="K1386">
        <v>9.3172116223722706E-3</v>
      </c>
      <c r="L1386" s="1">
        <v>1000000000</v>
      </c>
      <c r="M1386">
        <v>0</v>
      </c>
      <c r="N1386">
        <v>0</v>
      </c>
      <c r="O1386">
        <v>0.1</v>
      </c>
      <c r="P1386">
        <v>0.02</v>
      </c>
      <c r="Q1386">
        <v>0.5</v>
      </c>
      <c r="R1386">
        <v>4.7056624355415501E-3</v>
      </c>
      <c r="S1386">
        <v>3.1057372074574201E-3</v>
      </c>
      <c r="T1386" s="1">
        <v>200000000</v>
      </c>
      <c r="U1386" s="1">
        <v>1E-4</v>
      </c>
      <c r="V1386">
        <v>50</v>
      </c>
      <c r="W1386" s="1">
        <v>1000000</v>
      </c>
      <c r="X1386">
        <v>1</v>
      </c>
      <c r="Y1386">
        <v>0</v>
      </c>
      <c r="Z1386">
        <v>0</v>
      </c>
      <c r="AA1386">
        <v>0</v>
      </c>
    </row>
    <row r="1387" spans="1:27" x14ac:dyDescent="0.35">
      <c r="A1387">
        <v>405</v>
      </c>
      <c r="B1387">
        <v>38615670.9036889</v>
      </c>
      <c r="C1387">
        <v>11.1497065782438</v>
      </c>
      <c r="D1387">
        <v>0</v>
      </c>
      <c r="E1387" s="1">
        <v>5.5090750350832299E-67</v>
      </c>
      <c r="F1387" s="1">
        <v>1.5742304988453701E-73</v>
      </c>
      <c r="G1387">
        <v>38615682.053395502</v>
      </c>
      <c r="H1387">
        <v>0.04</v>
      </c>
      <c r="I1387">
        <v>3.9E-2</v>
      </c>
      <c r="J1387">
        <v>1.4116987306624701E-2</v>
      </c>
      <c r="K1387">
        <v>9.3172116223722706E-3</v>
      </c>
      <c r="L1387" s="1">
        <v>1000000000</v>
      </c>
      <c r="M1387">
        <v>0</v>
      </c>
      <c r="N1387">
        <v>0</v>
      </c>
      <c r="O1387">
        <v>0.1</v>
      </c>
      <c r="P1387">
        <v>0.02</v>
      </c>
      <c r="Q1387">
        <v>0.5</v>
      </c>
      <c r="R1387">
        <v>4.7056624355415501E-3</v>
      </c>
      <c r="S1387">
        <v>3.1057372074574201E-3</v>
      </c>
      <c r="T1387" s="1">
        <v>200000000</v>
      </c>
      <c r="U1387" s="1">
        <v>1E-4</v>
      </c>
      <c r="V1387">
        <v>50</v>
      </c>
      <c r="W1387" s="1">
        <v>1000000</v>
      </c>
      <c r="X1387">
        <v>1</v>
      </c>
      <c r="Y1387">
        <v>0</v>
      </c>
      <c r="Z1387">
        <v>0</v>
      </c>
      <c r="AA1387">
        <v>0</v>
      </c>
    </row>
    <row r="1388" spans="1:27" x14ac:dyDescent="0.35">
      <c r="A1388">
        <v>420</v>
      </c>
      <c r="B1388">
        <v>45675309.020067602</v>
      </c>
      <c r="C1388">
        <v>12.4563059203037</v>
      </c>
      <c r="D1388">
        <v>0</v>
      </c>
      <c r="E1388" s="1">
        <v>2.8600235531673598E-63</v>
      </c>
      <c r="F1388" s="1">
        <v>7.7195830381620396E-70</v>
      </c>
      <c r="G1388">
        <v>45675321.476373501</v>
      </c>
      <c r="H1388">
        <v>4.7E-2</v>
      </c>
      <c r="I1388">
        <v>4.5999999999999999E-2</v>
      </c>
      <c r="J1388">
        <v>1.4116987306624701E-2</v>
      </c>
      <c r="K1388">
        <v>9.3172116223722706E-3</v>
      </c>
      <c r="L1388" s="1">
        <v>1000000000</v>
      </c>
      <c r="M1388">
        <v>0</v>
      </c>
      <c r="N1388">
        <v>0</v>
      </c>
      <c r="O1388">
        <v>0.1</v>
      </c>
      <c r="P1388">
        <v>0.02</v>
      </c>
      <c r="Q1388">
        <v>0.5</v>
      </c>
      <c r="R1388">
        <v>4.7056624355415501E-3</v>
      </c>
      <c r="S1388">
        <v>3.1057372074574201E-3</v>
      </c>
      <c r="T1388" s="1">
        <v>200000000</v>
      </c>
      <c r="U1388" s="1">
        <v>1E-4</v>
      </c>
      <c r="V1388">
        <v>50</v>
      </c>
      <c r="W1388" s="1">
        <v>1000000</v>
      </c>
      <c r="X1388">
        <v>1</v>
      </c>
      <c r="Y1388">
        <v>0</v>
      </c>
      <c r="Z1388">
        <v>0</v>
      </c>
      <c r="AA1388">
        <v>0</v>
      </c>
    </row>
    <row r="1389" spans="1:27" x14ac:dyDescent="0.35">
      <c r="A1389">
        <v>435</v>
      </c>
      <c r="B1389">
        <v>53829399.999825999</v>
      </c>
      <c r="C1389">
        <v>13.882650182123699</v>
      </c>
      <c r="D1389">
        <v>0</v>
      </c>
      <c r="E1389" s="1">
        <v>1.2326288010814401E-59</v>
      </c>
      <c r="F1389" s="1">
        <v>3.1465224195150101E-66</v>
      </c>
      <c r="G1389">
        <v>53829413.882476203</v>
      </c>
      <c r="H1389">
        <v>5.5E-2</v>
      </c>
      <c r="I1389">
        <v>5.5E-2</v>
      </c>
      <c r="J1389">
        <v>1.4116987306624701E-2</v>
      </c>
      <c r="K1389">
        <v>9.3172116223722706E-3</v>
      </c>
      <c r="L1389" s="1">
        <v>1000000000</v>
      </c>
      <c r="M1389">
        <v>0</v>
      </c>
      <c r="N1389">
        <v>0</v>
      </c>
      <c r="O1389">
        <v>0.1</v>
      </c>
      <c r="P1389">
        <v>0.02</v>
      </c>
      <c r="Q1389">
        <v>0.5</v>
      </c>
      <c r="R1389">
        <v>4.7056624355415501E-3</v>
      </c>
      <c r="S1389">
        <v>3.1057372074574201E-3</v>
      </c>
      <c r="T1389" s="1">
        <v>200000000</v>
      </c>
      <c r="U1389" s="1">
        <v>1E-4</v>
      </c>
      <c r="V1389">
        <v>50</v>
      </c>
      <c r="W1389" s="1">
        <v>1000000</v>
      </c>
      <c r="X1389">
        <v>1</v>
      </c>
      <c r="Y1389">
        <v>0</v>
      </c>
      <c r="Z1389">
        <v>0</v>
      </c>
      <c r="AA1389">
        <v>0</v>
      </c>
    </row>
    <row r="1390" spans="1:27" x14ac:dyDescent="0.35">
      <c r="A1390">
        <v>450</v>
      </c>
      <c r="B1390">
        <v>63192279.977525502</v>
      </c>
      <c r="C1390">
        <v>15.432551826267</v>
      </c>
      <c r="D1390">
        <v>0</v>
      </c>
      <c r="E1390" s="1">
        <v>4.3519779996676904E-56</v>
      </c>
      <c r="F1390" s="1">
        <v>1.0520537853714501E-62</v>
      </c>
      <c r="G1390">
        <v>63192295.410077304</v>
      </c>
      <c r="H1390">
        <v>6.4000000000000001E-2</v>
      </c>
      <c r="I1390">
        <v>6.5000000000000002E-2</v>
      </c>
      <c r="J1390">
        <v>1.4116987306624701E-2</v>
      </c>
      <c r="K1390">
        <v>9.3172116223722706E-3</v>
      </c>
      <c r="L1390" s="1">
        <v>1000000000</v>
      </c>
      <c r="M1390">
        <v>0</v>
      </c>
      <c r="N1390">
        <v>0</v>
      </c>
      <c r="O1390">
        <v>0.1</v>
      </c>
      <c r="P1390">
        <v>0.02</v>
      </c>
      <c r="Q1390">
        <v>0.5</v>
      </c>
      <c r="R1390">
        <v>4.7056624355415501E-3</v>
      </c>
      <c r="S1390">
        <v>3.1057372074574201E-3</v>
      </c>
      <c r="T1390" s="1">
        <v>200000000</v>
      </c>
      <c r="U1390" s="1">
        <v>1E-4</v>
      </c>
      <c r="V1390">
        <v>50</v>
      </c>
      <c r="W1390" s="1">
        <v>1000000</v>
      </c>
      <c r="X1390">
        <v>1</v>
      </c>
      <c r="Y1390">
        <v>0</v>
      </c>
      <c r="Z1390">
        <v>0</v>
      </c>
      <c r="AA1390">
        <v>0</v>
      </c>
    </row>
    <row r="1391" spans="1:27" x14ac:dyDescent="0.35">
      <c r="A1391">
        <v>465</v>
      </c>
      <c r="B1391">
        <v>73876539.120230302</v>
      </c>
      <c r="C1391">
        <v>17.1085737490627</v>
      </c>
      <c r="D1391">
        <v>0</v>
      </c>
      <c r="E1391" s="1">
        <v>1.2428663483346601E-52</v>
      </c>
      <c r="F1391" s="1">
        <v>2.8493373973514501E-59</v>
      </c>
      <c r="G1391">
        <v>73876556.228804007</v>
      </c>
      <c r="H1391">
        <v>7.4999999999999997E-2</v>
      </c>
      <c r="I1391">
        <v>7.4999999999999997E-2</v>
      </c>
      <c r="J1391">
        <v>1.4116987306624701E-2</v>
      </c>
      <c r="K1391">
        <v>9.3172116223722706E-3</v>
      </c>
      <c r="L1391" s="1">
        <v>1000000000</v>
      </c>
      <c r="M1391">
        <v>0</v>
      </c>
      <c r="N1391">
        <v>0</v>
      </c>
      <c r="O1391">
        <v>0.1</v>
      </c>
      <c r="P1391">
        <v>0.02</v>
      </c>
      <c r="Q1391">
        <v>0.5</v>
      </c>
      <c r="R1391">
        <v>4.7056624355415501E-3</v>
      </c>
      <c r="S1391">
        <v>3.1057372074574201E-3</v>
      </c>
      <c r="T1391" s="1">
        <v>200000000</v>
      </c>
      <c r="U1391" s="1">
        <v>1E-4</v>
      </c>
      <c r="V1391">
        <v>50</v>
      </c>
      <c r="W1391" s="1">
        <v>1000000</v>
      </c>
      <c r="X1391">
        <v>1</v>
      </c>
      <c r="Y1391">
        <v>0</v>
      </c>
      <c r="Z1391">
        <v>0</v>
      </c>
      <c r="AA1391">
        <v>0</v>
      </c>
    </row>
    <row r="1392" spans="1:27" x14ac:dyDescent="0.35">
      <c r="A1392">
        <v>480</v>
      </c>
      <c r="B1392">
        <v>85989266.404389694</v>
      </c>
      <c r="C1392">
        <v>18.911792250633798</v>
      </c>
      <c r="D1392">
        <v>0</v>
      </c>
      <c r="E1392" s="1">
        <v>2.8367757713190402E-49</v>
      </c>
      <c r="F1392" s="1">
        <v>6.1767966921398502E-56</v>
      </c>
      <c r="G1392">
        <v>85989285.316181898</v>
      </c>
      <c r="H1392">
        <v>8.6999999999999994E-2</v>
      </c>
      <c r="I1392">
        <v>8.5999999999999993E-2</v>
      </c>
      <c r="J1392">
        <v>1.4116987306624701E-2</v>
      </c>
      <c r="K1392">
        <v>9.3172116223722706E-3</v>
      </c>
      <c r="L1392" s="1">
        <v>1000000000</v>
      </c>
      <c r="M1392">
        <v>0</v>
      </c>
      <c r="N1392">
        <v>0</v>
      </c>
      <c r="O1392">
        <v>0.1</v>
      </c>
      <c r="P1392">
        <v>0.02</v>
      </c>
      <c r="Q1392">
        <v>0.5</v>
      </c>
      <c r="R1392">
        <v>4.7056624355415501E-3</v>
      </c>
      <c r="S1392">
        <v>3.1057372074574201E-3</v>
      </c>
      <c r="T1392" s="1">
        <v>200000000</v>
      </c>
      <c r="U1392" s="1">
        <v>1E-4</v>
      </c>
      <c r="V1392">
        <v>50</v>
      </c>
      <c r="W1392" s="1">
        <v>1000000</v>
      </c>
      <c r="X1392">
        <v>1</v>
      </c>
      <c r="Y1392">
        <v>0</v>
      </c>
      <c r="Z1392">
        <v>0</v>
      </c>
      <c r="AA1392">
        <v>0</v>
      </c>
    </row>
    <row r="1393" spans="1:27" x14ac:dyDescent="0.35">
      <c r="A1393">
        <v>495</v>
      </c>
      <c r="B1393">
        <v>99627786.844183803</v>
      </c>
      <c r="C1393">
        <v>20.8415782498044</v>
      </c>
      <c r="D1393">
        <v>0</v>
      </c>
      <c r="E1393" s="1">
        <v>5.1166981132286602E-46</v>
      </c>
      <c r="F1393" s="1">
        <v>1.0598166748361099E-52</v>
      </c>
      <c r="G1393">
        <v>99627807.685762003</v>
      </c>
      <c r="H1393">
        <v>0.10100000000000001</v>
      </c>
      <c r="I1393">
        <v>0.1</v>
      </c>
      <c r="J1393">
        <v>1.4116987306624701E-2</v>
      </c>
      <c r="K1393">
        <v>9.3172116223722706E-3</v>
      </c>
      <c r="L1393" s="1">
        <v>1000000000</v>
      </c>
      <c r="M1393">
        <v>0</v>
      </c>
      <c r="N1393">
        <v>0</v>
      </c>
      <c r="O1393">
        <v>0.1</v>
      </c>
      <c r="P1393">
        <v>0.02</v>
      </c>
      <c r="Q1393">
        <v>0.5</v>
      </c>
      <c r="R1393">
        <v>4.7056624355415501E-3</v>
      </c>
      <c r="S1393">
        <v>3.1057372074574201E-3</v>
      </c>
      <c r="T1393" s="1">
        <v>200000000</v>
      </c>
      <c r="U1393" s="1">
        <v>1E-4</v>
      </c>
      <c r="V1393">
        <v>50</v>
      </c>
      <c r="W1393" s="1">
        <v>1000000</v>
      </c>
      <c r="X1393">
        <v>1</v>
      </c>
      <c r="Y1393">
        <v>0</v>
      </c>
      <c r="Z1393">
        <v>0</v>
      </c>
      <c r="AA1393">
        <v>0</v>
      </c>
    </row>
    <row r="1394" spans="1:27" x14ac:dyDescent="0.35">
      <c r="A1394">
        <v>510</v>
      </c>
      <c r="B1394">
        <v>114875045.346792</v>
      </c>
      <c r="C1394">
        <v>22.8954107556549</v>
      </c>
      <c r="D1394">
        <v>0</v>
      </c>
      <c r="E1394" s="1">
        <v>7.2175389330566102E-43</v>
      </c>
      <c r="F1394" s="1">
        <v>1.4244505895381499E-49</v>
      </c>
      <c r="G1394">
        <v>114875068.242203</v>
      </c>
      <c r="H1394">
        <v>0.11600000000000001</v>
      </c>
      <c r="I1394">
        <v>0.11700000000000001</v>
      </c>
      <c r="J1394">
        <v>1.4116987306624701E-2</v>
      </c>
      <c r="K1394">
        <v>9.3172116223722706E-3</v>
      </c>
      <c r="L1394" s="1">
        <v>1000000000</v>
      </c>
      <c r="M1394">
        <v>0</v>
      </c>
      <c r="N1394">
        <v>0</v>
      </c>
      <c r="O1394">
        <v>0.1</v>
      </c>
      <c r="P1394">
        <v>0.02</v>
      </c>
      <c r="Q1394">
        <v>0.5</v>
      </c>
      <c r="R1394">
        <v>4.7056624355415501E-3</v>
      </c>
      <c r="S1394">
        <v>3.1057372074574201E-3</v>
      </c>
      <c r="T1394" s="1">
        <v>200000000</v>
      </c>
      <c r="U1394" s="1">
        <v>1E-4</v>
      </c>
      <c r="V1394">
        <v>50</v>
      </c>
      <c r="W1394" s="1">
        <v>1000000</v>
      </c>
      <c r="X1394">
        <v>1</v>
      </c>
      <c r="Y1394">
        <v>0</v>
      </c>
      <c r="Z1394">
        <v>0</v>
      </c>
      <c r="AA1394">
        <v>0</v>
      </c>
    </row>
    <row r="1395" spans="1:27" x14ac:dyDescent="0.35">
      <c r="A1395">
        <v>525</v>
      </c>
      <c r="B1395">
        <v>131794853.791622</v>
      </c>
      <c r="C1395">
        <v>25.068736961329702</v>
      </c>
      <c r="D1395">
        <v>0</v>
      </c>
      <c r="E1395" s="1">
        <v>7.8871110364404003E-40</v>
      </c>
      <c r="F1395" s="1">
        <v>1.4857178183528E-46</v>
      </c>
      <c r="G1395">
        <v>131794878.860359</v>
      </c>
      <c r="H1395">
        <v>0.13300000000000001</v>
      </c>
      <c r="I1395">
        <v>0.20799999999999999</v>
      </c>
      <c r="J1395">
        <v>1.4116987306624701E-2</v>
      </c>
      <c r="K1395">
        <v>9.3172116223722706E-3</v>
      </c>
      <c r="L1395" s="1">
        <v>1000000000</v>
      </c>
      <c r="M1395">
        <v>0</v>
      </c>
      <c r="N1395">
        <v>0</v>
      </c>
      <c r="O1395">
        <v>0.1</v>
      </c>
      <c r="P1395">
        <v>0.02</v>
      </c>
      <c r="Q1395">
        <v>0.5</v>
      </c>
      <c r="R1395">
        <v>4.7056624355415501E-3</v>
      </c>
      <c r="S1395">
        <v>3.1057372074574201E-3</v>
      </c>
      <c r="T1395" s="1">
        <v>200000000</v>
      </c>
      <c r="U1395" s="1">
        <v>1E-4</v>
      </c>
      <c r="V1395">
        <v>50</v>
      </c>
      <c r="W1395" s="1">
        <v>1000000</v>
      </c>
      <c r="X1395">
        <v>1</v>
      </c>
      <c r="Y1395">
        <v>0</v>
      </c>
      <c r="Z1395">
        <v>0</v>
      </c>
      <c r="AA1395">
        <v>0</v>
      </c>
    </row>
    <row r="1396" spans="1:27" x14ac:dyDescent="0.35">
      <c r="A1396">
        <v>540</v>
      </c>
      <c r="B1396">
        <v>150427272.61766601</v>
      </c>
      <c r="C1396">
        <v>27.354892499277</v>
      </c>
      <c r="D1396">
        <v>0</v>
      </c>
      <c r="E1396" s="1">
        <v>6.6214881194966604E-37</v>
      </c>
      <c r="F1396" s="1">
        <v>1.19261998560994E-43</v>
      </c>
      <c r="G1396">
        <v>150427299.97255799</v>
      </c>
      <c r="H1396">
        <v>0.151</v>
      </c>
      <c r="I1396">
        <v>0.151</v>
      </c>
      <c r="J1396">
        <v>1.4116987306624701E-2</v>
      </c>
      <c r="K1396">
        <v>9.3172116223722706E-3</v>
      </c>
      <c r="L1396" s="1">
        <v>1000000000</v>
      </c>
      <c r="M1396">
        <v>0</v>
      </c>
      <c r="N1396">
        <v>0</v>
      </c>
      <c r="O1396">
        <v>0.1</v>
      </c>
      <c r="P1396">
        <v>0.02</v>
      </c>
      <c r="Q1396">
        <v>0.5</v>
      </c>
      <c r="R1396">
        <v>4.7056624355415501E-3</v>
      </c>
      <c r="S1396">
        <v>3.1057372074574201E-3</v>
      </c>
      <c r="T1396" s="1">
        <v>200000000</v>
      </c>
      <c r="U1396" s="1">
        <v>1E-4</v>
      </c>
      <c r="V1396">
        <v>50</v>
      </c>
      <c r="W1396" s="1">
        <v>1000000</v>
      </c>
      <c r="X1396">
        <v>1</v>
      </c>
      <c r="Y1396">
        <v>0</v>
      </c>
      <c r="Z1396">
        <v>0</v>
      </c>
      <c r="AA1396">
        <v>0</v>
      </c>
    </row>
    <row r="1397" spans="1:27" x14ac:dyDescent="0.35">
      <c r="A1397">
        <v>555</v>
      </c>
      <c r="B1397">
        <v>170784436.489079</v>
      </c>
      <c r="C1397">
        <v>29.745093243781302</v>
      </c>
      <c r="D1397">
        <v>0</v>
      </c>
      <c r="E1397" s="1">
        <v>4.2405877544264698E-34</v>
      </c>
      <c r="F1397" s="1">
        <v>7.3162809802056502E-41</v>
      </c>
      <c r="G1397">
        <v>170784466.23417199</v>
      </c>
      <c r="H1397">
        <v>0.17199999999999999</v>
      </c>
      <c r="I1397">
        <v>0.17199999999999999</v>
      </c>
      <c r="J1397">
        <v>1.4116987306624701E-2</v>
      </c>
      <c r="K1397">
        <v>9.3172116223722706E-3</v>
      </c>
      <c r="L1397" s="1">
        <v>1000000000</v>
      </c>
      <c r="M1397">
        <v>0</v>
      </c>
      <c r="N1397">
        <v>0</v>
      </c>
      <c r="O1397">
        <v>0.1</v>
      </c>
      <c r="P1397">
        <v>0.02</v>
      </c>
      <c r="Q1397">
        <v>0.5</v>
      </c>
      <c r="R1397">
        <v>4.7056624355415501E-3</v>
      </c>
      <c r="S1397">
        <v>3.1057372074574201E-3</v>
      </c>
      <c r="T1397" s="1">
        <v>200000000</v>
      </c>
      <c r="U1397" s="1">
        <v>1E-4</v>
      </c>
      <c r="V1397">
        <v>50</v>
      </c>
      <c r="W1397" s="1">
        <v>1000000</v>
      </c>
      <c r="X1397">
        <v>1</v>
      </c>
      <c r="Y1397">
        <v>0</v>
      </c>
      <c r="Z1397">
        <v>0</v>
      </c>
      <c r="AA1397">
        <v>0</v>
      </c>
    </row>
    <row r="1398" spans="1:27" x14ac:dyDescent="0.35">
      <c r="A1398">
        <v>570</v>
      </c>
      <c r="B1398">
        <v>192847147.23937801</v>
      </c>
      <c r="C1398">
        <v>32.228506566152802</v>
      </c>
      <c r="D1398">
        <v>0</v>
      </c>
      <c r="E1398" s="1">
        <v>2.0599409643414398E-31</v>
      </c>
      <c r="F1398" s="1">
        <v>3.41070916743332E-38</v>
      </c>
      <c r="G1398">
        <v>192847179.46788499</v>
      </c>
      <c r="H1398">
        <v>0.19400000000000001</v>
      </c>
      <c r="I1398">
        <v>0.19400000000000001</v>
      </c>
      <c r="J1398">
        <v>1.4116987306624701E-2</v>
      </c>
      <c r="K1398">
        <v>9.3172116223722706E-3</v>
      </c>
      <c r="L1398" s="1">
        <v>1000000000</v>
      </c>
      <c r="M1398">
        <v>0</v>
      </c>
      <c r="N1398">
        <v>0</v>
      </c>
      <c r="O1398">
        <v>0.1</v>
      </c>
      <c r="P1398">
        <v>0.02</v>
      </c>
      <c r="Q1398">
        <v>0.5</v>
      </c>
      <c r="R1398">
        <v>4.7056624355415501E-3</v>
      </c>
      <c r="S1398">
        <v>3.1057372074574201E-3</v>
      </c>
      <c r="T1398" s="1">
        <v>200000000</v>
      </c>
      <c r="U1398" s="1">
        <v>1E-4</v>
      </c>
      <c r="V1398">
        <v>50</v>
      </c>
      <c r="W1398" s="1">
        <v>1000000</v>
      </c>
      <c r="X1398">
        <v>1</v>
      </c>
      <c r="Y1398">
        <v>0</v>
      </c>
      <c r="Z1398">
        <v>0</v>
      </c>
      <c r="AA1398">
        <v>0</v>
      </c>
    </row>
    <row r="1399" spans="1:27" x14ac:dyDescent="0.35">
      <c r="A1399">
        <v>585</v>
      </c>
      <c r="B1399">
        <v>216562540.00663999</v>
      </c>
      <c r="C1399">
        <v>34.792405316643702</v>
      </c>
      <c r="D1399">
        <v>0</v>
      </c>
      <c r="E1399" s="1">
        <v>7.5582094375714105E-29</v>
      </c>
      <c r="F1399" s="1">
        <v>1.20325064912878E-35</v>
      </c>
      <c r="G1399">
        <v>216562574.799045</v>
      </c>
      <c r="H1399">
        <v>0.218</v>
      </c>
      <c r="I1399">
        <v>0.218</v>
      </c>
      <c r="J1399">
        <v>1.4116987306624701E-2</v>
      </c>
      <c r="K1399">
        <v>9.3172116223722706E-3</v>
      </c>
      <c r="L1399" s="1">
        <v>1000000000</v>
      </c>
      <c r="M1399">
        <v>0</v>
      </c>
      <c r="N1399">
        <v>0</v>
      </c>
      <c r="O1399">
        <v>0.1</v>
      </c>
      <c r="P1399">
        <v>0.02</v>
      </c>
      <c r="Q1399">
        <v>0.5</v>
      </c>
      <c r="R1399">
        <v>4.7056624355415501E-3</v>
      </c>
      <c r="S1399">
        <v>3.1057372074574201E-3</v>
      </c>
      <c r="T1399" s="1">
        <v>200000000</v>
      </c>
      <c r="U1399" s="1">
        <v>1E-4</v>
      </c>
      <c r="V1399">
        <v>50</v>
      </c>
      <c r="W1399" s="1">
        <v>1000000</v>
      </c>
      <c r="X1399">
        <v>1</v>
      </c>
      <c r="Y1399">
        <v>0</v>
      </c>
      <c r="Z1399">
        <v>0</v>
      </c>
      <c r="AA1399">
        <v>0</v>
      </c>
    </row>
    <row r="1400" spans="1:27" x14ac:dyDescent="0.35">
      <c r="A1400">
        <v>600</v>
      </c>
      <c r="B1400">
        <v>241843077.531562</v>
      </c>
      <c r="C1400">
        <v>37.4224023822104</v>
      </c>
      <c r="D1400">
        <v>0</v>
      </c>
      <c r="E1400" s="1">
        <v>2.0892377455254201E-26</v>
      </c>
      <c r="F1400" s="1">
        <v>3.2040812875207003E-33</v>
      </c>
      <c r="G1400">
        <v>241843114.95396399</v>
      </c>
      <c r="H1400">
        <v>0.24299999999999999</v>
      </c>
      <c r="I1400">
        <v>0.24299999999999999</v>
      </c>
      <c r="J1400">
        <v>1.4116987306624701E-2</v>
      </c>
      <c r="K1400">
        <v>9.3172116223722706E-3</v>
      </c>
      <c r="L1400" s="1">
        <v>1000000000</v>
      </c>
      <c r="M1400">
        <v>0</v>
      </c>
      <c r="N1400">
        <v>0</v>
      </c>
      <c r="O1400">
        <v>0.1</v>
      </c>
      <c r="P1400">
        <v>0.02</v>
      </c>
      <c r="Q1400">
        <v>0.5</v>
      </c>
      <c r="R1400">
        <v>4.7056624355415501E-3</v>
      </c>
      <c r="S1400">
        <v>3.1057372074574201E-3</v>
      </c>
      <c r="T1400" s="1">
        <v>200000000</v>
      </c>
      <c r="U1400" s="1">
        <v>1E-4</v>
      </c>
      <c r="V1400">
        <v>50</v>
      </c>
      <c r="W1400" s="1">
        <v>1000000</v>
      </c>
      <c r="X1400">
        <v>1</v>
      </c>
      <c r="Y1400">
        <v>0</v>
      </c>
      <c r="Z1400">
        <v>0</v>
      </c>
      <c r="AA1400">
        <v>0</v>
      </c>
    </row>
    <row r="1401" spans="1:27" x14ac:dyDescent="0.35">
      <c r="A1401">
        <v>615</v>
      </c>
      <c r="B1401">
        <v>268567044.91071898</v>
      </c>
      <c r="C1401">
        <v>40.102757959487498</v>
      </c>
      <c r="D1401">
        <v>0</v>
      </c>
      <c r="E1401" s="1">
        <v>4.3466169144879E-24</v>
      </c>
      <c r="F1401" s="1">
        <v>6.4340079653316702E-31</v>
      </c>
      <c r="G1401">
        <v>268567085.01347703</v>
      </c>
      <c r="H1401">
        <v>0.27</v>
      </c>
      <c r="I1401">
        <v>0.26900000000000002</v>
      </c>
      <c r="J1401">
        <v>1.4116987306624701E-2</v>
      </c>
      <c r="K1401">
        <v>9.3172116223722706E-3</v>
      </c>
      <c r="L1401" s="1">
        <v>1000000000</v>
      </c>
      <c r="M1401">
        <v>0</v>
      </c>
      <c r="N1401">
        <v>0</v>
      </c>
      <c r="O1401">
        <v>0.1</v>
      </c>
      <c r="P1401">
        <v>0.02</v>
      </c>
      <c r="Q1401">
        <v>0.5</v>
      </c>
      <c r="R1401">
        <v>4.7056624355415501E-3</v>
      </c>
      <c r="S1401">
        <v>3.1057372074574201E-3</v>
      </c>
      <c r="T1401" s="1">
        <v>200000000</v>
      </c>
      <c r="U1401" s="1">
        <v>1E-4</v>
      </c>
      <c r="V1401">
        <v>50</v>
      </c>
      <c r="W1401" s="1">
        <v>1000000</v>
      </c>
      <c r="X1401">
        <v>1</v>
      </c>
      <c r="Y1401">
        <v>0</v>
      </c>
      <c r="Z1401">
        <v>0</v>
      </c>
      <c r="AA1401">
        <v>0</v>
      </c>
    </row>
    <row r="1402" spans="1:27" x14ac:dyDescent="0.35">
      <c r="A1402">
        <v>630</v>
      </c>
      <c r="B1402">
        <v>296580609.588157</v>
      </c>
      <c r="C1402">
        <v>42.816746286778098</v>
      </c>
      <c r="D1402">
        <v>0</v>
      </c>
      <c r="E1402" s="1">
        <v>6.8113510565662796E-22</v>
      </c>
      <c r="F1402" s="1">
        <v>9.7502132759988504E-29</v>
      </c>
      <c r="G1402">
        <v>296580652.40490299</v>
      </c>
      <c r="H1402">
        <v>0.29799999999999999</v>
      </c>
      <c r="I1402">
        <v>0.29699999999999999</v>
      </c>
      <c r="J1402">
        <v>1.4116987306624701E-2</v>
      </c>
      <c r="K1402">
        <v>9.3172116223722706E-3</v>
      </c>
      <c r="L1402" s="1">
        <v>1000000000</v>
      </c>
      <c r="M1402">
        <v>0</v>
      </c>
      <c r="N1402">
        <v>0</v>
      </c>
      <c r="O1402">
        <v>0.1</v>
      </c>
      <c r="P1402">
        <v>0.02</v>
      </c>
      <c r="Q1402">
        <v>0.5</v>
      </c>
      <c r="R1402">
        <v>4.7056624355415501E-3</v>
      </c>
      <c r="S1402">
        <v>3.1057372074574201E-3</v>
      </c>
      <c r="T1402" s="1">
        <v>200000000</v>
      </c>
      <c r="U1402" s="1">
        <v>1E-4</v>
      </c>
      <c r="V1402">
        <v>50</v>
      </c>
      <c r="W1402" s="1">
        <v>1000000</v>
      </c>
      <c r="X1402">
        <v>1</v>
      </c>
      <c r="Y1402">
        <v>0</v>
      </c>
      <c r="Z1402">
        <v>0</v>
      </c>
      <c r="AA1402">
        <v>0</v>
      </c>
    </row>
    <row r="1403" spans="1:27" x14ac:dyDescent="0.35">
      <c r="A1403">
        <v>645</v>
      </c>
      <c r="B1403">
        <v>325701390.30277699</v>
      </c>
      <c r="C1403">
        <v>45.547064101035197</v>
      </c>
      <c r="D1403">
        <v>0</v>
      </c>
      <c r="E1403" s="1">
        <v>8.0591421536897199E-20</v>
      </c>
      <c r="F1403" s="1">
        <v>1.11776674867293E-26</v>
      </c>
      <c r="G1403">
        <v>325701435.849841</v>
      </c>
      <c r="H1403">
        <v>0.32700000000000001</v>
      </c>
      <c r="I1403">
        <v>0.32700000000000001</v>
      </c>
      <c r="J1403">
        <v>1.4116987306624701E-2</v>
      </c>
      <c r="K1403">
        <v>9.3172116223722706E-3</v>
      </c>
      <c r="L1403" s="1">
        <v>1000000000</v>
      </c>
      <c r="M1403">
        <v>0</v>
      </c>
      <c r="N1403">
        <v>0</v>
      </c>
      <c r="O1403">
        <v>0.1</v>
      </c>
      <c r="P1403">
        <v>0.02</v>
      </c>
      <c r="Q1403">
        <v>0.5</v>
      </c>
      <c r="R1403">
        <v>4.7056624355415501E-3</v>
      </c>
      <c r="S1403">
        <v>3.1057372074574201E-3</v>
      </c>
      <c r="T1403" s="1">
        <v>200000000</v>
      </c>
      <c r="U1403" s="1">
        <v>1E-4</v>
      </c>
      <c r="V1403">
        <v>50</v>
      </c>
      <c r="W1403" s="1">
        <v>1000000</v>
      </c>
      <c r="X1403">
        <v>1</v>
      </c>
      <c r="Y1403">
        <v>0</v>
      </c>
      <c r="Z1403">
        <v>0</v>
      </c>
      <c r="AA1403">
        <v>0</v>
      </c>
    </row>
    <row r="1404" spans="1:27" x14ac:dyDescent="0.35">
      <c r="A1404">
        <v>660</v>
      </c>
      <c r="B1404">
        <v>355723358.13534898</v>
      </c>
      <c r="C1404">
        <v>48.276260039932602</v>
      </c>
      <c r="D1404">
        <v>0</v>
      </c>
      <c r="E1404" s="1">
        <v>7.2291034134154099E-18</v>
      </c>
      <c r="F1404" s="1">
        <v>9.7330450716016792E-25</v>
      </c>
      <c r="G1404">
        <v>355723406.41160899</v>
      </c>
      <c r="H1404">
        <v>0.35699999999999998</v>
      </c>
      <c r="I1404">
        <v>0.35699999999999998</v>
      </c>
      <c r="J1404">
        <v>1.4116987306624701E-2</v>
      </c>
      <c r="K1404">
        <v>9.3172116223722706E-3</v>
      </c>
      <c r="L1404" s="1">
        <v>1000000000</v>
      </c>
      <c r="M1404">
        <v>0</v>
      </c>
      <c r="N1404">
        <v>0</v>
      </c>
      <c r="O1404">
        <v>0.1</v>
      </c>
      <c r="P1404">
        <v>0.02</v>
      </c>
      <c r="Q1404">
        <v>0.5</v>
      </c>
      <c r="R1404">
        <v>4.7056624355415501E-3</v>
      </c>
      <c r="S1404">
        <v>3.1057372074574201E-3</v>
      </c>
      <c r="T1404" s="1">
        <v>200000000</v>
      </c>
      <c r="U1404" s="1">
        <v>1E-4</v>
      </c>
      <c r="V1404">
        <v>50</v>
      </c>
      <c r="W1404" s="1">
        <v>1000000</v>
      </c>
      <c r="X1404">
        <v>1</v>
      </c>
      <c r="Y1404">
        <v>0</v>
      </c>
      <c r="Z1404">
        <v>0</v>
      </c>
      <c r="AA1404">
        <v>0</v>
      </c>
    </row>
    <row r="1405" spans="1:27" x14ac:dyDescent="0.35">
      <c r="A1405">
        <v>675</v>
      </c>
      <c r="B1405">
        <v>386422787.27611399</v>
      </c>
      <c r="C1405">
        <v>50.9871629369907</v>
      </c>
      <c r="D1405">
        <v>0</v>
      </c>
      <c r="E1405" s="1">
        <v>4.9437798756235199E-16</v>
      </c>
      <c r="F1405" s="1">
        <v>6.4733604640765504E-23</v>
      </c>
      <c r="G1405">
        <v>386422838.26327699</v>
      </c>
      <c r="H1405">
        <v>0.38700000000000001</v>
      </c>
      <c r="I1405">
        <v>0.38700000000000001</v>
      </c>
      <c r="J1405">
        <v>1.4116987306624701E-2</v>
      </c>
      <c r="K1405">
        <v>9.3172116223722706E-3</v>
      </c>
      <c r="L1405" s="1">
        <v>1000000000</v>
      </c>
      <c r="M1405">
        <v>0</v>
      </c>
      <c r="N1405">
        <v>0</v>
      </c>
      <c r="O1405">
        <v>0.1</v>
      </c>
      <c r="P1405">
        <v>0.02</v>
      </c>
      <c r="Q1405">
        <v>0.5</v>
      </c>
      <c r="R1405">
        <v>4.7056624355415501E-3</v>
      </c>
      <c r="S1405">
        <v>3.1057372074574201E-3</v>
      </c>
      <c r="T1405" s="1">
        <v>200000000</v>
      </c>
      <c r="U1405" s="1">
        <v>1E-4</v>
      </c>
      <c r="V1405">
        <v>50</v>
      </c>
      <c r="W1405" s="1">
        <v>1000000</v>
      </c>
      <c r="X1405">
        <v>1</v>
      </c>
      <c r="Y1405">
        <v>0</v>
      </c>
      <c r="Z1405">
        <v>0</v>
      </c>
      <c r="AA1405">
        <v>0</v>
      </c>
    </row>
    <row r="1406" spans="1:27" x14ac:dyDescent="0.35">
      <c r="A1406">
        <v>690</v>
      </c>
      <c r="B1406">
        <v>417564895.27058399</v>
      </c>
      <c r="C1406">
        <v>53.663287574448503</v>
      </c>
      <c r="D1406">
        <v>0</v>
      </c>
      <c r="E1406" s="1">
        <v>2.5957788478168698E-14</v>
      </c>
      <c r="F1406" s="1">
        <v>3.3115220514829698E-21</v>
      </c>
      <c r="G1406">
        <v>417564948.93387198</v>
      </c>
      <c r="H1406">
        <v>0.41899999999999998</v>
      </c>
      <c r="I1406">
        <v>0.41899999999999998</v>
      </c>
      <c r="J1406">
        <v>1.4116987306624701E-2</v>
      </c>
      <c r="K1406">
        <v>9.3172116223722706E-3</v>
      </c>
      <c r="L1406" s="1">
        <v>1000000000</v>
      </c>
      <c r="M1406">
        <v>0</v>
      </c>
      <c r="N1406">
        <v>0</v>
      </c>
      <c r="O1406">
        <v>0.1</v>
      </c>
      <c r="P1406">
        <v>0.02</v>
      </c>
      <c r="Q1406">
        <v>0.5</v>
      </c>
      <c r="R1406">
        <v>4.7056624355415501E-3</v>
      </c>
      <c r="S1406">
        <v>3.1057372074574201E-3</v>
      </c>
      <c r="T1406" s="1">
        <v>200000000</v>
      </c>
      <c r="U1406" s="1">
        <v>1E-4</v>
      </c>
      <c r="V1406">
        <v>50</v>
      </c>
      <c r="W1406" s="1">
        <v>1000000</v>
      </c>
      <c r="X1406">
        <v>1</v>
      </c>
      <c r="Y1406">
        <v>0</v>
      </c>
      <c r="Z1406">
        <v>0</v>
      </c>
      <c r="AA1406">
        <v>0</v>
      </c>
    </row>
    <row r="1407" spans="1:27" x14ac:dyDescent="0.35">
      <c r="A1407">
        <v>705</v>
      </c>
      <c r="B1407">
        <v>448910770.85061401</v>
      </c>
      <c r="C1407">
        <v>56.289198838417803</v>
      </c>
      <c r="D1407">
        <v>0</v>
      </c>
      <c r="E1407" s="1">
        <v>1.05513269360347E-12</v>
      </c>
      <c r="F1407" s="1">
        <v>1.3137486815677399E-19</v>
      </c>
      <c r="G1407">
        <v>448910827.13981301</v>
      </c>
      <c r="H1407">
        <v>0.45</v>
      </c>
      <c r="I1407">
        <v>0.45</v>
      </c>
      <c r="J1407">
        <v>1.4116987306624701E-2</v>
      </c>
      <c r="K1407">
        <v>9.3172116223722706E-3</v>
      </c>
      <c r="L1407" s="1">
        <v>1000000000</v>
      </c>
      <c r="M1407">
        <v>0</v>
      </c>
      <c r="N1407">
        <v>0</v>
      </c>
      <c r="O1407">
        <v>0.1</v>
      </c>
      <c r="P1407">
        <v>0.02</v>
      </c>
      <c r="Q1407">
        <v>0.5</v>
      </c>
      <c r="R1407">
        <v>4.7056624355415501E-3</v>
      </c>
      <c r="S1407">
        <v>3.1057372074574201E-3</v>
      </c>
      <c r="T1407" s="1">
        <v>200000000</v>
      </c>
      <c r="U1407" s="1">
        <v>1E-4</v>
      </c>
      <c r="V1407">
        <v>50</v>
      </c>
      <c r="W1407" s="1">
        <v>1000000</v>
      </c>
      <c r="X1407">
        <v>1</v>
      </c>
      <c r="Y1407">
        <v>0</v>
      </c>
      <c r="Z1407">
        <v>0</v>
      </c>
      <c r="AA1407">
        <v>0</v>
      </c>
    </row>
    <row r="1408" spans="1:27" x14ac:dyDescent="0.35">
      <c r="A1408">
        <v>720</v>
      </c>
      <c r="B1408">
        <v>480224185.23464298</v>
      </c>
      <c r="C1408">
        <v>58.850819025685297</v>
      </c>
      <c r="D1408">
        <v>0</v>
      </c>
      <c r="E1408" s="1">
        <v>3.3514184579789297E-11</v>
      </c>
      <c r="F1408" s="1">
        <v>4.0794626777214098E-18</v>
      </c>
      <c r="G1408">
        <v>480224244.08546197</v>
      </c>
      <c r="H1408">
        <v>0.48099999999999998</v>
      </c>
      <c r="I1408">
        <v>0.48199999999999998</v>
      </c>
      <c r="J1408">
        <v>1.4116987306624701E-2</v>
      </c>
      <c r="K1408">
        <v>9.3172116223722706E-3</v>
      </c>
      <c r="L1408" s="1">
        <v>1000000000</v>
      </c>
      <c r="M1408">
        <v>0</v>
      </c>
      <c r="N1408">
        <v>0</v>
      </c>
      <c r="O1408">
        <v>0.1</v>
      </c>
      <c r="P1408">
        <v>0.02</v>
      </c>
      <c r="Q1408">
        <v>0.5</v>
      </c>
      <c r="R1408">
        <v>4.7056624355415501E-3</v>
      </c>
      <c r="S1408">
        <v>3.1057372074574201E-3</v>
      </c>
      <c r="T1408" s="1">
        <v>200000000</v>
      </c>
      <c r="U1408" s="1">
        <v>1E-4</v>
      </c>
      <c r="V1408">
        <v>50</v>
      </c>
      <c r="W1408" s="1">
        <v>1000000</v>
      </c>
      <c r="X1408">
        <v>1</v>
      </c>
      <c r="Y1408">
        <v>0</v>
      </c>
      <c r="Z1408">
        <v>0</v>
      </c>
      <c r="AA1408">
        <v>0</v>
      </c>
    </row>
    <row r="1409" spans="1:27" x14ac:dyDescent="0.35">
      <c r="A1409">
        <v>735</v>
      </c>
      <c r="B1409">
        <v>511277922.48291397</v>
      </c>
      <c r="C1409">
        <v>61.335667898962598</v>
      </c>
      <c r="D1409">
        <v>0</v>
      </c>
      <c r="E1409" s="1">
        <v>8.1302336501313599E-10</v>
      </c>
      <c r="F1409" s="1">
        <v>9.6953001605937299E-17</v>
      </c>
      <c r="G1409">
        <v>511277983.818582</v>
      </c>
      <c r="H1409">
        <v>0.51200000000000001</v>
      </c>
      <c r="I1409">
        <v>0.51300000000000001</v>
      </c>
      <c r="J1409">
        <v>1.4116987306624701E-2</v>
      </c>
      <c r="K1409">
        <v>9.3172116223722706E-3</v>
      </c>
      <c r="L1409" s="1">
        <v>1000000000</v>
      </c>
      <c r="M1409">
        <v>0</v>
      </c>
      <c r="N1409">
        <v>0</v>
      </c>
      <c r="O1409">
        <v>0.1</v>
      </c>
      <c r="P1409">
        <v>0.02</v>
      </c>
      <c r="Q1409">
        <v>0.5</v>
      </c>
      <c r="R1409">
        <v>4.7056624355415501E-3</v>
      </c>
      <c r="S1409">
        <v>3.1057372074574201E-3</v>
      </c>
      <c r="T1409" s="1">
        <v>200000000</v>
      </c>
      <c r="U1409" s="1">
        <v>1E-4</v>
      </c>
      <c r="V1409">
        <v>50</v>
      </c>
      <c r="W1409" s="1">
        <v>1000000</v>
      </c>
      <c r="X1409">
        <v>1</v>
      </c>
      <c r="Y1409">
        <v>0</v>
      </c>
      <c r="Z1409">
        <v>0</v>
      </c>
      <c r="AA1409">
        <v>0</v>
      </c>
    </row>
    <row r="1410" spans="1:27" x14ac:dyDescent="0.35">
      <c r="A1410">
        <v>750</v>
      </c>
      <c r="B1410">
        <v>541859300.76623094</v>
      </c>
      <c r="C1410">
        <v>63.733029527190503</v>
      </c>
      <c r="D1410">
        <v>0</v>
      </c>
      <c r="E1410" s="1">
        <v>1.6294624772047E-8</v>
      </c>
      <c r="F1410" s="1">
        <v>1.905545427626E-15</v>
      </c>
      <c r="G1410">
        <v>541859364.49926102</v>
      </c>
      <c r="H1410">
        <v>0.54300000000000004</v>
      </c>
      <c r="I1410">
        <v>0.54300000000000004</v>
      </c>
      <c r="J1410">
        <v>1.4116987306624701E-2</v>
      </c>
      <c r="K1410">
        <v>9.3172116223722706E-3</v>
      </c>
      <c r="L1410" s="1">
        <v>1000000000</v>
      </c>
      <c r="M1410">
        <v>0</v>
      </c>
      <c r="N1410">
        <v>0</v>
      </c>
      <c r="O1410">
        <v>0.1</v>
      </c>
      <c r="P1410">
        <v>0.02</v>
      </c>
      <c r="Q1410">
        <v>0.5</v>
      </c>
      <c r="R1410">
        <v>4.7056624355415501E-3</v>
      </c>
      <c r="S1410">
        <v>3.1057372074574201E-3</v>
      </c>
      <c r="T1410" s="1">
        <v>200000000</v>
      </c>
      <c r="U1410" s="1">
        <v>1E-4</v>
      </c>
      <c r="V1410">
        <v>50</v>
      </c>
      <c r="W1410" s="1">
        <v>1000000</v>
      </c>
      <c r="X1410">
        <v>1</v>
      </c>
      <c r="Y1410">
        <v>0</v>
      </c>
      <c r="Z1410">
        <v>0</v>
      </c>
      <c r="AA1410">
        <v>0</v>
      </c>
    </row>
    <row r="1411" spans="1:27" x14ac:dyDescent="0.35">
      <c r="A1411">
        <v>765</v>
      </c>
      <c r="B1411">
        <v>571774710.20597899</v>
      </c>
      <c r="C1411">
        <v>66.034046754749497</v>
      </c>
      <c r="D1411">
        <v>0</v>
      </c>
      <c r="E1411" s="1">
        <v>2.6395404909457398E-7</v>
      </c>
      <c r="F1411" s="1">
        <v>3.0311467388147201E-14</v>
      </c>
      <c r="G1411">
        <v>571774776.240026</v>
      </c>
      <c r="H1411">
        <v>0.57299999999999995</v>
      </c>
      <c r="I1411">
        <v>0.57299999999999995</v>
      </c>
      <c r="J1411">
        <v>1.4116987306624701E-2</v>
      </c>
      <c r="K1411">
        <v>9.3172116223722706E-3</v>
      </c>
      <c r="L1411" s="1">
        <v>1000000000</v>
      </c>
      <c r="M1411">
        <v>0</v>
      </c>
      <c r="N1411">
        <v>0</v>
      </c>
      <c r="O1411">
        <v>0.1</v>
      </c>
      <c r="P1411">
        <v>0.02</v>
      </c>
      <c r="Q1411">
        <v>0.5</v>
      </c>
      <c r="R1411">
        <v>4.7056624355415501E-3</v>
      </c>
      <c r="S1411">
        <v>3.1057372074574201E-3</v>
      </c>
      <c r="T1411" s="1">
        <v>200000000</v>
      </c>
      <c r="U1411" s="1">
        <v>1E-4</v>
      </c>
      <c r="V1411">
        <v>50</v>
      </c>
      <c r="W1411" s="1">
        <v>1000000</v>
      </c>
      <c r="X1411">
        <v>1</v>
      </c>
      <c r="Y1411">
        <v>0</v>
      </c>
      <c r="Z1411">
        <v>0</v>
      </c>
      <c r="AA1411">
        <v>0</v>
      </c>
    </row>
    <row r="1412" spans="1:27" x14ac:dyDescent="0.35">
      <c r="A1412">
        <v>780</v>
      </c>
      <c r="B1412">
        <v>600852998.10147798</v>
      </c>
      <c r="C1412">
        <v>68.231745881703006</v>
      </c>
      <c r="D1412">
        <v>0</v>
      </c>
      <c r="E1412" s="1">
        <v>3.48951804914927E-6</v>
      </c>
      <c r="F1412" s="1">
        <v>3.9400688553131098E-13</v>
      </c>
      <c r="G1412">
        <v>600853066.33322704</v>
      </c>
      <c r="H1412">
        <v>0.60199999999999998</v>
      </c>
      <c r="I1412">
        <v>0.60199999999999998</v>
      </c>
      <c r="J1412">
        <v>1.4116987306624701E-2</v>
      </c>
      <c r="K1412">
        <v>9.3172116223722706E-3</v>
      </c>
      <c r="L1412" s="1">
        <v>1000000000</v>
      </c>
      <c r="M1412">
        <v>0</v>
      </c>
      <c r="N1412">
        <v>0</v>
      </c>
      <c r="O1412">
        <v>0.1</v>
      </c>
      <c r="P1412">
        <v>0.02</v>
      </c>
      <c r="Q1412">
        <v>0.5</v>
      </c>
      <c r="R1412">
        <v>4.7056624355415501E-3</v>
      </c>
      <c r="S1412">
        <v>3.1057372074574201E-3</v>
      </c>
      <c r="T1412" s="1">
        <v>200000000</v>
      </c>
      <c r="U1412" s="1">
        <v>1E-4</v>
      </c>
      <c r="V1412">
        <v>50</v>
      </c>
      <c r="W1412" s="1">
        <v>1000000</v>
      </c>
      <c r="X1412">
        <v>1</v>
      </c>
      <c r="Y1412">
        <v>0</v>
      </c>
      <c r="Z1412">
        <v>0</v>
      </c>
      <c r="AA1412">
        <v>0</v>
      </c>
    </row>
    <row r="1413" spans="1:27" x14ac:dyDescent="0.35">
      <c r="A1413">
        <v>795</v>
      </c>
      <c r="B1413">
        <v>628947690.66314697</v>
      </c>
      <c r="C1413">
        <v>70.320999991877002</v>
      </c>
      <c r="D1413">
        <v>0</v>
      </c>
      <c r="E1413" s="1">
        <v>3.8069757420628201E-5</v>
      </c>
      <c r="F1413" s="1">
        <v>4.2314718796744698E-12</v>
      </c>
      <c r="G1413">
        <v>628947760.98418498</v>
      </c>
      <c r="H1413">
        <v>0.63</v>
      </c>
      <c r="I1413">
        <v>0.63</v>
      </c>
      <c r="J1413">
        <v>1.4116987306624701E-2</v>
      </c>
      <c r="K1413">
        <v>9.3172116223722706E-3</v>
      </c>
      <c r="L1413" s="1">
        <v>1000000000</v>
      </c>
      <c r="M1413">
        <v>0</v>
      </c>
      <c r="N1413">
        <v>0</v>
      </c>
      <c r="O1413">
        <v>0.1</v>
      </c>
      <c r="P1413">
        <v>0.02</v>
      </c>
      <c r="Q1413">
        <v>0.5</v>
      </c>
      <c r="R1413">
        <v>4.7056624355415501E-3</v>
      </c>
      <c r="S1413">
        <v>3.1057372074574201E-3</v>
      </c>
      <c r="T1413" s="1">
        <v>200000000</v>
      </c>
      <c r="U1413" s="1">
        <v>1E-4</v>
      </c>
      <c r="V1413">
        <v>50</v>
      </c>
      <c r="W1413" s="1">
        <v>1000000</v>
      </c>
      <c r="X1413">
        <v>1</v>
      </c>
      <c r="Y1413">
        <v>0</v>
      </c>
      <c r="Z1413">
        <v>0</v>
      </c>
      <c r="AA1413">
        <v>0</v>
      </c>
    </row>
    <row r="1414" spans="1:27" x14ac:dyDescent="0.35">
      <c r="A1414">
        <v>810</v>
      </c>
      <c r="B1414">
        <v>655938076.77146697</v>
      </c>
      <c r="C1414">
        <v>72.298439920485293</v>
      </c>
      <c r="D1414">
        <v>0</v>
      </c>
      <c r="E1414">
        <v>3.3415710859768902E-4</v>
      </c>
      <c r="F1414" s="1">
        <v>3.6652471452863299E-11</v>
      </c>
      <c r="G1414">
        <v>655938149.07024097</v>
      </c>
      <c r="H1414">
        <v>0.65700000000000003</v>
      </c>
      <c r="I1414">
        <v>0.65700000000000003</v>
      </c>
      <c r="J1414">
        <v>1.4116987306624701E-2</v>
      </c>
      <c r="K1414">
        <v>9.3172116223722706E-3</v>
      </c>
      <c r="L1414" s="1">
        <v>1000000000</v>
      </c>
      <c r="M1414">
        <v>0</v>
      </c>
      <c r="N1414">
        <v>0</v>
      </c>
      <c r="O1414">
        <v>0.1</v>
      </c>
      <c r="P1414">
        <v>0.02</v>
      </c>
      <c r="Q1414">
        <v>0.5</v>
      </c>
      <c r="R1414">
        <v>4.7056624355415501E-3</v>
      </c>
      <c r="S1414">
        <v>3.1057372074574201E-3</v>
      </c>
      <c r="T1414" s="1">
        <v>200000000</v>
      </c>
      <c r="U1414" s="1">
        <v>1E-4</v>
      </c>
      <c r="V1414">
        <v>50</v>
      </c>
      <c r="W1414" s="1">
        <v>1000000</v>
      </c>
      <c r="X1414">
        <v>1</v>
      </c>
      <c r="Y1414">
        <v>0</v>
      </c>
      <c r="Z1414">
        <v>0</v>
      </c>
      <c r="AA1414">
        <v>0</v>
      </c>
    </row>
    <row r="1415" spans="1:27" x14ac:dyDescent="0.35">
      <c r="A1415">
        <v>825</v>
      </c>
      <c r="B1415">
        <v>681729278.54114497</v>
      </c>
      <c r="C1415">
        <v>74.1623246958208</v>
      </c>
      <c r="D1415">
        <v>0</v>
      </c>
      <c r="E1415">
        <v>2.5862324260075499E-3</v>
      </c>
      <c r="F1415" s="1">
        <v>2.7978218527101999E-10</v>
      </c>
      <c r="G1415">
        <v>681729352.706056</v>
      </c>
      <c r="H1415">
        <v>0.68300000000000005</v>
      </c>
      <c r="I1415">
        <v>0.68200000000000005</v>
      </c>
      <c r="J1415">
        <v>1.4116987306624701E-2</v>
      </c>
      <c r="K1415">
        <v>9.3172116223722706E-3</v>
      </c>
      <c r="L1415" s="1">
        <v>1000000000</v>
      </c>
      <c r="M1415">
        <v>0</v>
      </c>
      <c r="N1415">
        <v>0</v>
      </c>
      <c r="O1415">
        <v>0.1</v>
      </c>
      <c r="P1415">
        <v>0.02</v>
      </c>
      <c r="Q1415">
        <v>0.5</v>
      </c>
      <c r="R1415">
        <v>4.7056624355415501E-3</v>
      </c>
      <c r="S1415">
        <v>3.1057372074574201E-3</v>
      </c>
      <c r="T1415" s="1">
        <v>200000000</v>
      </c>
      <c r="U1415" s="1">
        <v>1E-4</v>
      </c>
      <c r="V1415">
        <v>50</v>
      </c>
      <c r="W1415" s="1">
        <v>1000000</v>
      </c>
      <c r="X1415">
        <v>1</v>
      </c>
      <c r="Y1415">
        <v>0</v>
      </c>
      <c r="Z1415">
        <v>0</v>
      </c>
      <c r="AA1415">
        <v>0</v>
      </c>
    </row>
    <row r="1416" spans="1:27" x14ac:dyDescent="0.35">
      <c r="A1416">
        <v>840</v>
      </c>
      <c r="B1416">
        <v>706251447.13900399</v>
      </c>
      <c r="C1416">
        <v>75.912382466540706</v>
      </c>
      <c r="D1416">
        <v>0</v>
      </c>
      <c r="E1416">
        <v>1.70815608936386E-2</v>
      </c>
      <c r="F1416" s="1">
        <v>1.8240311777822399E-9</v>
      </c>
      <c r="G1416">
        <v>706251523.06846797</v>
      </c>
      <c r="H1416">
        <v>0.70699999999999996</v>
      </c>
      <c r="I1416">
        <v>0.70799999999999996</v>
      </c>
      <c r="J1416">
        <v>1.4116987306624701E-2</v>
      </c>
      <c r="K1416">
        <v>9.3172116223722706E-3</v>
      </c>
      <c r="L1416" s="1">
        <v>1000000000</v>
      </c>
      <c r="M1416">
        <v>0</v>
      </c>
      <c r="N1416">
        <v>0</v>
      </c>
      <c r="O1416">
        <v>0.1</v>
      </c>
      <c r="P1416">
        <v>0.02</v>
      </c>
      <c r="Q1416">
        <v>0.5</v>
      </c>
      <c r="R1416">
        <v>4.7056624355415501E-3</v>
      </c>
      <c r="S1416">
        <v>3.1057372074574201E-3</v>
      </c>
      <c r="T1416" s="1">
        <v>200000000</v>
      </c>
      <c r="U1416" s="1">
        <v>1E-4</v>
      </c>
      <c r="V1416">
        <v>50</v>
      </c>
      <c r="W1416" s="1">
        <v>1000000</v>
      </c>
      <c r="X1416">
        <v>1</v>
      </c>
      <c r="Y1416">
        <v>0</v>
      </c>
      <c r="Z1416">
        <v>0</v>
      </c>
      <c r="AA1416">
        <v>0</v>
      </c>
    </row>
    <row r="1417" spans="1:27" x14ac:dyDescent="0.35">
      <c r="A1417">
        <v>855</v>
      </c>
      <c r="B1417">
        <v>729458265.78569901</v>
      </c>
      <c r="C1417">
        <v>77.549633045454797</v>
      </c>
      <c r="D1417">
        <v>0</v>
      </c>
      <c r="E1417">
        <v>9.6986321012020496E-2</v>
      </c>
      <c r="F1417" s="1">
        <v>1.0231756237250499E-8</v>
      </c>
      <c r="G1417">
        <v>729458343.43231797</v>
      </c>
      <c r="H1417">
        <v>0.73</v>
      </c>
      <c r="I1417">
        <v>0.78100000000000003</v>
      </c>
      <c r="J1417">
        <v>1.4116987306624701E-2</v>
      </c>
      <c r="K1417">
        <v>9.3172116223722706E-3</v>
      </c>
      <c r="L1417" s="1">
        <v>1000000000</v>
      </c>
      <c r="M1417">
        <v>0</v>
      </c>
      <c r="N1417">
        <v>0</v>
      </c>
      <c r="O1417">
        <v>0.1</v>
      </c>
      <c r="P1417">
        <v>0.02</v>
      </c>
      <c r="Q1417">
        <v>0.5</v>
      </c>
      <c r="R1417">
        <v>4.7056624355415501E-3</v>
      </c>
      <c r="S1417">
        <v>3.1057372074574201E-3</v>
      </c>
      <c r="T1417" s="1">
        <v>200000000</v>
      </c>
      <c r="U1417" s="1">
        <v>1E-4</v>
      </c>
      <c r="V1417">
        <v>50</v>
      </c>
      <c r="W1417" s="1">
        <v>1000000</v>
      </c>
      <c r="X1417">
        <v>1</v>
      </c>
      <c r="Y1417">
        <v>0</v>
      </c>
      <c r="Z1417">
        <v>0</v>
      </c>
      <c r="AA1417">
        <v>0</v>
      </c>
    </row>
    <row r="1418" spans="1:27" x14ac:dyDescent="0.35">
      <c r="A1418">
        <v>870</v>
      </c>
      <c r="B1418">
        <v>751324938.13611197</v>
      </c>
      <c r="C1418">
        <v>79.076201804929497</v>
      </c>
      <c r="D1418">
        <v>0</v>
      </c>
      <c r="E1418">
        <v>0.47821459978757502</v>
      </c>
      <c r="F1418" s="1">
        <v>4.9883512514927801E-8</v>
      </c>
      <c r="G1418">
        <v>751325017.69052899</v>
      </c>
      <c r="H1418">
        <v>0.752</v>
      </c>
      <c r="I1418">
        <v>0.752</v>
      </c>
      <c r="J1418">
        <v>1.4116987306624701E-2</v>
      </c>
      <c r="K1418">
        <v>9.3172116223722706E-3</v>
      </c>
      <c r="L1418" s="1">
        <v>1000000000</v>
      </c>
      <c r="M1418">
        <v>0</v>
      </c>
      <c r="N1418">
        <v>0</v>
      </c>
      <c r="O1418">
        <v>0.1</v>
      </c>
      <c r="P1418">
        <v>0.02</v>
      </c>
      <c r="Q1418">
        <v>0.5</v>
      </c>
      <c r="R1418">
        <v>4.7056624355415501E-3</v>
      </c>
      <c r="S1418">
        <v>3.1057372074574201E-3</v>
      </c>
      <c r="T1418" s="1">
        <v>200000000</v>
      </c>
      <c r="U1418" s="1">
        <v>1E-4</v>
      </c>
      <c r="V1418">
        <v>50</v>
      </c>
      <c r="W1418" s="1">
        <v>1000000</v>
      </c>
      <c r="X1418">
        <v>1</v>
      </c>
      <c r="Y1418">
        <v>0</v>
      </c>
      <c r="Z1418">
        <v>0</v>
      </c>
      <c r="AA1418">
        <v>0</v>
      </c>
    </row>
    <row r="1419" spans="1:27" x14ac:dyDescent="0.35">
      <c r="A1419">
        <v>885</v>
      </c>
      <c r="B1419">
        <v>771845836.90348101</v>
      </c>
      <c r="C1419">
        <v>80.495133287987201</v>
      </c>
      <c r="D1419">
        <v>0</v>
      </c>
      <c r="E1419">
        <v>2.0686548668596898</v>
      </c>
      <c r="F1419" s="1">
        <v>2.13523444658042E-7</v>
      </c>
      <c r="G1419">
        <v>771845919.46726894</v>
      </c>
      <c r="H1419">
        <v>0.77300000000000002</v>
      </c>
      <c r="I1419">
        <v>0.77400000000000002</v>
      </c>
      <c r="J1419">
        <v>1.4116987306624701E-2</v>
      </c>
      <c r="K1419">
        <v>9.3172116223722706E-3</v>
      </c>
      <c r="L1419" s="1">
        <v>1000000000</v>
      </c>
      <c r="M1419">
        <v>0</v>
      </c>
      <c r="N1419">
        <v>0</v>
      </c>
      <c r="O1419">
        <v>0.1</v>
      </c>
      <c r="P1419">
        <v>0.02</v>
      </c>
      <c r="Q1419">
        <v>0.5</v>
      </c>
      <c r="R1419">
        <v>4.7056624355415501E-3</v>
      </c>
      <c r="S1419">
        <v>3.1057372074574201E-3</v>
      </c>
      <c r="T1419" s="1">
        <v>200000000</v>
      </c>
      <c r="U1419" s="1">
        <v>1E-4</v>
      </c>
      <c r="V1419">
        <v>50</v>
      </c>
      <c r="W1419" s="1">
        <v>1000000</v>
      </c>
      <c r="X1419">
        <v>1</v>
      </c>
      <c r="Y1419">
        <v>0</v>
      </c>
      <c r="Z1419">
        <v>0</v>
      </c>
      <c r="AA1419">
        <v>0</v>
      </c>
    </row>
    <row r="1420" spans="1:27" x14ac:dyDescent="0.35">
      <c r="A1420">
        <v>900</v>
      </c>
      <c r="B1420">
        <v>791031969.62689197</v>
      </c>
      <c r="C1420">
        <v>81.810211221970803</v>
      </c>
      <c r="D1420">
        <v>0</v>
      </c>
      <c r="E1420">
        <v>7.9284478779310996</v>
      </c>
      <c r="F1420" s="1">
        <v>8.1033713864425997E-7</v>
      </c>
      <c r="G1420">
        <v>791032059.36555099</v>
      </c>
      <c r="H1420">
        <v>0.79200000000000004</v>
      </c>
      <c r="I1420">
        <v>0.79200000000000004</v>
      </c>
      <c r="J1420">
        <v>1.4116987306624701E-2</v>
      </c>
      <c r="K1420">
        <v>9.3172116223722706E-3</v>
      </c>
      <c r="L1420" s="1">
        <v>1000000000</v>
      </c>
      <c r="M1420">
        <v>0</v>
      </c>
      <c r="N1420">
        <v>0</v>
      </c>
      <c r="O1420">
        <v>0.1</v>
      </c>
      <c r="P1420">
        <v>0.02</v>
      </c>
      <c r="Q1420">
        <v>0.5</v>
      </c>
      <c r="R1420">
        <v>4.7056624355415501E-3</v>
      </c>
      <c r="S1420">
        <v>3.1057372074574201E-3</v>
      </c>
      <c r="T1420" s="1">
        <v>200000000</v>
      </c>
      <c r="U1420" s="1">
        <v>1E-4</v>
      </c>
      <c r="V1420">
        <v>50</v>
      </c>
      <c r="W1420" s="1">
        <v>1000000</v>
      </c>
      <c r="X1420">
        <v>1</v>
      </c>
      <c r="Y1420">
        <v>0</v>
      </c>
      <c r="Z1420">
        <v>0</v>
      </c>
      <c r="AA1420">
        <v>0</v>
      </c>
    </row>
    <row r="1421" spans="1:27" x14ac:dyDescent="0.35">
      <c r="A1421">
        <v>915</v>
      </c>
      <c r="B1421">
        <v>808908394.92563498</v>
      </c>
      <c r="C1421">
        <v>83.025789944086398</v>
      </c>
      <c r="D1421">
        <v>0</v>
      </c>
      <c r="E1421">
        <v>27.1774137046839</v>
      </c>
      <c r="F1421" s="1">
        <v>2.7521418674232999E-6</v>
      </c>
      <c r="G1421">
        <v>808908505.12884104</v>
      </c>
      <c r="H1421">
        <v>0.81</v>
      </c>
      <c r="I1421">
        <v>0.80900000000000005</v>
      </c>
      <c r="J1421">
        <v>1.4116987306624701E-2</v>
      </c>
      <c r="K1421">
        <v>9.3172116223722706E-3</v>
      </c>
      <c r="L1421" s="1">
        <v>1000000000</v>
      </c>
      <c r="M1421">
        <v>0</v>
      </c>
      <c r="N1421">
        <v>0</v>
      </c>
      <c r="O1421">
        <v>0.1</v>
      </c>
      <c r="P1421">
        <v>0.02</v>
      </c>
      <c r="Q1421">
        <v>0.5</v>
      </c>
      <c r="R1421">
        <v>4.7056624355415501E-3</v>
      </c>
      <c r="S1421">
        <v>3.1057372074574201E-3</v>
      </c>
      <c r="T1421" s="1">
        <v>200000000</v>
      </c>
      <c r="U1421" s="1">
        <v>1E-4</v>
      </c>
      <c r="V1421">
        <v>50</v>
      </c>
      <c r="W1421" s="1">
        <v>1000000</v>
      </c>
      <c r="X1421">
        <v>1</v>
      </c>
      <c r="Y1421">
        <v>0</v>
      </c>
      <c r="Z1421">
        <v>0</v>
      </c>
      <c r="AA1421">
        <v>0</v>
      </c>
    </row>
    <row r="1422" spans="1:27" x14ac:dyDescent="0.35">
      <c r="A1422">
        <v>930</v>
      </c>
      <c r="B1422">
        <v>825511696.19787204</v>
      </c>
      <c r="C1422">
        <v>84.146640678196306</v>
      </c>
      <c r="D1422">
        <v>0</v>
      </c>
      <c r="E1422">
        <v>84.065117927937806</v>
      </c>
      <c r="F1422" s="1">
        <v>8.43913857230513E-6</v>
      </c>
      <c r="G1422">
        <v>825511864.409639</v>
      </c>
      <c r="H1422">
        <v>0.82699999999999996</v>
      </c>
      <c r="I1422">
        <v>0.82699999999999996</v>
      </c>
      <c r="J1422">
        <v>1.4116987306624701E-2</v>
      </c>
      <c r="K1422">
        <v>9.3172116223722706E-3</v>
      </c>
      <c r="L1422" s="1">
        <v>1000000000</v>
      </c>
      <c r="M1422">
        <v>0</v>
      </c>
      <c r="N1422">
        <v>0</v>
      </c>
      <c r="O1422">
        <v>0.1</v>
      </c>
      <c r="P1422">
        <v>0.02</v>
      </c>
      <c r="Q1422">
        <v>0.5</v>
      </c>
      <c r="R1422">
        <v>4.7056624355415501E-3</v>
      </c>
      <c r="S1422">
        <v>3.1057372074574201E-3</v>
      </c>
      <c r="T1422" s="1">
        <v>200000000</v>
      </c>
      <c r="U1422" s="1">
        <v>1E-4</v>
      </c>
      <c r="V1422">
        <v>50</v>
      </c>
      <c r="W1422" s="1">
        <v>1000000</v>
      </c>
      <c r="X1422">
        <v>1</v>
      </c>
      <c r="Y1422">
        <v>0</v>
      </c>
      <c r="Z1422">
        <v>0</v>
      </c>
      <c r="AA1422">
        <v>0</v>
      </c>
    </row>
    <row r="1423" spans="1:27" x14ac:dyDescent="0.35">
      <c r="A1423">
        <v>945</v>
      </c>
      <c r="B1423">
        <v>840887593.27603495</v>
      </c>
      <c r="C1423">
        <v>85.177814717939299</v>
      </c>
      <c r="D1423">
        <v>0</v>
      </c>
      <c r="E1423">
        <v>236.61953102251101</v>
      </c>
      <c r="F1423" s="1">
        <v>2.3559050633453999E-5</v>
      </c>
      <c r="G1423">
        <v>840887915.07340503</v>
      </c>
      <c r="H1423">
        <v>0.84199999999999997</v>
      </c>
      <c r="I1423">
        <v>0.84199999999999997</v>
      </c>
      <c r="J1423">
        <v>1.4116987306624701E-2</v>
      </c>
      <c r="K1423">
        <v>9.3172116223722706E-3</v>
      </c>
      <c r="L1423" s="1">
        <v>1000000000</v>
      </c>
      <c r="M1423">
        <v>0</v>
      </c>
      <c r="N1423">
        <v>0</v>
      </c>
      <c r="O1423">
        <v>0.1</v>
      </c>
      <c r="P1423">
        <v>0.02</v>
      </c>
      <c r="Q1423">
        <v>0.5</v>
      </c>
      <c r="R1423">
        <v>4.7056624355415501E-3</v>
      </c>
      <c r="S1423">
        <v>3.1057372074574201E-3</v>
      </c>
      <c r="T1423" s="1">
        <v>200000000</v>
      </c>
      <c r="U1423" s="1">
        <v>1E-4</v>
      </c>
      <c r="V1423">
        <v>50</v>
      </c>
      <c r="W1423" s="1">
        <v>1000000</v>
      </c>
      <c r="X1423">
        <v>1</v>
      </c>
      <c r="Y1423">
        <v>0</v>
      </c>
      <c r="Z1423">
        <v>0</v>
      </c>
      <c r="AA1423">
        <v>0</v>
      </c>
    </row>
    <row r="1424" spans="1:27" x14ac:dyDescent="0.35">
      <c r="A1424">
        <v>960</v>
      </c>
      <c r="B1424">
        <v>855088747.96198702</v>
      </c>
      <c r="C1424">
        <v>86.124524416172505</v>
      </c>
      <c r="D1424">
        <v>0</v>
      </c>
      <c r="E1424">
        <v>610.83443641563599</v>
      </c>
      <c r="F1424" s="1">
        <v>6.03438554320402E-5</v>
      </c>
      <c r="G1424">
        <v>855089444.92100799</v>
      </c>
      <c r="H1424">
        <v>0.85599999999999998</v>
      </c>
      <c r="I1424">
        <v>0.85699999999999998</v>
      </c>
      <c r="J1424">
        <v>1.4116987306624701E-2</v>
      </c>
      <c r="K1424">
        <v>9.3172116223722706E-3</v>
      </c>
      <c r="L1424" s="1">
        <v>1000000000</v>
      </c>
      <c r="M1424">
        <v>0</v>
      </c>
      <c r="N1424">
        <v>0</v>
      </c>
      <c r="O1424">
        <v>0.1</v>
      </c>
      <c r="P1424">
        <v>0.02</v>
      </c>
      <c r="Q1424">
        <v>0.5</v>
      </c>
      <c r="R1424">
        <v>4.7056624355415501E-3</v>
      </c>
      <c r="S1424">
        <v>3.1057372074574201E-3</v>
      </c>
      <c r="T1424" s="1">
        <v>200000000</v>
      </c>
      <c r="U1424" s="1">
        <v>1E-4</v>
      </c>
      <c r="V1424">
        <v>50</v>
      </c>
      <c r="W1424" s="1">
        <v>1000000</v>
      </c>
      <c r="X1424">
        <v>1</v>
      </c>
      <c r="Y1424">
        <v>0</v>
      </c>
      <c r="Z1424">
        <v>0</v>
      </c>
      <c r="AA1424">
        <v>0</v>
      </c>
    </row>
    <row r="1425" spans="1:27" x14ac:dyDescent="0.35">
      <c r="A1425">
        <v>975</v>
      </c>
      <c r="B1425">
        <v>868172797.81130099</v>
      </c>
      <c r="C1425">
        <v>86.992041964536796</v>
      </c>
      <c r="D1425">
        <v>0</v>
      </c>
      <c r="E1425">
        <v>1456.85881813732</v>
      </c>
      <c r="F1425">
        <v>1.4285004380518499E-4</v>
      </c>
      <c r="G1425">
        <v>868174341.66230404</v>
      </c>
      <c r="H1425">
        <v>0.86899999999999999</v>
      </c>
      <c r="I1425">
        <v>0.86899999999999999</v>
      </c>
      <c r="J1425">
        <v>1.4116987306624701E-2</v>
      </c>
      <c r="K1425">
        <v>9.3172116223722706E-3</v>
      </c>
      <c r="L1425" s="1">
        <v>1000000000</v>
      </c>
      <c r="M1425">
        <v>0</v>
      </c>
      <c r="N1425">
        <v>0</v>
      </c>
      <c r="O1425">
        <v>0.1</v>
      </c>
      <c r="P1425">
        <v>0.02</v>
      </c>
      <c r="Q1425">
        <v>0.5</v>
      </c>
      <c r="R1425">
        <v>4.7056624355415501E-3</v>
      </c>
      <c r="S1425">
        <v>3.1057372074574201E-3</v>
      </c>
      <c r="T1425" s="1">
        <v>200000000</v>
      </c>
      <c r="U1425" s="1">
        <v>1E-4</v>
      </c>
      <c r="V1425">
        <v>50</v>
      </c>
      <c r="W1425" s="1">
        <v>1000000</v>
      </c>
      <c r="X1425">
        <v>1</v>
      </c>
      <c r="Y1425">
        <v>0</v>
      </c>
      <c r="Z1425">
        <v>0</v>
      </c>
      <c r="AA1425">
        <v>0</v>
      </c>
    </row>
    <row r="1426" spans="1:27" x14ac:dyDescent="0.35">
      <c r="A1426">
        <v>990</v>
      </c>
      <c r="B1426">
        <v>880200634.67002106</v>
      </c>
      <c r="C1426">
        <v>87.785615262649699</v>
      </c>
      <c r="D1426">
        <v>0</v>
      </c>
      <c r="E1426">
        <v>3232.1539912138001</v>
      </c>
      <c r="F1426">
        <v>3.1465477872855298E-4</v>
      </c>
      <c r="G1426">
        <v>880203954.60994303</v>
      </c>
      <c r="H1426">
        <v>0.88100000000000001</v>
      </c>
      <c r="I1426">
        <v>0.88100000000000001</v>
      </c>
      <c r="J1426">
        <v>1.4116987306624701E-2</v>
      </c>
      <c r="K1426">
        <v>9.3172116223722706E-3</v>
      </c>
      <c r="L1426" s="1">
        <v>1000000000</v>
      </c>
      <c r="M1426">
        <v>0</v>
      </c>
      <c r="N1426">
        <v>0</v>
      </c>
      <c r="O1426">
        <v>0.1</v>
      </c>
      <c r="P1426">
        <v>0.02</v>
      </c>
      <c r="Q1426">
        <v>0.5</v>
      </c>
      <c r="R1426">
        <v>4.7056624355415501E-3</v>
      </c>
      <c r="S1426">
        <v>3.1057372074574201E-3</v>
      </c>
      <c r="T1426" s="1">
        <v>200000000</v>
      </c>
      <c r="U1426" s="1">
        <v>1E-4</v>
      </c>
      <c r="V1426">
        <v>50</v>
      </c>
      <c r="W1426" s="1">
        <v>1000000</v>
      </c>
      <c r="X1426">
        <v>1</v>
      </c>
      <c r="Y1426">
        <v>0</v>
      </c>
      <c r="Z1426">
        <v>0</v>
      </c>
      <c r="AA1426">
        <v>0</v>
      </c>
    </row>
    <row r="1427" spans="1:27" x14ac:dyDescent="0.35">
      <c r="A1427">
        <v>1005</v>
      </c>
      <c r="B1427">
        <v>891234930.37454796</v>
      </c>
      <c r="C1427">
        <v>88.510399700388106</v>
      </c>
      <c r="D1427">
        <v>0</v>
      </c>
      <c r="E1427">
        <v>6712.5933079162496</v>
      </c>
      <c r="F1427">
        <v>6.4895478095126197E-4</v>
      </c>
      <c r="G1427">
        <v>891241731.47890496</v>
      </c>
      <c r="H1427">
        <v>0.89200000000000002</v>
      </c>
      <c r="I1427">
        <v>0.89100000000000001</v>
      </c>
      <c r="J1427">
        <v>1.4116987306624701E-2</v>
      </c>
      <c r="K1427">
        <v>9.3172116223722706E-3</v>
      </c>
      <c r="L1427" s="1">
        <v>1000000000</v>
      </c>
      <c r="M1427">
        <v>0</v>
      </c>
      <c r="N1427">
        <v>0</v>
      </c>
      <c r="O1427">
        <v>0.1</v>
      </c>
      <c r="P1427">
        <v>0.02</v>
      </c>
      <c r="Q1427">
        <v>0.5</v>
      </c>
      <c r="R1427">
        <v>4.7056624355415501E-3</v>
      </c>
      <c r="S1427">
        <v>3.1057372074574201E-3</v>
      </c>
      <c r="T1427" s="1">
        <v>200000000</v>
      </c>
      <c r="U1427" s="1">
        <v>1E-4</v>
      </c>
      <c r="V1427">
        <v>50</v>
      </c>
      <c r="W1427" s="1">
        <v>1000000</v>
      </c>
      <c r="X1427">
        <v>1</v>
      </c>
      <c r="Y1427">
        <v>0</v>
      </c>
      <c r="Z1427">
        <v>0</v>
      </c>
      <c r="AA1427">
        <v>0</v>
      </c>
    </row>
    <row r="1428" spans="1:27" x14ac:dyDescent="0.35">
      <c r="A1428">
        <v>1020</v>
      </c>
      <c r="B1428">
        <v>901338901.52061999</v>
      </c>
      <c r="C1428">
        <v>89.171404376128294</v>
      </c>
      <c r="D1428">
        <v>0</v>
      </c>
      <c r="E1428">
        <v>13126.4336819</v>
      </c>
      <c r="F1428">
        <v>1.26047116106246E-3</v>
      </c>
      <c r="G1428">
        <v>901352117.12696695</v>
      </c>
      <c r="H1428">
        <v>0.90200000000000002</v>
      </c>
      <c r="I1428">
        <v>0.90200000000000002</v>
      </c>
      <c r="J1428">
        <v>1.4116987306624701E-2</v>
      </c>
      <c r="K1428">
        <v>9.3172116223722706E-3</v>
      </c>
      <c r="L1428" s="1">
        <v>1000000000</v>
      </c>
      <c r="M1428">
        <v>0</v>
      </c>
      <c r="N1428">
        <v>0</v>
      </c>
      <c r="O1428">
        <v>0.1</v>
      </c>
      <c r="P1428">
        <v>0.02</v>
      </c>
      <c r="Q1428">
        <v>0.5</v>
      </c>
      <c r="R1428">
        <v>4.7056624355415501E-3</v>
      </c>
      <c r="S1428">
        <v>3.1057372074574201E-3</v>
      </c>
      <c r="T1428" s="1">
        <v>200000000</v>
      </c>
      <c r="U1428" s="1">
        <v>1E-4</v>
      </c>
      <c r="V1428">
        <v>50</v>
      </c>
      <c r="W1428" s="1">
        <v>1000000</v>
      </c>
      <c r="X1428">
        <v>1</v>
      </c>
      <c r="Y1428">
        <v>0</v>
      </c>
      <c r="Z1428">
        <v>0</v>
      </c>
      <c r="AA1428">
        <v>0</v>
      </c>
    </row>
    <row r="1429" spans="1:27" x14ac:dyDescent="0.35">
      <c r="A1429">
        <v>1035</v>
      </c>
      <c r="B1429">
        <v>910575297.91856098</v>
      </c>
      <c r="C1429">
        <v>89.773451118496595</v>
      </c>
      <c r="D1429">
        <v>0</v>
      </c>
      <c r="E1429">
        <v>24299.460420643602</v>
      </c>
      <c r="F1429">
        <v>2.3179512786879E-3</v>
      </c>
      <c r="G1429">
        <v>910599687.15475094</v>
      </c>
      <c r="H1429">
        <v>0.91200000000000003</v>
      </c>
      <c r="I1429">
        <v>0.91100000000000003</v>
      </c>
      <c r="J1429">
        <v>1.4116987306624701E-2</v>
      </c>
      <c r="K1429">
        <v>9.3172116223722706E-3</v>
      </c>
      <c r="L1429" s="1">
        <v>1000000000</v>
      </c>
      <c r="M1429">
        <v>0</v>
      </c>
      <c r="N1429">
        <v>0</v>
      </c>
      <c r="O1429">
        <v>0.1</v>
      </c>
      <c r="P1429">
        <v>0.02</v>
      </c>
      <c r="Q1429">
        <v>0.5</v>
      </c>
      <c r="R1429">
        <v>4.7056624355415501E-3</v>
      </c>
      <c r="S1429">
        <v>3.1057372074574201E-3</v>
      </c>
      <c r="T1429" s="1">
        <v>200000000</v>
      </c>
      <c r="U1429" s="1">
        <v>1E-4</v>
      </c>
      <c r="V1429">
        <v>50</v>
      </c>
      <c r="W1429" s="1">
        <v>1000000</v>
      </c>
      <c r="X1429">
        <v>1</v>
      </c>
      <c r="Y1429">
        <v>0</v>
      </c>
      <c r="Z1429">
        <v>0</v>
      </c>
      <c r="AA1429">
        <v>0</v>
      </c>
    </row>
    <row r="1430" spans="1:27" x14ac:dyDescent="0.35">
      <c r="A1430">
        <v>1050</v>
      </c>
      <c r="B1430">
        <v>919005594.74583197</v>
      </c>
      <c r="C1430">
        <v>90.321144636890907</v>
      </c>
      <c r="D1430">
        <v>0</v>
      </c>
      <c r="E1430">
        <v>42794.383199644202</v>
      </c>
      <c r="F1430">
        <v>4.0556080707665997E-3</v>
      </c>
      <c r="G1430">
        <v>919048479.45423198</v>
      </c>
      <c r="H1430">
        <v>0.92</v>
      </c>
      <c r="I1430">
        <v>0.92</v>
      </c>
      <c r="J1430">
        <v>1.4116987306624701E-2</v>
      </c>
      <c r="K1430">
        <v>9.3172116223722706E-3</v>
      </c>
      <c r="L1430" s="1">
        <v>1000000000</v>
      </c>
      <c r="M1430">
        <v>0</v>
      </c>
      <c r="N1430">
        <v>0</v>
      </c>
      <c r="O1430">
        <v>0.1</v>
      </c>
      <c r="P1430">
        <v>0.02</v>
      </c>
      <c r="Q1430">
        <v>0.5</v>
      </c>
      <c r="R1430">
        <v>4.7056624355415501E-3</v>
      </c>
      <c r="S1430">
        <v>3.1057372074574201E-3</v>
      </c>
      <c r="T1430" s="1">
        <v>200000000</v>
      </c>
      <c r="U1430" s="1">
        <v>1E-4</v>
      </c>
      <c r="V1430">
        <v>50</v>
      </c>
      <c r="W1430" s="1">
        <v>1000000</v>
      </c>
      <c r="X1430">
        <v>1</v>
      </c>
      <c r="Y1430">
        <v>0</v>
      </c>
      <c r="Z1430">
        <v>0</v>
      </c>
      <c r="AA1430">
        <v>0</v>
      </c>
    </row>
    <row r="1431" spans="1:27" x14ac:dyDescent="0.35">
      <c r="A1431">
        <v>1065</v>
      </c>
      <c r="B1431">
        <v>926689365.87627804</v>
      </c>
      <c r="C1431">
        <v>90.818852155374103</v>
      </c>
      <c r="D1431">
        <v>0</v>
      </c>
      <c r="E1431">
        <v>72025.406847418606</v>
      </c>
      <c r="F1431">
        <v>6.7816980040851897E-3</v>
      </c>
      <c r="G1431">
        <v>926761482.10875905</v>
      </c>
      <c r="H1431">
        <v>0.92800000000000005</v>
      </c>
      <c r="I1431">
        <v>0.92700000000000005</v>
      </c>
      <c r="J1431">
        <v>1.4116987306624701E-2</v>
      </c>
      <c r="K1431">
        <v>9.3172116223722706E-3</v>
      </c>
      <c r="L1431" s="1">
        <v>1000000000</v>
      </c>
      <c r="M1431">
        <v>0</v>
      </c>
      <c r="N1431">
        <v>0</v>
      </c>
      <c r="O1431">
        <v>0.1</v>
      </c>
      <c r="P1431">
        <v>0.02</v>
      </c>
      <c r="Q1431">
        <v>0.5</v>
      </c>
      <c r="R1431">
        <v>4.7056624355415501E-3</v>
      </c>
      <c r="S1431">
        <v>3.1057372074574201E-3</v>
      </c>
      <c r="T1431" s="1">
        <v>200000000</v>
      </c>
      <c r="U1431" s="1">
        <v>1E-4</v>
      </c>
      <c r="V1431">
        <v>50</v>
      </c>
      <c r="W1431" s="1">
        <v>1000000</v>
      </c>
      <c r="X1431">
        <v>1</v>
      </c>
      <c r="Y1431">
        <v>0</v>
      </c>
      <c r="Z1431">
        <v>0</v>
      </c>
      <c r="AA1431">
        <v>0</v>
      </c>
    </row>
    <row r="1432" spans="1:27" x14ac:dyDescent="0.35">
      <c r="A1432">
        <v>1080</v>
      </c>
      <c r="B1432">
        <v>933683815.28551698</v>
      </c>
      <c r="C1432">
        <v>91.270690995193505</v>
      </c>
      <c r="D1432">
        <v>0</v>
      </c>
      <c r="E1432">
        <v>116331.015652717</v>
      </c>
      <c r="F1432">
        <v>1.0882710714545401E-2</v>
      </c>
      <c r="G1432">
        <v>933800237.58274305</v>
      </c>
      <c r="H1432">
        <v>0.93500000000000005</v>
      </c>
      <c r="I1432">
        <v>0.93500000000000005</v>
      </c>
      <c r="J1432">
        <v>1.4116987306624701E-2</v>
      </c>
      <c r="K1432">
        <v>9.3172116223722706E-3</v>
      </c>
      <c r="L1432" s="1">
        <v>1000000000</v>
      </c>
      <c r="M1432">
        <v>0</v>
      </c>
      <c r="N1432">
        <v>0</v>
      </c>
      <c r="O1432">
        <v>0.1</v>
      </c>
      <c r="P1432">
        <v>0.02</v>
      </c>
      <c r="Q1432">
        <v>0.5</v>
      </c>
      <c r="R1432">
        <v>4.7056624355415501E-3</v>
      </c>
      <c r="S1432">
        <v>3.1057372074574201E-3</v>
      </c>
      <c r="T1432" s="1">
        <v>200000000</v>
      </c>
      <c r="U1432" s="1">
        <v>1E-4</v>
      </c>
      <c r="V1432">
        <v>50</v>
      </c>
      <c r="W1432" s="1">
        <v>1000000</v>
      </c>
      <c r="X1432">
        <v>1</v>
      </c>
      <c r="Y1432">
        <v>0</v>
      </c>
      <c r="Z1432">
        <v>0</v>
      </c>
      <c r="AA1432">
        <v>0</v>
      </c>
    </row>
    <row r="1433" spans="1:27" x14ac:dyDescent="0.35">
      <c r="A1433">
        <v>1095</v>
      </c>
      <c r="B1433">
        <v>940043443.53613496</v>
      </c>
      <c r="C1433">
        <v>91.680522675489001</v>
      </c>
      <c r="D1433">
        <v>0</v>
      </c>
      <c r="E1433">
        <v>180993.22377439999</v>
      </c>
      <c r="F1433">
        <v>1.6822198136341001E-2</v>
      </c>
      <c r="G1433">
        <v>940224528.45725405</v>
      </c>
      <c r="H1433">
        <v>0.94099999999999995</v>
      </c>
      <c r="I1433">
        <v>0.94</v>
      </c>
      <c r="J1433">
        <v>1.4116987306624701E-2</v>
      </c>
      <c r="K1433">
        <v>9.3172116223722706E-3</v>
      </c>
      <c r="L1433" s="1">
        <v>1000000000</v>
      </c>
      <c r="M1433">
        <v>0</v>
      </c>
      <c r="N1433">
        <v>0</v>
      </c>
      <c r="O1433">
        <v>0.1</v>
      </c>
      <c r="P1433">
        <v>0.02</v>
      </c>
      <c r="Q1433">
        <v>0.5</v>
      </c>
      <c r="R1433">
        <v>4.7056624355415501E-3</v>
      </c>
      <c r="S1433">
        <v>3.1057372074574201E-3</v>
      </c>
      <c r="T1433" s="1">
        <v>200000000</v>
      </c>
      <c r="U1433" s="1">
        <v>1E-4</v>
      </c>
      <c r="V1433">
        <v>50</v>
      </c>
      <c r="W1433" s="1">
        <v>1000000</v>
      </c>
      <c r="X1433">
        <v>1</v>
      </c>
      <c r="Y1433">
        <v>0</v>
      </c>
      <c r="Z1433">
        <v>0</v>
      </c>
      <c r="AA1433">
        <v>0</v>
      </c>
    </row>
    <row r="1434" spans="1:27" x14ac:dyDescent="0.35">
      <c r="A1434">
        <v>1110</v>
      </c>
      <c r="B1434">
        <v>945819827.87118995</v>
      </c>
      <c r="C1434">
        <v>92.051952272069798</v>
      </c>
      <c r="D1434">
        <v>0</v>
      </c>
      <c r="E1434">
        <v>272199.52251960401</v>
      </c>
      <c r="F1434">
        <v>2.5134066040201099E-2</v>
      </c>
      <c r="G1434">
        <v>946092119.47079599</v>
      </c>
      <c r="H1434">
        <v>0.94699999999999995</v>
      </c>
      <c r="I1434">
        <v>0.94699999999999995</v>
      </c>
      <c r="J1434">
        <v>1.4116987306624701E-2</v>
      </c>
      <c r="K1434">
        <v>9.3172116223722706E-3</v>
      </c>
      <c r="L1434" s="1">
        <v>1000000000</v>
      </c>
      <c r="M1434">
        <v>0</v>
      </c>
      <c r="N1434">
        <v>0</v>
      </c>
      <c r="O1434">
        <v>0.1</v>
      </c>
      <c r="P1434">
        <v>0.02</v>
      </c>
      <c r="Q1434">
        <v>0.5</v>
      </c>
      <c r="R1434">
        <v>4.7056624355415501E-3</v>
      </c>
      <c r="S1434">
        <v>3.1057372074574201E-3</v>
      </c>
      <c r="T1434" s="1">
        <v>200000000</v>
      </c>
      <c r="U1434" s="1">
        <v>1E-4</v>
      </c>
      <c r="V1434">
        <v>50</v>
      </c>
      <c r="W1434" s="1">
        <v>1000000</v>
      </c>
      <c r="X1434">
        <v>1</v>
      </c>
      <c r="Y1434">
        <v>0</v>
      </c>
      <c r="Z1434">
        <v>0</v>
      </c>
      <c r="AA1434">
        <v>0</v>
      </c>
    </row>
    <row r="1435" spans="1:27" x14ac:dyDescent="0.35">
      <c r="A1435">
        <v>1125</v>
      </c>
      <c r="B1435">
        <v>951061496.01152694</v>
      </c>
      <c r="C1435">
        <v>92.388331913210607</v>
      </c>
      <c r="D1435">
        <v>0</v>
      </c>
      <c r="E1435">
        <v>396951.393706089</v>
      </c>
      <c r="F1435">
        <v>3.6410885271830798E-2</v>
      </c>
      <c r="G1435">
        <v>951458539.82997596</v>
      </c>
      <c r="H1435">
        <v>0.95199999999999996</v>
      </c>
      <c r="I1435">
        <v>0.95199999999999996</v>
      </c>
      <c r="J1435">
        <v>1.4116987306624701E-2</v>
      </c>
      <c r="K1435">
        <v>9.3172116223722706E-3</v>
      </c>
      <c r="L1435" s="1">
        <v>1000000000</v>
      </c>
      <c r="M1435">
        <v>0</v>
      </c>
      <c r="N1435">
        <v>0</v>
      </c>
      <c r="O1435">
        <v>0.1</v>
      </c>
      <c r="P1435">
        <v>0.02</v>
      </c>
      <c r="Q1435">
        <v>0.5</v>
      </c>
      <c r="R1435">
        <v>4.7056624355415501E-3</v>
      </c>
      <c r="S1435">
        <v>3.1057372074574201E-3</v>
      </c>
      <c r="T1435" s="1">
        <v>200000000</v>
      </c>
      <c r="U1435" s="1">
        <v>1E-4</v>
      </c>
      <c r="V1435">
        <v>50</v>
      </c>
      <c r="W1435" s="1">
        <v>1000000</v>
      </c>
      <c r="X1435">
        <v>1</v>
      </c>
      <c r="Y1435">
        <v>0</v>
      </c>
      <c r="Z1435">
        <v>0</v>
      </c>
      <c r="AA1435">
        <v>0</v>
      </c>
    </row>
    <row r="1436" spans="1:27" x14ac:dyDescent="0.35">
      <c r="A1436">
        <v>1140</v>
      </c>
      <c r="B1436">
        <v>955813876.01505601</v>
      </c>
      <c r="C1436">
        <v>92.692767461877395</v>
      </c>
      <c r="D1436">
        <v>0</v>
      </c>
      <c r="E1436">
        <v>562930.68546659197</v>
      </c>
      <c r="F1436">
        <v>5.1288468277392397E-2</v>
      </c>
      <c r="G1436">
        <v>956376899.44457901</v>
      </c>
      <c r="H1436">
        <v>0.95699999999999996</v>
      </c>
      <c r="I1436">
        <v>0.95799999999999996</v>
      </c>
      <c r="J1436">
        <v>1.4116987306624701E-2</v>
      </c>
      <c r="K1436">
        <v>9.3172116223722706E-3</v>
      </c>
      <c r="L1436" s="1">
        <v>1000000000</v>
      </c>
      <c r="M1436">
        <v>0</v>
      </c>
      <c r="N1436">
        <v>0</v>
      </c>
      <c r="O1436">
        <v>0.1</v>
      </c>
      <c r="P1436">
        <v>0.02</v>
      </c>
      <c r="Q1436">
        <v>0.5</v>
      </c>
      <c r="R1436">
        <v>4.7056624355415501E-3</v>
      </c>
      <c r="S1436">
        <v>3.1057372074574201E-3</v>
      </c>
      <c r="T1436" s="1">
        <v>200000000</v>
      </c>
      <c r="U1436" s="1">
        <v>1E-4</v>
      </c>
      <c r="V1436">
        <v>50</v>
      </c>
      <c r="W1436" s="1">
        <v>1000000</v>
      </c>
      <c r="X1436">
        <v>1</v>
      </c>
      <c r="Y1436">
        <v>0</v>
      </c>
      <c r="Z1436">
        <v>0</v>
      </c>
      <c r="AA1436">
        <v>0</v>
      </c>
    </row>
    <row r="1437" spans="1:27" x14ac:dyDescent="0.35">
      <c r="A1437">
        <v>1155</v>
      </c>
      <c r="B1437">
        <v>960119306.47162294</v>
      </c>
      <c r="C1437">
        <v>92.968127559607396</v>
      </c>
      <c r="D1437">
        <v>0</v>
      </c>
      <c r="E1437">
        <v>778338.35784481</v>
      </c>
      <c r="F1437">
        <v>7.0428223545170601E-2</v>
      </c>
      <c r="G1437">
        <v>960897737.86802399</v>
      </c>
      <c r="H1437">
        <v>0.96199999999999997</v>
      </c>
      <c r="I1437">
        <v>0.96199999999999997</v>
      </c>
      <c r="J1437">
        <v>1.4116987306624701E-2</v>
      </c>
      <c r="K1437">
        <v>9.3172116223722706E-3</v>
      </c>
      <c r="L1437" s="1">
        <v>1000000000</v>
      </c>
      <c r="M1437">
        <v>0</v>
      </c>
      <c r="N1437">
        <v>0</v>
      </c>
      <c r="O1437">
        <v>0.1</v>
      </c>
      <c r="P1437">
        <v>0.02</v>
      </c>
      <c r="Q1437">
        <v>0.5</v>
      </c>
      <c r="R1437">
        <v>4.7056624355415501E-3</v>
      </c>
      <c r="S1437">
        <v>3.1057372074574201E-3</v>
      </c>
      <c r="T1437" s="1">
        <v>200000000</v>
      </c>
      <c r="U1437" s="1">
        <v>1E-4</v>
      </c>
      <c r="V1437">
        <v>50</v>
      </c>
      <c r="W1437" s="1">
        <v>1000000</v>
      </c>
      <c r="X1437">
        <v>1</v>
      </c>
      <c r="Y1437">
        <v>0</v>
      </c>
      <c r="Z1437">
        <v>0</v>
      </c>
      <c r="AA1437">
        <v>0</v>
      </c>
    </row>
    <row r="1438" spans="1:27" x14ac:dyDescent="0.35">
      <c r="A1438">
        <v>1170</v>
      </c>
      <c r="B1438">
        <v>964017093.53026295</v>
      </c>
      <c r="C1438">
        <v>93.217054349173196</v>
      </c>
      <c r="D1438">
        <v>0</v>
      </c>
      <c r="E1438">
        <v>1051721.7315970999</v>
      </c>
      <c r="F1438">
        <v>9.4498914906464004E-2</v>
      </c>
      <c r="G1438">
        <v>965068908.57341301</v>
      </c>
      <c r="H1438">
        <v>0.96599999999999997</v>
      </c>
      <c r="I1438">
        <v>0.96699999999999997</v>
      </c>
      <c r="J1438">
        <v>1.4116987306624701E-2</v>
      </c>
      <c r="K1438">
        <v>9.3172116223722706E-3</v>
      </c>
      <c r="L1438" s="1">
        <v>1000000000</v>
      </c>
      <c r="M1438">
        <v>0</v>
      </c>
      <c r="N1438">
        <v>0</v>
      </c>
      <c r="O1438">
        <v>0.1</v>
      </c>
      <c r="P1438">
        <v>0.02</v>
      </c>
      <c r="Q1438">
        <v>0.5</v>
      </c>
      <c r="R1438">
        <v>4.7056624355415501E-3</v>
      </c>
      <c r="S1438">
        <v>3.1057372074574201E-3</v>
      </c>
      <c r="T1438" s="1">
        <v>200000000</v>
      </c>
      <c r="U1438" s="1">
        <v>1E-4</v>
      </c>
      <c r="V1438">
        <v>50</v>
      </c>
      <c r="W1438" s="1">
        <v>1000000</v>
      </c>
      <c r="X1438">
        <v>1</v>
      </c>
      <c r="Y1438">
        <v>0</v>
      </c>
      <c r="Z1438">
        <v>0</v>
      </c>
      <c r="AA1438">
        <v>0</v>
      </c>
    </row>
    <row r="1439" spans="1:27" x14ac:dyDescent="0.35">
      <c r="A1439">
        <v>1185</v>
      </c>
      <c r="B1439">
        <v>967543603.40287197</v>
      </c>
      <c r="C1439">
        <v>93.441975323339094</v>
      </c>
      <c r="D1439">
        <v>0</v>
      </c>
      <c r="E1439">
        <v>1391805.79939251</v>
      </c>
      <c r="F1439">
        <v>0.12415934684896</v>
      </c>
      <c r="G1439">
        <v>968935502.768399</v>
      </c>
      <c r="H1439">
        <v>0.97</v>
      </c>
      <c r="I1439">
        <v>0.96899999999999997</v>
      </c>
      <c r="J1439">
        <v>1.4116987306624701E-2</v>
      </c>
      <c r="K1439">
        <v>9.3172116223722706E-3</v>
      </c>
      <c r="L1439" s="1">
        <v>1000000000</v>
      </c>
      <c r="M1439">
        <v>0</v>
      </c>
      <c r="N1439">
        <v>0</v>
      </c>
      <c r="O1439">
        <v>0.1</v>
      </c>
      <c r="P1439">
        <v>0.02</v>
      </c>
      <c r="Q1439">
        <v>0.5</v>
      </c>
      <c r="R1439">
        <v>4.7056624355415501E-3</v>
      </c>
      <c r="S1439">
        <v>3.1057372074574201E-3</v>
      </c>
      <c r="T1439" s="1">
        <v>200000000</v>
      </c>
      <c r="U1439" s="1">
        <v>1E-4</v>
      </c>
      <c r="V1439">
        <v>50</v>
      </c>
      <c r="W1439" s="1">
        <v>1000000</v>
      </c>
      <c r="X1439">
        <v>1</v>
      </c>
      <c r="Y1439">
        <v>0</v>
      </c>
      <c r="Z1439">
        <v>0</v>
      </c>
      <c r="AA1439">
        <v>0</v>
      </c>
    </row>
    <row r="1440" spans="1:27" x14ac:dyDescent="0.35">
      <c r="A1440">
        <v>1200</v>
      </c>
      <c r="B1440">
        <v>970732380.67016304</v>
      </c>
      <c r="C1440">
        <v>93.645115838661695</v>
      </c>
      <c r="D1440">
        <v>0</v>
      </c>
      <c r="E1440">
        <v>1807340.3867909601</v>
      </c>
      <c r="F1440">
        <v>0.16004310532986199</v>
      </c>
      <c r="G1440">
        <v>972539814.862113</v>
      </c>
      <c r="H1440">
        <v>0.97399999999999998</v>
      </c>
      <c r="I1440">
        <v>0.97399999999999998</v>
      </c>
      <c r="J1440">
        <v>1.4116987306624701E-2</v>
      </c>
      <c r="K1440">
        <v>9.3172116223722706E-3</v>
      </c>
      <c r="L1440" s="1">
        <v>1000000000</v>
      </c>
      <c r="M1440">
        <v>0</v>
      </c>
      <c r="N1440">
        <v>0</v>
      </c>
      <c r="O1440">
        <v>0.1</v>
      </c>
      <c r="P1440">
        <v>0.02</v>
      </c>
      <c r="Q1440">
        <v>0.5</v>
      </c>
      <c r="R1440">
        <v>4.7056624355415501E-3</v>
      </c>
      <c r="S1440">
        <v>3.1057372074574201E-3</v>
      </c>
      <c r="T1440" s="1">
        <v>200000000</v>
      </c>
      <c r="U1440" s="1">
        <v>1E-4</v>
      </c>
      <c r="V1440">
        <v>50</v>
      </c>
      <c r="W1440" s="1">
        <v>1000000</v>
      </c>
      <c r="X1440">
        <v>1</v>
      </c>
      <c r="Y1440">
        <v>0</v>
      </c>
      <c r="Z1440">
        <v>0</v>
      </c>
      <c r="AA1440">
        <v>0</v>
      </c>
    </row>
    <row r="1441" spans="1:27" x14ac:dyDescent="0.35">
      <c r="A1441">
        <v>1215</v>
      </c>
      <c r="B1441">
        <v>973614284.47029495</v>
      </c>
      <c r="C1441">
        <v>93.828511931324201</v>
      </c>
      <c r="D1441">
        <v>0</v>
      </c>
      <c r="E1441">
        <v>2306971.2094445201</v>
      </c>
      <c r="F1441">
        <v>0.20274609869993401</v>
      </c>
      <c r="G1441">
        <v>975921349.71099699</v>
      </c>
      <c r="H1441">
        <v>0.97699999999999998</v>
      </c>
      <c r="I1441">
        <v>0.97699999999999998</v>
      </c>
      <c r="J1441">
        <v>1.4116987306624701E-2</v>
      </c>
      <c r="K1441">
        <v>9.3172116223722706E-3</v>
      </c>
      <c r="L1441" s="1">
        <v>1000000000</v>
      </c>
      <c r="M1441">
        <v>0</v>
      </c>
      <c r="N1441">
        <v>0</v>
      </c>
      <c r="O1441">
        <v>0.1</v>
      </c>
      <c r="P1441">
        <v>0.02</v>
      </c>
      <c r="Q1441">
        <v>0.5</v>
      </c>
      <c r="R1441">
        <v>4.7056624355415501E-3</v>
      </c>
      <c r="S1441">
        <v>3.1057372074574201E-3</v>
      </c>
      <c r="T1441" s="1">
        <v>200000000</v>
      </c>
      <c r="U1441" s="1">
        <v>1E-4</v>
      </c>
      <c r="V1441">
        <v>50</v>
      </c>
      <c r="W1441" s="1">
        <v>1000000</v>
      </c>
      <c r="X1441">
        <v>1</v>
      </c>
      <c r="Y1441">
        <v>0</v>
      </c>
      <c r="Z1441">
        <v>0</v>
      </c>
      <c r="AA1441">
        <v>0</v>
      </c>
    </row>
    <row r="1442" spans="1:27" x14ac:dyDescent="0.35">
      <c r="A1442">
        <v>1230</v>
      </c>
      <c r="B1442">
        <v>976217636.12535703</v>
      </c>
      <c r="C1442">
        <v>93.994023150945196</v>
      </c>
      <c r="D1442">
        <v>0</v>
      </c>
      <c r="E1442">
        <v>2899138.8985196999</v>
      </c>
      <c r="F1442">
        <v>0.25281724883298601</v>
      </c>
      <c r="G1442">
        <v>979116869.27071702</v>
      </c>
      <c r="H1442">
        <v>0.98</v>
      </c>
      <c r="I1442">
        <v>0.98099999999999998</v>
      </c>
      <c r="J1442">
        <v>1.4116987306624701E-2</v>
      </c>
      <c r="K1442">
        <v>9.3172116223722706E-3</v>
      </c>
      <c r="L1442" s="1">
        <v>1000000000</v>
      </c>
      <c r="M1442">
        <v>0</v>
      </c>
      <c r="N1442">
        <v>0</v>
      </c>
      <c r="O1442">
        <v>0.1</v>
      </c>
      <c r="P1442">
        <v>0.02</v>
      </c>
      <c r="Q1442">
        <v>0.5</v>
      </c>
      <c r="R1442">
        <v>4.7056624355415501E-3</v>
      </c>
      <c r="S1442">
        <v>3.1057372074574201E-3</v>
      </c>
      <c r="T1442" s="1">
        <v>200000000</v>
      </c>
      <c r="U1442" s="1">
        <v>1E-4</v>
      </c>
      <c r="V1442">
        <v>50</v>
      </c>
      <c r="W1442" s="1">
        <v>1000000</v>
      </c>
      <c r="X1442">
        <v>1</v>
      </c>
      <c r="Y1442">
        <v>0</v>
      </c>
      <c r="Z1442">
        <v>0</v>
      </c>
      <c r="AA1442">
        <v>0</v>
      </c>
    </row>
    <row r="1443" spans="1:27" x14ac:dyDescent="0.35">
      <c r="A1443">
        <v>1245</v>
      </c>
      <c r="B1443">
        <v>978568373.02750003</v>
      </c>
      <c r="C1443">
        <v>94.143345193354904</v>
      </c>
      <c r="D1443">
        <v>0</v>
      </c>
      <c r="E1443">
        <v>3592006.2652669102</v>
      </c>
      <c r="F1443">
        <v>0.310752319545262</v>
      </c>
      <c r="G1443">
        <v>982160473.74686503</v>
      </c>
      <c r="H1443">
        <v>0.98299999999999998</v>
      </c>
      <c r="I1443">
        <v>0.98299999999999998</v>
      </c>
      <c r="J1443">
        <v>1.4116987306624701E-2</v>
      </c>
      <c r="K1443">
        <v>9.3172116223722706E-3</v>
      </c>
      <c r="L1443" s="1">
        <v>1000000000</v>
      </c>
      <c r="M1443">
        <v>0</v>
      </c>
      <c r="N1443">
        <v>0</v>
      </c>
      <c r="O1443">
        <v>0.1</v>
      </c>
      <c r="P1443">
        <v>0.02</v>
      </c>
      <c r="Q1443">
        <v>0.5</v>
      </c>
      <c r="R1443">
        <v>4.7056624355415501E-3</v>
      </c>
      <c r="S1443">
        <v>3.1057372074574201E-3</v>
      </c>
      <c r="T1443" s="1">
        <v>200000000</v>
      </c>
      <c r="U1443" s="1">
        <v>1E-4</v>
      </c>
      <c r="V1443">
        <v>50</v>
      </c>
      <c r="W1443" s="1">
        <v>1000000</v>
      </c>
      <c r="X1443">
        <v>1</v>
      </c>
      <c r="Y1443">
        <v>0</v>
      </c>
      <c r="Z1443">
        <v>0</v>
      </c>
      <c r="AA1443">
        <v>0</v>
      </c>
    </row>
    <row r="1444" spans="1:27" x14ac:dyDescent="0.35">
      <c r="A1444">
        <v>1260</v>
      </c>
      <c r="B1444">
        <v>980690204.71174896</v>
      </c>
      <c r="C1444">
        <v>94.278022169244196</v>
      </c>
      <c r="D1444">
        <v>0</v>
      </c>
      <c r="E1444">
        <v>4393411.2515031397</v>
      </c>
      <c r="F1444">
        <v>0.37699060257313999</v>
      </c>
      <c r="G1444">
        <v>985083710.61826503</v>
      </c>
      <c r="H1444">
        <v>0.98599999999999999</v>
      </c>
      <c r="I1444">
        <v>0.98599999999999999</v>
      </c>
      <c r="J1444">
        <v>1.4116987306624701E-2</v>
      </c>
      <c r="K1444">
        <v>9.3172116223722706E-3</v>
      </c>
      <c r="L1444" s="1">
        <v>1000000000</v>
      </c>
      <c r="M1444">
        <v>0</v>
      </c>
      <c r="N1444">
        <v>0</v>
      </c>
      <c r="O1444">
        <v>0.1</v>
      </c>
      <c r="P1444">
        <v>0.02</v>
      </c>
      <c r="Q1444">
        <v>0.5</v>
      </c>
      <c r="R1444">
        <v>4.7056624355415501E-3</v>
      </c>
      <c r="S1444">
        <v>3.1057372074574201E-3</v>
      </c>
      <c r="T1444" s="1">
        <v>200000000</v>
      </c>
      <c r="U1444" s="1">
        <v>1E-4</v>
      </c>
      <c r="V1444">
        <v>50</v>
      </c>
      <c r="W1444" s="1">
        <v>1000000</v>
      </c>
      <c r="X1444">
        <v>1</v>
      </c>
      <c r="Y1444">
        <v>0</v>
      </c>
      <c r="Z1444">
        <v>0</v>
      </c>
      <c r="AA1444">
        <v>0</v>
      </c>
    </row>
    <row r="1445" spans="1:27" x14ac:dyDescent="0.35">
      <c r="A1445">
        <v>1275</v>
      </c>
      <c r="B1445">
        <v>982604767.95067799</v>
      </c>
      <c r="C1445">
        <v>94.399458390021707</v>
      </c>
      <c r="D1445">
        <v>0</v>
      </c>
      <c r="E1445">
        <v>5310841.02823018</v>
      </c>
      <c r="F1445">
        <v>0.451914004297022</v>
      </c>
      <c r="G1445">
        <v>987915703.83027995</v>
      </c>
      <c r="H1445">
        <v>0.98899999999999999</v>
      </c>
      <c r="I1445">
        <v>0.98899999999999999</v>
      </c>
      <c r="J1445">
        <v>1.4116987306624701E-2</v>
      </c>
      <c r="K1445">
        <v>9.3172116223722706E-3</v>
      </c>
      <c r="L1445" s="1">
        <v>1000000000</v>
      </c>
      <c r="M1445">
        <v>0</v>
      </c>
      <c r="N1445">
        <v>0</v>
      </c>
      <c r="O1445">
        <v>0.1</v>
      </c>
      <c r="P1445">
        <v>0.02</v>
      </c>
      <c r="Q1445">
        <v>0.5</v>
      </c>
      <c r="R1445">
        <v>4.7056624355415501E-3</v>
      </c>
      <c r="S1445">
        <v>3.1057372074574201E-3</v>
      </c>
      <c r="T1445" s="1">
        <v>200000000</v>
      </c>
      <c r="U1445" s="1">
        <v>1E-4</v>
      </c>
      <c r="V1445">
        <v>50</v>
      </c>
      <c r="W1445" s="1">
        <v>1000000</v>
      </c>
      <c r="X1445">
        <v>1</v>
      </c>
      <c r="Y1445">
        <v>0</v>
      </c>
      <c r="Z1445">
        <v>0</v>
      </c>
      <c r="AA1445">
        <v>0</v>
      </c>
    </row>
    <row r="1446" spans="1:27" x14ac:dyDescent="0.35">
      <c r="A1446">
        <v>1290</v>
      </c>
      <c r="B1446">
        <v>984331778.48438203</v>
      </c>
      <c r="C1446">
        <v>94.508929589674096</v>
      </c>
      <c r="D1446">
        <v>0</v>
      </c>
      <c r="E1446">
        <v>6351421.6194485202</v>
      </c>
      <c r="F1446">
        <v>0.53584798686711899</v>
      </c>
      <c r="G1446">
        <v>990683295.14860797</v>
      </c>
      <c r="H1446">
        <v>0.99199999999999999</v>
      </c>
      <c r="I1446">
        <v>0.99199999999999999</v>
      </c>
      <c r="J1446">
        <v>1.4116987306624701E-2</v>
      </c>
      <c r="K1446">
        <v>9.3172116223722706E-3</v>
      </c>
      <c r="L1446" s="1">
        <v>1000000000</v>
      </c>
      <c r="M1446">
        <v>0</v>
      </c>
      <c r="N1446">
        <v>0</v>
      </c>
      <c r="O1446">
        <v>0.1</v>
      </c>
      <c r="P1446">
        <v>0.02</v>
      </c>
      <c r="Q1446">
        <v>0.5</v>
      </c>
      <c r="R1446">
        <v>4.7056624355415501E-3</v>
      </c>
      <c r="S1446">
        <v>3.1057372074574201E-3</v>
      </c>
      <c r="T1446" s="1">
        <v>200000000</v>
      </c>
      <c r="U1446" s="1">
        <v>1E-4</v>
      </c>
      <c r="V1446">
        <v>50</v>
      </c>
      <c r="W1446" s="1">
        <v>1000000</v>
      </c>
      <c r="X1446">
        <v>1</v>
      </c>
      <c r="Y1446">
        <v>0</v>
      </c>
      <c r="Z1446">
        <v>0</v>
      </c>
      <c r="AA1446">
        <v>0</v>
      </c>
    </row>
    <row r="1447" spans="1:27" x14ac:dyDescent="0.35">
      <c r="A1447">
        <v>1305</v>
      </c>
      <c r="B1447">
        <v>985889177.62799203</v>
      </c>
      <c r="C1447">
        <v>94.607593530706097</v>
      </c>
      <c r="D1447">
        <v>0</v>
      </c>
      <c r="E1447">
        <v>7521917.0943668904</v>
      </c>
      <c r="F1447">
        <v>0.62906379974344995</v>
      </c>
      <c r="G1447">
        <v>993411189.95901704</v>
      </c>
      <c r="H1447">
        <v>0.99399999999999999</v>
      </c>
      <c r="I1447">
        <v>0.99399999999999999</v>
      </c>
      <c r="J1447">
        <v>1.4116987306624701E-2</v>
      </c>
      <c r="K1447">
        <v>9.3172116223722706E-3</v>
      </c>
      <c r="L1447" s="1">
        <v>1000000000</v>
      </c>
      <c r="M1447">
        <v>0</v>
      </c>
      <c r="N1447">
        <v>0</v>
      </c>
      <c r="O1447">
        <v>0.1</v>
      </c>
      <c r="P1447">
        <v>0.02</v>
      </c>
      <c r="Q1447">
        <v>0.5</v>
      </c>
      <c r="R1447">
        <v>4.7056624355415501E-3</v>
      </c>
      <c r="S1447">
        <v>3.1057372074574201E-3</v>
      </c>
      <c r="T1447" s="1">
        <v>200000000</v>
      </c>
      <c r="U1447" s="1">
        <v>1E-4</v>
      </c>
      <c r="V1447">
        <v>50</v>
      </c>
      <c r="W1447" s="1">
        <v>1000000</v>
      </c>
      <c r="X1447">
        <v>1</v>
      </c>
      <c r="Y1447">
        <v>0</v>
      </c>
      <c r="Z1447">
        <v>0</v>
      </c>
      <c r="AA1447">
        <v>0</v>
      </c>
    </row>
    <row r="1448" spans="1:27" x14ac:dyDescent="0.35">
      <c r="A1448">
        <v>1320</v>
      </c>
      <c r="B1448">
        <v>987293272.514094</v>
      </c>
      <c r="C1448">
        <v>94.696499965615303</v>
      </c>
      <c r="D1448">
        <v>0</v>
      </c>
      <c r="E1448">
        <v>8828732.5827881508</v>
      </c>
      <c r="F1448">
        <v>0.73178147194152499</v>
      </c>
      <c r="G1448">
        <v>996122100.52516401</v>
      </c>
      <c r="H1448">
        <v>0.997</v>
      </c>
      <c r="I1448">
        <v>0.998</v>
      </c>
      <c r="J1448">
        <v>1.4116987306624701E-2</v>
      </c>
      <c r="K1448">
        <v>9.3172116223722706E-3</v>
      </c>
      <c r="L1448" s="1">
        <v>1000000000</v>
      </c>
      <c r="M1448">
        <v>0</v>
      </c>
      <c r="N1448">
        <v>0</v>
      </c>
      <c r="O1448">
        <v>0.1</v>
      </c>
      <c r="P1448">
        <v>0.02</v>
      </c>
      <c r="Q1448">
        <v>0.5</v>
      </c>
      <c r="R1448">
        <v>4.7056624355415501E-3</v>
      </c>
      <c r="S1448">
        <v>3.1057372074574201E-3</v>
      </c>
      <c r="T1448" s="1">
        <v>200000000</v>
      </c>
      <c r="U1448" s="1">
        <v>1E-4</v>
      </c>
      <c r="V1448">
        <v>50</v>
      </c>
      <c r="W1448" s="1">
        <v>1000000</v>
      </c>
      <c r="X1448">
        <v>1</v>
      </c>
      <c r="Y1448">
        <v>0</v>
      </c>
      <c r="Z1448">
        <v>0</v>
      </c>
      <c r="AA1448">
        <v>0</v>
      </c>
    </row>
    <row r="1449" spans="1:27" x14ac:dyDescent="0.35">
      <c r="A1449">
        <v>1335</v>
      </c>
      <c r="B1449">
        <v>988558869.14327097</v>
      </c>
      <c r="C1449">
        <v>94.776599943661395</v>
      </c>
      <c r="D1449">
        <v>0</v>
      </c>
      <c r="E1449">
        <v>10277915.973955199</v>
      </c>
      <c r="F1449">
        <v>0.84417310366862697</v>
      </c>
      <c r="G1449">
        <v>998836880.73799896</v>
      </c>
      <c r="H1449">
        <v>1</v>
      </c>
      <c r="I1449">
        <v>1</v>
      </c>
      <c r="J1449">
        <v>1.4116987306624701E-2</v>
      </c>
      <c r="K1449">
        <v>9.3172116223722706E-3</v>
      </c>
      <c r="L1449" s="1">
        <v>1000000000</v>
      </c>
      <c r="M1449">
        <v>0</v>
      </c>
      <c r="N1449">
        <v>0</v>
      </c>
      <c r="O1449">
        <v>0.1</v>
      </c>
      <c r="P1449">
        <v>0.02</v>
      </c>
      <c r="Q1449">
        <v>0.5</v>
      </c>
      <c r="R1449">
        <v>4.7056624355415501E-3</v>
      </c>
      <c r="S1449">
        <v>3.1057372074574201E-3</v>
      </c>
      <c r="T1449" s="1">
        <v>200000000</v>
      </c>
      <c r="U1449" s="1">
        <v>1E-4</v>
      </c>
      <c r="V1449">
        <v>50</v>
      </c>
      <c r="W1449" s="1">
        <v>1000000</v>
      </c>
      <c r="X1449">
        <v>1</v>
      </c>
      <c r="Y1449">
        <v>0</v>
      </c>
      <c r="Z1449">
        <v>0</v>
      </c>
      <c r="AA1449">
        <v>0</v>
      </c>
    </row>
    <row r="1450" spans="1:27" x14ac:dyDescent="0.35">
      <c r="A1450">
        <v>1350</v>
      </c>
      <c r="B1450">
        <v>989699397.74362803</v>
      </c>
      <c r="C1450">
        <v>94.848754466542204</v>
      </c>
      <c r="D1450">
        <v>0</v>
      </c>
      <c r="E1450">
        <v>11875153.985221</v>
      </c>
      <c r="F1450">
        <v>0.96636608209439401</v>
      </c>
      <c r="G1450">
        <v>1001574647.54397</v>
      </c>
      <c r="H1450">
        <v>1.0029999999999999</v>
      </c>
      <c r="I1450">
        <v>1.0029999999999999</v>
      </c>
      <c r="J1450">
        <v>1.4116987306624701E-2</v>
      </c>
      <c r="K1450">
        <v>9.3172116223722706E-3</v>
      </c>
      <c r="L1450" s="1">
        <v>1000000000</v>
      </c>
      <c r="M1450">
        <v>0</v>
      </c>
      <c r="N1450">
        <v>0</v>
      </c>
      <c r="O1450">
        <v>0.1</v>
      </c>
      <c r="P1450">
        <v>0.02</v>
      </c>
      <c r="Q1450">
        <v>0.5</v>
      </c>
      <c r="R1450">
        <v>4.7056624355415501E-3</v>
      </c>
      <c r="S1450">
        <v>3.1057372074574201E-3</v>
      </c>
      <c r="T1450" s="1">
        <v>200000000</v>
      </c>
      <c r="U1450" s="1">
        <v>1E-4</v>
      </c>
      <c r="V1450">
        <v>50</v>
      </c>
      <c r="W1450" s="1">
        <v>1000000</v>
      </c>
      <c r="X1450">
        <v>1</v>
      </c>
      <c r="Y1450">
        <v>0</v>
      </c>
      <c r="Z1450">
        <v>0</v>
      </c>
      <c r="AA1450">
        <v>0</v>
      </c>
    </row>
    <row r="1451" spans="1:27" x14ac:dyDescent="0.35">
      <c r="A1451">
        <v>1365</v>
      </c>
      <c r="B1451">
        <v>990727030.19940901</v>
      </c>
      <c r="C1451">
        <v>94.913742507114804</v>
      </c>
      <c r="D1451">
        <v>0</v>
      </c>
      <c r="E1451">
        <v>13625759.2173553</v>
      </c>
      <c r="F1451">
        <v>1.0984459375080899</v>
      </c>
      <c r="G1451">
        <v>1004352885.42895</v>
      </c>
      <c r="H1451">
        <v>1.0049999999999999</v>
      </c>
      <c r="I1451">
        <v>1.0049999999999999</v>
      </c>
      <c r="J1451">
        <v>1.4116987306624701E-2</v>
      </c>
      <c r="K1451">
        <v>9.3172116223722706E-3</v>
      </c>
      <c r="L1451" s="1">
        <v>1000000000</v>
      </c>
      <c r="M1451">
        <v>0</v>
      </c>
      <c r="N1451">
        <v>0</v>
      </c>
      <c r="O1451">
        <v>0.1</v>
      </c>
      <c r="P1451">
        <v>0.02</v>
      </c>
      <c r="Q1451">
        <v>0.5</v>
      </c>
      <c r="R1451">
        <v>4.7056624355415501E-3</v>
      </c>
      <c r="S1451">
        <v>3.1057372074574201E-3</v>
      </c>
      <c r="T1451" s="1">
        <v>200000000</v>
      </c>
      <c r="U1451" s="1">
        <v>1E-4</v>
      </c>
      <c r="V1451">
        <v>50</v>
      </c>
      <c r="W1451" s="1">
        <v>1000000</v>
      </c>
      <c r="X1451">
        <v>1</v>
      </c>
      <c r="Y1451">
        <v>0</v>
      </c>
      <c r="Z1451">
        <v>0</v>
      </c>
      <c r="AA1451">
        <v>0</v>
      </c>
    </row>
    <row r="1452" spans="1:27" x14ac:dyDescent="0.35">
      <c r="A1452">
        <v>1380</v>
      </c>
      <c r="B1452">
        <v>991652789.50706804</v>
      </c>
      <c r="C1452">
        <v>94.972268412868502</v>
      </c>
      <c r="D1452">
        <v>0</v>
      </c>
      <c r="E1452">
        <v>15534645.766210901</v>
      </c>
      <c r="F1452">
        <v>1.24045864466571</v>
      </c>
      <c r="G1452">
        <v>1007187531.48601</v>
      </c>
      <c r="H1452">
        <v>1.008</v>
      </c>
      <c r="I1452">
        <v>1.008</v>
      </c>
      <c r="J1452">
        <v>1.4116987306624701E-2</v>
      </c>
      <c r="K1452">
        <v>9.3172116223722706E-3</v>
      </c>
      <c r="L1452" s="1">
        <v>1000000000</v>
      </c>
      <c r="M1452">
        <v>0</v>
      </c>
      <c r="N1452">
        <v>0</v>
      </c>
      <c r="O1452">
        <v>0.1</v>
      </c>
      <c r="P1452">
        <v>0.02</v>
      </c>
      <c r="Q1452">
        <v>0.5</v>
      </c>
      <c r="R1452">
        <v>4.7056624355415501E-3</v>
      </c>
      <c r="S1452">
        <v>3.1057372074574201E-3</v>
      </c>
      <c r="T1452" s="1">
        <v>200000000</v>
      </c>
      <c r="U1452" s="1">
        <v>1E-4</v>
      </c>
      <c r="V1452">
        <v>50</v>
      </c>
      <c r="W1452" s="1">
        <v>1000000</v>
      </c>
      <c r="X1452">
        <v>1</v>
      </c>
      <c r="Y1452">
        <v>0</v>
      </c>
      <c r="Z1452">
        <v>0</v>
      </c>
      <c r="AA1452">
        <v>0</v>
      </c>
    </row>
    <row r="1453" spans="1:27" x14ac:dyDescent="0.35">
      <c r="A1453">
        <v>1395</v>
      </c>
      <c r="B1453">
        <v>992486651.36779499</v>
      </c>
      <c r="C1453">
        <v>95.024968721187307</v>
      </c>
      <c r="D1453">
        <v>0</v>
      </c>
      <c r="E1453">
        <v>17606291.882532898</v>
      </c>
      <c r="F1453">
        <v>1.3924122544979101</v>
      </c>
      <c r="G1453">
        <v>1010093039.6677099</v>
      </c>
      <c r="H1453">
        <v>1.0109999999999999</v>
      </c>
      <c r="I1453">
        <v>1.0109999999999999</v>
      </c>
      <c r="J1453">
        <v>1.4116987306624701E-2</v>
      </c>
      <c r="K1453">
        <v>9.3172116223722706E-3</v>
      </c>
      <c r="L1453" s="1">
        <v>1000000000</v>
      </c>
      <c r="M1453">
        <v>0</v>
      </c>
      <c r="N1453">
        <v>0</v>
      </c>
      <c r="O1453">
        <v>0.1</v>
      </c>
      <c r="P1453">
        <v>0.02</v>
      </c>
      <c r="Q1453">
        <v>0.5</v>
      </c>
      <c r="R1453">
        <v>4.7056624355415501E-3</v>
      </c>
      <c r="S1453">
        <v>3.1057372074574201E-3</v>
      </c>
      <c r="T1453" s="1">
        <v>200000000</v>
      </c>
      <c r="U1453" s="1">
        <v>1E-4</v>
      </c>
      <c r="V1453">
        <v>50</v>
      </c>
      <c r="W1453" s="1">
        <v>1000000</v>
      </c>
      <c r="X1453">
        <v>1</v>
      </c>
      <c r="Y1453">
        <v>0</v>
      </c>
      <c r="Z1453">
        <v>0</v>
      </c>
      <c r="AA1453">
        <v>0</v>
      </c>
    </row>
    <row r="1454" spans="1:27" x14ac:dyDescent="0.35">
      <c r="A1454">
        <v>1410</v>
      </c>
      <c r="B1454">
        <v>993237638.13660598</v>
      </c>
      <c r="C1454">
        <v>95.072418416953695</v>
      </c>
      <c r="D1454">
        <v>0</v>
      </c>
      <c r="E1454">
        <v>19844689.040272601</v>
      </c>
      <c r="F1454">
        <v>1.5542778110404101</v>
      </c>
      <c r="G1454">
        <v>1013082423.80357</v>
      </c>
      <c r="H1454">
        <v>1.014</v>
      </c>
      <c r="I1454">
        <v>1.0129999999999999</v>
      </c>
      <c r="J1454">
        <v>1.4116987306624701E-2</v>
      </c>
      <c r="K1454">
        <v>9.3172116223722706E-3</v>
      </c>
      <c r="L1454" s="1">
        <v>1000000000</v>
      </c>
      <c r="M1454">
        <v>0</v>
      </c>
      <c r="N1454">
        <v>0</v>
      </c>
      <c r="O1454">
        <v>0.1</v>
      </c>
      <c r="P1454">
        <v>0.02</v>
      </c>
      <c r="Q1454">
        <v>0.5</v>
      </c>
      <c r="R1454">
        <v>4.7056624355415501E-3</v>
      </c>
      <c r="S1454">
        <v>3.1057372074574201E-3</v>
      </c>
      <c r="T1454" s="1">
        <v>200000000</v>
      </c>
      <c r="U1454" s="1">
        <v>1E-4</v>
      </c>
      <c r="V1454">
        <v>50</v>
      </c>
      <c r="W1454" s="1">
        <v>1000000</v>
      </c>
      <c r="X1454">
        <v>1</v>
      </c>
      <c r="Y1454">
        <v>0</v>
      </c>
      <c r="Z1454">
        <v>0</v>
      </c>
      <c r="AA1454">
        <v>0</v>
      </c>
    </row>
    <row r="1455" spans="1:27" x14ac:dyDescent="0.35">
      <c r="A1455">
        <v>1425</v>
      </c>
      <c r="B1455">
        <v>993913905.42712903</v>
      </c>
      <c r="C1455">
        <v>95.115136665104998</v>
      </c>
      <c r="D1455">
        <v>0</v>
      </c>
      <c r="E1455">
        <v>22253277.580762401</v>
      </c>
      <c r="F1455">
        <v>1.72598956675777</v>
      </c>
      <c r="G1455">
        <v>1016167279.84902</v>
      </c>
      <c r="H1455">
        <v>1.0169999999999999</v>
      </c>
      <c r="I1455">
        <v>1.036</v>
      </c>
      <c r="J1455">
        <v>1.4116987306624701E-2</v>
      </c>
      <c r="K1455">
        <v>9.3172116223722706E-3</v>
      </c>
      <c r="L1455" s="1">
        <v>1000000000</v>
      </c>
      <c r="M1455">
        <v>0</v>
      </c>
      <c r="N1455">
        <v>0</v>
      </c>
      <c r="O1455">
        <v>0.1</v>
      </c>
      <c r="P1455">
        <v>0.02</v>
      </c>
      <c r="Q1455">
        <v>0.5</v>
      </c>
      <c r="R1455">
        <v>4.7056624355415501E-3</v>
      </c>
      <c r="S1455">
        <v>3.1057372074574201E-3</v>
      </c>
      <c r="T1455" s="1">
        <v>200000000</v>
      </c>
      <c r="U1455" s="1">
        <v>1E-4</v>
      </c>
      <c r="V1455">
        <v>50</v>
      </c>
      <c r="W1455" s="1">
        <v>1000000</v>
      </c>
      <c r="X1455">
        <v>1</v>
      </c>
      <c r="Y1455">
        <v>0</v>
      </c>
      <c r="Z1455">
        <v>0</v>
      </c>
      <c r="AA1455">
        <v>0</v>
      </c>
    </row>
    <row r="1456" spans="1:27" x14ac:dyDescent="0.35">
      <c r="A1456">
        <v>1440</v>
      </c>
      <c r="B1456">
        <v>994522821.72536194</v>
      </c>
      <c r="C1456">
        <v>95.153592051733895</v>
      </c>
      <c r="D1456">
        <v>0</v>
      </c>
      <c r="E1456">
        <v>24834869.848330501</v>
      </c>
      <c r="F1456">
        <v>1.90744455679837</v>
      </c>
      <c r="G1456">
        <v>1019357788.63473</v>
      </c>
      <c r="H1456">
        <v>1.02</v>
      </c>
      <c r="I1456">
        <v>1.0189999999999999</v>
      </c>
      <c r="J1456">
        <v>1.4116987306624701E-2</v>
      </c>
      <c r="K1456">
        <v>9.3172116223722706E-3</v>
      </c>
      <c r="L1456" s="1">
        <v>1000000000</v>
      </c>
      <c r="M1456">
        <v>0</v>
      </c>
      <c r="N1456">
        <v>0</v>
      </c>
      <c r="O1456">
        <v>0.1</v>
      </c>
      <c r="P1456">
        <v>0.02</v>
      </c>
      <c r="Q1456">
        <v>0.5</v>
      </c>
      <c r="R1456">
        <v>4.7056624355415501E-3</v>
      </c>
      <c r="S1456">
        <v>3.1057372074574201E-3</v>
      </c>
      <c r="T1456" s="1">
        <v>200000000</v>
      </c>
      <c r="U1456" s="1">
        <v>1E-4</v>
      </c>
      <c r="V1456">
        <v>50</v>
      </c>
      <c r="W1456" s="1">
        <v>1000000</v>
      </c>
      <c r="X1456">
        <v>1</v>
      </c>
      <c r="Y1456">
        <v>0</v>
      </c>
      <c r="Z1456">
        <v>0</v>
      </c>
      <c r="AA1456">
        <v>0</v>
      </c>
    </row>
    <row r="1457" spans="1:27" x14ac:dyDescent="0.35">
      <c r="A1457">
        <v>0</v>
      </c>
      <c r="B1457" s="1">
        <v>1000000</v>
      </c>
      <c r="C1457">
        <v>1</v>
      </c>
      <c r="D1457">
        <v>0</v>
      </c>
      <c r="E1457">
        <v>0</v>
      </c>
      <c r="F1457">
        <v>0</v>
      </c>
      <c r="G1457">
        <v>1000001</v>
      </c>
      <c r="H1457">
        <v>2E-3</v>
      </c>
      <c r="I1457">
        <v>1E-3</v>
      </c>
      <c r="J1457">
        <v>4.5992998816072897E-2</v>
      </c>
      <c r="K1457">
        <v>3.0355379218608099E-2</v>
      </c>
      <c r="L1457" s="1">
        <v>1000000000</v>
      </c>
      <c r="M1457">
        <v>0</v>
      </c>
      <c r="N1457">
        <v>0</v>
      </c>
      <c r="O1457">
        <v>0.1</v>
      </c>
      <c r="P1457">
        <v>0.02</v>
      </c>
      <c r="Q1457">
        <v>0.5</v>
      </c>
      <c r="R1457">
        <v>1.5330999605357601E-2</v>
      </c>
      <c r="S1457">
        <v>1.0118459739536E-2</v>
      </c>
      <c r="T1457" s="1">
        <v>200000000</v>
      </c>
      <c r="U1457" s="1">
        <v>1E-4</v>
      </c>
      <c r="V1457">
        <v>50</v>
      </c>
      <c r="W1457" s="1">
        <v>1000000</v>
      </c>
      <c r="X1457">
        <v>1</v>
      </c>
      <c r="Y1457">
        <v>0</v>
      </c>
      <c r="Z1457">
        <v>0</v>
      </c>
      <c r="AA1457">
        <v>0</v>
      </c>
    </row>
    <row r="1458" spans="1:27" x14ac:dyDescent="0.35">
      <c r="A1458">
        <v>15</v>
      </c>
      <c r="B1458">
        <v>1072171.5501182801</v>
      </c>
      <c r="C1458">
        <v>1.0470666599723</v>
      </c>
      <c r="D1458">
        <v>0</v>
      </c>
      <c r="E1458" s="1">
        <v>1.4505370387493601E-146</v>
      </c>
      <c r="F1458" s="1">
        <v>1.3966345441678599E-152</v>
      </c>
      <c r="G1458">
        <v>1072172.59718494</v>
      </c>
      <c r="H1458">
        <v>2E-3</v>
      </c>
      <c r="I1458">
        <v>2E-3</v>
      </c>
      <c r="J1458">
        <v>4.5992998816072897E-2</v>
      </c>
      <c r="K1458">
        <v>3.0355379218608099E-2</v>
      </c>
      <c r="L1458" s="1">
        <v>1000000000</v>
      </c>
      <c r="M1458">
        <v>0</v>
      </c>
      <c r="N1458">
        <v>0</v>
      </c>
      <c r="O1458">
        <v>0.1</v>
      </c>
      <c r="P1458">
        <v>0.02</v>
      </c>
      <c r="Q1458">
        <v>0.5</v>
      </c>
      <c r="R1458">
        <v>1.5330999605357601E-2</v>
      </c>
      <c r="S1458">
        <v>1.0118459739536E-2</v>
      </c>
      <c r="T1458" s="1">
        <v>200000000</v>
      </c>
      <c r="U1458" s="1">
        <v>1E-4</v>
      </c>
      <c r="V1458">
        <v>50</v>
      </c>
      <c r="W1458" s="1">
        <v>1000000</v>
      </c>
      <c r="X1458">
        <v>1</v>
      </c>
      <c r="Y1458">
        <v>0</v>
      </c>
      <c r="Z1458">
        <v>0</v>
      </c>
      <c r="AA1458">
        <v>0</v>
      </c>
    </row>
    <row r="1459" spans="1:27" x14ac:dyDescent="0.35">
      <c r="A1459">
        <v>30</v>
      </c>
      <c r="B1459">
        <v>1173857.97378582</v>
      </c>
      <c r="C1459">
        <v>1.1115937888513601</v>
      </c>
      <c r="D1459">
        <v>0</v>
      </c>
      <c r="E1459" s="1">
        <v>1.22833361216093E-144</v>
      </c>
      <c r="F1459" s="1">
        <v>1.1487205327509601E-150</v>
      </c>
      <c r="G1459">
        <v>1173859.0853796101</v>
      </c>
      <c r="H1459">
        <v>2E-3</v>
      </c>
      <c r="I1459">
        <v>2E-3</v>
      </c>
      <c r="J1459">
        <v>4.5992998816072897E-2</v>
      </c>
      <c r="K1459">
        <v>3.0355379218608099E-2</v>
      </c>
      <c r="L1459" s="1">
        <v>1000000000</v>
      </c>
      <c r="M1459">
        <v>0</v>
      </c>
      <c r="N1459">
        <v>0</v>
      </c>
      <c r="O1459">
        <v>0.1</v>
      </c>
      <c r="P1459">
        <v>0.02</v>
      </c>
      <c r="Q1459">
        <v>0.5</v>
      </c>
      <c r="R1459">
        <v>1.5330999605357601E-2</v>
      </c>
      <c r="S1459">
        <v>1.0118459739536E-2</v>
      </c>
      <c r="T1459" s="1">
        <v>200000000</v>
      </c>
      <c r="U1459" s="1">
        <v>1E-4</v>
      </c>
      <c r="V1459">
        <v>50</v>
      </c>
      <c r="W1459" s="1">
        <v>1000000</v>
      </c>
      <c r="X1459">
        <v>1</v>
      </c>
      <c r="Y1459">
        <v>0</v>
      </c>
      <c r="Z1459">
        <v>0</v>
      </c>
      <c r="AA1459">
        <v>0</v>
      </c>
    </row>
    <row r="1460" spans="1:27" x14ac:dyDescent="0.35">
      <c r="A1460">
        <v>45</v>
      </c>
      <c r="B1460">
        <v>1318918.3887815201</v>
      </c>
      <c r="C1460">
        <v>1.20044848773734</v>
      </c>
      <c r="D1460">
        <v>0</v>
      </c>
      <c r="E1460" s="1">
        <v>4.2033111317900099E-142</v>
      </c>
      <c r="F1460" s="1">
        <v>3.7782843631312899E-148</v>
      </c>
      <c r="G1460">
        <v>1318919.5892300101</v>
      </c>
      <c r="H1460">
        <v>2E-3</v>
      </c>
      <c r="I1460">
        <v>3.0000000000000001E-3</v>
      </c>
      <c r="J1460">
        <v>4.5992998816072897E-2</v>
      </c>
      <c r="K1460">
        <v>3.0355379218608099E-2</v>
      </c>
      <c r="L1460" s="1">
        <v>1000000000</v>
      </c>
      <c r="M1460">
        <v>0</v>
      </c>
      <c r="N1460">
        <v>0</v>
      </c>
      <c r="O1460">
        <v>0.1</v>
      </c>
      <c r="P1460">
        <v>0.02</v>
      </c>
      <c r="Q1460">
        <v>0.5</v>
      </c>
      <c r="R1460">
        <v>1.5330999605357601E-2</v>
      </c>
      <c r="S1460">
        <v>1.0118459739536E-2</v>
      </c>
      <c r="T1460" s="1">
        <v>200000000</v>
      </c>
      <c r="U1460" s="1">
        <v>1E-4</v>
      </c>
      <c r="V1460">
        <v>50</v>
      </c>
      <c r="W1460" s="1">
        <v>1000000</v>
      </c>
      <c r="X1460">
        <v>1</v>
      </c>
      <c r="Y1460">
        <v>0</v>
      </c>
      <c r="Z1460">
        <v>0</v>
      </c>
      <c r="AA1460">
        <v>0</v>
      </c>
    </row>
    <row r="1461" spans="1:27" x14ac:dyDescent="0.35">
      <c r="A1461">
        <v>60</v>
      </c>
      <c r="B1461">
        <v>1528982.6206185999</v>
      </c>
      <c r="C1461">
        <v>1.32344329746825</v>
      </c>
      <c r="D1461">
        <v>0</v>
      </c>
      <c r="E1461" s="1">
        <v>6.2432150004909198E-139</v>
      </c>
      <c r="F1461" s="1">
        <v>5.35264893848626E-145</v>
      </c>
      <c r="G1461">
        <v>1528983.94406189</v>
      </c>
      <c r="H1461">
        <v>3.0000000000000001E-3</v>
      </c>
      <c r="I1461">
        <v>2E-3</v>
      </c>
      <c r="J1461">
        <v>4.5992998816072897E-2</v>
      </c>
      <c r="K1461">
        <v>3.0355379218608099E-2</v>
      </c>
      <c r="L1461" s="1">
        <v>1000000000</v>
      </c>
      <c r="M1461">
        <v>0</v>
      </c>
      <c r="N1461">
        <v>0</v>
      </c>
      <c r="O1461">
        <v>0.1</v>
      </c>
      <c r="P1461">
        <v>0.02</v>
      </c>
      <c r="Q1461">
        <v>0.5</v>
      </c>
      <c r="R1461">
        <v>1.5330999605357601E-2</v>
      </c>
      <c r="S1461">
        <v>1.0118459739536E-2</v>
      </c>
      <c r="T1461" s="1">
        <v>200000000</v>
      </c>
      <c r="U1461" s="1">
        <v>1E-4</v>
      </c>
      <c r="V1461">
        <v>50</v>
      </c>
      <c r="W1461" s="1">
        <v>1000000</v>
      </c>
      <c r="X1461">
        <v>1</v>
      </c>
      <c r="Y1461">
        <v>0</v>
      </c>
      <c r="Z1461">
        <v>0</v>
      </c>
      <c r="AA1461">
        <v>0</v>
      </c>
    </row>
    <row r="1462" spans="1:27" x14ac:dyDescent="0.35">
      <c r="A1462">
        <v>75</v>
      </c>
      <c r="B1462">
        <v>1838591.9604701099</v>
      </c>
      <c r="C1462">
        <v>1.49471998569466</v>
      </c>
      <c r="D1462">
        <v>0</v>
      </c>
      <c r="E1462" s="1">
        <v>1.14539831731987E-134</v>
      </c>
      <c r="F1462" s="1">
        <v>9.1275228440723098E-141</v>
      </c>
      <c r="G1462">
        <v>1838593.4551901</v>
      </c>
      <c r="H1462">
        <v>3.0000000000000001E-3</v>
      </c>
      <c r="I1462">
        <v>2E-3</v>
      </c>
      <c r="J1462">
        <v>4.5992998816072897E-2</v>
      </c>
      <c r="K1462">
        <v>3.0355379218608099E-2</v>
      </c>
      <c r="L1462" s="1">
        <v>1000000000</v>
      </c>
      <c r="M1462">
        <v>0</v>
      </c>
      <c r="N1462">
        <v>0</v>
      </c>
      <c r="O1462">
        <v>0.1</v>
      </c>
      <c r="P1462">
        <v>0.02</v>
      </c>
      <c r="Q1462">
        <v>0.5</v>
      </c>
      <c r="R1462">
        <v>1.5330999605357601E-2</v>
      </c>
      <c r="S1462">
        <v>1.0118459739536E-2</v>
      </c>
      <c r="T1462" s="1">
        <v>200000000</v>
      </c>
      <c r="U1462" s="1">
        <v>1E-4</v>
      </c>
      <c r="V1462">
        <v>50</v>
      </c>
      <c r="W1462" s="1">
        <v>1000000</v>
      </c>
      <c r="X1462">
        <v>1</v>
      </c>
      <c r="Y1462">
        <v>0</v>
      </c>
      <c r="Z1462">
        <v>0</v>
      </c>
      <c r="AA1462">
        <v>0</v>
      </c>
    </row>
    <row r="1463" spans="1:27" x14ac:dyDescent="0.35">
      <c r="A1463">
        <v>90</v>
      </c>
      <c r="B1463">
        <v>2304070.1124329399</v>
      </c>
      <c r="C1463">
        <v>1.7347886710712399</v>
      </c>
      <c r="D1463">
        <v>0</v>
      </c>
      <c r="E1463" s="1">
        <v>1.21359468244649E-129</v>
      </c>
      <c r="F1463" s="1">
        <v>8.9699487863069295E-136</v>
      </c>
      <c r="G1463">
        <v>2304071.8472216101</v>
      </c>
      <c r="H1463">
        <v>3.0000000000000001E-3</v>
      </c>
      <c r="I1463">
        <v>3.0000000000000001E-3</v>
      </c>
      <c r="J1463">
        <v>4.5992998816072897E-2</v>
      </c>
      <c r="K1463">
        <v>3.0355379218608099E-2</v>
      </c>
      <c r="L1463" s="1">
        <v>1000000000</v>
      </c>
      <c r="M1463">
        <v>0</v>
      </c>
      <c r="N1463">
        <v>0</v>
      </c>
      <c r="O1463">
        <v>0.1</v>
      </c>
      <c r="P1463">
        <v>0.02</v>
      </c>
      <c r="Q1463">
        <v>0.5</v>
      </c>
      <c r="R1463">
        <v>1.5330999605357601E-2</v>
      </c>
      <c r="S1463">
        <v>1.0118459739536E-2</v>
      </c>
      <c r="T1463" s="1">
        <v>200000000</v>
      </c>
      <c r="U1463" s="1">
        <v>1E-4</v>
      </c>
      <c r="V1463">
        <v>50</v>
      </c>
      <c r="W1463" s="1">
        <v>1000000</v>
      </c>
      <c r="X1463">
        <v>1</v>
      </c>
      <c r="Y1463">
        <v>0</v>
      </c>
      <c r="Z1463">
        <v>0</v>
      </c>
      <c r="AA1463">
        <v>0</v>
      </c>
    </row>
    <row r="1464" spans="1:27" x14ac:dyDescent="0.35">
      <c r="A1464">
        <v>105</v>
      </c>
      <c r="B1464">
        <v>3018930.9817886902</v>
      </c>
      <c r="C1464">
        <v>2.0734924529295999</v>
      </c>
      <c r="D1464">
        <v>0</v>
      </c>
      <c r="E1464" s="1">
        <v>6.9657698390241499E-124</v>
      </c>
      <c r="F1464" s="1">
        <v>4.7190871083937903E-130</v>
      </c>
      <c r="G1464">
        <v>3018933.0552811502</v>
      </c>
      <c r="H1464">
        <v>4.0000000000000001E-3</v>
      </c>
      <c r="I1464">
        <v>3.0000000000000001E-3</v>
      </c>
      <c r="J1464">
        <v>4.5992998816072897E-2</v>
      </c>
      <c r="K1464">
        <v>3.0355379218608099E-2</v>
      </c>
      <c r="L1464" s="1">
        <v>1000000000</v>
      </c>
      <c r="M1464">
        <v>0</v>
      </c>
      <c r="N1464">
        <v>0</v>
      </c>
      <c r="O1464">
        <v>0.1</v>
      </c>
      <c r="P1464">
        <v>0.02</v>
      </c>
      <c r="Q1464">
        <v>0.5</v>
      </c>
      <c r="R1464">
        <v>1.5330999605357601E-2</v>
      </c>
      <c r="S1464">
        <v>1.0118459739536E-2</v>
      </c>
      <c r="T1464" s="1">
        <v>200000000</v>
      </c>
      <c r="U1464" s="1">
        <v>1E-4</v>
      </c>
      <c r="V1464">
        <v>50</v>
      </c>
      <c r="W1464" s="1">
        <v>1000000</v>
      </c>
      <c r="X1464">
        <v>1</v>
      </c>
      <c r="Y1464">
        <v>0</v>
      </c>
      <c r="Z1464">
        <v>0</v>
      </c>
      <c r="AA1464">
        <v>0</v>
      </c>
    </row>
    <row r="1465" spans="1:27" x14ac:dyDescent="0.35">
      <c r="A1465">
        <v>120</v>
      </c>
      <c r="B1465">
        <v>4140448.95689689</v>
      </c>
      <c r="C1465">
        <v>2.5541745573485302</v>
      </c>
      <c r="D1465">
        <v>0</v>
      </c>
      <c r="E1465" s="1">
        <v>6.8643601999429796E-116</v>
      </c>
      <c r="F1465" s="1">
        <v>4.0300904982649897E-122</v>
      </c>
      <c r="G1465">
        <v>4140451.5110714501</v>
      </c>
      <c r="H1465">
        <v>5.0000000000000001E-3</v>
      </c>
      <c r="I1465">
        <v>5.0000000000000001E-3</v>
      </c>
      <c r="J1465">
        <v>4.5992998816072897E-2</v>
      </c>
      <c r="K1465">
        <v>3.0355379218608099E-2</v>
      </c>
      <c r="L1465" s="1">
        <v>1000000000</v>
      </c>
      <c r="M1465">
        <v>0</v>
      </c>
      <c r="N1465">
        <v>0</v>
      </c>
      <c r="O1465">
        <v>0.1</v>
      </c>
      <c r="P1465">
        <v>0.02</v>
      </c>
      <c r="Q1465">
        <v>0.5</v>
      </c>
      <c r="R1465">
        <v>1.5330999605357601E-2</v>
      </c>
      <c r="S1465">
        <v>1.0118459739536E-2</v>
      </c>
      <c r="T1465" s="1">
        <v>200000000</v>
      </c>
      <c r="U1465" s="1">
        <v>1E-4</v>
      </c>
      <c r="V1465">
        <v>50</v>
      </c>
      <c r="W1465" s="1">
        <v>1000000</v>
      </c>
      <c r="X1465">
        <v>1</v>
      </c>
      <c r="Y1465">
        <v>0</v>
      </c>
      <c r="Z1465">
        <v>0</v>
      </c>
      <c r="AA1465">
        <v>0</v>
      </c>
    </row>
    <row r="1466" spans="1:27" x14ac:dyDescent="0.35">
      <c r="A1466">
        <v>135</v>
      </c>
      <c r="B1466">
        <v>5934705.6106924703</v>
      </c>
      <c r="C1466">
        <v>3.2392361860415799</v>
      </c>
      <c r="D1466">
        <v>0</v>
      </c>
      <c r="E1466" s="1">
        <v>4.8826189645035798E-107</v>
      </c>
      <c r="F1466" s="1">
        <v>2.49471646241811E-113</v>
      </c>
      <c r="G1466">
        <v>5934708.8499286603</v>
      </c>
      <c r="H1466">
        <v>7.0000000000000001E-3</v>
      </c>
      <c r="I1466">
        <v>7.0000000000000001E-3</v>
      </c>
      <c r="J1466">
        <v>4.5992998816072897E-2</v>
      </c>
      <c r="K1466">
        <v>3.0355379218608099E-2</v>
      </c>
      <c r="L1466" s="1">
        <v>1000000000</v>
      </c>
      <c r="M1466">
        <v>0</v>
      </c>
      <c r="N1466">
        <v>0</v>
      </c>
      <c r="O1466">
        <v>0.1</v>
      </c>
      <c r="P1466">
        <v>0.02</v>
      </c>
      <c r="Q1466">
        <v>0.5</v>
      </c>
      <c r="R1466">
        <v>1.5330999605357601E-2</v>
      </c>
      <c r="S1466">
        <v>1.0118459739536E-2</v>
      </c>
      <c r="T1466" s="1">
        <v>200000000</v>
      </c>
      <c r="U1466" s="1">
        <v>1E-4</v>
      </c>
      <c r="V1466">
        <v>50</v>
      </c>
      <c r="W1466" s="1">
        <v>1000000</v>
      </c>
      <c r="X1466">
        <v>1</v>
      </c>
      <c r="Y1466">
        <v>0</v>
      </c>
      <c r="Z1466">
        <v>0</v>
      </c>
      <c r="AA1466">
        <v>0</v>
      </c>
    </row>
    <row r="1467" spans="1:27" x14ac:dyDescent="0.35">
      <c r="A1467">
        <v>150</v>
      </c>
      <c r="B1467">
        <v>8850389.1685099304</v>
      </c>
      <c r="C1467">
        <v>4.2169107957166503</v>
      </c>
      <c r="D1467">
        <v>0</v>
      </c>
      <c r="E1467" s="1">
        <v>5.9990969852342996E-98</v>
      </c>
      <c r="F1467" s="1">
        <v>2.63716181165761E-104</v>
      </c>
      <c r="G1467">
        <v>8850393.3854207303</v>
      </c>
      <c r="H1467">
        <v>0.01</v>
      </c>
      <c r="I1467">
        <v>1.0999999999999999E-2</v>
      </c>
      <c r="J1467">
        <v>4.5992998816072897E-2</v>
      </c>
      <c r="K1467">
        <v>3.0355379218608099E-2</v>
      </c>
      <c r="L1467" s="1">
        <v>1000000000</v>
      </c>
      <c r="M1467">
        <v>0</v>
      </c>
      <c r="N1467">
        <v>0</v>
      </c>
      <c r="O1467">
        <v>0.1</v>
      </c>
      <c r="P1467">
        <v>0.02</v>
      </c>
      <c r="Q1467">
        <v>0.5</v>
      </c>
      <c r="R1467">
        <v>1.5330999605357601E-2</v>
      </c>
      <c r="S1467">
        <v>1.0118459739536E-2</v>
      </c>
      <c r="T1467" s="1">
        <v>200000000</v>
      </c>
      <c r="U1467" s="1">
        <v>1E-4</v>
      </c>
      <c r="V1467">
        <v>50</v>
      </c>
      <c r="W1467" s="1">
        <v>1000000</v>
      </c>
      <c r="X1467">
        <v>1</v>
      </c>
      <c r="Y1467">
        <v>0</v>
      </c>
      <c r="Z1467">
        <v>0</v>
      </c>
      <c r="AA1467">
        <v>0</v>
      </c>
    </row>
    <row r="1468" spans="1:27" x14ac:dyDescent="0.35">
      <c r="A1468">
        <v>165</v>
      </c>
      <c r="B1468">
        <v>13632728.4109408</v>
      </c>
      <c r="C1468">
        <v>5.6082057900513398</v>
      </c>
      <c r="D1468">
        <v>0</v>
      </c>
      <c r="E1468" s="1">
        <v>2.0788932660867602E-90</v>
      </c>
      <c r="F1468" s="1">
        <v>8.4375316847681498E-97</v>
      </c>
      <c r="G1468">
        <v>13632734.019146601</v>
      </c>
      <c r="H1468">
        <v>1.4999999999999999E-2</v>
      </c>
      <c r="I1468">
        <v>1.4999999999999999E-2</v>
      </c>
      <c r="J1468">
        <v>4.5992998816072897E-2</v>
      </c>
      <c r="K1468">
        <v>3.0355379218608099E-2</v>
      </c>
      <c r="L1468" s="1">
        <v>1000000000</v>
      </c>
      <c r="M1468">
        <v>0</v>
      </c>
      <c r="N1468">
        <v>0</v>
      </c>
      <c r="O1468">
        <v>0.1</v>
      </c>
      <c r="P1468">
        <v>0.02</v>
      </c>
      <c r="Q1468">
        <v>0.5</v>
      </c>
      <c r="R1468">
        <v>1.5330999605357601E-2</v>
      </c>
      <c r="S1468">
        <v>1.0118459739536E-2</v>
      </c>
      <c r="T1468" s="1">
        <v>200000000</v>
      </c>
      <c r="U1468" s="1">
        <v>1E-4</v>
      </c>
      <c r="V1468">
        <v>50</v>
      </c>
      <c r="W1468" s="1">
        <v>1000000</v>
      </c>
      <c r="X1468">
        <v>1</v>
      </c>
      <c r="Y1468">
        <v>0</v>
      </c>
      <c r="Z1468">
        <v>0</v>
      </c>
      <c r="AA1468">
        <v>0</v>
      </c>
    </row>
    <row r="1469" spans="1:27" x14ac:dyDescent="0.35">
      <c r="A1469">
        <v>180</v>
      </c>
      <c r="B1469">
        <v>21482129.618357301</v>
      </c>
      <c r="C1469">
        <v>7.5712998672463998</v>
      </c>
      <c r="D1469">
        <v>0</v>
      </c>
      <c r="E1469" s="1">
        <v>7.8723808676344294E-80</v>
      </c>
      <c r="F1469" s="1">
        <v>2.70863247101771E-86</v>
      </c>
      <c r="G1469">
        <v>21482137.1896572</v>
      </c>
      <c r="H1469">
        <v>2.1999999999999999E-2</v>
      </c>
      <c r="I1469">
        <v>2.3E-2</v>
      </c>
      <c r="J1469">
        <v>4.5992998816072897E-2</v>
      </c>
      <c r="K1469">
        <v>3.0355379218608099E-2</v>
      </c>
      <c r="L1469" s="1">
        <v>1000000000</v>
      </c>
      <c r="M1469">
        <v>0</v>
      </c>
      <c r="N1469">
        <v>0</v>
      </c>
      <c r="O1469">
        <v>0.1</v>
      </c>
      <c r="P1469">
        <v>0.02</v>
      </c>
      <c r="Q1469">
        <v>0.5</v>
      </c>
      <c r="R1469">
        <v>1.5330999605357601E-2</v>
      </c>
      <c r="S1469">
        <v>1.0118459739536E-2</v>
      </c>
      <c r="T1469" s="1">
        <v>200000000</v>
      </c>
      <c r="U1469" s="1">
        <v>1E-4</v>
      </c>
      <c r="V1469">
        <v>50</v>
      </c>
      <c r="W1469" s="1">
        <v>1000000</v>
      </c>
      <c r="X1469">
        <v>1</v>
      </c>
      <c r="Y1469">
        <v>0</v>
      </c>
      <c r="Z1469">
        <v>0</v>
      </c>
      <c r="AA1469">
        <v>0</v>
      </c>
    </row>
    <row r="1470" spans="1:27" x14ac:dyDescent="0.35">
      <c r="A1470">
        <v>195</v>
      </c>
      <c r="B1470">
        <v>34236197.026731402</v>
      </c>
      <c r="C1470">
        <v>10.298166272842201</v>
      </c>
      <c r="D1470">
        <v>0</v>
      </c>
      <c r="E1470" s="1">
        <v>1.56081885330099E-69</v>
      </c>
      <c r="F1470" s="1">
        <v>4.5843439076990003E-76</v>
      </c>
      <c r="G1470">
        <v>34236207.324897602</v>
      </c>
      <c r="H1470">
        <v>3.5000000000000003E-2</v>
      </c>
      <c r="I1470">
        <v>3.5999999999999997E-2</v>
      </c>
      <c r="J1470">
        <v>4.5992998816072897E-2</v>
      </c>
      <c r="K1470">
        <v>3.0355379218608099E-2</v>
      </c>
      <c r="L1470" s="1">
        <v>1000000000</v>
      </c>
      <c r="M1470">
        <v>0</v>
      </c>
      <c r="N1470">
        <v>0</v>
      </c>
      <c r="O1470">
        <v>0.1</v>
      </c>
      <c r="P1470">
        <v>0.02</v>
      </c>
      <c r="Q1470">
        <v>0.5</v>
      </c>
      <c r="R1470">
        <v>1.5330999605357601E-2</v>
      </c>
      <c r="S1470">
        <v>1.0118459739536E-2</v>
      </c>
      <c r="T1470" s="1">
        <v>200000000</v>
      </c>
      <c r="U1470" s="1">
        <v>1E-4</v>
      </c>
      <c r="V1470">
        <v>50</v>
      </c>
      <c r="W1470" s="1">
        <v>1000000</v>
      </c>
      <c r="X1470">
        <v>1</v>
      </c>
      <c r="Y1470">
        <v>0</v>
      </c>
      <c r="Z1470">
        <v>0</v>
      </c>
      <c r="AA1470">
        <v>0</v>
      </c>
    </row>
    <row r="1471" spans="1:27" x14ac:dyDescent="0.35">
      <c r="A1471">
        <v>210</v>
      </c>
      <c r="B1471">
        <v>54494882.604341201</v>
      </c>
      <c r="C1471">
        <v>13.9956885164667</v>
      </c>
      <c r="D1471">
        <v>0</v>
      </c>
      <c r="E1471" s="1">
        <v>1.25594182961762E-59</v>
      </c>
      <c r="F1471" s="1">
        <v>3.1767834892644502E-66</v>
      </c>
      <c r="G1471">
        <v>54494896.6000297</v>
      </c>
      <c r="H1471">
        <v>5.5E-2</v>
      </c>
      <c r="I1471">
        <v>7.2999999999999995E-2</v>
      </c>
      <c r="J1471">
        <v>4.5992998816072897E-2</v>
      </c>
      <c r="K1471">
        <v>3.0355379218608099E-2</v>
      </c>
      <c r="L1471" s="1">
        <v>1000000000</v>
      </c>
      <c r="M1471">
        <v>0</v>
      </c>
      <c r="N1471">
        <v>0</v>
      </c>
      <c r="O1471">
        <v>0.1</v>
      </c>
      <c r="P1471">
        <v>0.02</v>
      </c>
      <c r="Q1471">
        <v>0.5</v>
      </c>
      <c r="R1471">
        <v>1.5330999605357601E-2</v>
      </c>
      <c r="S1471">
        <v>1.0118459739536E-2</v>
      </c>
      <c r="T1471" s="1">
        <v>200000000</v>
      </c>
      <c r="U1471" s="1">
        <v>1E-4</v>
      </c>
      <c r="V1471">
        <v>50</v>
      </c>
      <c r="W1471" s="1">
        <v>1000000</v>
      </c>
      <c r="X1471">
        <v>1</v>
      </c>
      <c r="Y1471">
        <v>0</v>
      </c>
      <c r="Z1471">
        <v>0</v>
      </c>
      <c r="AA1471">
        <v>0</v>
      </c>
    </row>
    <row r="1472" spans="1:27" x14ac:dyDescent="0.35">
      <c r="A1472">
        <v>225</v>
      </c>
      <c r="B1472">
        <v>85520804.465478793</v>
      </c>
      <c r="C1472">
        <v>18.843728877561599</v>
      </c>
      <c r="D1472">
        <v>0</v>
      </c>
      <c r="E1472" s="1">
        <v>1.6003166436039199E-48</v>
      </c>
      <c r="F1472" s="1">
        <v>3.2728803954505603E-55</v>
      </c>
      <c r="G1472">
        <v>85520823.309207693</v>
      </c>
      <c r="H1472">
        <v>8.6999999999999994E-2</v>
      </c>
      <c r="I1472">
        <v>8.7999999999999995E-2</v>
      </c>
      <c r="J1472">
        <v>4.5992998816072897E-2</v>
      </c>
      <c r="K1472">
        <v>3.0355379218608099E-2</v>
      </c>
      <c r="L1472" s="1">
        <v>1000000000</v>
      </c>
      <c r="M1472">
        <v>0</v>
      </c>
      <c r="N1472">
        <v>0</v>
      </c>
      <c r="O1472">
        <v>0.1</v>
      </c>
      <c r="P1472">
        <v>0.02</v>
      </c>
      <c r="Q1472">
        <v>0.5</v>
      </c>
      <c r="R1472">
        <v>1.5330999605357601E-2</v>
      </c>
      <c r="S1472">
        <v>1.0118459739536E-2</v>
      </c>
      <c r="T1472" s="1">
        <v>200000000</v>
      </c>
      <c r="U1472" s="1">
        <v>1E-4</v>
      </c>
      <c r="V1472">
        <v>50</v>
      </c>
      <c r="W1472" s="1">
        <v>1000000</v>
      </c>
      <c r="X1472">
        <v>1</v>
      </c>
      <c r="Y1472">
        <v>0</v>
      </c>
      <c r="Z1472">
        <v>0</v>
      </c>
      <c r="AA1472">
        <v>0</v>
      </c>
    </row>
    <row r="1473" spans="1:27" x14ac:dyDescent="0.35">
      <c r="A1473">
        <v>240</v>
      </c>
      <c r="B1473">
        <v>130690992.469051</v>
      </c>
      <c r="C1473">
        <v>24.929958394542702</v>
      </c>
      <c r="D1473">
        <v>0</v>
      </c>
      <c r="E1473" s="1">
        <v>5.8914661294561595E-39</v>
      </c>
      <c r="F1473" s="1">
        <v>1.0543702440191999E-45</v>
      </c>
      <c r="G1473">
        <v>130691017.399009</v>
      </c>
      <c r="H1473">
        <v>0.13200000000000001</v>
      </c>
      <c r="I1473">
        <v>0.15</v>
      </c>
      <c r="J1473">
        <v>4.5992998816072897E-2</v>
      </c>
      <c r="K1473">
        <v>3.0355379218608099E-2</v>
      </c>
      <c r="L1473" s="1">
        <v>1000000000</v>
      </c>
      <c r="M1473">
        <v>0</v>
      </c>
      <c r="N1473">
        <v>0</v>
      </c>
      <c r="O1473">
        <v>0.1</v>
      </c>
      <c r="P1473">
        <v>0.02</v>
      </c>
      <c r="Q1473">
        <v>0.5</v>
      </c>
      <c r="R1473">
        <v>1.5330999605357601E-2</v>
      </c>
      <c r="S1473">
        <v>1.0118459739536E-2</v>
      </c>
      <c r="T1473" s="1">
        <v>200000000</v>
      </c>
      <c r="U1473" s="1">
        <v>1E-4</v>
      </c>
      <c r="V1473">
        <v>50</v>
      </c>
      <c r="W1473" s="1">
        <v>1000000</v>
      </c>
      <c r="X1473">
        <v>1</v>
      </c>
      <c r="Y1473">
        <v>0</v>
      </c>
      <c r="Z1473">
        <v>0</v>
      </c>
      <c r="AA1473">
        <v>0</v>
      </c>
    </row>
    <row r="1474" spans="1:27" x14ac:dyDescent="0.35">
      <c r="A1474">
        <v>255</v>
      </c>
      <c r="B1474">
        <v>192391366.49571899</v>
      </c>
      <c r="C1474">
        <v>32.1782071189863</v>
      </c>
      <c r="D1474">
        <v>0</v>
      </c>
      <c r="E1474" s="1">
        <v>1.3183281214775601E-30</v>
      </c>
      <c r="F1474" s="1">
        <v>2.08796775735072E-37</v>
      </c>
      <c r="G1474">
        <v>192391398.673926</v>
      </c>
      <c r="H1474">
        <v>0.193</v>
      </c>
      <c r="I1474">
        <v>0.193</v>
      </c>
      <c r="J1474">
        <v>4.5992998816072897E-2</v>
      </c>
      <c r="K1474">
        <v>3.0355379218608099E-2</v>
      </c>
      <c r="L1474" s="1">
        <v>1000000000</v>
      </c>
      <c r="M1474">
        <v>0</v>
      </c>
      <c r="N1474">
        <v>0</v>
      </c>
      <c r="O1474">
        <v>0.1</v>
      </c>
      <c r="P1474">
        <v>0.02</v>
      </c>
      <c r="Q1474">
        <v>0.5</v>
      </c>
      <c r="R1474">
        <v>1.5330999605357601E-2</v>
      </c>
      <c r="S1474">
        <v>1.0118459739536E-2</v>
      </c>
      <c r="T1474" s="1">
        <v>200000000</v>
      </c>
      <c r="U1474" s="1">
        <v>1E-4</v>
      </c>
      <c r="V1474">
        <v>50</v>
      </c>
      <c r="W1474" s="1">
        <v>1000000</v>
      </c>
      <c r="X1474">
        <v>1</v>
      </c>
      <c r="Y1474">
        <v>0</v>
      </c>
      <c r="Z1474">
        <v>0</v>
      </c>
      <c r="AA1474">
        <v>0</v>
      </c>
    </row>
    <row r="1475" spans="1:27" x14ac:dyDescent="0.35">
      <c r="A1475">
        <v>270</v>
      </c>
      <c r="B1475">
        <v>270634733.91061598</v>
      </c>
      <c r="C1475">
        <v>40.306257705437503</v>
      </c>
      <c r="D1475">
        <v>0</v>
      </c>
      <c r="E1475" s="1">
        <v>2.0844551978511999E-23</v>
      </c>
      <c r="F1475" s="1">
        <v>2.9684675141212199E-30</v>
      </c>
      <c r="G1475">
        <v>270634774.216874</v>
      </c>
      <c r="H1475">
        <v>0.27200000000000002</v>
      </c>
      <c r="I1475">
        <v>0.27200000000000002</v>
      </c>
      <c r="J1475">
        <v>4.5992998816072897E-2</v>
      </c>
      <c r="K1475">
        <v>3.0355379218608099E-2</v>
      </c>
      <c r="L1475" s="1">
        <v>1000000000</v>
      </c>
      <c r="M1475">
        <v>0</v>
      </c>
      <c r="N1475">
        <v>0</v>
      </c>
      <c r="O1475">
        <v>0.1</v>
      </c>
      <c r="P1475">
        <v>0.02</v>
      </c>
      <c r="Q1475">
        <v>0.5</v>
      </c>
      <c r="R1475">
        <v>1.5330999605357601E-2</v>
      </c>
      <c r="S1475">
        <v>1.0118459739536E-2</v>
      </c>
      <c r="T1475" s="1">
        <v>200000000</v>
      </c>
      <c r="U1475" s="1">
        <v>1E-4</v>
      </c>
      <c r="V1475">
        <v>50</v>
      </c>
      <c r="W1475" s="1">
        <v>1000000</v>
      </c>
      <c r="X1475">
        <v>1</v>
      </c>
      <c r="Y1475">
        <v>0</v>
      </c>
      <c r="Z1475">
        <v>0</v>
      </c>
      <c r="AA1475">
        <v>0</v>
      </c>
    </row>
    <row r="1476" spans="1:27" x14ac:dyDescent="0.35">
      <c r="A1476">
        <v>285</v>
      </c>
      <c r="B1476">
        <v>362155210.65907598</v>
      </c>
      <c r="C1476">
        <v>48.850600384828397</v>
      </c>
      <c r="D1476">
        <v>0</v>
      </c>
      <c r="E1476" s="1">
        <v>2.7474546263303299E-17</v>
      </c>
      <c r="F1476" s="1">
        <v>3.5771997297212998E-24</v>
      </c>
      <c r="G1476">
        <v>362155259.50967699</v>
      </c>
      <c r="H1476">
        <v>0.36299999999999999</v>
      </c>
      <c r="I1476">
        <v>0.36299999999999999</v>
      </c>
      <c r="J1476">
        <v>4.5992998816072897E-2</v>
      </c>
      <c r="K1476">
        <v>3.0355379218608099E-2</v>
      </c>
      <c r="L1476" s="1">
        <v>1000000000</v>
      </c>
      <c r="M1476">
        <v>0</v>
      </c>
      <c r="N1476">
        <v>0</v>
      </c>
      <c r="O1476">
        <v>0.1</v>
      </c>
      <c r="P1476">
        <v>0.02</v>
      </c>
      <c r="Q1476">
        <v>0.5</v>
      </c>
      <c r="R1476">
        <v>1.5330999605357601E-2</v>
      </c>
      <c r="S1476">
        <v>1.0118459739536E-2</v>
      </c>
      <c r="T1476" s="1">
        <v>200000000</v>
      </c>
      <c r="U1476" s="1">
        <v>1E-4</v>
      </c>
      <c r="V1476">
        <v>50</v>
      </c>
      <c r="W1476" s="1">
        <v>1000000</v>
      </c>
      <c r="X1476">
        <v>1</v>
      </c>
      <c r="Y1476">
        <v>0</v>
      </c>
      <c r="Z1476">
        <v>0</v>
      </c>
      <c r="AA1476">
        <v>0</v>
      </c>
    </row>
    <row r="1477" spans="1:27" x14ac:dyDescent="0.35">
      <c r="A1477">
        <v>300</v>
      </c>
      <c r="B1477">
        <v>460751176.20785099</v>
      </c>
      <c r="C1477">
        <v>57.264738124348099</v>
      </c>
      <c r="D1477">
        <v>0</v>
      </c>
      <c r="E1477" s="1">
        <v>3.2557133654455801E-12</v>
      </c>
      <c r="F1477" s="1">
        <v>3.9405362797367002E-19</v>
      </c>
      <c r="G1477">
        <v>460751233.47258902</v>
      </c>
      <c r="H1477">
        <v>0.46200000000000002</v>
      </c>
      <c r="I1477">
        <v>0.46200000000000002</v>
      </c>
      <c r="J1477">
        <v>4.5992998816072897E-2</v>
      </c>
      <c r="K1477">
        <v>3.0355379218608099E-2</v>
      </c>
      <c r="L1477" s="1">
        <v>1000000000</v>
      </c>
      <c r="M1477">
        <v>0</v>
      </c>
      <c r="N1477">
        <v>0</v>
      </c>
      <c r="O1477">
        <v>0.1</v>
      </c>
      <c r="P1477">
        <v>0.02</v>
      </c>
      <c r="Q1477">
        <v>0.5</v>
      </c>
      <c r="R1477">
        <v>1.5330999605357601E-2</v>
      </c>
      <c r="S1477">
        <v>1.0118459739536E-2</v>
      </c>
      <c r="T1477" s="1">
        <v>200000000</v>
      </c>
      <c r="U1477" s="1">
        <v>1E-4</v>
      </c>
      <c r="V1477">
        <v>50</v>
      </c>
      <c r="W1477" s="1">
        <v>1000000</v>
      </c>
      <c r="X1477">
        <v>1</v>
      </c>
      <c r="Y1477">
        <v>0</v>
      </c>
      <c r="Z1477">
        <v>0</v>
      </c>
      <c r="AA1477">
        <v>0</v>
      </c>
    </row>
    <row r="1478" spans="1:27" x14ac:dyDescent="0.35">
      <c r="A1478">
        <v>315</v>
      </c>
      <c r="B1478">
        <v>558923924.43071103</v>
      </c>
      <c r="C1478">
        <v>65.050740855743697</v>
      </c>
      <c r="D1478">
        <v>0</v>
      </c>
      <c r="E1478" s="1">
        <v>5.3582644637284703E-8</v>
      </c>
      <c r="F1478" s="1">
        <v>6.0776214504688903E-15</v>
      </c>
      <c r="G1478">
        <v>558923989.48145199</v>
      </c>
      <c r="H1478">
        <v>0.56000000000000005</v>
      </c>
      <c r="I1478">
        <v>0.56100000000000005</v>
      </c>
      <c r="J1478">
        <v>4.5992998816072897E-2</v>
      </c>
      <c r="K1478">
        <v>3.0355379218608099E-2</v>
      </c>
      <c r="L1478" s="1">
        <v>1000000000</v>
      </c>
      <c r="M1478">
        <v>0</v>
      </c>
      <c r="N1478">
        <v>0</v>
      </c>
      <c r="O1478">
        <v>0.1</v>
      </c>
      <c r="P1478">
        <v>0.02</v>
      </c>
      <c r="Q1478">
        <v>0.5</v>
      </c>
      <c r="R1478">
        <v>1.5330999605357601E-2</v>
      </c>
      <c r="S1478">
        <v>1.0118459739536E-2</v>
      </c>
      <c r="T1478" s="1">
        <v>200000000</v>
      </c>
      <c r="U1478" s="1">
        <v>1E-4</v>
      </c>
      <c r="V1478">
        <v>50</v>
      </c>
      <c r="W1478" s="1">
        <v>1000000</v>
      </c>
      <c r="X1478">
        <v>1</v>
      </c>
      <c r="Y1478">
        <v>0</v>
      </c>
      <c r="Z1478">
        <v>0</v>
      </c>
      <c r="AA1478">
        <v>0</v>
      </c>
    </row>
    <row r="1479" spans="1:27" x14ac:dyDescent="0.35">
      <c r="A1479">
        <v>330</v>
      </c>
      <c r="B1479">
        <v>649951782.33316696</v>
      </c>
      <c r="C1479">
        <v>71.862283126881195</v>
      </c>
      <c r="D1479">
        <v>0</v>
      </c>
      <c r="E1479" s="1">
        <v>6.39606324112059E-5</v>
      </c>
      <c r="F1479" s="1">
        <v>7.0379197039590401E-12</v>
      </c>
      <c r="G1479">
        <v>649951854.19551396</v>
      </c>
      <c r="H1479">
        <v>0.65100000000000002</v>
      </c>
      <c r="I1479">
        <v>0.65</v>
      </c>
      <c r="J1479">
        <v>4.5992998816072897E-2</v>
      </c>
      <c r="K1479">
        <v>3.0355379218608099E-2</v>
      </c>
      <c r="L1479" s="1">
        <v>1000000000</v>
      </c>
      <c r="M1479">
        <v>0</v>
      </c>
      <c r="N1479">
        <v>0</v>
      </c>
      <c r="O1479">
        <v>0.1</v>
      </c>
      <c r="P1479">
        <v>0.02</v>
      </c>
      <c r="Q1479">
        <v>0.5</v>
      </c>
      <c r="R1479">
        <v>1.5330999605357601E-2</v>
      </c>
      <c r="S1479">
        <v>1.0118459739536E-2</v>
      </c>
      <c r="T1479" s="1">
        <v>200000000</v>
      </c>
      <c r="U1479" s="1">
        <v>1E-4</v>
      </c>
      <c r="V1479">
        <v>50</v>
      </c>
      <c r="W1479" s="1">
        <v>1000000</v>
      </c>
      <c r="X1479">
        <v>1</v>
      </c>
      <c r="Y1479">
        <v>0</v>
      </c>
      <c r="Z1479">
        <v>0</v>
      </c>
      <c r="AA1479">
        <v>0</v>
      </c>
    </row>
    <row r="1480" spans="1:27" x14ac:dyDescent="0.35">
      <c r="A1480">
        <v>345</v>
      </c>
      <c r="B1480">
        <v>729336210.80750895</v>
      </c>
      <c r="C1480">
        <v>77.541070363902094</v>
      </c>
      <c r="D1480">
        <v>0</v>
      </c>
      <c r="E1480">
        <v>2.98318662010559E-2</v>
      </c>
      <c r="F1480" s="1">
        <v>3.1468544666705501E-9</v>
      </c>
      <c r="G1480">
        <v>729336288.37841105</v>
      </c>
      <c r="H1480">
        <v>0.73</v>
      </c>
      <c r="I1480">
        <v>0.73099999999999998</v>
      </c>
      <c r="J1480">
        <v>4.5992998816072897E-2</v>
      </c>
      <c r="K1480">
        <v>3.0355379218608099E-2</v>
      </c>
      <c r="L1480" s="1">
        <v>1000000000</v>
      </c>
      <c r="M1480">
        <v>0</v>
      </c>
      <c r="N1480">
        <v>0</v>
      </c>
      <c r="O1480">
        <v>0.1</v>
      </c>
      <c r="P1480">
        <v>0.02</v>
      </c>
      <c r="Q1480">
        <v>0.5</v>
      </c>
      <c r="R1480">
        <v>1.5330999605357601E-2</v>
      </c>
      <c r="S1480">
        <v>1.0118459739536E-2</v>
      </c>
      <c r="T1480" s="1">
        <v>200000000</v>
      </c>
      <c r="U1480" s="1">
        <v>1E-4</v>
      </c>
      <c r="V1480">
        <v>50</v>
      </c>
      <c r="W1480" s="1">
        <v>1000000</v>
      </c>
      <c r="X1480">
        <v>1</v>
      </c>
      <c r="Y1480">
        <v>0</v>
      </c>
      <c r="Z1480">
        <v>0</v>
      </c>
      <c r="AA1480">
        <v>0</v>
      </c>
    </row>
    <row r="1481" spans="1:27" x14ac:dyDescent="0.35">
      <c r="A1481">
        <v>360</v>
      </c>
      <c r="B1481">
        <v>795157309.25357294</v>
      </c>
      <c r="C1481">
        <v>82.091553779858401</v>
      </c>
      <c r="D1481">
        <v>0</v>
      </c>
      <c r="E1481">
        <v>3.2664856710610199</v>
      </c>
      <c r="F1481" s="1">
        <v>3.3309296435194402E-7</v>
      </c>
      <c r="G1481">
        <v>795157394.61161304</v>
      </c>
      <c r="H1481">
        <v>0.79600000000000004</v>
      </c>
      <c r="I1481">
        <v>0.79600000000000004</v>
      </c>
      <c r="J1481">
        <v>4.5992998816072897E-2</v>
      </c>
      <c r="K1481">
        <v>3.0355379218608099E-2</v>
      </c>
      <c r="L1481" s="1">
        <v>1000000000</v>
      </c>
      <c r="M1481">
        <v>0</v>
      </c>
      <c r="N1481">
        <v>0</v>
      </c>
      <c r="O1481">
        <v>0.1</v>
      </c>
      <c r="P1481">
        <v>0.02</v>
      </c>
      <c r="Q1481">
        <v>0.5</v>
      </c>
      <c r="R1481">
        <v>1.5330999605357601E-2</v>
      </c>
      <c r="S1481">
        <v>1.0118459739536E-2</v>
      </c>
      <c r="T1481" s="1">
        <v>200000000</v>
      </c>
      <c r="U1481" s="1">
        <v>1E-4</v>
      </c>
      <c r="V1481">
        <v>50</v>
      </c>
      <c r="W1481" s="1">
        <v>1000000</v>
      </c>
      <c r="X1481">
        <v>1</v>
      </c>
      <c r="Y1481">
        <v>0</v>
      </c>
      <c r="Z1481">
        <v>0</v>
      </c>
      <c r="AA1481">
        <v>0</v>
      </c>
    </row>
    <row r="1482" spans="1:27" x14ac:dyDescent="0.35">
      <c r="A1482">
        <v>375</v>
      </c>
      <c r="B1482">
        <v>847584972.51307797</v>
      </c>
      <c r="C1482">
        <v>85.6249642190446</v>
      </c>
      <c r="D1482">
        <v>0</v>
      </c>
      <c r="E1482">
        <v>114.423884018829</v>
      </c>
      <c r="F1482" s="1">
        <v>1.13491592659111E-5</v>
      </c>
      <c r="G1482">
        <v>847585172.56193697</v>
      </c>
      <c r="H1482">
        <v>0.84899999999999998</v>
      </c>
      <c r="I1482">
        <v>0.84799999999999998</v>
      </c>
      <c r="J1482">
        <v>4.5992998816072897E-2</v>
      </c>
      <c r="K1482">
        <v>3.0355379218608099E-2</v>
      </c>
      <c r="L1482" s="1">
        <v>1000000000</v>
      </c>
      <c r="M1482">
        <v>0</v>
      </c>
      <c r="N1482">
        <v>0</v>
      </c>
      <c r="O1482">
        <v>0.1</v>
      </c>
      <c r="P1482">
        <v>0.02</v>
      </c>
      <c r="Q1482">
        <v>0.5</v>
      </c>
      <c r="R1482">
        <v>1.5330999605357601E-2</v>
      </c>
      <c r="S1482">
        <v>1.0118459739536E-2</v>
      </c>
      <c r="T1482" s="1">
        <v>200000000</v>
      </c>
      <c r="U1482" s="1">
        <v>1E-4</v>
      </c>
      <c r="V1482">
        <v>50</v>
      </c>
      <c r="W1482" s="1">
        <v>1000000</v>
      </c>
      <c r="X1482">
        <v>1</v>
      </c>
      <c r="Y1482">
        <v>0</v>
      </c>
      <c r="Z1482">
        <v>0</v>
      </c>
      <c r="AA1482">
        <v>0</v>
      </c>
    </row>
    <row r="1483" spans="1:27" x14ac:dyDescent="0.35">
      <c r="A1483">
        <v>390</v>
      </c>
      <c r="B1483">
        <v>888069256.45019901</v>
      </c>
      <c r="C1483">
        <v>88.3027788424438</v>
      </c>
      <c r="D1483">
        <v>0</v>
      </c>
      <c r="E1483">
        <v>1679.0635073282399</v>
      </c>
      <c r="F1483">
        <v>1.6262999490814699E-4</v>
      </c>
      <c r="G1483">
        <v>888071023.81664705</v>
      </c>
      <c r="H1483">
        <v>0.88900000000000001</v>
      </c>
      <c r="I1483">
        <v>0.88800000000000001</v>
      </c>
      <c r="J1483">
        <v>4.5992998816072897E-2</v>
      </c>
      <c r="K1483">
        <v>3.0355379218608099E-2</v>
      </c>
      <c r="L1483" s="1">
        <v>1000000000</v>
      </c>
      <c r="M1483">
        <v>0</v>
      </c>
      <c r="N1483">
        <v>0</v>
      </c>
      <c r="O1483">
        <v>0.1</v>
      </c>
      <c r="P1483">
        <v>0.02</v>
      </c>
      <c r="Q1483">
        <v>0.5</v>
      </c>
      <c r="R1483">
        <v>1.5330999605357601E-2</v>
      </c>
      <c r="S1483">
        <v>1.0118459739536E-2</v>
      </c>
      <c r="T1483" s="1">
        <v>200000000</v>
      </c>
      <c r="U1483" s="1">
        <v>1E-4</v>
      </c>
      <c r="V1483">
        <v>50</v>
      </c>
      <c r="W1483" s="1">
        <v>1000000</v>
      </c>
      <c r="X1483">
        <v>1</v>
      </c>
      <c r="Y1483">
        <v>0</v>
      </c>
      <c r="Z1483">
        <v>0</v>
      </c>
      <c r="AA1483">
        <v>0</v>
      </c>
    </row>
    <row r="1484" spans="1:27" x14ac:dyDescent="0.35">
      <c r="A1484">
        <v>405</v>
      </c>
      <c r="B1484">
        <v>918606843.84560502</v>
      </c>
      <c r="C1484">
        <v>90.295279332933305</v>
      </c>
      <c r="D1484">
        <v>0</v>
      </c>
      <c r="E1484">
        <v>12839.0837728925</v>
      </c>
      <c r="F1484">
        <v>1.21692441574242E-3</v>
      </c>
      <c r="G1484">
        <v>918619773.22587502</v>
      </c>
      <c r="H1484">
        <v>0.92</v>
      </c>
      <c r="I1484">
        <v>0.91900000000000004</v>
      </c>
      <c r="J1484">
        <v>4.5992998816072897E-2</v>
      </c>
      <c r="K1484">
        <v>3.0355379218608099E-2</v>
      </c>
      <c r="L1484" s="1">
        <v>1000000000</v>
      </c>
      <c r="M1484">
        <v>0</v>
      </c>
      <c r="N1484">
        <v>0</v>
      </c>
      <c r="O1484">
        <v>0.1</v>
      </c>
      <c r="P1484">
        <v>0.02</v>
      </c>
      <c r="Q1484">
        <v>0.5</v>
      </c>
      <c r="R1484">
        <v>1.5330999605357601E-2</v>
      </c>
      <c r="S1484">
        <v>1.0118459739536E-2</v>
      </c>
      <c r="T1484" s="1">
        <v>200000000</v>
      </c>
      <c r="U1484" s="1">
        <v>1E-4</v>
      </c>
      <c r="V1484">
        <v>50</v>
      </c>
      <c r="W1484" s="1">
        <v>1000000</v>
      </c>
      <c r="X1484">
        <v>1</v>
      </c>
      <c r="Y1484">
        <v>0</v>
      </c>
      <c r="Z1484">
        <v>0</v>
      </c>
      <c r="AA1484">
        <v>0</v>
      </c>
    </row>
    <row r="1485" spans="1:27" x14ac:dyDescent="0.35">
      <c r="A1485">
        <v>420</v>
      </c>
      <c r="B1485">
        <v>941243966.79491997</v>
      </c>
      <c r="C1485">
        <v>91.757783633622196</v>
      </c>
      <c r="D1485">
        <v>0</v>
      </c>
      <c r="E1485">
        <v>60638.878251845199</v>
      </c>
      <c r="F1485">
        <v>5.6274797793553497E-3</v>
      </c>
      <c r="G1485">
        <v>941304697.43658304</v>
      </c>
      <c r="H1485">
        <v>0.94199999999999995</v>
      </c>
      <c r="I1485">
        <v>0.94299999999999995</v>
      </c>
      <c r="J1485">
        <v>4.5992998816072897E-2</v>
      </c>
      <c r="K1485">
        <v>3.0355379218608099E-2</v>
      </c>
      <c r="L1485" s="1">
        <v>1000000000</v>
      </c>
      <c r="M1485">
        <v>0</v>
      </c>
      <c r="N1485">
        <v>0</v>
      </c>
      <c r="O1485">
        <v>0.1</v>
      </c>
      <c r="P1485">
        <v>0.02</v>
      </c>
      <c r="Q1485">
        <v>0.5</v>
      </c>
      <c r="R1485">
        <v>1.5330999605357601E-2</v>
      </c>
      <c r="S1485">
        <v>1.0118459739536E-2</v>
      </c>
      <c r="T1485" s="1">
        <v>200000000</v>
      </c>
      <c r="U1485" s="1">
        <v>1E-4</v>
      </c>
      <c r="V1485">
        <v>50</v>
      </c>
      <c r="W1485" s="1">
        <v>1000000</v>
      </c>
      <c r="X1485">
        <v>1</v>
      </c>
      <c r="Y1485">
        <v>0</v>
      </c>
      <c r="Z1485">
        <v>0</v>
      </c>
      <c r="AA1485">
        <v>0</v>
      </c>
    </row>
    <row r="1486" spans="1:27" x14ac:dyDescent="0.35">
      <c r="A1486">
        <v>435</v>
      </c>
      <c r="B1486">
        <v>957811577.43984306</v>
      </c>
      <c r="C1486">
        <v>92.820587623203195</v>
      </c>
      <c r="D1486">
        <v>0</v>
      </c>
      <c r="E1486">
        <v>201210.945926852</v>
      </c>
      <c r="F1486">
        <v>1.8270502165929101E-2</v>
      </c>
      <c r="G1486">
        <v>958012881.22462797</v>
      </c>
      <c r="H1486">
        <v>0.95899999999999996</v>
      </c>
      <c r="I1486">
        <v>0.95899999999999996</v>
      </c>
      <c r="J1486">
        <v>4.5992998816072897E-2</v>
      </c>
      <c r="K1486">
        <v>3.0355379218608099E-2</v>
      </c>
      <c r="L1486" s="1">
        <v>1000000000</v>
      </c>
      <c r="M1486">
        <v>0</v>
      </c>
      <c r="N1486">
        <v>0</v>
      </c>
      <c r="O1486">
        <v>0.1</v>
      </c>
      <c r="P1486">
        <v>0.02</v>
      </c>
      <c r="Q1486">
        <v>0.5</v>
      </c>
      <c r="R1486">
        <v>1.5330999605357601E-2</v>
      </c>
      <c r="S1486">
        <v>1.0118459739536E-2</v>
      </c>
      <c r="T1486" s="1">
        <v>200000000</v>
      </c>
      <c r="U1486" s="1">
        <v>1E-4</v>
      </c>
      <c r="V1486">
        <v>50</v>
      </c>
      <c r="W1486" s="1">
        <v>1000000</v>
      </c>
      <c r="X1486">
        <v>1</v>
      </c>
      <c r="Y1486">
        <v>0</v>
      </c>
      <c r="Z1486">
        <v>0</v>
      </c>
      <c r="AA1486">
        <v>0</v>
      </c>
    </row>
    <row r="1487" spans="1:27" x14ac:dyDescent="0.35">
      <c r="A1487">
        <v>450</v>
      </c>
      <c r="B1487">
        <v>969824972.784006</v>
      </c>
      <c r="C1487">
        <v>93.587334633576504</v>
      </c>
      <c r="D1487">
        <v>0</v>
      </c>
      <c r="E1487">
        <v>516142.61816878698</v>
      </c>
      <c r="F1487">
        <v>4.5783035033225998E-2</v>
      </c>
      <c r="G1487">
        <v>970341209.03529298</v>
      </c>
      <c r="H1487">
        <v>0.97099999999999997</v>
      </c>
      <c r="I1487">
        <v>0.97099999999999997</v>
      </c>
      <c r="J1487">
        <v>4.5992998816072897E-2</v>
      </c>
      <c r="K1487">
        <v>3.0355379218608099E-2</v>
      </c>
      <c r="L1487" s="1">
        <v>1000000000</v>
      </c>
      <c r="M1487">
        <v>0</v>
      </c>
      <c r="N1487">
        <v>0</v>
      </c>
      <c r="O1487">
        <v>0.1</v>
      </c>
      <c r="P1487">
        <v>0.02</v>
      </c>
      <c r="Q1487">
        <v>0.5</v>
      </c>
      <c r="R1487">
        <v>1.5330999605357601E-2</v>
      </c>
      <c r="S1487">
        <v>1.0118459739536E-2</v>
      </c>
      <c r="T1487" s="1">
        <v>200000000</v>
      </c>
      <c r="U1487" s="1">
        <v>1E-4</v>
      </c>
      <c r="V1487">
        <v>50</v>
      </c>
      <c r="W1487" s="1">
        <v>1000000</v>
      </c>
      <c r="X1487">
        <v>1</v>
      </c>
      <c r="Y1487">
        <v>0</v>
      </c>
      <c r="Z1487">
        <v>0</v>
      </c>
      <c r="AA1487">
        <v>0</v>
      </c>
    </row>
    <row r="1488" spans="1:27" x14ac:dyDescent="0.35">
      <c r="A1488">
        <v>465</v>
      </c>
      <c r="B1488">
        <v>978477838.03426802</v>
      </c>
      <c r="C1488">
        <v>94.137598491762105</v>
      </c>
      <c r="D1488">
        <v>0</v>
      </c>
      <c r="E1488">
        <v>1097761.56778502</v>
      </c>
      <c r="F1488">
        <v>9.4907070374225994E-2</v>
      </c>
      <c r="G1488">
        <v>979575693.83455801</v>
      </c>
      <c r="H1488">
        <v>0.98099999999999998</v>
      </c>
      <c r="I1488">
        <v>1.0229999999999999</v>
      </c>
      <c r="J1488">
        <v>4.5992998816072897E-2</v>
      </c>
      <c r="K1488">
        <v>3.0355379218608099E-2</v>
      </c>
      <c r="L1488" s="1">
        <v>1000000000</v>
      </c>
      <c r="M1488">
        <v>0</v>
      </c>
      <c r="N1488">
        <v>0</v>
      </c>
      <c r="O1488">
        <v>0.1</v>
      </c>
      <c r="P1488">
        <v>0.02</v>
      </c>
      <c r="Q1488">
        <v>0.5</v>
      </c>
      <c r="R1488">
        <v>1.5330999605357601E-2</v>
      </c>
      <c r="S1488">
        <v>1.0118459739536E-2</v>
      </c>
      <c r="T1488" s="1">
        <v>200000000</v>
      </c>
      <c r="U1488" s="1">
        <v>1E-4</v>
      </c>
      <c r="V1488">
        <v>50</v>
      </c>
      <c r="W1488" s="1">
        <v>1000000</v>
      </c>
      <c r="X1488">
        <v>1</v>
      </c>
      <c r="Y1488">
        <v>0</v>
      </c>
      <c r="Z1488">
        <v>0</v>
      </c>
      <c r="AA1488">
        <v>0</v>
      </c>
    </row>
    <row r="1489" spans="1:27" x14ac:dyDescent="0.35">
      <c r="A1489">
        <v>480</v>
      </c>
      <c r="B1489">
        <v>984680269.77902997</v>
      </c>
      <c r="C1489">
        <v>94.531013680524794</v>
      </c>
      <c r="D1489">
        <v>0</v>
      </c>
      <c r="E1489">
        <v>2036545.64910828</v>
      </c>
      <c r="F1489">
        <v>0.171155964187272</v>
      </c>
      <c r="G1489">
        <v>986716910.13030803</v>
      </c>
      <c r="H1489">
        <v>0.98799999999999999</v>
      </c>
      <c r="I1489">
        <v>0.98799999999999999</v>
      </c>
      <c r="J1489">
        <v>4.5992998816072897E-2</v>
      </c>
      <c r="K1489">
        <v>3.0355379218608099E-2</v>
      </c>
      <c r="L1489" s="1">
        <v>1000000000</v>
      </c>
      <c r="M1489">
        <v>0</v>
      </c>
      <c r="N1489">
        <v>0</v>
      </c>
      <c r="O1489">
        <v>0.1</v>
      </c>
      <c r="P1489">
        <v>0.02</v>
      </c>
      <c r="Q1489">
        <v>0.5</v>
      </c>
      <c r="R1489">
        <v>1.5330999605357601E-2</v>
      </c>
      <c r="S1489">
        <v>1.0118459739536E-2</v>
      </c>
      <c r="T1489" s="1">
        <v>200000000</v>
      </c>
      <c r="U1489" s="1">
        <v>1E-4</v>
      </c>
      <c r="V1489">
        <v>50</v>
      </c>
      <c r="W1489" s="1">
        <v>1000000</v>
      </c>
      <c r="X1489">
        <v>1</v>
      </c>
      <c r="Y1489">
        <v>0</v>
      </c>
      <c r="Z1489">
        <v>0</v>
      </c>
      <c r="AA1489">
        <v>0</v>
      </c>
    </row>
    <row r="1490" spans="1:27" x14ac:dyDescent="0.35">
      <c r="A1490">
        <v>495</v>
      </c>
      <c r="B1490">
        <v>989110905.88197005</v>
      </c>
      <c r="C1490">
        <v>94.811529550155896</v>
      </c>
      <c r="D1490">
        <v>0</v>
      </c>
      <c r="E1490">
        <v>3418000.30078327</v>
      </c>
      <c r="F1490">
        <v>0.27845825697003301</v>
      </c>
      <c r="G1490">
        <v>992529001.27274096</v>
      </c>
      <c r="H1490">
        <v>0.99399999999999999</v>
      </c>
      <c r="I1490">
        <v>0.99399999999999999</v>
      </c>
      <c r="J1490">
        <v>4.5992998816072897E-2</v>
      </c>
      <c r="K1490">
        <v>3.0355379218608099E-2</v>
      </c>
      <c r="L1490" s="1">
        <v>1000000000</v>
      </c>
      <c r="M1490">
        <v>0</v>
      </c>
      <c r="N1490">
        <v>0</v>
      </c>
      <c r="O1490">
        <v>0.1</v>
      </c>
      <c r="P1490">
        <v>0.02</v>
      </c>
      <c r="Q1490">
        <v>0.5</v>
      </c>
      <c r="R1490">
        <v>1.5330999605357601E-2</v>
      </c>
      <c r="S1490">
        <v>1.0118459739536E-2</v>
      </c>
      <c r="T1490" s="1">
        <v>200000000</v>
      </c>
      <c r="U1490" s="1">
        <v>1E-4</v>
      </c>
      <c r="V1490">
        <v>50</v>
      </c>
      <c r="W1490" s="1">
        <v>1000000</v>
      </c>
      <c r="X1490">
        <v>1</v>
      </c>
      <c r="Y1490">
        <v>0</v>
      </c>
      <c r="Z1490">
        <v>0</v>
      </c>
      <c r="AA1490">
        <v>0</v>
      </c>
    </row>
    <row r="1491" spans="1:27" x14ac:dyDescent="0.35">
      <c r="A1491">
        <v>510</v>
      </c>
      <c r="B1491">
        <v>992268092.47388101</v>
      </c>
      <c r="C1491">
        <v>95.011159161740196</v>
      </c>
      <c r="D1491">
        <v>0</v>
      </c>
      <c r="E1491">
        <v>5326917.2115764096</v>
      </c>
      <c r="F1491">
        <v>0.41952054248367998</v>
      </c>
      <c r="G1491">
        <v>997595105.11613703</v>
      </c>
      <c r="H1491">
        <v>0.999</v>
      </c>
      <c r="I1491">
        <v>0.998</v>
      </c>
      <c r="J1491">
        <v>4.5992998816072897E-2</v>
      </c>
      <c r="K1491">
        <v>3.0355379218608099E-2</v>
      </c>
      <c r="L1491" s="1">
        <v>1000000000</v>
      </c>
      <c r="M1491">
        <v>0</v>
      </c>
      <c r="N1491">
        <v>0</v>
      </c>
      <c r="O1491">
        <v>0.1</v>
      </c>
      <c r="P1491">
        <v>0.02</v>
      </c>
      <c r="Q1491">
        <v>0.5</v>
      </c>
      <c r="R1491">
        <v>1.5330999605357601E-2</v>
      </c>
      <c r="S1491">
        <v>1.0118459739536E-2</v>
      </c>
      <c r="T1491" s="1">
        <v>200000000</v>
      </c>
      <c r="U1491" s="1">
        <v>1E-4</v>
      </c>
      <c r="V1491">
        <v>50</v>
      </c>
      <c r="W1491" s="1">
        <v>1000000</v>
      </c>
      <c r="X1491">
        <v>1</v>
      </c>
      <c r="Y1491">
        <v>0</v>
      </c>
      <c r="Z1491">
        <v>0</v>
      </c>
      <c r="AA1491">
        <v>0</v>
      </c>
    </row>
    <row r="1492" spans="1:27" x14ac:dyDescent="0.35">
      <c r="A1492">
        <v>525</v>
      </c>
      <c r="B1492">
        <v>994513894.94642305</v>
      </c>
      <c r="C1492">
        <v>95.153030322471594</v>
      </c>
      <c r="D1492">
        <v>0</v>
      </c>
      <c r="E1492">
        <v>7853673.9565725597</v>
      </c>
      <c r="F1492">
        <v>0.59638492140171495</v>
      </c>
      <c r="G1492">
        <v>1002367664.65241</v>
      </c>
      <c r="H1492">
        <v>1.0029999999999999</v>
      </c>
      <c r="I1492">
        <v>1.0029999999999999</v>
      </c>
      <c r="J1492">
        <v>4.5992998816072897E-2</v>
      </c>
      <c r="K1492">
        <v>3.0355379218608099E-2</v>
      </c>
      <c r="L1492" s="1">
        <v>1000000000</v>
      </c>
      <c r="M1492">
        <v>0</v>
      </c>
      <c r="N1492">
        <v>0</v>
      </c>
      <c r="O1492">
        <v>0.1</v>
      </c>
      <c r="P1492">
        <v>0.02</v>
      </c>
      <c r="Q1492">
        <v>0.5</v>
      </c>
      <c r="R1492">
        <v>1.5330999605357601E-2</v>
      </c>
      <c r="S1492">
        <v>1.0118459739536E-2</v>
      </c>
      <c r="T1492" s="1">
        <v>200000000</v>
      </c>
      <c r="U1492" s="1">
        <v>1E-4</v>
      </c>
      <c r="V1492">
        <v>50</v>
      </c>
      <c r="W1492" s="1">
        <v>1000000</v>
      </c>
      <c r="X1492">
        <v>1</v>
      </c>
      <c r="Y1492">
        <v>0</v>
      </c>
      <c r="Z1492">
        <v>0</v>
      </c>
      <c r="AA1492">
        <v>0</v>
      </c>
    </row>
    <row r="1493" spans="1:27" x14ac:dyDescent="0.35">
      <c r="A1493">
        <v>540</v>
      </c>
      <c r="B1493">
        <v>996109405.21088099</v>
      </c>
      <c r="C1493">
        <v>95.2537552427994</v>
      </c>
      <c r="D1493">
        <v>0</v>
      </c>
      <c r="E1493">
        <v>11098612.523864901</v>
      </c>
      <c r="F1493">
        <v>0.81083729211577504</v>
      </c>
      <c r="G1493">
        <v>1007208113.79934</v>
      </c>
      <c r="H1493">
        <v>1.008</v>
      </c>
      <c r="I1493">
        <v>1.008</v>
      </c>
      <c r="J1493">
        <v>4.5992998816072897E-2</v>
      </c>
      <c r="K1493">
        <v>3.0355379218608099E-2</v>
      </c>
      <c r="L1493" s="1">
        <v>1000000000</v>
      </c>
      <c r="M1493">
        <v>0</v>
      </c>
      <c r="N1493">
        <v>0</v>
      </c>
      <c r="O1493">
        <v>0.1</v>
      </c>
      <c r="P1493">
        <v>0.02</v>
      </c>
      <c r="Q1493">
        <v>0.5</v>
      </c>
      <c r="R1493">
        <v>1.5330999605357601E-2</v>
      </c>
      <c r="S1493">
        <v>1.0118459739536E-2</v>
      </c>
      <c r="T1493" s="1">
        <v>200000000</v>
      </c>
      <c r="U1493" s="1">
        <v>1E-4</v>
      </c>
      <c r="V1493">
        <v>50</v>
      </c>
      <c r="W1493" s="1">
        <v>1000000</v>
      </c>
      <c r="X1493">
        <v>1</v>
      </c>
      <c r="Y1493">
        <v>0</v>
      </c>
      <c r="Z1493">
        <v>0</v>
      </c>
      <c r="AA1493">
        <v>0</v>
      </c>
    </row>
    <row r="1494" spans="1:27" x14ac:dyDescent="0.35">
      <c r="A1494">
        <v>555</v>
      </c>
      <c r="B1494">
        <v>997241912.73024702</v>
      </c>
      <c r="C1494">
        <v>95.3252174123419</v>
      </c>
      <c r="D1494">
        <v>0</v>
      </c>
      <c r="E1494">
        <v>15172575.040614501</v>
      </c>
      <c r="F1494">
        <v>1.0645521130553</v>
      </c>
      <c r="G1494">
        <v>1012414584.16063</v>
      </c>
      <c r="H1494">
        <v>1.0129999999999999</v>
      </c>
      <c r="I1494">
        <v>1.0129999999999999</v>
      </c>
      <c r="J1494">
        <v>4.5992998816072897E-2</v>
      </c>
      <c r="K1494">
        <v>3.0355379218608099E-2</v>
      </c>
      <c r="L1494" s="1">
        <v>1000000000</v>
      </c>
      <c r="M1494">
        <v>0</v>
      </c>
      <c r="N1494">
        <v>0</v>
      </c>
      <c r="O1494">
        <v>0.1</v>
      </c>
      <c r="P1494">
        <v>0.02</v>
      </c>
      <c r="Q1494">
        <v>0.5</v>
      </c>
      <c r="R1494">
        <v>1.5330999605357601E-2</v>
      </c>
      <c r="S1494">
        <v>1.0118459739536E-2</v>
      </c>
      <c r="T1494" s="1">
        <v>200000000</v>
      </c>
      <c r="U1494" s="1">
        <v>1E-4</v>
      </c>
      <c r="V1494">
        <v>50</v>
      </c>
      <c r="W1494" s="1">
        <v>1000000</v>
      </c>
      <c r="X1494">
        <v>1</v>
      </c>
      <c r="Y1494">
        <v>0</v>
      </c>
      <c r="Z1494">
        <v>0</v>
      </c>
      <c r="AA1494">
        <v>0</v>
      </c>
    </row>
    <row r="1495" spans="1:27" x14ac:dyDescent="0.35">
      <c r="A1495">
        <v>570</v>
      </c>
      <c r="B1495">
        <v>998045268.13333297</v>
      </c>
      <c r="C1495">
        <v>95.375893079472903</v>
      </c>
      <c r="D1495">
        <v>0</v>
      </c>
      <c r="E1495">
        <v>20192787.003858</v>
      </c>
      <c r="F1495">
        <v>1.35898588680163</v>
      </c>
      <c r="G1495">
        <v>1018238151.87207</v>
      </c>
      <c r="H1495">
        <v>1.0189999999999999</v>
      </c>
      <c r="I1495">
        <v>1.02</v>
      </c>
      <c r="J1495">
        <v>4.5992998816072897E-2</v>
      </c>
      <c r="K1495">
        <v>3.0355379218608099E-2</v>
      </c>
      <c r="L1495" s="1">
        <v>1000000000</v>
      </c>
      <c r="M1495">
        <v>0</v>
      </c>
      <c r="N1495">
        <v>0</v>
      </c>
      <c r="O1495">
        <v>0.1</v>
      </c>
      <c r="P1495">
        <v>0.02</v>
      </c>
      <c r="Q1495">
        <v>0.5</v>
      </c>
      <c r="R1495">
        <v>1.5330999605357601E-2</v>
      </c>
      <c r="S1495">
        <v>1.0118459739536E-2</v>
      </c>
      <c r="T1495" s="1">
        <v>200000000</v>
      </c>
      <c r="U1495" s="1">
        <v>1E-4</v>
      </c>
      <c r="V1495">
        <v>50</v>
      </c>
      <c r="W1495" s="1">
        <v>1000000</v>
      </c>
      <c r="X1495">
        <v>1</v>
      </c>
      <c r="Y1495">
        <v>0</v>
      </c>
      <c r="Z1495">
        <v>0</v>
      </c>
      <c r="AA1495">
        <v>0</v>
      </c>
    </row>
    <row r="1496" spans="1:27" x14ac:dyDescent="0.35">
      <c r="A1496">
        <v>585</v>
      </c>
      <c r="B1496">
        <v>998614879.86006904</v>
      </c>
      <c r="C1496">
        <v>95.411815790295293</v>
      </c>
      <c r="D1496">
        <v>0</v>
      </c>
      <c r="E1496">
        <v>26273660.8077402</v>
      </c>
      <c r="F1496">
        <v>1.6950734957509701</v>
      </c>
      <c r="G1496">
        <v>1024888637.7747</v>
      </c>
      <c r="H1496">
        <v>1.026</v>
      </c>
      <c r="I1496">
        <v>1.026</v>
      </c>
      <c r="J1496">
        <v>4.5992998816072897E-2</v>
      </c>
      <c r="K1496">
        <v>3.0355379218608099E-2</v>
      </c>
      <c r="L1496" s="1">
        <v>1000000000</v>
      </c>
      <c r="M1496">
        <v>0</v>
      </c>
      <c r="N1496">
        <v>0</v>
      </c>
      <c r="O1496">
        <v>0.1</v>
      </c>
      <c r="P1496">
        <v>0.02</v>
      </c>
      <c r="Q1496">
        <v>0.5</v>
      </c>
      <c r="R1496">
        <v>1.5330999605357601E-2</v>
      </c>
      <c r="S1496">
        <v>1.0118459739536E-2</v>
      </c>
      <c r="T1496" s="1">
        <v>200000000</v>
      </c>
      <c r="U1496" s="1">
        <v>1E-4</v>
      </c>
      <c r="V1496">
        <v>50</v>
      </c>
      <c r="W1496" s="1">
        <v>1000000</v>
      </c>
      <c r="X1496">
        <v>1</v>
      </c>
      <c r="Y1496">
        <v>0</v>
      </c>
      <c r="Z1496">
        <v>0</v>
      </c>
      <c r="AA1496">
        <v>0</v>
      </c>
    </row>
    <row r="1497" spans="1:27" x14ac:dyDescent="0.35">
      <c r="A1497">
        <v>600</v>
      </c>
      <c r="B1497">
        <v>999018628.65169597</v>
      </c>
      <c r="C1497">
        <v>95.437274093156901</v>
      </c>
      <c r="D1497">
        <v>0</v>
      </c>
      <c r="E1497">
        <v>33512394.686481901</v>
      </c>
      <c r="F1497">
        <v>2.0727908696051101</v>
      </c>
      <c r="G1497">
        <v>1032531120.84824</v>
      </c>
      <c r="H1497">
        <v>1.034</v>
      </c>
      <c r="I1497">
        <v>1.034</v>
      </c>
      <c r="J1497">
        <v>4.5992998816072897E-2</v>
      </c>
      <c r="K1497">
        <v>3.0355379218608099E-2</v>
      </c>
      <c r="L1497" s="1">
        <v>1000000000</v>
      </c>
      <c r="M1497">
        <v>0</v>
      </c>
      <c r="N1497">
        <v>0</v>
      </c>
      <c r="O1497">
        <v>0.1</v>
      </c>
      <c r="P1497">
        <v>0.02</v>
      </c>
      <c r="Q1497">
        <v>0.5</v>
      </c>
      <c r="R1497">
        <v>1.5330999605357601E-2</v>
      </c>
      <c r="S1497">
        <v>1.0118459739536E-2</v>
      </c>
      <c r="T1497" s="1">
        <v>200000000</v>
      </c>
      <c r="U1497" s="1">
        <v>1E-4</v>
      </c>
      <c r="V1497">
        <v>50</v>
      </c>
      <c r="W1497" s="1">
        <v>1000000</v>
      </c>
      <c r="X1497">
        <v>1</v>
      </c>
      <c r="Y1497">
        <v>0</v>
      </c>
      <c r="Z1497">
        <v>0</v>
      </c>
      <c r="AA1497">
        <v>0</v>
      </c>
    </row>
    <row r="1498" spans="1:27" x14ac:dyDescent="0.35">
      <c r="A1498">
        <v>615</v>
      </c>
      <c r="B1498">
        <v>999304746.29520297</v>
      </c>
      <c r="C1498">
        <v>95.455313066292604</v>
      </c>
      <c r="D1498">
        <v>0</v>
      </c>
      <c r="E1498">
        <v>41969980.553128198</v>
      </c>
      <c r="F1498">
        <v>2.49065714507437</v>
      </c>
      <c r="G1498">
        <v>1041274824.7943</v>
      </c>
      <c r="H1498">
        <v>1.042</v>
      </c>
      <c r="I1498">
        <v>1.0409999999999999</v>
      </c>
      <c r="J1498">
        <v>4.5992998816072897E-2</v>
      </c>
      <c r="K1498">
        <v>3.0355379218608099E-2</v>
      </c>
      <c r="L1498" s="1">
        <v>1000000000</v>
      </c>
      <c r="M1498">
        <v>0</v>
      </c>
      <c r="N1498">
        <v>0</v>
      </c>
      <c r="O1498">
        <v>0.1</v>
      </c>
      <c r="P1498">
        <v>0.02</v>
      </c>
      <c r="Q1498">
        <v>0.5</v>
      </c>
      <c r="R1498">
        <v>1.5330999605357601E-2</v>
      </c>
      <c r="S1498">
        <v>1.0118459739536E-2</v>
      </c>
      <c r="T1498" s="1">
        <v>200000000</v>
      </c>
      <c r="U1498" s="1">
        <v>1E-4</v>
      </c>
      <c r="V1498">
        <v>50</v>
      </c>
      <c r="W1498" s="1">
        <v>1000000</v>
      </c>
      <c r="X1498">
        <v>1</v>
      </c>
      <c r="Y1498">
        <v>0</v>
      </c>
      <c r="Z1498">
        <v>0</v>
      </c>
      <c r="AA1498">
        <v>0</v>
      </c>
    </row>
    <row r="1499" spans="1:27" x14ac:dyDescent="0.35">
      <c r="A1499">
        <v>630</v>
      </c>
      <c r="B1499">
        <v>999507472.75233805</v>
      </c>
      <c r="C1499">
        <v>95.468093380411105</v>
      </c>
      <c r="D1499">
        <v>0</v>
      </c>
      <c r="E1499">
        <v>51649615.0727017</v>
      </c>
      <c r="F1499">
        <v>2.94526966766208</v>
      </c>
      <c r="G1499">
        <v>1051157186.2384</v>
      </c>
      <c r="H1499">
        <v>1.052</v>
      </c>
      <c r="I1499">
        <v>1.0529999999999999</v>
      </c>
      <c r="J1499">
        <v>4.5992998816072897E-2</v>
      </c>
      <c r="K1499">
        <v>3.0355379218608099E-2</v>
      </c>
      <c r="L1499" s="1">
        <v>1000000000</v>
      </c>
      <c r="M1499">
        <v>0</v>
      </c>
      <c r="N1499">
        <v>0</v>
      </c>
      <c r="O1499">
        <v>0.1</v>
      </c>
      <c r="P1499">
        <v>0.02</v>
      </c>
      <c r="Q1499">
        <v>0.5</v>
      </c>
      <c r="R1499">
        <v>1.5330999605357601E-2</v>
      </c>
      <c r="S1499">
        <v>1.0118459739536E-2</v>
      </c>
      <c r="T1499" s="1">
        <v>200000000</v>
      </c>
      <c r="U1499" s="1">
        <v>1E-4</v>
      </c>
      <c r="V1499">
        <v>50</v>
      </c>
      <c r="W1499" s="1">
        <v>1000000</v>
      </c>
      <c r="X1499">
        <v>1</v>
      </c>
      <c r="Y1499">
        <v>0</v>
      </c>
      <c r="Z1499">
        <v>0</v>
      </c>
      <c r="AA1499">
        <v>0</v>
      </c>
    </row>
    <row r="1500" spans="1:27" x14ac:dyDescent="0.35">
      <c r="A1500">
        <v>645</v>
      </c>
      <c r="B1500">
        <v>999651095.573385</v>
      </c>
      <c r="C1500">
        <v>95.477147141790297</v>
      </c>
      <c r="D1500">
        <v>0</v>
      </c>
      <c r="E1500">
        <v>62476411.8834121</v>
      </c>
      <c r="F1500">
        <v>3.4309885579900299</v>
      </c>
      <c r="G1500">
        <v>1062127606.36493</v>
      </c>
      <c r="H1500">
        <v>1.0629999999999999</v>
      </c>
      <c r="I1500">
        <v>1.0629999999999999</v>
      </c>
      <c r="J1500">
        <v>4.5992998816072897E-2</v>
      </c>
      <c r="K1500">
        <v>3.0355379218608099E-2</v>
      </c>
      <c r="L1500" s="1">
        <v>1000000000</v>
      </c>
      <c r="M1500">
        <v>0</v>
      </c>
      <c r="N1500">
        <v>0</v>
      </c>
      <c r="O1500">
        <v>0.1</v>
      </c>
      <c r="P1500">
        <v>0.02</v>
      </c>
      <c r="Q1500">
        <v>0.5</v>
      </c>
      <c r="R1500">
        <v>1.5330999605357601E-2</v>
      </c>
      <c r="S1500">
        <v>1.0118459739536E-2</v>
      </c>
      <c r="T1500" s="1">
        <v>200000000</v>
      </c>
      <c r="U1500" s="1">
        <v>1E-4</v>
      </c>
      <c r="V1500">
        <v>50</v>
      </c>
      <c r="W1500" s="1">
        <v>1000000</v>
      </c>
      <c r="X1500">
        <v>1</v>
      </c>
      <c r="Y1500">
        <v>0</v>
      </c>
      <c r="Z1500">
        <v>0</v>
      </c>
      <c r="AA1500">
        <v>0</v>
      </c>
    </row>
    <row r="1501" spans="1:27" x14ac:dyDescent="0.35">
      <c r="A1501">
        <v>660</v>
      </c>
      <c r="B1501">
        <v>999752837.26141703</v>
      </c>
      <c r="C1501">
        <v>95.483560513150493</v>
      </c>
      <c r="D1501">
        <v>0</v>
      </c>
      <c r="E1501">
        <v>74284035.384157702</v>
      </c>
      <c r="F1501">
        <v>3.9398971668760501</v>
      </c>
      <c r="G1501">
        <v>1074036972.06903</v>
      </c>
      <c r="H1501">
        <v>1.075</v>
      </c>
      <c r="I1501">
        <v>1.075</v>
      </c>
      <c r="J1501">
        <v>4.5992998816072897E-2</v>
      </c>
      <c r="K1501">
        <v>3.0355379218608099E-2</v>
      </c>
      <c r="L1501" s="1">
        <v>1000000000</v>
      </c>
      <c r="M1501">
        <v>0</v>
      </c>
      <c r="N1501">
        <v>0</v>
      </c>
      <c r="O1501">
        <v>0.1</v>
      </c>
      <c r="P1501">
        <v>0.02</v>
      </c>
      <c r="Q1501">
        <v>0.5</v>
      </c>
      <c r="R1501">
        <v>1.5330999605357601E-2</v>
      </c>
      <c r="S1501">
        <v>1.0118459739536E-2</v>
      </c>
      <c r="T1501" s="1">
        <v>200000000</v>
      </c>
      <c r="U1501" s="1">
        <v>1E-4</v>
      </c>
      <c r="V1501">
        <v>50</v>
      </c>
      <c r="W1501" s="1">
        <v>1000000</v>
      </c>
      <c r="X1501">
        <v>1</v>
      </c>
      <c r="Y1501">
        <v>0</v>
      </c>
      <c r="Z1501">
        <v>0</v>
      </c>
      <c r="AA1501">
        <v>0</v>
      </c>
    </row>
    <row r="1502" spans="1:27" x14ac:dyDescent="0.35">
      <c r="A1502">
        <v>675</v>
      </c>
      <c r="B1502">
        <v>999824906.90749204</v>
      </c>
      <c r="C1502">
        <v>95.488103348502506</v>
      </c>
      <c r="D1502">
        <v>0</v>
      </c>
      <c r="E1502">
        <v>86814194.310804501</v>
      </c>
      <c r="F1502">
        <v>4.4621333991584899</v>
      </c>
      <c r="G1502">
        <v>1086639201.16853</v>
      </c>
      <c r="H1502">
        <v>1.0880000000000001</v>
      </c>
      <c r="I1502">
        <v>1.087</v>
      </c>
      <c r="J1502">
        <v>4.5992998816072897E-2</v>
      </c>
      <c r="K1502">
        <v>3.0355379218608099E-2</v>
      </c>
      <c r="L1502" s="1">
        <v>1000000000</v>
      </c>
      <c r="M1502">
        <v>0</v>
      </c>
      <c r="N1502">
        <v>0</v>
      </c>
      <c r="O1502">
        <v>0.1</v>
      </c>
      <c r="P1502">
        <v>0.02</v>
      </c>
      <c r="Q1502">
        <v>0.5</v>
      </c>
      <c r="R1502">
        <v>1.5330999605357601E-2</v>
      </c>
      <c r="S1502">
        <v>1.0118459739536E-2</v>
      </c>
      <c r="T1502" s="1">
        <v>200000000</v>
      </c>
      <c r="U1502" s="1">
        <v>1E-4</v>
      </c>
      <c r="V1502">
        <v>50</v>
      </c>
      <c r="W1502" s="1">
        <v>1000000</v>
      </c>
      <c r="X1502">
        <v>1</v>
      </c>
      <c r="Y1502">
        <v>0</v>
      </c>
      <c r="Z1502">
        <v>0</v>
      </c>
      <c r="AA1502">
        <v>0</v>
      </c>
    </row>
    <row r="1503" spans="1:27" x14ac:dyDescent="0.35">
      <c r="A1503">
        <v>690</v>
      </c>
      <c r="B1503">
        <v>999875956.431391</v>
      </c>
      <c r="C1503">
        <v>95.491321135072596</v>
      </c>
      <c r="D1503">
        <v>0</v>
      </c>
      <c r="E1503">
        <v>99732838.178048894</v>
      </c>
      <c r="F1503">
        <v>4.98660754180779</v>
      </c>
      <c r="G1503">
        <v>1099608895.0873699</v>
      </c>
      <c r="H1503">
        <v>1.101</v>
      </c>
      <c r="I1503">
        <v>1.101</v>
      </c>
      <c r="J1503">
        <v>4.5992998816072897E-2</v>
      </c>
      <c r="K1503">
        <v>3.0355379218608099E-2</v>
      </c>
      <c r="L1503" s="1">
        <v>1000000000</v>
      </c>
      <c r="M1503">
        <v>0</v>
      </c>
      <c r="N1503">
        <v>0</v>
      </c>
      <c r="O1503">
        <v>0.1</v>
      </c>
      <c r="P1503">
        <v>0.02</v>
      </c>
      <c r="Q1503">
        <v>0.5</v>
      </c>
      <c r="R1503">
        <v>1.5330999605357601E-2</v>
      </c>
      <c r="S1503">
        <v>1.0118459739536E-2</v>
      </c>
      <c r="T1503" s="1">
        <v>200000000</v>
      </c>
      <c r="U1503" s="1">
        <v>1E-4</v>
      </c>
      <c r="V1503">
        <v>50</v>
      </c>
      <c r="W1503" s="1">
        <v>1000000</v>
      </c>
      <c r="X1503">
        <v>1</v>
      </c>
      <c r="Y1503">
        <v>0</v>
      </c>
      <c r="Z1503">
        <v>0</v>
      </c>
      <c r="AA1503">
        <v>0</v>
      </c>
    </row>
    <row r="1504" spans="1:27" x14ac:dyDescent="0.35">
      <c r="A1504">
        <v>705</v>
      </c>
      <c r="B1504">
        <v>999912115.066746</v>
      </c>
      <c r="C1504">
        <v>95.493600275875195</v>
      </c>
      <c r="D1504">
        <v>0</v>
      </c>
      <c r="E1504">
        <v>112662582.01015501</v>
      </c>
      <c r="F1504">
        <v>5.5020157038958803</v>
      </c>
      <c r="G1504">
        <v>1112574798.07252</v>
      </c>
      <c r="H1504">
        <v>1.1140000000000001</v>
      </c>
      <c r="I1504">
        <v>1.1140000000000001</v>
      </c>
      <c r="J1504">
        <v>4.5992998816072897E-2</v>
      </c>
      <c r="K1504">
        <v>3.0355379218608099E-2</v>
      </c>
      <c r="L1504" s="1">
        <v>1000000000</v>
      </c>
      <c r="M1504">
        <v>0</v>
      </c>
      <c r="N1504">
        <v>0</v>
      </c>
      <c r="O1504">
        <v>0.1</v>
      </c>
      <c r="P1504">
        <v>0.02</v>
      </c>
      <c r="Q1504">
        <v>0.5</v>
      </c>
      <c r="R1504">
        <v>1.5330999605357601E-2</v>
      </c>
      <c r="S1504">
        <v>1.0118459739536E-2</v>
      </c>
      <c r="T1504" s="1">
        <v>200000000</v>
      </c>
      <c r="U1504" s="1">
        <v>1E-4</v>
      </c>
      <c r="V1504">
        <v>50</v>
      </c>
      <c r="W1504" s="1">
        <v>1000000</v>
      </c>
      <c r="X1504">
        <v>1</v>
      </c>
      <c r="Y1504">
        <v>0</v>
      </c>
      <c r="Z1504">
        <v>0</v>
      </c>
      <c r="AA1504">
        <v>0</v>
      </c>
    </row>
    <row r="1505" spans="1:27" x14ac:dyDescent="0.35">
      <c r="A1505">
        <v>720</v>
      </c>
      <c r="B1505">
        <v>999937725.07211494</v>
      </c>
      <c r="C1505">
        <v>95.495214501366306</v>
      </c>
      <c r="D1505">
        <v>0</v>
      </c>
      <c r="E1505">
        <v>125225273.759737</v>
      </c>
      <c r="F1505">
        <v>5.9979485695590098</v>
      </c>
      <c r="G1505">
        <v>1125163100.3250201</v>
      </c>
      <c r="H1505">
        <v>1.1259999999999999</v>
      </c>
      <c r="I1505">
        <v>1.127</v>
      </c>
      <c r="J1505">
        <v>4.5992998816072897E-2</v>
      </c>
      <c r="K1505">
        <v>3.0355379218608099E-2</v>
      </c>
      <c r="L1505" s="1">
        <v>1000000000</v>
      </c>
      <c r="M1505">
        <v>0</v>
      </c>
      <c r="N1505">
        <v>0</v>
      </c>
      <c r="O1505">
        <v>0.1</v>
      </c>
      <c r="P1505">
        <v>0.02</v>
      </c>
      <c r="Q1505">
        <v>0.5</v>
      </c>
      <c r="R1505">
        <v>1.5330999605357601E-2</v>
      </c>
      <c r="S1505">
        <v>1.0118459739536E-2</v>
      </c>
      <c r="T1505" s="1">
        <v>200000000</v>
      </c>
      <c r="U1505" s="1">
        <v>1E-4</v>
      </c>
      <c r="V1505">
        <v>50</v>
      </c>
      <c r="W1505" s="1">
        <v>1000000</v>
      </c>
      <c r="X1505">
        <v>1</v>
      </c>
      <c r="Y1505">
        <v>0</v>
      </c>
      <c r="Z1505">
        <v>0</v>
      </c>
      <c r="AA1505">
        <v>0</v>
      </c>
    </row>
    <row r="1506" spans="1:27" x14ac:dyDescent="0.35">
      <c r="A1506">
        <v>735</v>
      </c>
      <c r="B1506">
        <v>999955864.71278799</v>
      </c>
      <c r="C1506">
        <v>95.496357853405698</v>
      </c>
      <c r="D1506">
        <v>0</v>
      </c>
      <c r="E1506">
        <v>137084768.85485399</v>
      </c>
      <c r="F1506">
        <v>6.4658534624282797</v>
      </c>
      <c r="G1506">
        <v>1137040735.52985</v>
      </c>
      <c r="H1506">
        <v>1.1379999999999999</v>
      </c>
      <c r="I1506">
        <v>1.137</v>
      </c>
      <c r="J1506">
        <v>4.5992998816072897E-2</v>
      </c>
      <c r="K1506">
        <v>3.0355379218608099E-2</v>
      </c>
      <c r="L1506" s="1">
        <v>1000000000</v>
      </c>
      <c r="M1506">
        <v>0</v>
      </c>
      <c r="N1506">
        <v>0</v>
      </c>
      <c r="O1506">
        <v>0.1</v>
      </c>
      <c r="P1506">
        <v>0.02</v>
      </c>
      <c r="Q1506">
        <v>0.5</v>
      </c>
      <c r="R1506">
        <v>1.5330999605357601E-2</v>
      </c>
      <c r="S1506">
        <v>1.0118459739536E-2</v>
      </c>
      <c r="T1506" s="1">
        <v>200000000</v>
      </c>
      <c r="U1506" s="1">
        <v>1E-4</v>
      </c>
      <c r="V1506">
        <v>50</v>
      </c>
      <c r="W1506" s="1">
        <v>1000000</v>
      </c>
      <c r="X1506">
        <v>1</v>
      </c>
      <c r="Y1506">
        <v>0</v>
      </c>
      <c r="Z1506">
        <v>0</v>
      </c>
      <c r="AA1506">
        <v>0</v>
      </c>
    </row>
    <row r="1507" spans="1:27" x14ac:dyDescent="0.35">
      <c r="A1507">
        <v>750</v>
      </c>
      <c r="B1507">
        <v>999968712.38734996</v>
      </c>
      <c r="C1507">
        <v>95.4971676454701</v>
      </c>
      <c r="D1507">
        <v>0</v>
      </c>
      <c r="E1507">
        <v>147980002.89152899</v>
      </c>
      <c r="F1507">
        <v>6.8996573445232903</v>
      </c>
      <c r="G1507">
        <v>1147948817.6756999</v>
      </c>
      <c r="H1507">
        <v>1.149</v>
      </c>
      <c r="I1507">
        <v>1.1499999999999999</v>
      </c>
      <c r="J1507">
        <v>4.5992998816072897E-2</v>
      </c>
      <c r="K1507">
        <v>3.0355379218608099E-2</v>
      </c>
      <c r="L1507" s="1">
        <v>1000000000</v>
      </c>
      <c r="M1507">
        <v>0</v>
      </c>
      <c r="N1507">
        <v>0</v>
      </c>
      <c r="O1507">
        <v>0.1</v>
      </c>
      <c r="P1507">
        <v>0.02</v>
      </c>
      <c r="Q1507">
        <v>0.5</v>
      </c>
      <c r="R1507">
        <v>1.5330999605357601E-2</v>
      </c>
      <c r="S1507">
        <v>1.0118459739536E-2</v>
      </c>
      <c r="T1507" s="1">
        <v>200000000</v>
      </c>
      <c r="U1507" s="1">
        <v>1E-4</v>
      </c>
      <c r="V1507">
        <v>50</v>
      </c>
      <c r="W1507" s="1">
        <v>1000000</v>
      </c>
      <c r="X1507">
        <v>1</v>
      </c>
      <c r="Y1507">
        <v>0</v>
      </c>
      <c r="Z1507">
        <v>0</v>
      </c>
      <c r="AA1507">
        <v>0</v>
      </c>
    </row>
    <row r="1508" spans="1:27" x14ac:dyDescent="0.35">
      <c r="A1508">
        <v>765</v>
      </c>
      <c r="B1508">
        <v>999977812.05097795</v>
      </c>
      <c r="C1508">
        <v>95.497741197340204</v>
      </c>
      <c r="D1508">
        <v>0</v>
      </c>
      <c r="E1508">
        <v>157742129.82074201</v>
      </c>
      <c r="F1508">
        <v>7.2959622409963698</v>
      </c>
      <c r="G1508">
        <v>1157720044.6654201</v>
      </c>
      <c r="H1508">
        <v>1.159</v>
      </c>
      <c r="I1508">
        <v>1.1659999999999999</v>
      </c>
      <c r="J1508">
        <v>4.5992998816072897E-2</v>
      </c>
      <c r="K1508">
        <v>3.0355379218608099E-2</v>
      </c>
      <c r="L1508" s="1">
        <v>1000000000</v>
      </c>
      <c r="M1508">
        <v>0</v>
      </c>
      <c r="N1508">
        <v>0</v>
      </c>
      <c r="O1508">
        <v>0.1</v>
      </c>
      <c r="P1508">
        <v>0.02</v>
      </c>
      <c r="Q1508">
        <v>0.5</v>
      </c>
      <c r="R1508">
        <v>1.5330999605357601E-2</v>
      </c>
      <c r="S1508">
        <v>1.0118459739536E-2</v>
      </c>
      <c r="T1508" s="1">
        <v>200000000</v>
      </c>
      <c r="U1508" s="1">
        <v>1E-4</v>
      </c>
      <c r="V1508">
        <v>50</v>
      </c>
      <c r="W1508" s="1">
        <v>1000000</v>
      </c>
      <c r="X1508">
        <v>1</v>
      </c>
      <c r="Y1508">
        <v>0</v>
      </c>
      <c r="Z1508">
        <v>0</v>
      </c>
      <c r="AA1508">
        <v>0</v>
      </c>
    </row>
    <row r="1509" spans="1:27" x14ac:dyDescent="0.35">
      <c r="A1509">
        <v>780</v>
      </c>
      <c r="B1509">
        <v>999984257.33243299</v>
      </c>
      <c r="C1509">
        <v>95.498147442402498</v>
      </c>
      <c r="D1509">
        <v>0</v>
      </c>
      <c r="E1509">
        <v>166294912.04802701</v>
      </c>
      <c r="F1509">
        <v>7.6538514119918304</v>
      </c>
      <c r="G1509">
        <v>1166279272.53246</v>
      </c>
      <c r="H1509">
        <v>1.167</v>
      </c>
      <c r="I1509">
        <v>1.1679999999999999</v>
      </c>
      <c r="J1509">
        <v>4.5992998816072897E-2</v>
      </c>
      <c r="K1509">
        <v>3.0355379218608099E-2</v>
      </c>
      <c r="L1509" s="1">
        <v>1000000000</v>
      </c>
      <c r="M1509">
        <v>0</v>
      </c>
      <c r="N1509">
        <v>0</v>
      </c>
      <c r="O1509">
        <v>0.1</v>
      </c>
      <c r="P1509">
        <v>0.02</v>
      </c>
      <c r="Q1509">
        <v>0.5</v>
      </c>
      <c r="R1509">
        <v>1.5330999605357601E-2</v>
      </c>
      <c r="S1509">
        <v>1.0118459739536E-2</v>
      </c>
      <c r="T1509" s="1">
        <v>200000000</v>
      </c>
      <c r="U1509" s="1">
        <v>1E-4</v>
      </c>
      <c r="V1509">
        <v>50</v>
      </c>
      <c r="W1509" s="1">
        <v>1000000</v>
      </c>
      <c r="X1509">
        <v>1</v>
      </c>
      <c r="Y1509">
        <v>0</v>
      </c>
      <c r="Z1509">
        <v>0</v>
      </c>
      <c r="AA1509">
        <v>0</v>
      </c>
    </row>
    <row r="1510" spans="1:27" x14ac:dyDescent="0.35">
      <c r="A1510">
        <v>795</v>
      </c>
      <c r="B1510">
        <v>999988822.044523</v>
      </c>
      <c r="C1510">
        <v>95.498435154936303</v>
      </c>
      <c r="D1510">
        <v>0</v>
      </c>
      <c r="E1510">
        <v>173642097.327943</v>
      </c>
      <c r="F1510">
        <v>7.9744284405880697</v>
      </c>
      <c r="G1510">
        <v>1173631022.84533</v>
      </c>
      <c r="H1510">
        <v>1.175</v>
      </c>
      <c r="I1510">
        <v>1.175</v>
      </c>
      <c r="J1510">
        <v>4.5992998816072897E-2</v>
      </c>
      <c r="K1510">
        <v>3.0355379218608099E-2</v>
      </c>
      <c r="L1510" s="1">
        <v>1000000000</v>
      </c>
      <c r="M1510">
        <v>0</v>
      </c>
      <c r="N1510">
        <v>0</v>
      </c>
      <c r="O1510">
        <v>0.1</v>
      </c>
      <c r="P1510">
        <v>0.02</v>
      </c>
      <c r="Q1510">
        <v>0.5</v>
      </c>
      <c r="R1510">
        <v>1.5330999605357601E-2</v>
      </c>
      <c r="S1510">
        <v>1.0118459739536E-2</v>
      </c>
      <c r="T1510" s="1">
        <v>200000000</v>
      </c>
      <c r="U1510" s="1">
        <v>1E-4</v>
      </c>
      <c r="V1510">
        <v>50</v>
      </c>
      <c r="W1510" s="1">
        <v>1000000</v>
      </c>
      <c r="X1510">
        <v>1</v>
      </c>
      <c r="Y1510">
        <v>0</v>
      </c>
      <c r="Z1510">
        <v>0</v>
      </c>
      <c r="AA1510">
        <v>0</v>
      </c>
    </row>
    <row r="1511" spans="1:27" x14ac:dyDescent="0.35">
      <c r="A1511">
        <v>810</v>
      </c>
      <c r="B1511">
        <v>999992055.23391104</v>
      </c>
      <c r="C1511">
        <v>95.498638941693102</v>
      </c>
      <c r="D1511">
        <v>0</v>
      </c>
      <c r="E1511">
        <v>179847652.42287701</v>
      </c>
      <c r="F1511">
        <v>8.2602383376570696</v>
      </c>
      <c r="G1511">
        <v>1179839811.4156699</v>
      </c>
      <c r="H1511">
        <v>1.181</v>
      </c>
      <c r="I1511">
        <v>1.181</v>
      </c>
      <c r="J1511">
        <v>4.5992998816072897E-2</v>
      </c>
      <c r="K1511">
        <v>3.0355379218608099E-2</v>
      </c>
      <c r="L1511" s="1">
        <v>1000000000</v>
      </c>
      <c r="M1511">
        <v>0</v>
      </c>
      <c r="N1511">
        <v>0</v>
      </c>
      <c r="O1511">
        <v>0.1</v>
      </c>
      <c r="P1511">
        <v>0.02</v>
      </c>
      <c r="Q1511">
        <v>0.5</v>
      </c>
      <c r="R1511">
        <v>1.5330999605357601E-2</v>
      </c>
      <c r="S1511">
        <v>1.0118459739536E-2</v>
      </c>
      <c r="T1511" s="1">
        <v>200000000</v>
      </c>
      <c r="U1511" s="1">
        <v>1E-4</v>
      </c>
      <c r="V1511">
        <v>50</v>
      </c>
      <c r="W1511" s="1">
        <v>1000000</v>
      </c>
      <c r="X1511">
        <v>1</v>
      </c>
      <c r="Y1511">
        <v>0</v>
      </c>
      <c r="Z1511">
        <v>0</v>
      </c>
      <c r="AA1511">
        <v>0</v>
      </c>
    </row>
    <row r="1512" spans="1:27" x14ac:dyDescent="0.35">
      <c r="A1512">
        <v>825</v>
      </c>
      <c r="B1512">
        <v>999994345.19268703</v>
      </c>
      <c r="C1512">
        <v>95.498783276829698</v>
      </c>
      <c r="D1512">
        <v>0</v>
      </c>
      <c r="E1512">
        <v>185014453.91029501</v>
      </c>
      <c r="F1512">
        <v>8.5146973787780702</v>
      </c>
      <c r="G1512">
        <v>1185008903.1164601</v>
      </c>
      <c r="H1512">
        <v>1.1859999999999999</v>
      </c>
      <c r="I1512">
        <v>1.1870000000000001</v>
      </c>
      <c r="J1512">
        <v>4.5992998816072897E-2</v>
      </c>
      <c r="K1512">
        <v>3.0355379218608099E-2</v>
      </c>
      <c r="L1512" s="1">
        <v>1000000000</v>
      </c>
      <c r="M1512">
        <v>0</v>
      </c>
      <c r="N1512">
        <v>0</v>
      </c>
      <c r="O1512">
        <v>0.1</v>
      </c>
      <c r="P1512">
        <v>0.02</v>
      </c>
      <c r="Q1512">
        <v>0.5</v>
      </c>
      <c r="R1512">
        <v>1.5330999605357601E-2</v>
      </c>
      <c r="S1512">
        <v>1.0118459739536E-2</v>
      </c>
      <c r="T1512" s="1">
        <v>200000000</v>
      </c>
      <c r="U1512" s="1">
        <v>1E-4</v>
      </c>
      <c r="V1512">
        <v>50</v>
      </c>
      <c r="W1512" s="1">
        <v>1000000</v>
      </c>
      <c r="X1512">
        <v>1</v>
      </c>
      <c r="Y1512">
        <v>0</v>
      </c>
      <c r="Z1512">
        <v>0</v>
      </c>
      <c r="AA1512">
        <v>0</v>
      </c>
    </row>
    <row r="1513" spans="1:27" x14ac:dyDescent="0.35">
      <c r="A1513">
        <v>840</v>
      </c>
      <c r="B1513">
        <v>999995966.97239304</v>
      </c>
      <c r="C1513">
        <v>95.498885496852694</v>
      </c>
      <c r="D1513">
        <v>0</v>
      </c>
      <c r="E1513">
        <v>189265345.72218299</v>
      </c>
      <c r="F1513">
        <v>8.7416116940898299</v>
      </c>
      <c r="G1513">
        <v>1189261416.93507</v>
      </c>
      <c r="H1513">
        <v>1.19</v>
      </c>
      <c r="I1513">
        <v>1.2</v>
      </c>
      <c r="J1513">
        <v>4.5992998816072897E-2</v>
      </c>
      <c r="K1513">
        <v>3.0355379218608099E-2</v>
      </c>
      <c r="L1513" s="1">
        <v>1000000000</v>
      </c>
      <c r="M1513">
        <v>0</v>
      </c>
      <c r="N1513">
        <v>0</v>
      </c>
      <c r="O1513">
        <v>0.1</v>
      </c>
      <c r="P1513">
        <v>0.02</v>
      </c>
      <c r="Q1513">
        <v>0.5</v>
      </c>
      <c r="R1513">
        <v>1.5330999605357601E-2</v>
      </c>
      <c r="S1513">
        <v>1.0118459739536E-2</v>
      </c>
      <c r="T1513" s="1">
        <v>200000000</v>
      </c>
      <c r="U1513" s="1">
        <v>1E-4</v>
      </c>
      <c r="V1513">
        <v>50</v>
      </c>
      <c r="W1513" s="1">
        <v>1000000</v>
      </c>
      <c r="X1513">
        <v>1</v>
      </c>
      <c r="Y1513">
        <v>0</v>
      </c>
      <c r="Z1513">
        <v>0</v>
      </c>
      <c r="AA1513">
        <v>0</v>
      </c>
    </row>
    <row r="1514" spans="1:27" x14ac:dyDescent="0.35">
      <c r="A1514">
        <v>855</v>
      </c>
      <c r="B1514">
        <v>999997115.75778997</v>
      </c>
      <c r="C1514">
        <v>95.498957904229499</v>
      </c>
      <c r="D1514">
        <v>0</v>
      </c>
      <c r="E1514">
        <v>192728487.799328</v>
      </c>
      <c r="F1514">
        <v>8.9448180189676094</v>
      </c>
      <c r="G1514">
        <v>1192725708.00089</v>
      </c>
      <c r="H1514">
        <v>1.194</v>
      </c>
      <c r="I1514">
        <v>1.194</v>
      </c>
      <c r="J1514">
        <v>4.5992998816072897E-2</v>
      </c>
      <c r="K1514">
        <v>3.0355379218608099E-2</v>
      </c>
      <c r="L1514" s="1">
        <v>1000000000</v>
      </c>
      <c r="M1514">
        <v>0</v>
      </c>
      <c r="N1514">
        <v>0</v>
      </c>
      <c r="O1514">
        <v>0.1</v>
      </c>
      <c r="P1514">
        <v>0.02</v>
      </c>
      <c r="Q1514">
        <v>0.5</v>
      </c>
      <c r="R1514">
        <v>1.5330999605357601E-2</v>
      </c>
      <c r="S1514">
        <v>1.0118459739536E-2</v>
      </c>
      <c r="T1514" s="1">
        <v>200000000</v>
      </c>
      <c r="U1514" s="1">
        <v>1E-4</v>
      </c>
      <c r="V1514">
        <v>50</v>
      </c>
      <c r="W1514" s="1">
        <v>1000000</v>
      </c>
      <c r="X1514">
        <v>1</v>
      </c>
      <c r="Y1514">
        <v>0</v>
      </c>
      <c r="Z1514">
        <v>0</v>
      </c>
      <c r="AA1514">
        <v>0</v>
      </c>
    </row>
    <row r="1515" spans="1:27" x14ac:dyDescent="0.35">
      <c r="A1515">
        <v>870</v>
      </c>
      <c r="B1515">
        <v>999997929.319525</v>
      </c>
      <c r="C1515">
        <v>95.499009182607196</v>
      </c>
      <c r="D1515">
        <v>0</v>
      </c>
      <c r="E1515">
        <v>195527343.80623901</v>
      </c>
      <c r="F1515">
        <v>9.1279457529370607</v>
      </c>
      <c r="G1515">
        <v>1195525377.7527201</v>
      </c>
      <c r="H1515">
        <v>1.1970000000000001</v>
      </c>
      <c r="I1515">
        <v>1.2170000000000001</v>
      </c>
      <c r="J1515">
        <v>4.5992998816072897E-2</v>
      </c>
      <c r="K1515">
        <v>3.0355379218608099E-2</v>
      </c>
      <c r="L1515" s="1">
        <v>1000000000</v>
      </c>
      <c r="M1515">
        <v>0</v>
      </c>
      <c r="N1515">
        <v>0</v>
      </c>
      <c r="O1515">
        <v>0.1</v>
      </c>
      <c r="P1515">
        <v>0.02</v>
      </c>
      <c r="Q1515">
        <v>0.5</v>
      </c>
      <c r="R1515">
        <v>1.5330999605357601E-2</v>
      </c>
      <c r="S1515">
        <v>1.0118459739536E-2</v>
      </c>
      <c r="T1515" s="1">
        <v>200000000</v>
      </c>
      <c r="U1515" s="1">
        <v>1E-4</v>
      </c>
      <c r="V1515">
        <v>50</v>
      </c>
      <c r="W1515" s="1">
        <v>1000000</v>
      </c>
      <c r="X1515">
        <v>1</v>
      </c>
      <c r="Y1515">
        <v>0</v>
      </c>
      <c r="Z1515">
        <v>0</v>
      </c>
      <c r="AA1515">
        <v>0</v>
      </c>
    </row>
    <row r="1516" spans="1:27" x14ac:dyDescent="0.35">
      <c r="A1516">
        <v>885</v>
      </c>
      <c r="B1516">
        <v>999998505.53465402</v>
      </c>
      <c r="C1516">
        <v>95.499045501141694</v>
      </c>
      <c r="D1516">
        <v>0</v>
      </c>
      <c r="E1516">
        <v>197774718.948167</v>
      </c>
      <c r="F1516">
        <v>9.2942805897109704</v>
      </c>
      <c r="G1516">
        <v>1197773329.27615</v>
      </c>
      <c r="H1516">
        <v>1.1990000000000001</v>
      </c>
      <c r="I1516">
        <v>1.1990000000000001</v>
      </c>
      <c r="J1516">
        <v>4.5992998816072897E-2</v>
      </c>
      <c r="K1516">
        <v>3.0355379218608099E-2</v>
      </c>
      <c r="L1516" s="1">
        <v>1000000000</v>
      </c>
      <c r="M1516">
        <v>0</v>
      </c>
      <c r="N1516">
        <v>0</v>
      </c>
      <c r="O1516">
        <v>0.1</v>
      </c>
      <c r="P1516">
        <v>0.02</v>
      </c>
      <c r="Q1516">
        <v>0.5</v>
      </c>
      <c r="R1516">
        <v>1.5330999605357601E-2</v>
      </c>
      <c r="S1516">
        <v>1.0118459739536E-2</v>
      </c>
      <c r="T1516" s="1">
        <v>200000000</v>
      </c>
      <c r="U1516" s="1">
        <v>1E-4</v>
      </c>
      <c r="V1516">
        <v>50</v>
      </c>
      <c r="W1516" s="1">
        <v>1000000</v>
      </c>
      <c r="X1516">
        <v>1</v>
      </c>
      <c r="Y1516">
        <v>0</v>
      </c>
      <c r="Z1516">
        <v>0</v>
      </c>
      <c r="AA1516">
        <v>0</v>
      </c>
    </row>
    <row r="1517" spans="1:27" x14ac:dyDescent="0.35">
      <c r="A1517">
        <v>900</v>
      </c>
      <c r="B1517">
        <v>999998913.70464206</v>
      </c>
      <c r="C1517">
        <v>95.499071227875604</v>
      </c>
      <c r="D1517">
        <v>0</v>
      </c>
      <c r="E1517">
        <v>199569906.06933299</v>
      </c>
      <c r="F1517">
        <v>9.4467043430444804</v>
      </c>
      <c r="G1517">
        <v>1199568924.7197499</v>
      </c>
      <c r="H1517">
        <v>1.2010000000000001</v>
      </c>
      <c r="I1517">
        <v>1.2</v>
      </c>
      <c r="J1517">
        <v>4.5992998816072897E-2</v>
      </c>
      <c r="K1517">
        <v>3.0355379218608099E-2</v>
      </c>
      <c r="L1517" s="1">
        <v>1000000000</v>
      </c>
      <c r="M1517">
        <v>0</v>
      </c>
      <c r="N1517">
        <v>0</v>
      </c>
      <c r="O1517">
        <v>0.1</v>
      </c>
      <c r="P1517">
        <v>0.02</v>
      </c>
      <c r="Q1517">
        <v>0.5</v>
      </c>
      <c r="R1517">
        <v>1.5330999605357601E-2</v>
      </c>
      <c r="S1517">
        <v>1.0118459739536E-2</v>
      </c>
      <c r="T1517" s="1">
        <v>200000000</v>
      </c>
      <c r="U1517" s="1">
        <v>1E-4</v>
      </c>
      <c r="V1517">
        <v>50</v>
      </c>
      <c r="W1517" s="1">
        <v>1000000</v>
      </c>
      <c r="X1517">
        <v>1</v>
      </c>
      <c r="Y1517">
        <v>0</v>
      </c>
      <c r="Z1517">
        <v>0</v>
      </c>
      <c r="AA1517">
        <v>0</v>
      </c>
    </row>
    <row r="1518" spans="1:27" x14ac:dyDescent="0.35">
      <c r="A1518">
        <v>915</v>
      </c>
      <c r="B1518">
        <v>999999202.72719395</v>
      </c>
      <c r="C1518">
        <v>95.499089444808803</v>
      </c>
      <c r="D1518">
        <v>0</v>
      </c>
      <c r="E1518">
        <v>200997930.68630201</v>
      </c>
      <c r="F1518">
        <v>9.5876852489826199</v>
      </c>
      <c r="G1518">
        <v>1200997238.5002699</v>
      </c>
      <c r="H1518">
        <v>1.202</v>
      </c>
      <c r="I1518">
        <v>1.2030000000000001</v>
      </c>
      <c r="J1518">
        <v>4.5992998816072897E-2</v>
      </c>
      <c r="K1518">
        <v>3.0355379218608099E-2</v>
      </c>
      <c r="L1518" s="1">
        <v>1000000000</v>
      </c>
      <c r="M1518">
        <v>0</v>
      </c>
      <c r="N1518">
        <v>0</v>
      </c>
      <c r="O1518">
        <v>0.1</v>
      </c>
      <c r="P1518">
        <v>0.02</v>
      </c>
      <c r="Q1518">
        <v>0.5</v>
      </c>
      <c r="R1518">
        <v>1.5330999605357601E-2</v>
      </c>
      <c r="S1518">
        <v>1.0118459739536E-2</v>
      </c>
      <c r="T1518" s="1">
        <v>200000000</v>
      </c>
      <c r="U1518" s="1">
        <v>1E-4</v>
      </c>
      <c r="V1518">
        <v>50</v>
      </c>
      <c r="W1518" s="1">
        <v>1000000</v>
      </c>
      <c r="X1518">
        <v>1</v>
      </c>
      <c r="Y1518">
        <v>0</v>
      </c>
      <c r="Z1518">
        <v>0</v>
      </c>
      <c r="AA1518">
        <v>0</v>
      </c>
    </row>
    <row r="1519" spans="1:27" x14ac:dyDescent="0.35">
      <c r="A1519">
        <v>930</v>
      </c>
      <c r="B1519">
        <v>999999407.46324897</v>
      </c>
      <c r="C1519">
        <v>95.499102349209195</v>
      </c>
      <c r="D1519">
        <v>0</v>
      </c>
      <c r="E1519">
        <v>202130129.34377101</v>
      </c>
      <c r="F1519">
        <v>9.7193000668515506</v>
      </c>
      <c r="G1519">
        <v>1202129642.02542</v>
      </c>
      <c r="H1519">
        <v>1.2030000000000001</v>
      </c>
      <c r="I1519">
        <v>1.2030000000000001</v>
      </c>
      <c r="J1519">
        <v>4.5992998816072897E-2</v>
      </c>
      <c r="K1519">
        <v>3.0355379218608099E-2</v>
      </c>
      <c r="L1519" s="1">
        <v>1000000000</v>
      </c>
      <c r="M1519">
        <v>0</v>
      </c>
      <c r="N1519">
        <v>0</v>
      </c>
      <c r="O1519">
        <v>0.1</v>
      </c>
      <c r="P1519">
        <v>0.02</v>
      </c>
      <c r="Q1519">
        <v>0.5</v>
      </c>
      <c r="R1519">
        <v>1.5330999605357601E-2</v>
      </c>
      <c r="S1519">
        <v>1.0118459739536E-2</v>
      </c>
      <c r="T1519" s="1">
        <v>200000000</v>
      </c>
      <c r="U1519" s="1">
        <v>1E-4</v>
      </c>
      <c r="V1519">
        <v>50</v>
      </c>
      <c r="W1519" s="1">
        <v>1000000</v>
      </c>
      <c r="X1519">
        <v>1</v>
      </c>
      <c r="Y1519">
        <v>0</v>
      </c>
      <c r="Z1519">
        <v>0</v>
      </c>
      <c r="AA1519">
        <v>0</v>
      </c>
    </row>
    <row r="1520" spans="1:27" x14ac:dyDescent="0.35">
      <c r="A1520">
        <v>945</v>
      </c>
      <c r="B1520">
        <v>999999552.48190498</v>
      </c>
      <c r="C1520">
        <v>95.499111489654297</v>
      </c>
      <c r="D1520">
        <v>0</v>
      </c>
      <c r="E1520">
        <v>203025429.23947901</v>
      </c>
      <c r="F1520">
        <v>9.8432724732316093</v>
      </c>
      <c r="G1520">
        <v>1203025087.0637701</v>
      </c>
      <c r="H1520">
        <v>1.204</v>
      </c>
      <c r="I1520">
        <v>1.204</v>
      </c>
      <c r="J1520">
        <v>4.5992998816072897E-2</v>
      </c>
      <c r="K1520">
        <v>3.0355379218608099E-2</v>
      </c>
      <c r="L1520" s="1">
        <v>1000000000</v>
      </c>
      <c r="M1520">
        <v>0</v>
      </c>
      <c r="N1520">
        <v>0</v>
      </c>
      <c r="O1520">
        <v>0.1</v>
      </c>
      <c r="P1520">
        <v>0.02</v>
      </c>
      <c r="Q1520">
        <v>0.5</v>
      </c>
      <c r="R1520">
        <v>1.5330999605357601E-2</v>
      </c>
      <c r="S1520">
        <v>1.0118459739536E-2</v>
      </c>
      <c r="T1520" s="1">
        <v>200000000</v>
      </c>
      <c r="U1520" s="1">
        <v>1E-4</v>
      </c>
      <c r="V1520">
        <v>50</v>
      </c>
      <c r="W1520" s="1">
        <v>1000000</v>
      </c>
      <c r="X1520">
        <v>1</v>
      </c>
      <c r="Y1520">
        <v>0</v>
      </c>
      <c r="Z1520">
        <v>0</v>
      </c>
      <c r="AA1520">
        <v>0</v>
      </c>
    </row>
    <row r="1521" spans="1:27" x14ac:dyDescent="0.35">
      <c r="A1521">
        <v>960</v>
      </c>
      <c r="B1521">
        <v>999999655.15915203</v>
      </c>
      <c r="C1521">
        <v>95.499117961343799</v>
      </c>
      <c r="D1521">
        <v>0</v>
      </c>
      <c r="E1521">
        <v>203731927.57179901</v>
      </c>
      <c r="F1521">
        <v>9.9610180431098492</v>
      </c>
      <c r="G1521">
        <v>1203731688.1910901</v>
      </c>
      <c r="H1521">
        <v>1.2050000000000001</v>
      </c>
      <c r="I1521">
        <v>1.206</v>
      </c>
      <c r="J1521">
        <v>4.5992998816072897E-2</v>
      </c>
      <c r="K1521">
        <v>3.0355379218608099E-2</v>
      </c>
      <c r="L1521" s="1">
        <v>1000000000</v>
      </c>
      <c r="M1521">
        <v>0</v>
      </c>
      <c r="N1521">
        <v>0</v>
      </c>
      <c r="O1521">
        <v>0.1</v>
      </c>
      <c r="P1521">
        <v>0.02</v>
      </c>
      <c r="Q1521">
        <v>0.5</v>
      </c>
      <c r="R1521">
        <v>1.5330999605357601E-2</v>
      </c>
      <c r="S1521">
        <v>1.0118459739536E-2</v>
      </c>
      <c r="T1521" s="1">
        <v>200000000</v>
      </c>
      <c r="U1521" s="1">
        <v>1E-4</v>
      </c>
      <c r="V1521">
        <v>50</v>
      </c>
      <c r="W1521" s="1">
        <v>1000000</v>
      </c>
      <c r="X1521">
        <v>1</v>
      </c>
      <c r="Y1521">
        <v>0</v>
      </c>
      <c r="Z1521">
        <v>0</v>
      </c>
      <c r="AA1521">
        <v>0</v>
      </c>
    </row>
    <row r="1522" spans="1:27" x14ac:dyDescent="0.35">
      <c r="A1522">
        <v>975</v>
      </c>
      <c r="B1522">
        <v>999999727.91177797</v>
      </c>
      <c r="C1522">
        <v>95.499122546901006</v>
      </c>
      <c r="D1522">
        <v>0</v>
      </c>
      <c r="E1522">
        <v>204288524.98685199</v>
      </c>
      <c r="F1522">
        <v>10.073689967525899</v>
      </c>
      <c r="G1522">
        <v>1204288358.4714401</v>
      </c>
      <c r="H1522">
        <v>1.2050000000000001</v>
      </c>
      <c r="I1522">
        <v>1.206</v>
      </c>
      <c r="J1522">
        <v>4.5992998816072897E-2</v>
      </c>
      <c r="K1522">
        <v>3.0355379218608099E-2</v>
      </c>
      <c r="L1522" s="1">
        <v>1000000000</v>
      </c>
      <c r="M1522">
        <v>0</v>
      </c>
      <c r="N1522">
        <v>0</v>
      </c>
      <c r="O1522">
        <v>0.1</v>
      </c>
      <c r="P1522">
        <v>0.02</v>
      </c>
      <c r="Q1522">
        <v>0.5</v>
      </c>
      <c r="R1522">
        <v>1.5330999605357601E-2</v>
      </c>
      <c r="S1522">
        <v>1.0118459739536E-2</v>
      </c>
      <c r="T1522" s="1">
        <v>200000000</v>
      </c>
      <c r="U1522" s="1">
        <v>1E-4</v>
      </c>
      <c r="V1522">
        <v>50</v>
      </c>
      <c r="W1522" s="1">
        <v>1000000</v>
      </c>
      <c r="X1522">
        <v>1</v>
      </c>
      <c r="Y1522">
        <v>0</v>
      </c>
      <c r="Z1522">
        <v>0</v>
      </c>
      <c r="AA1522">
        <v>0</v>
      </c>
    </row>
    <row r="1523" spans="1:27" x14ac:dyDescent="0.35">
      <c r="A1523">
        <v>990</v>
      </c>
      <c r="B1523">
        <v>999999779.44047701</v>
      </c>
      <c r="C1523">
        <v>95.499125794725899</v>
      </c>
      <c r="D1523">
        <v>0</v>
      </c>
      <c r="E1523">
        <v>204726458.32093099</v>
      </c>
      <c r="F1523">
        <v>10.1822217101766</v>
      </c>
      <c r="G1523">
        <v>1204726343.44276</v>
      </c>
      <c r="H1523">
        <v>1.206</v>
      </c>
      <c r="I1523">
        <v>1.2050000000000001</v>
      </c>
      <c r="J1523">
        <v>4.5992998816072897E-2</v>
      </c>
      <c r="K1523">
        <v>3.0355379218608099E-2</v>
      </c>
      <c r="L1523" s="1">
        <v>1000000000</v>
      </c>
      <c r="M1523">
        <v>0</v>
      </c>
      <c r="N1523">
        <v>0</v>
      </c>
      <c r="O1523">
        <v>0.1</v>
      </c>
      <c r="P1523">
        <v>0.02</v>
      </c>
      <c r="Q1523">
        <v>0.5</v>
      </c>
      <c r="R1523">
        <v>1.5330999605357601E-2</v>
      </c>
      <c r="S1523">
        <v>1.0118459739536E-2</v>
      </c>
      <c r="T1523" s="1">
        <v>200000000</v>
      </c>
      <c r="U1523" s="1">
        <v>1E-4</v>
      </c>
      <c r="V1523">
        <v>50</v>
      </c>
      <c r="W1523" s="1">
        <v>1000000</v>
      </c>
      <c r="X1523">
        <v>1</v>
      </c>
      <c r="Y1523">
        <v>0</v>
      </c>
      <c r="Z1523">
        <v>0</v>
      </c>
      <c r="AA1523">
        <v>0</v>
      </c>
    </row>
    <row r="1524" spans="1:27" x14ac:dyDescent="0.35">
      <c r="A1524">
        <v>1005</v>
      </c>
      <c r="B1524">
        <v>999999815.91297305</v>
      </c>
      <c r="C1524">
        <v>95.499128093566796</v>
      </c>
      <c r="D1524">
        <v>0</v>
      </c>
      <c r="E1524">
        <v>205070675.96008801</v>
      </c>
      <c r="F1524">
        <v>10.287365272705401</v>
      </c>
      <c r="G1524">
        <v>1205070597.65955</v>
      </c>
      <c r="H1524">
        <v>1.206</v>
      </c>
      <c r="I1524">
        <v>1.206</v>
      </c>
      <c r="J1524">
        <v>4.5992998816072897E-2</v>
      </c>
      <c r="K1524">
        <v>3.0355379218608099E-2</v>
      </c>
      <c r="L1524" s="1">
        <v>1000000000</v>
      </c>
      <c r="M1524">
        <v>0</v>
      </c>
      <c r="N1524">
        <v>0</v>
      </c>
      <c r="O1524">
        <v>0.1</v>
      </c>
      <c r="P1524">
        <v>0.02</v>
      </c>
      <c r="Q1524">
        <v>0.5</v>
      </c>
      <c r="R1524">
        <v>1.5330999605357601E-2</v>
      </c>
      <c r="S1524">
        <v>1.0118459739536E-2</v>
      </c>
      <c r="T1524" s="1">
        <v>200000000</v>
      </c>
      <c r="U1524" s="1">
        <v>1E-4</v>
      </c>
      <c r="V1524">
        <v>50</v>
      </c>
      <c r="W1524" s="1">
        <v>1000000</v>
      </c>
      <c r="X1524">
        <v>1</v>
      </c>
      <c r="Y1524">
        <v>0</v>
      </c>
      <c r="Z1524">
        <v>0</v>
      </c>
      <c r="AA1524">
        <v>0</v>
      </c>
    </row>
    <row r="1525" spans="1:27" x14ac:dyDescent="0.35">
      <c r="A1525">
        <v>1020</v>
      </c>
      <c r="B1525">
        <v>999999841.75410402</v>
      </c>
      <c r="C1525">
        <v>95.499129722318699</v>
      </c>
      <c r="D1525">
        <v>0</v>
      </c>
      <c r="E1525">
        <v>205341017.37099001</v>
      </c>
      <c r="F1525">
        <v>10.389724167355</v>
      </c>
      <c r="G1525">
        <v>1205340965.0139501</v>
      </c>
      <c r="H1525">
        <v>1.206</v>
      </c>
      <c r="I1525">
        <v>1.206</v>
      </c>
      <c r="J1525">
        <v>4.5992998816072897E-2</v>
      </c>
      <c r="K1525">
        <v>3.0355379218608099E-2</v>
      </c>
      <c r="L1525" s="1">
        <v>1000000000</v>
      </c>
      <c r="M1525">
        <v>0</v>
      </c>
      <c r="N1525">
        <v>0</v>
      </c>
      <c r="O1525">
        <v>0.1</v>
      </c>
      <c r="P1525">
        <v>0.02</v>
      </c>
      <c r="Q1525">
        <v>0.5</v>
      </c>
      <c r="R1525">
        <v>1.5330999605357601E-2</v>
      </c>
      <c r="S1525">
        <v>1.0118459739536E-2</v>
      </c>
      <c r="T1525" s="1">
        <v>200000000</v>
      </c>
      <c r="U1525" s="1">
        <v>1E-4</v>
      </c>
      <c r="V1525">
        <v>50</v>
      </c>
      <c r="W1525" s="1">
        <v>1000000</v>
      </c>
      <c r="X1525">
        <v>1</v>
      </c>
      <c r="Y1525">
        <v>0</v>
      </c>
      <c r="Z1525">
        <v>0</v>
      </c>
      <c r="AA1525">
        <v>0</v>
      </c>
    </row>
    <row r="1526" spans="1:27" x14ac:dyDescent="0.35">
      <c r="A1526">
        <v>1035</v>
      </c>
      <c r="B1526">
        <v>999999860.06120896</v>
      </c>
      <c r="C1526">
        <v>95.4991308762052</v>
      </c>
      <c r="D1526">
        <v>0</v>
      </c>
      <c r="E1526">
        <v>205553204.56716001</v>
      </c>
      <c r="F1526">
        <v>10.4897812628371</v>
      </c>
      <c r="G1526">
        <v>1205553170.61728</v>
      </c>
      <c r="H1526">
        <v>1.2070000000000001</v>
      </c>
      <c r="I1526">
        <v>1.2070000000000001</v>
      </c>
      <c r="J1526">
        <v>4.5992998816072897E-2</v>
      </c>
      <c r="K1526">
        <v>3.0355379218608099E-2</v>
      </c>
      <c r="L1526" s="1">
        <v>1000000000</v>
      </c>
      <c r="M1526">
        <v>0</v>
      </c>
      <c r="N1526">
        <v>0</v>
      </c>
      <c r="O1526">
        <v>0.1</v>
      </c>
      <c r="P1526">
        <v>0.02</v>
      </c>
      <c r="Q1526">
        <v>0.5</v>
      </c>
      <c r="R1526">
        <v>1.5330999605357601E-2</v>
      </c>
      <c r="S1526">
        <v>1.0118459739536E-2</v>
      </c>
      <c r="T1526" s="1">
        <v>200000000</v>
      </c>
      <c r="U1526" s="1">
        <v>1E-4</v>
      </c>
      <c r="V1526">
        <v>50</v>
      </c>
      <c r="W1526" s="1">
        <v>1000000</v>
      </c>
      <c r="X1526">
        <v>1</v>
      </c>
      <c r="Y1526">
        <v>0</v>
      </c>
      <c r="Z1526">
        <v>0</v>
      </c>
      <c r="AA1526">
        <v>0</v>
      </c>
    </row>
    <row r="1527" spans="1:27" x14ac:dyDescent="0.35">
      <c r="A1527">
        <v>1050</v>
      </c>
      <c r="B1527">
        <v>999999873.02425003</v>
      </c>
      <c r="C1527">
        <v>95.499131693258406</v>
      </c>
      <c r="D1527">
        <v>0</v>
      </c>
      <c r="E1527">
        <v>205719665.20487499</v>
      </c>
      <c r="F1527">
        <v>10.587922079593501</v>
      </c>
      <c r="G1527">
        <v>1205719644.31618</v>
      </c>
      <c r="H1527">
        <v>1.2070000000000001</v>
      </c>
      <c r="I1527">
        <v>1.2210000000000001</v>
      </c>
      <c r="J1527">
        <v>4.5992998816072897E-2</v>
      </c>
      <c r="K1527">
        <v>3.0355379218608099E-2</v>
      </c>
      <c r="L1527" s="1">
        <v>1000000000</v>
      </c>
      <c r="M1527">
        <v>0</v>
      </c>
      <c r="N1527">
        <v>0</v>
      </c>
      <c r="O1527">
        <v>0.1</v>
      </c>
      <c r="P1527">
        <v>0.02</v>
      </c>
      <c r="Q1527">
        <v>0.5</v>
      </c>
      <c r="R1527">
        <v>1.5330999605357601E-2</v>
      </c>
      <c r="S1527">
        <v>1.0118459739536E-2</v>
      </c>
      <c r="T1527" s="1">
        <v>200000000</v>
      </c>
      <c r="U1527" s="1">
        <v>1E-4</v>
      </c>
      <c r="V1527">
        <v>50</v>
      </c>
      <c r="W1527" s="1">
        <v>1000000</v>
      </c>
      <c r="X1527">
        <v>1</v>
      </c>
      <c r="Y1527">
        <v>0</v>
      </c>
      <c r="Z1527">
        <v>0</v>
      </c>
      <c r="AA1527">
        <v>0</v>
      </c>
    </row>
    <row r="1528" spans="1:27" x14ac:dyDescent="0.35">
      <c r="A1528">
        <v>1065</v>
      </c>
      <c r="B1528">
        <v>999999882.20844197</v>
      </c>
      <c r="C1528">
        <v>95.499132272132798</v>
      </c>
      <c r="D1528">
        <v>0</v>
      </c>
      <c r="E1528">
        <v>205850202.89482799</v>
      </c>
      <c r="F1528">
        <v>10.684453909100201</v>
      </c>
      <c r="G1528">
        <v>1205850191.28686</v>
      </c>
      <c r="H1528">
        <v>1.2070000000000001</v>
      </c>
      <c r="I1528">
        <v>1.2070000000000001</v>
      </c>
      <c r="J1528">
        <v>4.5992998816072897E-2</v>
      </c>
      <c r="K1528">
        <v>3.0355379218608099E-2</v>
      </c>
      <c r="L1528" s="1">
        <v>1000000000</v>
      </c>
      <c r="M1528">
        <v>0</v>
      </c>
      <c r="N1528">
        <v>0</v>
      </c>
      <c r="O1528">
        <v>0.1</v>
      </c>
      <c r="P1528">
        <v>0.02</v>
      </c>
      <c r="Q1528">
        <v>0.5</v>
      </c>
      <c r="R1528">
        <v>1.5330999605357601E-2</v>
      </c>
      <c r="S1528">
        <v>1.0118459739536E-2</v>
      </c>
      <c r="T1528" s="1">
        <v>200000000</v>
      </c>
      <c r="U1528" s="1">
        <v>1E-4</v>
      </c>
      <c r="V1528">
        <v>50</v>
      </c>
      <c r="W1528" s="1">
        <v>1000000</v>
      </c>
      <c r="X1528">
        <v>1</v>
      </c>
      <c r="Y1528">
        <v>0</v>
      </c>
      <c r="Z1528">
        <v>0</v>
      </c>
      <c r="AA1528">
        <v>0</v>
      </c>
    </row>
    <row r="1529" spans="1:27" x14ac:dyDescent="0.35">
      <c r="A1529">
        <v>1080</v>
      </c>
      <c r="B1529">
        <v>999999888.71287405</v>
      </c>
      <c r="C1529">
        <v>95.499132682103493</v>
      </c>
      <c r="D1529">
        <v>0</v>
      </c>
      <c r="E1529">
        <v>205952538.849332</v>
      </c>
      <c r="F1529">
        <v>10.7796213952826</v>
      </c>
      <c r="G1529">
        <v>1205952533.84096</v>
      </c>
      <c r="H1529">
        <v>1.2070000000000001</v>
      </c>
      <c r="I1529">
        <v>1.206</v>
      </c>
      <c r="J1529">
        <v>4.5992998816072897E-2</v>
      </c>
      <c r="K1529">
        <v>3.0355379218608099E-2</v>
      </c>
      <c r="L1529" s="1">
        <v>1000000000</v>
      </c>
      <c r="M1529">
        <v>0</v>
      </c>
      <c r="N1529">
        <v>0</v>
      </c>
      <c r="O1529">
        <v>0.1</v>
      </c>
      <c r="P1529">
        <v>0.02</v>
      </c>
      <c r="Q1529">
        <v>0.5</v>
      </c>
      <c r="R1529">
        <v>1.5330999605357601E-2</v>
      </c>
      <c r="S1529">
        <v>1.0118459739536E-2</v>
      </c>
      <c r="T1529" s="1">
        <v>200000000</v>
      </c>
      <c r="U1529" s="1">
        <v>1E-4</v>
      </c>
      <c r="V1529">
        <v>50</v>
      </c>
      <c r="W1529" s="1">
        <v>1000000</v>
      </c>
      <c r="X1529">
        <v>1</v>
      </c>
      <c r="Y1529">
        <v>0</v>
      </c>
      <c r="Z1529">
        <v>0</v>
      </c>
      <c r="AA1529">
        <v>0</v>
      </c>
    </row>
    <row r="1530" spans="1:27" x14ac:dyDescent="0.35">
      <c r="A1530">
        <v>1095</v>
      </c>
      <c r="B1530">
        <v>999999893.31847703</v>
      </c>
      <c r="C1530">
        <v>95.499132972392005</v>
      </c>
      <c r="D1530">
        <v>0</v>
      </c>
      <c r="E1530">
        <v>206032746.76038599</v>
      </c>
      <c r="F1530">
        <v>10.873619158046299</v>
      </c>
      <c r="G1530">
        <v>1206032746.4516201</v>
      </c>
      <c r="H1530">
        <v>1.2070000000000001</v>
      </c>
      <c r="I1530">
        <v>1.206</v>
      </c>
      <c r="J1530">
        <v>4.5992998816072897E-2</v>
      </c>
      <c r="K1530">
        <v>3.0355379218608099E-2</v>
      </c>
      <c r="L1530" s="1">
        <v>1000000000</v>
      </c>
      <c r="M1530">
        <v>0</v>
      </c>
      <c r="N1530">
        <v>0</v>
      </c>
      <c r="O1530">
        <v>0.1</v>
      </c>
      <c r="P1530">
        <v>0.02</v>
      </c>
      <c r="Q1530">
        <v>0.5</v>
      </c>
      <c r="R1530">
        <v>1.5330999605357601E-2</v>
      </c>
      <c r="S1530">
        <v>1.0118459739536E-2</v>
      </c>
      <c r="T1530" s="1">
        <v>200000000</v>
      </c>
      <c r="U1530" s="1">
        <v>1E-4</v>
      </c>
      <c r="V1530">
        <v>50</v>
      </c>
      <c r="W1530" s="1">
        <v>1000000</v>
      </c>
      <c r="X1530">
        <v>1</v>
      </c>
      <c r="Y1530">
        <v>0</v>
      </c>
      <c r="Z1530">
        <v>0</v>
      </c>
      <c r="AA1530">
        <v>0</v>
      </c>
    </row>
    <row r="1531" spans="1:27" x14ac:dyDescent="0.35">
      <c r="A1531">
        <v>1110</v>
      </c>
      <c r="B1531">
        <v>999999896.58130705</v>
      </c>
      <c r="C1531">
        <v>95.499133178046307</v>
      </c>
      <c r="D1531">
        <v>0</v>
      </c>
      <c r="E1531">
        <v>206095599.62786901</v>
      </c>
      <c r="F1531">
        <v>10.9666019539104</v>
      </c>
      <c r="G1531">
        <v>1206095602.6749101</v>
      </c>
      <c r="H1531">
        <v>1.2070000000000001</v>
      </c>
      <c r="I1531">
        <v>1.208</v>
      </c>
      <c r="J1531">
        <v>4.5992998816072897E-2</v>
      </c>
      <c r="K1531">
        <v>3.0355379218608099E-2</v>
      </c>
      <c r="L1531" s="1">
        <v>1000000000</v>
      </c>
      <c r="M1531">
        <v>0</v>
      </c>
      <c r="N1531">
        <v>0</v>
      </c>
      <c r="O1531">
        <v>0.1</v>
      </c>
      <c r="P1531">
        <v>0.02</v>
      </c>
      <c r="Q1531">
        <v>0.5</v>
      </c>
      <c r="R1531">
        <v>1.5330999605357601E-2</v>
      </c>
      <c r="S1531">
        <v>1.0118459739536E-2</v>
      </c>
      <c r="T1531" s="1">
        <v>200000000</v>
      </c>
      <c r="U1531" s="1">
        <v>1E-4</v>
      </c>
      <c r="V1531">
        <v>50</v>
      </c>
      <c r="W1531" s="1">
        <v>1000000</v>
      </c>
      <c r="X1531">
        <v>1</v>
      </c>
      <c r="Y1531">
        <v>0</v>
      </c>
      <c r="Z1531">
        <v>0</v>
      </c>
      <c r="AA1531">
        <v>0</v>
      </c>
    </row>
    <row r="1532" spans="1:27" x14ac:dyDescent="0.35">
      <c r="A1532">
        <v>1125</v>
      </c>
      <c r="B1532">
        <v>999999898.89191198</v>
      </c>
      <c r="C1532">
        <v>95.4991333236825</v>
      </c>
      <c r="D1532">
        <v>0</v>
      </c>
      <c r="E1532">
        <v>206144845.44661501</v>
      </c>
      <c r="F1532">
        <v>11.058692829529001</v>
      </c>
      <c r="G1532">
        <v>1206144850.8963499</v>
      </c>
      <c r="H1532">
        <v>1.2070000000000001</v>
      </c>
      <c r="I1532">
        <v>1.2070000000000001</v>
      </c>
      <c r="J1532">
        <v>4.5992998816072897E-2</v>
      </c>
      <c r="K1532">
        <v>3.0355379218608099E-2</v>
      </c>
      <c r="L1532" s="1">
        <v>1000000000</v>
      </c>
      <c r="M1532">
        <v>0</v>
      </c>
      <c r="N1532">
        <v>0</v>
      </c>
      <c r="O1532">
        <v>0.1</v>
      </c>
      <c r="P1532">
        <v>0.02</v>
      </c>
      <c r="Q1532">
        <v>0.5</v>
      </c>
      <c r="R1532">
        <v>1.5330999605357601E-2</v>
      </c>
      <c r="S1532">
        <v>1.0118459739536E-2</v>
      </c>
      <c r="T1532" s="1">
        <v>200000000</v>
      </c>
      <c r="U1532" s="1">
        <v>1E-4</v>
      </c>
      <c r="V1532">
        <v>50</v>
      </c>
      <c r="W1532" s="1">
        <v>1000000</v>
      </c>
      <c r="X1532">
        <v>1</v>
      </c>
      <c r="Y1532">
        <v>0</v>
      </c>
      <c r="Z1532">
        <v>0</v>
      </c>
      <c r="AA1532">
        <v>0</v>
      </c>
    </row>
    <row r="1533" spans="1:27" x14ac:dyDescent="0.35">
      <c r="A1533">
        <v>1140</v>
      </c>
      <c r="B1533">
        <v>999999900.52818406</v>
      </c>
      <c r="C1533">
        <v>95.499133426815803</v>
      </c>
      <c r="D1533">
        <v>0</v>
      </c>
      <c r="E1533">
        <v>206183425.58692199</v>
      </c>
      <c r="F1533">
        <v>11.1499896422677</v>
      </c>
      <c r="G1533">
        <v>1206183432.76423</v>
      </c>
      <c r="H1533">
        <v>1.2070000000000001</v>
      </c>
      <c r="I1533">
        <v>1.2070000000000001</v>
      </c>
      <c r="J1533">
        <v>4.5992998816072897E-2</v>
      </c>
      <c r="K1533">
        <v>3.0355379218608099E-2</v>
      </c>
      <c r="L1533" s="1">
        <v>1000000000</v>
      </c>
      <c r="M1533">
        <v>0</v>
      </c>
      <c r="N1533">
        <v>0</v>
      </c>
      <c r="O1533">
        <v>0.1</v>
      </c>
      <c r="P1533">
        <v>0.02</v>
      </c>
      <c r="Q1533">
        <v>0.5</v>
      </c>
      <c r="R1533">
        <v>1.5330999605357601E-2</v>
      </c>
      <c r="S1533">
        <v>1.0118459739536E-2</v>
      </c>
      <c r="T1533" s="1">
        <v>200000000</v>
      </c>
      <c r="U1533" s="1">
        <v>1E-4</v>
      </c>
      <c r="V1533">
        <v>50</v>
      </c>
      <c r="W1533" s="1">
        <v>1000000</v>
      </c>
      <c r="X1533">
        <v>1</v>
      </c>
      <c r="Y1533">
        <v>0</v>
      </c>
      <c r="Z1533">
        <v>0</v>
      </c>
      <c r="AA1533">
        <v>0</v>
      </c>
    </row>
    <row r="1534" spans="1:27" x14ac:dyDescent="0.35">
      <c r="A1534">
        <v>1155</v>
      </c>
      <c r="B1534">
        <v>999999901.68735301</v>
      </c>
      <c r="C1534">
        <v>95.499133499877601</v>
      </c>
      <c r="D1534">
        <v>0</v>
      </c>
      <c r="E1534">
        <v>206213647.303772</v>
      </c>
      <c r="F1534">
        <v>11.240570260757099</v>
      </c>
      <c r="G1534">
        <v>1206213655.73083</v>
      </c>
      <c r="H1534">
        <v>1.2070000000000001</v>
      </c>
      <c r="I1534">
        <v>1.2070000000000001</v>
      </c>
      <c r="J1534">
        <v>4.5992998816072897E-2</v>
      </c>
      <c r="K1534">
        <v>3.0355379218608099E-2</v>
      </c>
      <c r="L1534" s="1">
        <v>1000000000</v>
      </c>
      <c r="M1534">
        <v>0</v>
      </c>
      <c r="N1534">
        <v>0</v>
      </c>
      <c r="O1534">
        <v>0.1</v>
      </c>
      <c r="P1534">
        <v>0.02</v>
      </c>
      <c r="Q1534">
        <v>0.5</v>
      </c>
      <c r="R1534">
        <v>1.5330999605357601E-2</v>
      </c>
      <c r="S1534">
        <v>1.0118459739536E-2</v>
      </c>
      <c r="T1534" s="1">
        <v>200000000</v>
      </c>
      <c r="U1534" s="1">
        <v>1E-4</v>
      </c>
      <c r="V1534">
        <v>50</v>
      </c>
      <c r="W1534" s="1">
        <v>1000000</v>
      </c>
      <c r="X1534">
        <v>1</v>
      </c>
      <c r="Y1534">
        <v>0</v>
      </c>
      <c r="Z1534">
        <v>0</v>
      </c>
      <c r="AA1534">
        <v>0</v>
      </c>
    </row>
    <row r="1535" spans="1:27" x14ac:dyDescent="0.35">
      <c r="A1535">
        <v>1170</v>
      </c>
      <c r="B1535">
        <v>999999902.50823605</v>
      </c>
      <c r="C1535">
        <v>95.499133551617305</v>
      </c>
      <c r="D1535">
        <v>0</v>
      </c>
      <c r="E1535">
        <v>206237319.99577099</v>
      </c>
      <c r="F1535">
        <v>11.3304967131015</v>
      </c>
      <c r="G1535">
        <v>1206237329.3336401</v>
      </c>
      <c r="H1535">
        <v>1.2070000000000001</v>
      </c>
      <c r="I1535">
        <v>1.2070000000000001</v>
      </c>
      <c r="J1535">
        <v>4.5992998816072897E-2</v>
      </c>
      <c r="K1535">
        <v>3.0355379218608099E-2</v>
      </c>
      <c r="L1535" s="1">
        <v>1000000000</v>
      </c>
      <c r="M1535">
        <v>0</v>
      </c>
      <c r="N1535">
        <v>0</v>
      </c>
      <c r="O1535">
        <v>0.1</v>
      </c>
      <c r="P1535">
        <v>0.02</v>
      </c>
      <c r="Q1535">
        <v>0.5</v>
      </c>
      <c r="R1535">
        <v>1.5330999605357601E-2</v>
      </c>
      <c r="S1535">
        <v>1.0118459739536E-2</v>
      </c>
      <c r="T1535" s="1">
        <v>200000000</v>
      </c>
      <c r="U1535" s="1">
        <v>1E-4</v>
      </c>
      <c r="V1535">
        <v>50</v>
      </c>
      <c r="W1535" s="1">
        <v>1000000</v>
      </c>
      <c r="X1535">
        <v>1</v>
      </c>
      <c r="Y1535">
        <v>0</v>
      </c>
      <c r="Z1535">
        <v>0</v>
      </c>
      <c r="AA1535">
        <v>0</v>
      </c>
    </row>
    <row r="1536" spans="1:27" x14ac:dyDescent="0.35">
      <c r="A1536">
        <v>1185</v>
      </c>
      <c r="B1536">
        <v>999999903.08979595</v>
      </c>
      <c r="C1536">
        <v>95.499133588272699</v>
      </c>
      <c r="D1536">
        <v>0</v>
      </c>
      <c r="E1536">
        <v>206255863.285216</v>
      </c>
      <c r="F1536">
        <v>11.419818504494501</v>
      </c>
      <c r="G1536">
        <v>1206255873.2939601</v>
      </c>
      <c r="H1536">
        <v>1.2070000000000001</v>
      </c>
      <c r="I1536">
        <v>1.2070000000000001</v>
      </c>
      <c r="J1536">
        <v>4.5992998816072897E-2</v>
      </c>
      <c r="K1536">
        <v>3.0355379218608099E-2</v>
      </c>
      <c r="L1536" s="1">
        <v>1000000000</v>
      </c>
      <c r="M1536">
        <v>0</v>
      </c>
      <c r="N1536">
        <v>0</v>
      </c>
      <c r="O1536">
        <v>0.1</v>
      </c>
      <c r="P1536">
        <v>0.02</v>
      </c>
      <c r="Q1536">
        <v>0.5</v>
      </c>
      <c r="R1536">
        <v>1.5330999605357601E-2</v>
      </c>
      <c r="S1536">
        <v>1.0118459739536E-2</v>
      </c>
      <c r="T1536" s="1">
        <v>200000000</v>
      </c>
      <c r="U1536" s="1">
        <v>1E-4</v>
      </c>
      <c r="V1536">
        <v>50</v>
      </c>
      <c r="W1536" s="1">
        <v>1000000</v>
      </c>
      <c r="X1536">
        <v>1</v>
      </c>
      <c r="Y1536">
        <v>0</v>
      </c>
      <c r="Z1536">
        <v>0</v>
      </c>
      <c r="AA1536">
        <v>0</v>
      </c>
    </row>
    <row r="1537" spans="1:27" x14ac:dyDescent="0.35">
      <c r="A1537">
        <v>1200</v>
      </c>
      <c r="B1537">
        <v>999999903.50157106</v>
      </c>
      <c r="C1537">
        <v>95.499133614226693</v>
      </c>
      <c r="D1537">
        <v>0</v>
      </c>
      <c r="E1537">
        <v>206270386.057356</v>
      </c>
      <c r="F1537">
        <v>11.508575073967799</v>
      </c>
      <c r="G1537">
        <v>1206270396.5666399</v>
      </c>
      <c r="H1537">
        <v>1.2070000000000001</v>
      </c>
      <c r="I1537">
        <v>1.2070000000000001</v>
      </c>
      <c r="J1537">
        <v>4.5992998816072897E-2</v>
      </c>
      <c r="K1537">
        <v>3.0355379218608099E-2</v>
      </c>
      <c r="L1537" s="1">
        <v>1000000000</v>
      </c>
      <c r="M1537">
        <v>0</v>
      </c>
      <c r="N1537">
        <v>0</v>
      </c>
      <c r="O1537">
        <v>0.1</v>
      </c>
      <c r="P1537">
        <v>0.02</v>
      </c>
      <c r="Q1537">
        <v>0.5</v>
      </c>
      <c r="R1537">
        <v>1.5330999605357601E-2</v>
      </c>
      <c r="S1537">
        <v>1.0118459739536E-2</v>
      </c>
      <c r="T1537" s="1">
        <v>200000000</v>
      </c>
      <c r="U1537" s="1">
        <v>1E-4</v>
      </c>
      <c r="V1537">
        <v>50</v>
      </c>
      <c r="W1537" s="1">
        <v>1000000</v>
      </c>
      <c r="X1537">
        <v>1</v>
      </c>
      <c r="Y1537">
        <v>0</v>
      </c>
      <c r="Z1537">
        <v>0</v>
      </c>
      <c r="AA1537">
        <v>0</v>
      </c>
    </row>
    <row r="1538" spans="1:27" x14ac:dyDescent="0.35">
      <c r="A1538">
        <v>1215</v>
      </c>
      <c r="B1538">
        <v>999999903.79307902</v>
      </c>
      <c r="C1538">
        <v>95.499133632600206</v>
      </c>
      <c r="D1538">
        <v>0</v>
      </c>
      <c r="E1538">
        <v>206281759.56147799</v>
      </c>
      <c r="F1538">
        <v>11.5967980849352</v>
      </c>
      <c r="G1538">
        <v>1206281770.45049</v>
      </c>
      <c r="H1538">
        <v>1.2070000000000001</v>
      </c>
      <c r="I1538">
        <v>1.2070000000000001</v>
      </c>
      <c r="J1538">
        <v>4.5992998816072897E-2</v>
      </c>
      <c r="K1538">
        <v>3.0355379218608099E-2</v>
      </c>
      <c r="L1538" s="1">
        <v>1000000000</v>
      </c>
      <c r="M1538">
        <v>0</v>
      </c>
      <c r="N1538">
        <v>0</v>
      </c>
      <c r="O1538">
        <v>0.1</v>
      </c>
      <c r="P1538">
        <v>0.02</v>
      </c>
      <c r="Q1538">
        <v>0.5</v>
      </c>
      <c r="R1538">
        <v>1.5330999605357601E-2</v>
      </c>
      <c r="S1538">
        <v>1.0118459739536E-2</v>
      </c>
      <c r="T1538" s="1">
        <v>200000000</v>
      </c>
      <c r="U1538" s="1">
        <v>1E-4</v>
      </c>
      <c r="V1538">
        <v>50</v>
      </c>
      <c r="W1538" s="1">
        <v>1000000</v>
      </c>
      <c r="X1538">
        <v>1</v>
      </c>
      <c r="Y1538">
        <v>0</v>
      </c>
      <c r="Z1538">
        <v>0</v>
      </c>
      <c r="AA1538">
        <v>0</v>
      </c>
    </row>
    <row r="1539" spans="1:27" x14ac:dyDescent="0.35">
      <c r="A1539">
        <v>1230</v>
      </c>
      <c r="B1539">
        <v>999999903.99956703</v>
      </c>
      <c r="C1539">
        <v>95.499133645615004</v>
      </c>
      <c r="D1539">
        <v>0</v>
      </c>
      <c r="E1539">
        <v>206290666.85257101</v>
      </c>
      <c r="F1539">
        <v>11.684512986589301</v>
      </c>
      <c r="G1539">
        <v>1206290678.03578</v>
      </c>
      <c r="H1539">
        <v>1.2070000000000001</v>
      </c>
      <c r="I1539">
        <v>1.208</v>
      </c>
      <c r="J1539">
        <v>4.5992998816072897E-2</v>
      </c>
      <c r="K1539">
        <v>3.0355379218608099E-2</v>
      </c>
      <c r="L1539" s="1">
        <v>1000000000</v>
      </c>
      <c r="M1539">
        <v>0</v>
      </c>
      <c r="N1539">
        <v>0</v>
      </c>
      <c r="O1539">
        <v>0.1</v>
      </c>
      <c r="P1539">
        <v>0.02</v>
      </c>
      <c r="Q1539">
        <v>0.5</v>
      </c>
      <c r="R1539">
        <v>1.5330999605357601E-2</v>
      </c>
      <c r="S1539">
        <v>1.0118459739536E-2</v>
      </c>
      <c r="T1539" s="1">
        <v>200000000</v>
      </c>
      <c r="U1539" s="1">
        <v>1E-4</v>
      </c>
      <c r="V1539">
        <v>50</v>
      </c>
      <c r="W1539" s="1">
        <v>1000000</v>
      </c>
      <c r="X1539">
        <v>1</v>
      </c>
      <c r="Y1539">
        <v>0</v>
      </c>
      <c r="Z1539">
        <v>0</v>
      </c>
      <c r="AA1539">
        <v>0</v>
      </c>
    </row>
    <row r="1540" spans="1:27" x14ac:dyDescent="0.35">
      <c r="A1540">
        <v>1245</v>
      </c>
      <c r="B1540">
        <v>999999904.14581597</v>
      </c>
      <c r="C1540">
        <v>95.499133654833102</v>
      </c>
      <c r="D1540">
        <v>0</v>
      </c>
      <c r="E1540">
        <v>206297642.471668</v>
      </c>
      <c r="F1540">
        <v>11.7717402767876</v>
      </c>
      <c r="G1540">
        <v>1206297653.88836</v>
      </c>
      <c r="H1540">
        <v>1.2070000000000001</v>
      </c>
      <c r="I1540">
        <v>1.208</v>
      </c>
      <c r="J1540">
        <v>4.5992998816072897E-2</v>
      </c>
      <c r="K1540">
        <v>3.0355379218608099E-2</v>
      </c>
      <c r="L1540" s="1">
        <v>1000000000</v>
      </c>
      <c r="M1540">
        <v>0</v>
      </c>
      <c r="N1540">
        <v>0</v>
      </c>
      <c r="O1540">
        <v>0.1</v>
      </c>
      <c r="P1540">
        <v>0.02</v>
      </c>
      <c r="Q1540">
        <v>0.5</v>
      </c>
      <c r="R1540">
        <v>1.5330999605357601E-2</v>
      </c>
      <c r="S1540">
        <v>1.0118459739536E-2</v>
      </c>
      <c r="T1540" s="1">
        <v>200000000</v>
      </c>
      <c r="U1540" s="1">
        <v>1E-4</v>
      </c>
      <c r="V1540">
        <v>50</v>
      </c>
      <c r="W1540" s="1">
        <v>1000000</v>
      </c>
      <c r="X1540">
        <v>1</v>
      </c>
      <c r="Y1540">
        <v>0</v>
      </c>
      <c r="Z1540">
        <v>0</v>
      </c>
      <c r="AA1540">
        <v>0</v>
      </c>
    </row>
    <row r="1541" spans="1:27" x14ac:dyDescent="0.35">
      <c r="A1541">
        <v>1260</v>
      </c>
      <c r="B1541">
        <v>999999904.24938905</v>
      </c>
      <c r="C1541">
        <v>95.499133661361199</v>
      </c>
      <c r="D1541">
        <v>0</v>
      </c>
      <c r="E1541">
        <v>206303105.237084</v>
      </c>
      <c r="F1541">
        <v>11.8584965615294</v>
      </c>
      <c r="G1541">
        <v>1206303116.8441</v>
      </c>
      <c r="H1541">
        <v>1.2070000000000001</v>
      </c>
      <c r="I1541">
        <v>1.208</v>
      </c>
      <c r="J1541">
        <v>4.5992998816072897E-2</v>
      </c>
      <c r="K1541">
        <v>3.0355379218608099E-2</v>
      </c>
      <c r="L1541" s="1">
        <v>1000000000</v>
      </c>
      <c r="M1541">
        <v>0</v>
      </c>
      <c r="N1541">
        <v>0</v>
      </c>
      <c r="O1541">
        <v>0.1</v>
      </c>
      <c r="P1541">
        <v>0.02</v>
      </c>
      <c r="Q1541">
        <v>0.5</v>
      </c>
      <c r="R1541">
        <v>1.5330999605357601E-2</v>
      </c>
      <c r="S1541">
        <v>1.0118459739536E-2</v>
      </c>
      <c r="T1541" s="1">
        <v>200000000</v>
      </c>
      <c r="U1541" s="1">
        <v>1E-4</v>
      </c>
      <c r="V1541">
        <v>50</v>
      </c>
      <c r="W1541" s="1">
        <v>1000000</v>
      </c>
      <c r="X1541">
        <v>1</v>
      </c>
      <c r="Y1541">
        <v>0</v>
      </c>
      <c r="Z1541">
        <v>0</v>
      </c>
      <c r="AA1541">
        <v>0</v>
      </c>
    </row>
    <row r="1542" spans="1:27" x14ac:dyDescent="0.35">
      <c r="A1542">
        <v>1275</v>
      </c>
      <c r="B1542">
        <v>999999904.322752</v>
      </c>
      <c r="C1542">
        <v>95.499133665985198</v>
      </c>
      <c r="D1542">
        <v>0</v>
      </c>
      <c r="E1542">
        <v>206307383.21305001</v>
      </c>
      <c r="F1542">
        <v>11.944795366140101</v>
      </c>
      <c r="G1542">
        <v>1206307394.9797299</v>
      </c>
      <c r="H1542">
        <v>1.2070000000000001</v>
      </c>
      <c r="I1542">
        <v>1.2070000000000001</v>
      </c>
      <c r="J1542">
        <v>4.5992998816072897E-2</v>
      </c>
      <c r="K1542">
        <v>3.0355379218608099E-2</v>
      </c>
      <c r="L1542" s="1">
        <v>1000000000</v>
      </c>
      <c r="M1542">
        <v>0</v>
      </c>
      <c r="N1542">
        <v>0</v>
      </c>
      <c r="O1542">
        <v>0.1</v>
      </c>
      <c r="P1542">
        <v>0.02</v>
      </c>
      <c r="Q1542">
        <v>0.5</v>
      </c>
      <c r="R1542">
        <v>1.5330999605357601E-2</v>
      </c>
      <c r="S1542">
        <v>1.0118459739536E-2</v>
      </c>
      <c r="T1542" s="1">
        <v>200000000</v>
      </c>
      <c r="U1542" s="1">
        <v>1E-4</v>
      </c>
      <c r="V1542">
        <v>50</v>
      </c>
      <c r="W1542" s="1">
        <v>1000000</v>
      </c>
      <c r="X1542">
        <v>1</v>
      </c>
      <c r="Y1542">
        <v>0</v>
      </c>
      <c r="Z1542">
        <v>0</v>
      </c>
      <c r="AA1542">
        <v>0</v>
      </c>
    </row>
    <row r="1543" spans="1:27" x14ac:dyDescent="0.35">
      <c r="A1543">
        <v>1290</v>
      </c>
      <c r="B1543">
        <v>999999904.37471402</v>
      </c>
      <c r="C1543">
        <v>95.499133669260303</v>
      </c>
      <c r="D1543">
        <v>0</v>
      </c>
      <c r="E1543">
        <v>206310733.31705099</v>
      </c>
      <c r="F1543">
        <v>12.030647778098301</v>
      </c>
      <c r="G1543">
        <v>1206310745.22155</v>
      </c>
      <c r="H1543">
        <v>1.2070000000000001</v>
      </c>
      <c r="I1543">
        <v>1.2070000000000001</v>
      </c>
      <c r="J1543">
        <v>4.5992998816072897E-2</v>
      </c>
      <c r="K1543">
        <v>3.0355379218608099E-2</v>
      </c>
      <c r="L1543" s="1">
        <v>1000000000</v>
      </c>
      <c r="M1543">
        <v>0</v>
      </c>
      <c r="N1543">
        <v>0</v>
      </c>
      <c r="O1543">
        <v>0.1</v>
      </c>
      <c r="P1543">
        <v>0.02</v>
      </c>
      <c r="Q1543">
        <v>0.5</v>
      </c>
      <c r="R1543">
        <v>1.5330999605357601E-2</v>
      </c>
      <c r="S1543">
        <v>1.0118459739536E-2</v>
      </c>
      <c r="T1543" s="1">
        <v>200000000</v>
      </c>
      <c r="U1543" s="1">
        <v>1E-4</v>
      </c>
      <c r="V1543">
        <v>50</v>
      </c>
      <c r="W1543" s="1">
        <v>1000000</v>
      </c>
      <c r="X1543">
        <v>1</v>
      </c>
      <c r="Y1543">
        <v>0</v>
      </c>
      <c r="Z1543">
        <v>0</v>
      </c>
      <c r="AA1543">
        <v>0</v>
      </c>
    </row>
    <row r="1544" spans="1:27" x14ac:dyDescent="0.35">
      <c r="A1544">
        <v>1305</v>
      </c>
      <c r="B1544">
        <v>999999904.41151595</v>
      </c>
      <c r="C1544">
        <v>95.499133671579898</v>
      </c>
      <c r="D1544">
        <v>0</v>
      </c>
      <c r="E1544">
        <v>206313356.775653</v>
      </c>
      <c r="F1544">
        <v>12.1160629586944</v>
      </c>
      <c r="G1544">
        <v>1206313368.8023601</v>
      </c>
      <c r="H1544">
        <v>1.2070000000000001</v>
      </c>
      <c r="I1544">
        <v>1.224</v>
      </c>
      <c r="J1544">
        <v>4.5992998816072897E-2</v>
      </c>
      <c r="K1544">
        <v>3.0355379218608099E-2</v>
      </c>
      <c r="L1544" s="1">
        <v>1000000000</v>
      </c>
      <c r="M1544">
        <v>0</v>
      </c>
      <c r="N1544">
        <v>0</v>
      </c>
      <c r="O1544">
        <v>0.1</v>
      </c>
      <c r="P1544">
        <v>0.02</v>
      </c>
      <c r="Q1544">
        <v>0.5</v>
      </c>
      <c r="R1544">
        <v>1.5330999605357601E-2</v>
      </c>
      <c r="S1544">
        <v>1.0118459739536E-2</v>
      </c>
      <c r="T1544" s="1">
        <v>200000000</v>
      </c>
      <c r="U1544" s="1">
        <v>1E-4</v>
      </c>
      <c r="V1544">
        <v>50</v>
      </c>
      <c r="W1544" s="1">
        <v>1000000</v>
      </c>
      <c r="X1544">
        <v>1</v>
      </c>
      <c r="Y1544">
        <v>0</v>
      </c>
      <c r="Z1544">
        <v>0</v>
      </c>
      <c r="AA1544">
        <v>0</v>
      </c>
    </row>
    <row r="1545" spans="1:27" x14ac:dyDescent="0.35">
      <c r="A1545">
        <v>1320</v>
      </c>
      <c r="B1545">
        <v>999999904.43755496</v>
      </c>
      <c r="C1545">
        <v>95.499133673221195</v>
      </c>
      <c r="D1545">
        <v>0</v>
      </c>
      <c r="E1545">
        <v>206315410.40432501</v>
      </c>
      <c r="F1545">
        <v>12.201048518272099</v>
      </c>
      <c r="G1545">
        <v>1206315422.5420599</v>
      </c>
      <c r="H1545">
        <v>1.2070000000000001</v>
      </c>
      <c r="I1545">
        <v>1.2070000000000001</v>
      </c>
      <c r="J1545">
        <v>4.5992998816072897E-2</v>
      </c>
      <c r="K1545">
        <v>3.0355379218608099E-2</v>
      </c>
      <c r="L1545" s="1">
        <v>1000000000</v>
      </c>
      <c r="M1545">
        <v>0</v>
      </c>
      <c r="N1545">
        <v>0</v>
      </c>
      <c r="O1545">
        <v>0.1</v>
      </c>
      <c r="P1545">
        <v>0.02</v>
      </c>
      <c r="Q1545">
        <v>0.5</v>
      </c>
      <c r="R1545">
        <v>1.5330999605357601E-2</v>
      </c>
      <c r="S1545">
        <v>1.0118459739536E-2</v>
      </c>
      <c r="T1545" s="1">
        <v>200000000</v>
      </c>
      <c r="U1545" s="1">
        <v>1E-4</v>
      </c>
      <c r="V1545">
        <v>50</v>
      </c>
      <c r="W1545" s="1">
        <v>1000000</v>
      </c>
      <c r="X1545">
        <v>1</v>
      </c>
      <c r="Y1545">
        <v>0</v>
      </c>
      <c r="Z1545">
        <v>0</v>
      </c>
      <c r="AA1545">
        <v>0</v>
      </c>
    </row>
    <row r="1546" spans="1:27" x14ac:dyDescent="0.35">
      <c r="A1546">
        <v>1335</v>
      </c>
      <c r="B1546">
        <v>999999904.45599699</v>
      </c>
      <c r="C1546">
        <v>95.4991336743836</v>
      </c>
      <c r="D1546">
        <v>0</v>
      </c>
      <c r="E1546">
        <v>206317018.384758</v>
      </c>
      <c r="F1546">
        <v>12.285610917033299</v>
      </c>
      <c r="G1546">
        <v>1206317030.6255</v>
      </c>
      <c r="H1546">
        <v>1.2070000000000001</v>
      </c>
      <c r="I1546">
        <v>1.2070000000000001</v>
      </c>
      <c r="J1546">
        <v>4.5992998816072897E-2</v>
      </c>
      <c r="K1546">
        <v>3.0355379218608099E-2</v>
      </c>
      <c r="L1546" s="1">
        <v>1000000000</v>
      </c>
      <c r="M1546">
        <v>0</v>
      </c>
      <c r="N1546">
        <v>0</v>
      </c>
      <c r="O1546">
        <v>0.1</v>
      </c>
      <c r="P1546">
        <v>0.02</v>
      </c>
      <c r="Q1546">
        <v>0.5</v>
      </c>
      <c r="R1546">
        <v>1.5330999605357601E-2</v>
      </c>
      <c r="S1546">
        <v>1.0118459739536E-2</v>
      </c>
      <c r="T1546" s="1">
        <v>200000000</v>
      </c>
      <c r="U1546" s="1">
        <v>1E-4</v>
      </c>
      <c r="V1546">
        <v>50</v>
      </c>
      <c r="W1546" s="1">
        <v>1000000</v>
      </c>
      <c r="X1546">
        <v>1</v>
      </c>
      <c r="Y1546">
        <v>0</v>
      </c>
      <c r="Z1546">
        <v>0</v>
      </c>
      <c r="AA1546">
        <v>0</v>
      </c>
    </row>
    <row r="1547" spans="1:27" x14ac:dyDescent="0.35">
      <c r="A1547">
        <v>1350</v>
      </c>
      <c r="B1547">
        <v>999999904.46908295</v>
      </c>
      <c r="C1547">
        <v>95.499133675208398</v>
      </c>
      <c r="D1547">
        <v>0</v>
      </c>
      <c r="E1547">
        <v>206318277.97300601</v>
      </c>
      <c r="F1547">
        <v>12.369755655179</v>
      </c>
      <c r="G1547">
        <v>1206318290.3109801</v>
      </c>
      <c r="H1547">
        <v>1.2070000000000001</v>
      </c>
      <c r="I1547">
        <v>1.2070000000000001</v>
      </c>
      <c r="J1547">
        <v>4.5992998816072897E-2</v>
      </c>
      <c r="K1547">
        <v>3.0355379218608099E-2</v>
      </c>
      <c r="L1547" s="1">
        <v>1000000000</v>
      </c>
      <c r="M1547">
        <v>0</v>
      </c>
      <c r="N1547">
        <v>0</v>
      </c>
      <c r="O1547">
        <v>0.1</v>
      </c>
      <c r="P1547">
        <v>0.02</v>
      </c>
      <c r="Q1547">
        <v>0.5</v>
      </c>
      <c r="R1547">
        <v>1.5330999605357601E-2</v>
      </c>
      <c r="S1547">
        <v>1.0118459739536E-2</v>
      </c>
      <c r="T1547" s="1">
        <v>200000000</v>
      </c>
      <c r="U1547" s="1">
        <v>1E-4</v>
      </c>
      <c r="V1547">
        <v>50</v>
      </c>
      <c r="W1547" s="1">
        <v>1000000</v>
      </c>
      <c r="X1547">
        <v>1</v>
      </c>
      <c r="Y1547">
        <v>0</v>
      </c>
      <c r="Z1547">
        <v>0</v>
      </c>
      <c r="AA1547">
        <v>0</v>
      </c>
    </row>
    <row r="1548" spans="1:27" x14ac:dyDescent="0.35">
      <c r="A1548">
        <v>1365</v>
      </c>
      <c r="B1548">
        <v>999999904.47835505</v>
      </c>
      <c r="C1548">
        <v>95.499133675792805</v>
      </c>
      <c r="D1548">
        <v>0</v>
      </c>
      <c r="E1548">
        <v>206319264.48400101</v>
      </c>
      <c r="F1548">
        <v>12.453487442981</v>
      </c>
      <c r="G1548">
        <v>1206319276.9149799</v>
      </c>
      <c r="H1548">
        <v>1.2070000000000001</v>
      </c>
      <c r="I1548">
        <v>1.208</v>
      </c>
      <c r="J1548">
        <v>4.5992998816072897E-2</v>
      </c>
      <c r="K1548">
        <v>3.0355379218608099E-2</v>
      </c>
      <c r="L1548" s="1">
        <v>1000000000</v>
      </c>
      <c r="M1548">
        <v>0</v>
      </c>
      <c r="N1548">
        <v>0</v>
      </c>
      <c r="O1548">
        <v>0.1</v>
      </c>
      <c r="P1548">
        <v>0.02</v>
      </c>
      <c r="Q1548">
        <v>0.5</v>
      </c>
      <c r="R1548">
        <v>1.5330999605357601E-2</v>
      </c>
      <c r="S1548">
        <v>1.0118459739536E-2</v>
      </c>
      <c r="T1548" s="1">
        <v>200000000</v>
      </c>
      <c r="U1548" s="1">
        <v>1E-4</v>
      </c>
      <c r="V1548">
        <v>50</v>
      </c>
      <c r="W1548" s="1">
        <v>1000000</v>
      </c>
      <c r="X1548">
        <v>1</v>
      </c>
      <c r="Y1548">
        <v>0</v>
      </c>
      <c r="Z1548">
        <v>0</v>
      </c>
      <c r="AA1548">
        <v>0</v>
      </c>
    </row>
    <row r="1549" spans="1:27" x14ac:dyDescent="0.35">
      <c r="A1549">
        <v>1380</v>
      </c>
      <c r="B1549">
        <v>999999904.48497903</v>
      </c>
      <c r="C1549">
        <v>95.499133676210306</v>
      </c>
      <c r="D1549">
        <v>0</v>
      </c>
      <c r="E1549">
        <v>206320040.65127799</v>
      </c>
      <c r="F1549">
        <v>12.5368106894439</v>
      </c>
      <c r="G1549">
        <v>1206320053.1722</v>
      </c>
      <c r="H1549">
        <v>1.2070000000000001</v>
      </c>
      <c r="I1549">
        <v>1.208</v>
      </c>
      <c r="J1549">
        <v>4.5992998816072897E-2</v>
      </c>
      <c r="K1549">
        <v>3.0355379218608099E-2</v>
      </c>
      <c r="L1549" s="1">
        <v>1000000000</v>
      </c>
      <c r="M1549">
        <v>0</v>
      </c>
      <c r="N1549">
        <v>0</v>
      </c>
      <c r="O1549">
        <v>0.1</v>
      </c>
      <c r="P1549">
        <v>0.02</v>
      </c>
      <c r="Q1549">
        <v>0.5</v>
      </c>
      <c r="R1549">
        <v>1.5330999605357601E-2</v>
      </c>
      <c r="S1549">
        <v>1.0118459739536E-2</v>
      </c>
      <c r="T1549" s="1">
        <v>200000000</v>
      </c>
      <c r="U1549" s="1">
        <v>1E-4</v>
      </c>
      <c r="V1549">
        <v>50</v>
      </c>
      <c r="W1549" s="1">
        <v>1000000</v>
      </c>
      <c r="X1549">
        <v>1</v>
      </c>
      <c r="Y1549">
        <v>0</v>
      </c>
      <c r="Z1549">
        <v>0</v>
      </c>
      <c r="AA1549">
        <v>0</v>
      </c>
    </row>
    <row r="1550" spans="1:27" x14ac:dyDescent="0.35">
      <c r="A1550">
        <v>1395</v>
      </c>
      <c r="B1550">
        <v>999999904.48964</v>
      </c>
      <c r="C1550">
        <v>95.499133676504101</v>
      </c>
      <c r="D1550">
        <v>0</v>
      </c>
      <c r="E1550">
        <v>206320647.422012</v>
      </c>
      <c r="F1550">
        <v>12.6197286912347</v>
      </c>
      <c r="G1550">
        <v>1206320660.03052</v>
      </c>
      <c r="H1550">
        <v>1.2070000000000001</v>
      </c>
      <c r="I1550">
        <v>1.2070000000000001</v>
      </c>
      <c r="J1550">
        <v>4.5992998816072897E-2</v>
      </c>
      <c r="K1550">
        <v>3.0355379218608099E-2</v>
      </c>
      <c r="L1550" s="1">
        <v>1000000000</v>
      </c>
      <c r="M1550">
        <v>0</v>
      </c>
      <c r="N1550">
        <v>0</v>
      </c>
      <c r="O1550">
        <v>0.1</v>
      </c>
      <c r="P1550">
        <v>0.02</v>
      </c>
      <c r="Q1550">
        <v>0.5</v>
      </c>
      <c r="R1550">
        <v>1.5330999605357601E-2</v>
      </c>
      <c r="S1550">
        <v>1.0118459739536E-2</v>
      </c>
      <c r="T1550" s="1">
        <v>200000000</v>
      </c>
      <c r="U1550" s="1">
        <v>1E-4</v>
      </c>
      <c r="V1550">
        <v>50</v>
      </c>
      <c r="W1550" s="1">
        <v>1000000</v>
      </c>
      <c r="X1550">
        <v>1</v>
      </c>
      <c r="Y1550">
        <v>0</v>
      </c>
      <c r="Z1550">
        <v>0</v>
      </c>
      <c r="AA1550">
        <v>0</v>
      </c>
    </row>
    <row r="1551" spans="1:27" x14ac:dyDescent="0.35">
      <c r="A1551">
        <v>1410</v>
      </c>
      <c r="B1551">
        <v>999999904.49292505</v>
      </c>
      <c r="C1551">
        <v>95.499133676711196</v>
      </c>
      <c r="D1551">
        <v>0</v>
      </c>
      <c r="E1551">
        <v>206321121.82249099</v>
      </c>
      <c r="F1551">
        <v>12.7022447474071</v>
      </c>
      <c r="G1551">
        <v>1206321134.5167899</v>
      </c>
      <c r="H1551">
        <v>1.2070000000000001</v>
      </c>
      <c r="I1551">
        <v>1.208</v>
      </c>
      <c r="J1551">
        <v>4.5992998816072897E-2</v>
      </c>
      <c r="K1551">
        <v>3.0355379218608099E-2</v>
      </c>
      <c r="L1551" s="1">
        <v>1000000000</v>
      </c>
      <c r="M1551">
        <v>0</v>
      </c>
      <c r="N1551">
        <v>0</v>
      </c>
      <c r="O1551">
        <v>0.1</v>
      </c>
      <c r="P1551">
        <v>0.02</v>
      </c>
      <c r="Q1551">
        <v>0.5</v>
      </c>
      <c r="R1551">
        <v>1.5330999605357601E-2</v>
      </c>
      <c r="S1551">
        <v>1.0118459739536E-2</v>
      </c>
      <c r="T1551" s="1">
        <v>200000000</v>
      </c>
      <c r="U1551" s="1">
        <v>1E-4</v>
      </c>
      <c r="V1551">
        <v>50</v>
      </c>
      <c r="W1551" s="1">
        <v>1000000</v>
      </c>
      <c r="X1551">
        <v>1</v>
      </c>
      <c r="Y1551">
        <v>0</v>
      </c>
      <c r="Z1551">
        <v>0</v>
      </c>
      <c r="AA1551">
        <v>0</v>
      </c>
    </row>
    <row r="1552" spans="1:27" x14ac:dyDescent="0.35">
      <c r="A1552">
        <v>1425</v>
      </c>
      <c r="B1552">
        <v>999999904.49524903</v>
      </c>
      <c r="C1552">
        <v>95.499133676857596</v>
      </c>
      <c r="D1552">
        <v>0</v>
      </c>
      <c r="E1552">
        <v>206321492.96959499</v>
      </c>
      <c r="F1552">
        <v>12.784361862435601</v>
      </c>
      <c r="G1552">
        <v>1206321505.7483399</v>
      </c>
      <c r="H1552">
        <v>1.2070000000000001</v>
      </c>
      <c r="I1552">
        <v>1.208</v>
      </c>
      <c r="J1552">
        <v>4.5992998816072897E-2</v>
      </c>
      <c r="K1552">
        <v>3.0355379218608099E-2</v>
      </c>
      <c r="L1552" s="1">
        <v>1000000000</v>
      </c>
      <c r="M1552">
        <v>0</v>
      </c>
      <c r="N1552">
        <v>0</v>
      </c>
      <c r="O1552">
        <v>0.1</v>
      </c>
      <c r="P1552">
        <v>0.02</v>
      </c>
      <c r="Q1552">
        <v>0.5</v>
      </c>
      <c r="R1552">
        <v>1.5330999605357601E-2</v>
      </c>
      <c r="S1552">
        <v>1.0118459739536E-2</v>
      </c>
      <c r="T1552" s="1">
        <v>200000000</v>
      </c>
      <c r="U1552" s="1">
        <v>1E-4</v>
      </c>
      <c r="V1552">
        <v>50</v>
      </c>
      <c r="W1552" s="1">
        <v>1000000</v>
      </c>
      <c r="X1552">
        <v>1</v>
      </c>
      <c r="Y1552">
        <v>0</v>
      </c>
      <c r="Z1552">
        <v>0</v>
      </c>
      <c r="AA1552">
        <v>0</v>
      </c>
    </row>
    <row r="1553" spans="1:27" x14ac:dyDescent="0.35">
      <c r="A1553">
        <v>1440</v>
      </c>
      <c r="B1553">
        <v>999999904.49689305</v>
      </c>
      <c r="C1553">
        <v>95.499133676961193</v>
      </c>
      <c r="D1553">
        <v>0</v>
      </c>
      <c r="E1553">
        <v>206321783.33934301</v>
      </c>
      <c r="F1553">
        <v>12.866082785209301</v>
      </c>
      <c r="G1553">
        <v>1206321796.2014501</v>
      </c>
      <c r="H1553">
        <v>1.2070000000000001</v>
      </c>
      <c r="I1553">
        <v>1.206</v>
      </c>
      <c r="J1553">
        <v>4.5992998816072897E-2</v>
      </c>
      <c r="K1553">
        <v>3.0355379218608099E-2</v>
      </c>
      <c r="L1553" s="1">
        <v>1000000000</v>
      </c>
      <c r="M1553">
        <v>0</v>
      </c>
      <c r="N1553">
        <v>0</v>
      </c>
      <c r="O1553">
        <v>0.1</v>
      </c>
      <c r="P1553">
        <v>0.02</v>
      </c>
      <c r="Q1553">
        <v>0.5</v>
      </c>
      <c r="R1553">
        <v>1.5330999605357601E-2</v>
      </c>
      <c r="S1553">
        <v>1.0118459739536E-2</v>
      </c>
      <c r="T1553" s="1">
        <v>200000000</v>
      </c>
      <c r="U1553" s="1">
        <v>1E-4</v>
      </c>
      <c r="V1553">
        <v>50</v>
      </c>
      <c r="W1553" s="1">
        <v>1000000</v>
      </c>
      <c r="X1553">
        <v>1</v>
      </c>
      <c r="Y1553">
        <v>0</v>
      </c>
      <c r="Z1553">
        <v>0</v>
      </c>
      <c r="AA1553">
        <v>0</v>
      </c>
    </row>
    <row r="1554" spans="1:27" x14ac:dyDescent="0.35">
      <c r="A1554">
        <v>0</v>
      </c>
      <c r="B1554" s="1">
        <v>1000000</v>
      </c>
      <c r="C1554">
        <v>1</v>
      </c>
      <c r="D1554">
        <v>0</v>
      </c>
      <c r="E1554">
        <v>0</v>
      </c>
      <c r="F1554">
        <v>0</v>
      </c>
      <c r="G1554">
        <v>1000001</v>
      </c>
      <c r="H1554">
        <v>2E-3</v>
      </c>
      <c r="I1554">
        <v>3.0000000000000001E-3</v>
      </c>
      <c r="J1554">
        <v>1.9843509374186399E-2</v>
      </c>
      <c r="K1554">
        <v>1.3096716186963E-2</v>
      </c>
      <c r="L1554" s="1">
        <v>1000000000</v>
      </c>
      <c r="M1554">
        <v>0</v>
      </c>
      <c r="N1554">
        <v>0</v>
      </c>
      <c r="O1554">
        <v>0.1</v>
      </c>
      <c r="P1554">
        <v>0.02</v>
      </c>
      <c r="Q1554">
        <v>0.5</v>
      </c>
      <c r="R1554">
        <v>6.6145031247288001E-3</v>
      </c>
      <c r="S1554">
        <v>4.3655720623210102E-3</v>
      </c>
      <c r="T1554" s="1">
        <v>200000000</v>
      </c>
      <c r="U1554" s="1">
        <v>1E-4</v>
      </c>
      <c r="V1554">
        <v>50</v>
      </c>
      <c r="W1554" s="1">
        <v>1000000</v>
      </c>
      <c r="X1554">
        <v>1</v>
      </c>
      <c r="Y1554">
        <v>0</v>
      </c>
      <c r="Z1554">
        <v>0</v>
      </c>
      <c r="AA1554">
        <v>0</v>
      </c>
    </row>
    <row r="1555" spans="1:27" x14ac:dyDescent="0.35">
      <c r="A1555">
        <v>15</v>
      </c>
      <c r="B1555">
        <v>1030532.64245206</v>
      </c>
      <c r="C1555">
        <v>1.0200482651281899</v>
      </c>
      <c r="D1555">
        <v>0</v>
      </c>
      <c r="E1555" s="1">
        <v>3.5890199178591401E-147</v>
      </c>
      <c r="F1555" s="1">
        <v>3.5210136046577298E-153</v>
      </c>
      <c r="G1555">
        <v>1030533.66250033</v>
      </c>
      <c r="H1555">
        <v>2E-3</v>
      </c>
      <c r="I1555">
        <v>1E-3</v>
      </c>
      <c r="J1555">
        <v>1.9843509374186399E-2</v>
      </c>
      <c r="K1555">
        <v>1.3096716186963E-2</v>
      </c>
      <c r="L1555" s="1">
        <v>1000000000</v>
      </c>
      <c r="M1555">
        <v>0</v>
      </c>
      <c r="N1555">
        <v>0</v>
      </c>
      <c r="O1555">
        <v>0.1</v>
      </c>
      <c r="P1555">
        <v>0.02</v>
      </c>
      <c r="Q1555">
        <v>0.5</v>
      </c>
      <c r="R1555">
        <v>6.6145031247288001E-3</v>
      </c>
      <c r="S1555">
        <v>4.3655720623210102E-3</v>
      </c>
      <c r="T1555" s="1">
        <v>200000000</v>
      </c>
      <c r="U1555" s="1">
        <v>1E-4</v>
      </c>
      <c r="V1555">
        <v>50</v>
      </c>
      <c r="W1555" s="1">
        <v>1000000</v>
      </c>
      <c r="X1555">
        <v>1</v>
      </c>
      <c r="Y1555">
        <v>0</v>
      </c>
      <c r="Z1555">
        <v>0</v>
      </c>
      <c r="AA1555">
        <v>0</v>
      </c>
    </row>
    <row r="1556" spans="1:27" x14ac:dyDescent="0.35">
      <c r="A1556">
        <v>30</v>
      </c>
      <c r="B1556">
        <v>1071664.6964232901</v>
      </c>
      <c r="C1556">
        <v>1.0467399226499801</v>
      </c>
      <c r="D1556">
        <v>0</v>
      </c>
      <c r="E1556" s="1">
        <v>2.6425529181051298E-146</v>
      </c>
      <c r="F1556" s="1">
        <v>2.5537479685021199E-152</v>
      </c>
      <c r="G1556">
        <v>1071665.7431632101</v>
      </c>
      <c r="H1556">
        <v>2E-3</v>
      </c>
      <c r="I1556">
        <v>1E-3</v>
      </c>
      <c r="J1556">
        <v>1.9843509374186399E-2</v>
      </c>
      <c r="K1556">
        <v>1.3096716186963E-2</v>
      </c>
      <c r="L1556" s="1">
        <v>1000000000</v>
      </c>
      <c r="M1556">
        <v>0</v>
      </c>
      <c r="N1556">
        <v>0</v>
      </c>
      <c r="O1556">
        <v>0.1</v>
      </c>
      <c r="P1556">
        <v>0.02</v>
      </c>
      <c r="Q1556">
        <v>0.5</v>
      </c>
      <c r="R1556">
        <v>6.6145031247288001E-3</v>
      </c>
      <c r="S1556">
        <v>4.3655720623210102E-3</v>
      </c>
      <c r="T1556" s="1">
        <v>200000000</v>
      </c>
      <c r="U1556" s="1">
        <v>1E-4</v>
      </c>
      <c r="V1556">
        <v>50</v>
      </c>
      <c r="W1556" s="1">
        <v>1000000</v>
      </c>
      <c r="X1556">
        <v>1</v>
      </c>
      <c r="Y1556">
        <v>0</v>
      </c>
      <c r="Z1556">
        <v>0</v>
      </c>
      <c r="AA1556">
        <v>0</v>
      </c>
    </row>
    <row r="1557" spans="1:27" x14ac:dyDescent="0.35">
      <c r="A1557">
        <v>45</v>
      </c>
      <c r="B1557">
        <v>1127039.4815555899</v>
      </c>
      <c r="C1557">
        <v>1.0821305816639399</v>
      </c>
      <c r="D1557">
        <v>0</v>
      </c>
      <c r="E1557" s="1">
        <v>2.7606457881508699E-145</v>
      </c>
      <c r="F1557" s="1">
        <v>2.6289261185072402E-151</v>
      </c>
      <c r="G1557">
        <v>1127040.5636861699</v>
      </c>
      <c r="H1557">
        <v>2E-3</v>
      </c>
      <c r="I1557">
        <v>1.7999999999999999E-2</v>
      </c>
      <c r="J1557">
        <v>1.9843509374186399E-2</v>
      </c>
      <c r="K1557">
        <v>1.3096716186963E-2</v>
      </c>
      <c r="L1557" s="1">
        <v>1000000000</v>
      </c>
      <c r="M1557">
        <v>0</v>
      </c>
      <c r="N1557">
        <v>0</v>
      </c>
      <c r="O1557">
        <v>0.1</v>
      </c>
      <c r="P1557">
        <v>0.02</v>
      </c>
      <c r="Q1557">
        <v>0.5</v>
      </c>
      <c r="R1557">
        <v>6.6145031247288001E-3</v>
      </c>
      <c r="S1557">
        <v>4.3655720623210102E-3</v>
      </c>
      <c r="T1557" s="1">
        <v>200000000</v>
      </c>
      <c r="U1557" s="1">
        <v>1E-4</v>
      </c>
      <c r="V1557">
        <v>50</v>
      </c>
      <c r="W1557" s="1">
        <v>1000000</v>
      </c>
      <c r="X1557">
        <v>1</v>
      </c>
      <c r="Y1557">
        <v>0</v>
      </c>
      <c r="Z1557">
        <v>0</v>
      </c>
      <c r="AA1557">
        <v>0</v>
      </c>
    </row>
    <row r="1558" spans="1:27" x14ac:dyDescent="0.35">
      <c r="A1558">
        <v>60</v>
      </c>
      <c r="B1558">
        <v>1201529.85417345</v>
      </c>
      <c r="C1558">
        <v>1.1288195994100201</v>
      </c>
      <c r="D1558">
        <v>0</v>
      </c>
      <c r="E1558" s="1">
        <v>5.7481676613843298E-144</v>
      </c>
      <c r="F1558" s="1">
        <v>5.3696434509503705E-150</v>
      </c>
      <c r="G1558">
        <v>1201530.98299305</v>
      </c>
      <c r="H1558">
        <v>2E-3</v>
      </c>
      <c r="I1558">
        <v>1.6E-2</v>
      </c>
      <c r="J1558">
        <v>1.9843509374186399E-2</v>
      </c>
      <c r="K1558">
        <v>1.3096716186963E-2</v>
      </c>
      <c r="L1558" s="1">
        <v>1000000000</v>
      </c>
      <c r="M1558">
        <v>0</v>
      </c>
      <c r="N1558">
        <v>0</v>
      </c>
      <c r="O1558">
        <v>0.1</v>
      </c>
      <c r="P1558">
        <v>0.02</v>
      </c>
      <c r="Q1558">
        <v>0.5</v>
      </c>
      <c r="R1558">
        <v>6.6145031247288001E-3</v>
      </c>
      <c r="S1558">
        <v>4.3655720623210102E-3</v>
      </c>
      <c r="T1558" s="1">
        <v>200000000</v>
      </c>
      <c r="U1558" s="1">
        <v>1E-4</v>
      </c>
      <c r="V1558">
        <v>50</v>
      </c>
      <c r="W1558" s="1">
        <v>1000000</v>
      </c>
      <c r="X1558">
        <v>1</v>
      </c>
      <c r="Y1558">
        <v>0</v>
      </c>
      <c r="Z1558">
        <v>0</v>
      </c>
      <c r="AA1558">
        <v>0</v>
      </c>
    </row>
    <row r="1559" spans="1:27" x14ac:dyDescent="0.35">
      <c r="A1559">
        <v>75</v>
      </c>
      <c r="B1559">
        <v>1301630.1925476999</v>
      </c>
      <c r="C1559">
        <v>1.19003976108724</v>
      </c>
      <c r="D1559">
        <v>0</v>
      </c>
      <c r="E1559" s="1">
        <v>3.3631785903291702E-142</v>
      </c>
      <c r="F1559" s="1">
        <v>3.0473713755480498E-148</v>
      </c>
      <c r="G1559">
        <v>1301631.3825874601</v>
      </c>
      <c r="H1559">
        <v>2E-3</v>
      </c>
      <c r="I1559">
        <v>3.0000000000000001E-3</v>
      </c>
      <c r="J1559">
        <v>1.9843509374186399E-2</v>
      </c>
      <c r="K1559">
        <v>1.3096716186963E-2</v>
      </c>
      <c r="L1559" s="1">
        <v>1000000000</v>
      </c>
      <c r="M1559">
        <v>0</v>
      </c>
      <c r="N1559">
        <v>0</v>
      </c>
      <c r="O1559">
        <v>0.1</v>
      </c>
      <c r="P1559">
        <v>0.02</v>
      </c>
      <c r="Q1559">
        <v>0.5</v>
      </c>
      <c r="R1559">
        <v>6.6145031247288001E-3</v>
      </c>
      <c r="S1559">
        <v>4.3655720623210102E-3</v>
      </c>
      <c r="T1559" s="1">
        <v>200000000</v>
      </c>
      <c r="U1559" s="1">
        <v>1E-4</v>
      </c>
      <c r="V1559">
        <v>50</v>
      </c>
      <c r="W1559" s="1">
        <v>1000000</v>
      </c>
      <c r="X1559">
        <v>1</v>
      </c>
      <c r="Y1559">
        <v>0</v>
      </c>
      <c r="Z1559">
        <v>0</v>
      </c>
      <c r="AA1559">
        <v>0</v>
      </c>
    </row>
    <row r="1560" spans="1:27" x14ac:dyDescent="0.35">
      <c r="A1560">
        <v>90</v>
      </c>
      <c r="B1560">
        <v>1435973.6410944299</v>
      </c>
      <c r="C1560">
        <v>1.2697443627223199</v>
      </c>
      <c r="D1560">
        <v>0</v>
      </c>
      <c r="E1560" s="1">
        <v>3.9617857196233101E-140</v>
      </c>
      <c r="F1560" s="1">
        <v>3.4832251595135798E-146</v>
      </c>
      <c r="G1560">
        <v>1435974.91083879</v>
      </c>
      <c r="H1560">
        <v>2E-3</v>
      </c>
      <c r="I1560">
        <v>1E-3</v>
      </c>
      <c r="J1560">
        <v>1.9843509374186399E-2</v>
      </c>
      <c r="K1560">
        <v>1.3096716186963E-2</v>
      </c>
      <c r="L1560" s="1">
        <v>1000000000</v>
      </c>
      <c r="M1560">
        <v>0</v>
      </c>
      <c r="N1560">
        <v>0</v>
      </c>
      <c r="O1560">
        <v>0.1</v>
      </c>
      <c r="P1560">
        <v>0.02</v>
      </c>
      <c r="Q1560">
        <v>0.5</v>
      </c>
      <c r="R1560">
        <v>6.6145031247288001E-3</v>
      </c>
      <c r="S1560">
        <v>4.3655720623210102E-3</v>
      </c>
      <c r="T1560" s="1">
        <v>200000000</v>
      </c>
      <c r="U1560" s="1">
        <v>1E-4</v>
      </c>
      <c r="V1560">
        <v>50</v>
      </c>
      <c r="W1560" s="1">
        <v>1000000</v>
      </c>
      <c r="X1560">
        <v>1</v>
      </c>
      <c r="Y1560">
        <v>0</v>
      </c>
      <c r="Z1560">
        <v>0</v>
      </c>
      <c r="AA1560">
        <v>0</v>
      </c>
    </row>
    <row r="1561" spans="1:27" x14ac:dyDescent="0.35">
      <c r="A1561">
        <v>105</v>
      </c>
      <c r="B1561">
        <v>1615994.5941282299</v>
      </c>
      <c r="C1561">
        <v>1.37268179134359</v>
      </c>
      <c r="D1561">
        <v>0</v>
      </c>
      <c r="E1561" s="1">
        <v>2.4521816737889498E-137</v>
      </c>
      <c r="F1561" s="1">
        <v>2.0516463500809998E-143</v>
      </c>
      <c r="G1561">
        <v>1615995.9668100199</v>
      </c>
      <c r="H1561">
        <v>3.0000000000000001E-3</v>
      </c>
      <c r="I1561">
        <v>3.0000000000000001E-3</v>
      </c>
      <c r="J1561">
        <v>1.9843509374186399E-2</v>
      </c>
      <c r="K1561">
        <v>1.3096716186963E-2</v>
      </c>
      <c r="L1561" s="1">
        <v>1000000000</v>
      </c>
      <c r="M1561">
        <v>0</v>
      </c>
      <c r="N1561">
        <v>0</v>
      </c>
      <c r="O1561">
        <v>0.1</v>
      </c>
      <c r="P1561">
        <v>0.02</v>
      </c>
      <c r="Q1561">
        <v>0.5</v>
      </c>
      <c r="R1561">
        <v>6.6145031247288001E-3</v>
      </c>
      <c r="S1561">
        <v>4.3655720623210102E-3</v>
      </c>
      <c r="T1561" s="1">
        <v>200000000</v>
      </c>
      <c r="U1561" s="1">
        <v>1E-4</v>
      </c>
      <c r="V1561">
        <v>50</v>
      </c>
      <c r="W1561" s="1">
        <v>1000000</v>
      </c>
      <c r="X1561">
        <v>1</v>
      </c>
      <c r="Y1561">
        <v>0</v>
      </c>
      <c r="Z1561">
        <v>0</v>
      </c>
      <c r="AA1561">
        <v>0</v>
      </c>
    </row>
    <row r="1562" spans="1:27" x14ac:dyDescent="0.35">
      <c r="A1562">
        <v>120</v>
      </c>
      <c r="B1562">
        <v>1856772.00601167</v>
      </c>
      <c r="C1562">
        <v>1.5044581637386001</v>
      </c>
      <c r="D1562">
        <v>0</v>
      </c>
      <c r="E1562" s="1">
        <v>5.0080154865271499E-134</v>
      </c>
      <c r="F1562" s="1">
        <v>3.9099991354634798E-140</v>
      </c>
      <c r="G1562">
        <v>1856773.5104698299</v>
      </c>
      <c r="H1562">
        <v>3.0000000000000001E-3</v>
      </c>
      <c r="I1562">
        <v>4.0000000000000001E-3</v>
      </c>
      <c r="J1562">
        <v>1.9843509374186399E-2</v>
      </c>
      <c r="K1562">
        <v>1.3096716186963E-2</v>
      </c>
      <c r="L1562" s="1">
        <v>1000000000</v>
      </c>
      <c r="M1562">
        <v>0</v>
      </c>
      <c r="N1562">
        <v>0</v>
      </c>
      <c r="O1562">
        <v>0.1</v>
      </c>
      <c r="P1562">
        <v>0.02</v>
      </c>
      <c r="Q1562">
        <v>0.5</v>
      </c>
      <c r="R1562">
        <v>6.6145031247288001E-3</v>
      </c>
      <c r="S1562">
        <v>4.3655720623210102E-3</v>
      </c>
      <c r="T1562" s="1">
        <v>200000000</v>
      </c>
      <c r="U1562" s="1">
        <v>1E-4</v>
      </c>
      <c r="V1562">
        <v>50</v>
      </c>
      <c r="W1562" s="1">
        <v>1000000</v>
      </c>
      <c r="X1562">
        <v>1</v>
      </c>
      <c r="Y1562">
        <v>0</v>
      </c>
      <c r="Z1562">
        <v>0</v>
      </c>
      <c r="AA1562">
        <v>0</v>
      </c>
    </row>
    <row r="1563" spans="1:27" x14ac:dyDescent="0.35">
      <c r="A1563">
        <v>135</v>
      </c>
      <c r="B1563">
        <v>2178102.19867288</v>
      </c>
      <c r="C1563">
        <v>1.67159469375234</v>
      </c>
      <c r="D1563">
        <v>0</v>
      </c>
      <c r="E1563" s="1">
        <v>6.2022383873491103E-130</v>
      </c>
      <c r="F1563" s="1">
        <v>4.5577875858644001E-136</v>
      </c>
      <c r="G1563">
        <v>2178103.8702675798</v>
      </c>
      <c r="H1563">
        <v>3.0000000000000001E-3</v>
      </c>
      <c r="I1563">
        <v>1.4E-2</v>
      </c>
      <c r="J1563">
        <v>1.9843509374186399E-2</v>
      </c>
      <c r="K1563">
        <v>1.3096716186963E-2</v>
      </c>
      <c r="L1563" s="1">
        <v>1000000000</v>
      </c>
      <c r="M1563">
        <v>0</v>
      </c>
      <c r="N1563">
        <v>0</v>
      </c>
      <c r="O1563">
        <v>0.1</v>
      </c>
      <c r="P1563">
        <v>0.02</v>
      </c>
      <c r="Q1563">
        <v>0.5</v>
      </c>
      <c r="R1563">
        <v>6.6145031247288001E-3</v>
      </c>
      <c r="S1563">
        <v>4.3655720623210102E-3</v>
      </c>
      <c r="T1563" s="1">
        <v>200000000</v>
      </c>
      <c r="U1563" s="1">
        <v>1E-4</v>
      </c>
      <c r="V1563">
        <v>50</v>
      </c>
      <c r="W1563" s="1">
        <v>1000000</v>
      </c>
      <c r="X1563">
        <v>1</v>
      </c>
      <c r="Y1563">
        <v>0</v>
      </c>
      <c r="Z1563">
        <v>0</v>
      </c>
      <c r="AA1563">
        <v>0</v>
      </c>
    </row>
    <row r="1564" spans="1:27" x14ac:dyDescent="0.35">
      <c r="A1564">
        <v>150</v>
      </c>
      <c r="B1564">
        <v>2605836.8257794799</v>
      </c>
      <c r="C1564">
        <v>1.8815882979415199</v>
      </c>
      <c r="D1564">
        <v>0</v>
      </c>
      <c r="E1564" s="1">
        <v>6.8937200199620595E-126</v>
      </c>
      <c r="F1564" s="1">
        <v>4.7929510229689298E-132</v>
      </c>
      <c r="G1564">
        <v>2605838.7073677802</v>
      </c>
      <c r="H1564">
        <v>4.0000000000000001E-3</v>
      </c>
      <c r="I1564">
        <v>4.0000000000000001E-3</v>
      </c>
      <c r="J1564">
        <v>1.9843509374186399E-2</v>
      </c>
      <c r="K1564">
        <v>1.3096716186963E-2</v>
      </c>
      <c r="L1564" s="1">
        <v>1000000000</v>
      </c>
      <c r="M1564">
        <v>0</v>
      </c>
      <c r="N1564">
        <v>0</v>
      </c>
      <c r="O1564">
        <v>0.1</v>
      </c>
      <c r="P1564">
        <v>0.02</v>
      </c>
      <c r="Q1564">
        <v>0.5</v>
      </c>
      <c r="R1564">
        <v>6.6145031247288001E-3</v>
      </c>
      <c r="S1564">
        <v>4.3655720623210102E-3</v>
      </c>
      <c r="T1564" s="1">
        <v>200000000</v>
      </c>
      <c r="U1564" s="1">
        <v>1E-4</v>
      </c>
      <c r="V1564">
        <v>50</v>
      </c>
      <c r="W1564" s="1">
        <v>1000000</v>
      </c>
      <c r="X1564">
        <v>1</v>
      </c>
      <c r="Y1564">
        <v>0</v>
      </c>
      <c r="Z1564">
        <v>0</v>
      </c>
      <c r="AA1564">
        <v>0</v>
      </c>
    </row>
    <row r="1565" spans="1:27" x14ac:dyDescent="0.35">
      <c r="A1565">
        <v>165</v>
      </c>
      <c r="B1565">
        <v>3173549.7528114598</v>
      </c>
      <c r="C1565">
        <v>2.14298600602371</v>
      </c>
      <c r="D1565">
        <v>0</v>
      </c>
      <c r="E1565" s="1">
        <v>1.0261719695274101E-121</v>
      </c>
      <c r="F1565" s="1">
        <v>6.7290117763711596E-128</v>
      </c>
      <c r="G1565">
        <v>3173551.8957974701</v>
      </c>
      <c r="H1565">
        <v>4.0000000000000001E-3</v>
      </c>
      <c r="I1565">
        <v>4.0000000000000001E-3</v>
      </c>
      <c r="J1565">
        <v>1.9843509374186399E-2</v>
      </c>
      <c r="K1565">
        <v>1.3096716186963E-2</v>
      </c>
      <c r="L1565" s="1">
        <v>1000000000</v>
      </c>
      <c r="M1565">
        <v>0</v>
      </c>
      <c r="N1565">
        <v>0</v>
      </c>
      <c r="O1565">
        <v>0.1</v>
      </c>
      <c r="P1565">
        <v>0.02</v>
      </c>
      <c r="Q1565">
        <v>0.5</v>
      </c>
      <c r="R1565">
        <v>6.6145031247288001E-3</v>
      </c>
      <c r="S1565">
        <v>4.3655720623210102E-3</v>
      </c>
      <c r="T1565" s="1">
        <v>200000000</v>
      </c>
      <c r="U1565" s="1">
        <v>1E-4</v>
      </c>
      <c r="V1565">
        <v>50</v>
      </c>
      <c r="W1565" s="1">
        <v>1000000</v>
      </c>
      <c r="X1565">
        <v>1</v>
      </c>
      <c r="Y1565">
        <v>0</v>
      </c>
      <c r="Z1565">
        <v>0</v>
      </c>
      <c r="AA1565">
        <v>0</v>
      </c>
    </row>
    <row r="1566" spans="1:27" x14ac:dyDescent="0.35">
      <c r="A1566">
        <v>180</v>
      </c>
      <c r="B1566">
        <v>3924552.8897379702</v>
      </c>
      <c r="C1566">
        <v>2.4654768598977101</v>
      </c>
      <c r="D1566">
        <v>0</v>
      </c>
      <c r="E1566" s="1">
        <v>2.18598305584994E-117</v>
      </c>
      <c r="F1566" s="1">
        <v>1.34742200765616E-123</v>
      </c>
      <c r="G1566">
        <v>3924555.35521483</v>
      </c>
      <c r="H1566">
        <v>5.0000000000000001E-3</v>
      </c>
      <c r="I1566">
        <v>5.0000000000000001E-3</v>
      </c>
      <c r="J1566">
        <v>1.9843509374186399E-2</v>
      </c>
      <c r="K1566">
        <v>1.3096716186963E-2</v>
      </c>
      <c r="L1566" s="1">
        <v>1000000000</v>
      </c>
      <c r="M1566">
        <v>0</v>
      </c>
      <c r="N1566">
        <v>0</v>
      </c>
      <c r="O1566">
        <v>0.1</v>
      </c>
      <c r="P1566">
        <v>0.02</v>
      </c>
      <c r="Q1566">
        <v>0.5</v>
      </c>
      <c r="R1566">
        <v>6.6145031247288001E-3</v>
      </c>
      <c r="S1566">
        <v>4.3655720623210102E-3</v>
      </c>
      <c r="T1566" s="1">
        <v>200000000</v>
      </c>
      <c r="U1566" s="1">
        <v>1E-4</v>
      </c>
      <c r="V1566">
        <v>50</v>
      </c>
      <c r="W1566" s="1">
        <v>1000000</v>
      </c>
      <c r="X1566">
        <v>1</v>
      </c>
      <c r="Y1566">
        <v>0</v>
      </c>
      <c r="Z1566">
        <v>0</v>
      </c>
      <c r="AA1566">
        <v>0</v>
      </c>
    </row>
    <row r="1567" spans="1:27" x14ac:dyDescent="0.35">
      <c r="A1567">
        <v>195</v>
      </c>
      <c r="B1567">
        <v>4914320.4689660203</v>
      </c>
      <c r="C1567">
        <v>2.8599951039619</v>
      </c>
      <c r="D1567">
        <v>0</v>
      </c>
      <c r="E1567" s="1">
        <v>4.1554057613884899E-112</v>
      </c>
      <c r="F1567" s="1">
        <v>2.2692129575111801E-118</v>
      </c>
      <c r="G1567">
        <v>4914323.32896112</v>
      </c>
      <c r="H1567">
        <v>6.0000000000000001E-3</v>
      </c>
      <c r="I1567">
        <v>3.3000000000000002E-2</v>
      </c>
      <c r="J1567">
        <v>1.9843509374186399E-2</v>
      </c>
      <c r="K1567">
        <v>1.3096716186963E-2</v>
      </c>
      <c r="L1567" s="1">
        <v>1000000000</v>
      </c>
      <c r="M1567">
        <v>0</v>
      </c>
      <c r="N1567">
        <v>0</v>
      </c>
      <c r="O1567">
        <v>0.1</v>
      </c>
      <c r="P1567">
        <v>0.02</v>
      </c>
      <c r="Q1567">
        <v>0.5</v>
      </c>
      <c r="R1567">
        <v>6.6145031247288001E-3</v>
      </c>
      <c r="S1567">
        <v>4.3655720623210102E-3</v>
      </c>
      <c r="T1567" s="1">
        <v>200000000</v>
      </c>
      <c r="U1567" s="1">
        <v>1E-4</v>
      </c>
      <c r="V1567">
        <v>50</v>
      </c>
      <c r="W1567" s="1">
        <v>1000000</v>
      </c>
      <c r="X1567">
        <v>1</v>
      </c>
      <c r="Y1567">
        <v>0</v>
      </c>
      <c r="Z1567">
        <v>0</v>
      </c>
      <c r="AA1567">
        <v>0</v>
      </c>
    </row>
    <row r="1568" spans="1:27" x14ac:dyDescent="0.35">
      <c r="A1568">
        <v>210</v>
      </c>
      <c r="B1568">
        <v>6213316.1864540298</v>
      </c>
      <c r="C1568">
        <v>3.3388189818655398</v>
      </c>
      <c r="D1568">
        <v>0</v>
      </c>
      <c r="E1568" s="1">
        <v>4.3890483921385497E-105</v>
      </c>
      <c r="F1568" s="1">
        <v>2.18148041233696E-111</v>
      </c>
      <c r="G1568">
        <v>6213319.5252730101</v>
      </c>
      <c r="H1568">
        <v>7.0000000000000001E-3</v>
      </c>
      <c r="I1568">
        <v>7.0000000000000001E-3</v>
      </c>
      <c r="J1568">
        <v>1.9843509374186399E-2</v>
      </c>
      <c r="K1568">
        <v>1.3096716186963E-2</v>
      </c>
      <c r="L1568" s="1">
        <v>1000000000</v>
      </c>
      <c r="M1568">
        <v>0</v>
      </c>
      <c r="N1568">
        <v>0</v>
      </c>
      <c r="O1568">
        <v>0.1</v>
      </c>
      <c r="P1568">
        <v>0.02</v>
      </c>
      <c r="Q1568">
        <v>0.5</v>
      </c>
      <c r="R1568">
        <v>6.6145031247288001E-3</v>
      </c>
      <c r="S1568">
        <v>4.3655720623210102E-3</v>
      </c>
      <c r="T1568" s="1">
        <v>200000000</v>
      </c>
      <c r="U1568" s="1">
        <v>1E-4</v>
      </c>
      <c r="V1568">
        <v>50</v>
      </c>
      <c r="W1568" s="1">
        <v>1000000</v>
      </c>
      <c r="X1568">
        <v>1</v>
      </c>
      <c r="Y1568">
        <v>0</v>
      </c>
      <c r="Z1568">
        <v>0</v>
      </c>
      <c r="AA1568">
        <v>0</v>
      </c>
    </row>
    <row r="1569" spans="1:27" x14ac:dyDescent="0.35">
      <c r="A1569">
        <v>225</v>
      </c>
      <c r="B1569">
        <v>7910194.3665125296</v>
      </c>
      <c r="C1569">
        <v>3.91564151861723</v>
      </c>
      <c r="D1569">
        <v>0</v>
      </c>
      <c r="E1569" s="1">
        <v>1.18800356491083E-99</v>
      </c>
      <c r="F1569" s="1">
        <v>5.4322390382974003E-106</v>
      </c>
      <c r="G1569">
        <v>7910198.2821540404</v>
      </c>
      <c r="H1569">
        <v>8.9999999999999993E-3</v>
      </c>
      <c r="I1569">
        <v>8.9999999999999993E-3</v>
      </c>
      <c r="J1569">
        <v>1.9843509374186399E-2</v>
      </c>
      <c r="K1569">
        <v>1.3096716186963E-2</v>
      </c>
      <c r="L1569" s="1">
        <v>1000000000</v>
      </c>
      <c r="M1569">
        <v>0</v>
      </c>
      <c r="N1569">
        <v>0</v>
      </c>
      <c r="O1569">
        <v>0.1</v>
      </c>
      <c r="P1569">
        <v>0.02</v>
      </c>
      <c r="Q1569">
        <v>0.5</v>
      </c>
      <c r="R1569">
        <v>6.6145031247288001E-3</v>
      </c>
      <c r="S1569">
        <v>4.3655720623210102E-3</v>
      </c>
      <c r="T1569" s="1">
        <v>200000000</v>
      </c>
      <c r="U1569" s="1">
        <v>1E-4</v>
      </c>
      <c r="V1569">
        <v>50</v>
      </c>
      <c r="W1569" s="1">
        <v>1000000</v>
      </c>
      <c r="X1569">
        <v>1</v>
      </c>
      <c r="Y1569">
        <v>0</v>
      </c>
      <c r="Z1569">
        <v>0</v>
      </c>
      <c r="AA1569">
        <v>0</v>
      </c>
    </row>
    <row r="1570" spans="1:27" x14ac:dyDescent="0.35">
      <c r="A1570">
        <v>240</v>
      </c>
      <c r="B1570">
        <v>10115283.1374439</v>
      </c>
      <c r="C1570">
        <v>4.60558657785925</v>
      </c>
      <c r="D1570">
        <v>0</v>
      </c>
      <c r="E1570" s="1">
        <v>3.6748167671144001E-94</v>
      </c>
      <c r="F1570" s="1">
        <v>1.54451255540365E-100</v>
      </c>
      <c r="G1570">
        <v>10115287.7430305</v>
      </c>
      <c r="H1570">
        <v>1.0999999999999999E-2</v>
      </c>
      <c r="I1570">
        <v>1.2E-2</v>
      </c>
      <c r="J1570">
        <v>1.9843509374186399E-2</v>
      </c>
      <c r="K1570">
        <v>1.3096716186963E-2</v>
      </c>
      <c r="L1570" s="1">
        <v>1000000000</v>
      </c>
      <c r="M1570">
        <v>0</v>
      </c>
      <c r="N1570">
        <v>0</v>
      </c>
      <c r="O1570">
        <v>0.1</v>
      </c>
      <c r="P1570">
        <v>0.02</v>
      </c>
      <c r="Q1570">
        <v>0.5</v>
      </c>
      <c r="R1570">
        <v>6.6145031247288001E-3</v>
      </c>
      <c r="S1570">
        <v>4.3655720623210102E-3</v>
      </c>
      <c r="T1570" s="1">
        <v>200000000</v>
      </c>
      <c r="U1570" s="1">
        <v>1E-4</v>
      </c>
      <c r="V1570">
        <v>50</v>
      </c>
      <c r="W1570" s="1">
        <v>1000000</v>
      </c>
      <c r="X1570">
        <v>1</v>
      </c>
      <c r="Y1570">
        <v>0</v>
      </c>
      <c r="Z1570">
        <v>0</v>
      </c>
      <c r="AA1570">
        <v>0</v>
      </c>
    </row>
    <row r="1571" spans="1:27" x14ac:dyDescent="0.35">
      <c r="A1571">
        <v>255</v>
      </c>
      <c r="B1571">
        <v>12964153.228470299</v>
      </c>
      <c r="C1571">
        <v>5.4251361745925903</v>
      </c>
      <c r="D1571">
        <v>0</v>
      </c>
      <c r="E1571" s="1">
        <v>1.17561711871562E-88</v>
      </c>
      <c r="F1571" s="1">
        <v>4.5406774542084797E-95</v>
      </c>
      <c r="G1571">
        <v>12964158.6536064</v>
      </c>
      <c r="H1571">
        <v>1.4E-2</v>
      </c>
      <c r="I1571">
        <v>2.5000000000000001E-2</v>
      </c>
      <c r="J1571">
        <v>1.9843509374186399E-2</v>
      </c>
      <c r="K1571">
        <v>1.3096716186963E-2</v>
      </c>
      <c r="L1571" s="1">
        <v>1000000000</v>
      </c>
      <c r="M1571">
        <v>0</v>
      </c>
      <c r="N1571">
        <v>0</v>
      </c>
      <c r="O1571">
        <v>0.1</v>
      </c>
      <c r="P1571">
        <v>0.02</v>
      </c>
      <c r="Q1571">
        <v>0.5</v>
      </c>
      <c r="R1571">
        <v>6.6145031247288001E-3</v>
      </c>
      <c r="S1571">
        <v>4.3655720623210102E-3</v>
      </c>
      <c r="T1571" s="1">
        <v>200000000</v>
      </c>
      <c r="U1571" s="1">
        <v>1E-4</v>
      </c>
      <c r="V1571">
        <v>50</v>
      </c>
      <c r="W1571" s="1">
        <v>1000000</v>
      </c>
      <c r="X1571">
        <v>1</v>
      </c>
      <c r="Y1571">
        <v>0</v>
      </c>
      <c r="Z1571">
        <v>0</v>
      </c>
      <c r="AA1571">
        <v>0</v>
      </c>
    </row>
    <row r="1572" spans="1:27" x14ac:dyDescent="0.35">
      <c r="A1572">
        <v>270</v>
      </c>
      <c r="B1572">
        <v>16620967.348805901</v>
      </c>
      <c r="C1572">
        <v>6.3919406202725604</v>
      </c>
      <c r="D1572">
        <v>0</v>
      </c>
      <c r="E1572" s="1">
        <v>3.5667390076174598E-83</v>
      </c>
      <c r="F1572" s="1">
        <v>1.26642665066755E-89</v>
      </c>
      <c r="G1572">
        <v>16620973.7407465</v>
      </c>
      <c r="H1572">
        <v>1.7999999999999999E-2</v>
      </c>
      <c r="I1572">
        <v>1.7999999999999999E-2</v>
      </c>
      <c r="J1572">
        <v>1.9843509374186399E-2</v>
      </c>
      <c r="K1572">
        <v>1.3096716186963E-2</v>
      </c>
      <c r="L1572" s="1">
        <v>1000000000</v>
      </c>
      <c r="M1572">
        <v>0</v>
      </c>
      <c r="N1572">
        <v>0</v>
      </c>
      <c r="O1572">
        <v>0.1</v>
      </c>
      <c r="P1572">
        <v>0.02</v>
      </c>
      <c r="Q1572">
        <v>0.5</v>
      </c>
      <c r="R1572">
        <v>6.6145031247288001E-3</v>
      </c>
      <c r="S1572">
        <v>4.3655720623210102E-3</v>
      </c>
      <c r="T1572" s="1">
        <v>200000000</v>
      </c>
      <c r="U1572" s="1">
        <v>1E-4</v>
      </c>
      <c r="V1572">
        <v>50</v>
      </c>
      <c r="W1572" s="1">
        <v>1000000</v>
      </c>
      <c r="X1572">
        <v>1</v>
      </c>
      <c r="Y1572">
        <v>0</v>
      </c>
      <c r="Z1572">
        <v>0</v>
      </c>
      <c r="AA1572">
        <v>0</v>
      </c>
    </row>
    <row r="1573" spans="1:27" x14ac:dyDescent="0.35">
      <c r="A1573">
        <v>285</v>
      </c>
      <c r="B1573">
        <v>21281146.861634798</v>
      </c>
      <c r="C1573">
        <v>7.5244780545832404</v>
      </c>
      <c r="D1573">
        <v>0</v>
      </c>
      <c r="E1573" s="1">
        <v>9.5168558468424409E-78</v>
      </c>
      <c r="F1573" s="1">
        <v>3.1090632913459602E-84</v>
      </c>
      <c r="G1573">
        <v>21281154.386112802</v>
      </c>
      <c r="H1573">
        <v>2.1999999999999999E-2</v>
      </c>
      <c r="I1573">
        <v>2.1999999999999999E-2</v>
      </c>
      <c r="J1573">
        <v>1.9843509374186399E-2</v>
      </c>
      <c r="K1573">
        <v>1.3096716186963E-2</v>
      </c>
      <c r="L1573" s="1">
        <v>1000000000</v>
      </c>
      <c r="M1573">
        <v>0</v>
      </c>
      <c r="N1573">
        <v>0</v>
      </c>
      <c r="O1573">
        <v>0.1</v>
      </c>
      <c r="P1573">
        <v>0.02</v>
      </c>
      <c r="Q1573">
        <v>0.5</v>
      </c>
      <c r="R1573">
        <v>6.6145031247288001E-3</v>
      </c>
      <c r="S1573">
        <v>4.3655720623210102E-3</v>
      </c>
      <c r="T1573" s="1">
        <v>200000000</v>
      </c>
      <c r="U1573" s="1">
        <v>1E-4</v>
      </c>
      <c r="V1573">
        <v>50</v>
      </c>
      <c r="W1573" s="1">
        <v>1000000</v>
      </c>
      <c r="X1573">
        <v>1</v>
      </c>
      <c r="Y1573">
        <v>0</v>
      </c>
      <c r="Z1573">
        <v>0</v>
      </c>
      <c r="AA1573">
        <v>0</v>
      </c>
    </row>
    <row r="1574" spans="1:27" x14ac:dyDescent="0.35">
      <c r="A1574">
        <v>300</v>
      </c>
      <c r="B1574">
        <v>27172730.0227152</v>
      </c>
      <c r="C1574">
        <v>8.8415357789958104</v>
      </c>
      <c r="D1574">
        <v>0</v>
      </c>
      <c r="E1574" s="1">
        <v>2.090050570381E-72</v>
      </c>
      <c r="F1574" s="1">
        <v>6.2905086274075902E-79</v>
      </c>
      <c r="G1574">
        <v>27172738.864250999</v>
      </c>
      <c r="H1574">
        <v>2.8000000000000001E-2</v>
      </c>
      <c r="I1574">
        <v>2.7E-2</v>
      </c>
      <c r="J1574">
        <v>1.9843509374186399E-2</v>
      </c>
      <c r="K1574">
        <v>1.3096716186963E-2</v>
      </c>
      <c r="L1574" s="1">
        <v>1000000000</v>
      </c>
      <c r="M1574">
        <v>0</v>
      </c>
      <c r="N1574">
        <v>0</v>
      </c>
      <c r="O1574">
        <v>0.1</v>
      </c>
      <c r="P1574">
        <v>0.02</v>
      </c>
      <c r="Q1574">
        <v>0.5</v>
      </c>
      <c r="R1574">
        <v>6.6145031247288001E-3</v>
      </c>
      <c r="S1574">
        <v>4.3655720623210102E-3</v>
      </c>
      <c r="T1574" s="1">
        <v>200000000</v>
      </c>
      <c r="U1574" s="1">
        <v>1E-4</v>
      </c>
      <c r="V1574">
        <v>50</v>
      </c>
      <c r="W1574" s="1">
        <v>1000000</v>
      </c>
      <c r="X1574">
        <v>1</v>
      </c>
      <c r="Y1574">
        <v>0</v>
      </c>
      <c r="Z1574">
        <v>0</v>
      </c>
      <c r="AA1574">
        <v>0</v>
      </c>
    </row>
    <row r="1575" spans="1:27" x14ac:dyDescent="0.35">
      <c r="A1575">
        <v>315</v>
      </c>
      <c r="B1575">
        <v>34555644.146387503</v>
      </c>
      <c r="C1575">
        <v>10.361493681016499</v>
      </c>
      <c r="D1575">
        <v>0</v>
      </c>
      <c r="E1575" s="1">
        <v>3.5619273553558601E-67</v>
      </c>
      <c r="F1575" s="1">
        <v>9.8933554112627198E-74</v>
      </c>
      <c r="G1575">
        <v>34555654.507881202</v>
      </c>
      <c r="H1575">
        <v>3.5999999999999997E-2</v>
      </c>
      <c r="I1575">
        <v>3.5000000000000003E-2</v>
      </c>
      <c r="J1575">
        <v>1.9843509374186399E-2</v>
      </c>
      <c r="K1575">
        <v>1.3096716186963E-2</v>
      </c>
      <c r="L1575" s="1">
        <v>1000000000</v>
      </c>
      <c r="M1575">
        <v>0</v>
      </c>
      <c r="N1575">
        <v>0</v>
      </c>
      <c r="O1575">
        <v>0.1</v>
      </c>
      <c r="P1575">
        <v>0.02</v>
      </c>
      <c r="Q1575">
        <v>0.5</v>
      </c>
      <c r="R1575">
        <v>6.6145031247288001E-3</v>
      </c>
      <c r="S1575">
        <v>4.3655720623210102E-3</v>
      </c>
      <c r="T1575" s="1">
        <v>200000000</v>
      </c>
      <c r="U1575" s="1">
        <v>1E-4</v>
      </c>
      <c r="V1575">
        <v>50</v>
      </c>
      <c r="W1575" s="1">
        <v>1000000</v>
      </c>
      <c r="X1575">
        <v>1</v>
      </c>
      <c r="Y1575">
        <v>0</v>
      </c>
      <c r="Z1575">
        <v>0</v>
      </c>
      <c r="AA1575">
        <v>0</v>
      </c>
    </row>
    <row r="1576" spans="1:27" x14ac:dyDescent="0.35">
      <c r="A1576">
        <v>330</v>
      </c>
      <c r="B1576">
        <v>43718010.3116308</v>
      </c>
      <c r="C1576">
        <v>12.101403987930199</v>
      </c>
      <c r="D1576">
        <v>0</v>
      </c>
      <c r="E1576" s="1">
        <v>4.4678559929617602E-62</v>
      </c>
      <c r="F1576" s="1">
        <v>1.14756769238286E-68</v>
      </c>
      <c r="G1576">
        <v>43718022.413034797</v>
      </c>
      <c r="H1576">
        <v>4.4999999999999998E-2</v>
      </c>
      <c r="I1576">
        <v>4.3999999999999997E-2</v>
      </c>
      <c r="J1576">
        <v>1.9843509374186399E-2</v>
      </c>
      <c r="K1576">
        <v>1.3096716186963E-2</v>
      </c>
      <c r="L1576" s="1">
        <v>1000000000</v>
      </c>
      <c r="M1576">
        <v>0</v>
      </c>
      <c r="N1576">
        <v>0</v>
      </c>
      <c r="O1576">
        <v>0.1</v>
      </c>
      <c r="P1576">
        <v>0.02</v>
      </c>
      <c r="Q1576">
        <v>0.5</v>
      </c>
      <c r="R1576">
        <v>6.6145031247288001E-3</v>
      </c>
      <c r="S1576">
        <v>4.3655720623210102E-3</v>
      </c>
      <c r="T1576" s="1">
        <v>200000000</v>
      </c>
      <c r="U1576" s="1">
        <v>1E-4</v>
      </c>
      <c r="V1576">
        <v>50</v>
      </c>
      <c r="W1576" s="1">
        <v>1000000</v>
      </c>
      <c r="X1576">
        <v>1</v>
      </c>
      <c r="Y1576">
        <v>0</v>
      </c>
      <c r="Z1576">
        <v>0</v>
      </c>
      <c r="AA1576">
        <v>0</v>
      </c>
    </row>
    <row r="1577" spans="1:27" x14ac:dyDescent="0.35">
      <c r="A1577">
        <v>345</v>
      </c>
      <c r="B1577">
        <v>54968605.962455802</v>
      </c>
      <c r="C1577">
        <v>14.0758838901536</v>
      </c>
      <c r="D1577">
        <v>0</v>
      </c>
      <c r="E1577" s="1">
        <v>3.9320061684397898E-57</v>
      </c>
      <c r="F1577" s="1">
        <v>9.3614992063557495E-64</v>
      </c>
      <c r="G1577">
        <v>54968620.038339697</v>
      </c>
      <c r="H1577">
        <v>5.6000000000000001E-2</v>
      </c>
      <c r="I1577">
        <v>5.5E-2</v>
      </c>
      <c r="J1577">
        <v>1.9843509374186399E-2</v>
      </c>
      <c r="K1577">
        <v>1.3096716186963E-2</v>
      </c>
      <c r="L1577" s="1">
        <v>1000000000</v>
      </c>
      <c r="M1577">
        <v>0</v>
      </c>
      <c r="N1577">
        <v>0</v>
      </c>
      <c r="O1577">
        <v>0.1</v>
      </c>
      <c r="P1577">
        <v>0.02</v>
      </c>
      <c r="Q1577">
        <v>0.5</v>
      </c>
      <c r="R1577">
        <v>6.6145031247288001E-3</v>
      </c>
      <c r="S1577">
        <v>4.3655720623210102E-3</v>
      </c>
      <c r="T1577" s="1">
        <v>200000000</v>
      </c>
      <c r="U1577" s="1">
        <v>1E-4</v>
      </c>
      <c r="V1577">
        <v>50</v>
      </c>
      <c r="W1577" s="1">
        <v>1000000</v>
      </c>
      <c r="X1577">
        <v>1</v>
      </c>
      <c r="Y1577">
        <v>0</v>
      </c>
      <c r="Z1577">
        <v>0</v>
      </c>
      <c r="AA1577">
        <v>0</v>
      </c>
    </row>
    <row r="1578" spans="1:27" x14ac:dyDescent="0.35">
      <c r="A1578">
        <v>360</v>
      </c>
      <c r="B1578">
        <v>68624787.7712612</v>
      </c>
      <c r="C1578">
        <v>16.295866627752702</v>
      </c>
      <c r="D1578">
        <v>0</v>
      </c>
      <c r="E1578" s="1">
        <v>2.32502988841611E-52</v>
      </c>
      <c r="F1578" s="1">
        <v>5.1448398054944101E-59</v>
      </c>
      <c r="G1578">
        <v>68624804.067127794</v>
      </c>
      <c r="H1578">
        <v>7.0000000000000007E-2</v>
      </c>
      <c r="I1578">
        <v>7.0000000000000007E-2</v>
      </c>
      <c r="J1578">
        <v>1.9843509374186399E-2</v>
      </c>
      <c r="K1578">
        <v>1.3096716186963E-2</v>
      </c>
      <c r="L1578" s="1">
        <v>1000000000</v>
      </c>
      <c r="M1578">
        <v>0</v>
      </c>
      <c r="N1578">
        <v>0</v>
      </c>
      <c r="O1578">
        <v>0.1</v>
      </c>
      <c r="P1578">
        <v>0.02</v>
      </c>
      <c r="Q1578">
        <v>0.5</v>
      </c>
      <c r="R1578">
        <v>6.6145031247288001E-3</v>
      </c>
      <c r="S1578">
        <v>4.3655720623210102E-3</v>
      </c>
      <c r="T1578" s="1">
        <v>200000000</v>
      </c>
      <c r="U1578" s="1">
        <v>1E-4</v>
      </c>
      <c r="V1578">
        <v>50</v>
      </c>
      <c r="W1578" s="1">
        <v>1000000</v>
      </c>
      <c r="X1578">
        <v>1</v>
      </c>
      <c r="Y1578">
        <v>0</v>
      </c>
      <c r="Z1578">
        <v>0</v>
      </c>
      <c r="AA1578">
        <v>0</v>
      </c>
    </row>
    <row r="1579" spans="1:27" x14ac:dyDescent="0.35">
      <c r="A1579">
        <v>375</v>
      </c>
      <c r="B1579">
        <v>84995578.816495299</v>
      </c>
      <c r="C1579">
        <v>18.76729078903</v>
      </c>
      <c r="D1579">
        <v>0</v>
      </c>
      <c r="E1579" s="1">
        <v>8.8855303869055003E-48</v>
      </c>
      <c r="F1579" s="1">
        <v>1.83280661718662E-54</v>
      </c>
      <c r="G1579">
        <v>84995597.583785996</v>
      </c>
      <c r="H1579">
        <v>8.5999999999999993E-2</v>
      </c>
      <c r="I1579">
        <v>8.5999999999999993E-2</v>
      </c>
      <c r="J1579">
        <v>1.9843509374186399E-2</v>
      </c>
      <c r="K1579">
        <v>1.3096716186963E-2</v>
      </c>
      <c r="L1579" s="1">
        <v>1000000000</v>
      </c>
      <c r="M1579">
        <v>0</v>
      </c>
      <c r="N1579">
        <v>0</v>
      </c>
      <c r="O1579">
        <v>0.1</v>
      </c>
      <c r="P1579">
        <v>0.02</v>
      </c>
      <c r="Q1579">
        <v>0.5</v>
      </c>
      <c r="R1579">
        <v>6.6145031247288001E-3</v>
      </c>
      <c r="S1579">
        <v>4.3655720623210102E-3</v>
      </c>
      <c r="T1579" s="1">
        <v>200000000</v>
      </c>
      <c r="U1579" s="1">
        <v>1E-4</v>
      </c>
      <c r="V1579">
        <v>50</v>
      </c>
      <c r="W1579" s="1">
        <v>1000000</v>
      </c>
      <c r="X1579">
        <v>1</v>
      </c>
      <c r="Y1579">
        <v>0</v>
      </c>
      <c r="Z1579">
        <v>0</v>
      </c>
      <c r="AA1579">
        <v>0</v>
      </c>
    </row>
    <row r="1580" spans="1:27" x14ac:dyDescent="0.35">
      <c r="A1580">
        <v>390</v>
      </c>
      <c r="B1580">
        <v>104360271.890872</v>
      </c>
      <c r="C1580">
        <v>21.489841912881701</v>
      </c>
      <c r="D1580">
        <v>0</v>
      </c>
      <c r="E1580" s="1">
        <v>2.12111160519047E-43</v>
      </c>
      <c r="F1580" s="1">
        <v>4.09140632509662E-50</v>
      </c>
      <c r="G1580">
        <v>104360293.380714</v>
      </c>
      <c r="H1580">
        <v>0.105</v>
      </c>
      <c r="I1580">
        <v>0.106</v>
      </c>
      <c r="J1580">
        <v>1.9843509374186399E-2</v>
      </c>
      <c r="K1580">
        <v>1.3096716186963E-2</v>
      </c>
      <c r="L1580" s="1">
        <v>1000000000</v>
      </c>
      <c r="M1580">
        <v>0</v>
      </c>
      <c r="N1580">
        <v>0</v>
      </c>
      <c r="O1580">
        <v>0.1</v>
      </c>
      <c r="P1580">
        <v>0.02</v>
      </c>
      <c r="Q1580">
        <v>0.5</v>
      </c>
      <c r="R1580">
        <v>6.6145031247288001E-3</v>
      </c>
      <c r="S1580">
        <v>4.3655720623210102E-3</v>
      </c>
      <c r="T1580" s="1">
        <v>200000000</v>
      </c>
      <c r="U1580" s="1">
        <v>1E-4</v>
      </c>
      <c r="V1580">
        <v>50</v>
      </c>
      <c r="W1580" s="1">
        <v>1000000</v>
      </c>
      <c r="X1580">
        <v>1</v>
      </c>
      <c r="Y1580">
        <v>0</v>
      </c>
      <c r="Z1580">
        <v>0</v>
      </c>
      <c r="AA1580">
        <v>0</v>
      </c>
    </row>
    <row r="1581" spans="1:27" x14ac:dyDescent="0.35">
      <c r="A1581">
        <v>405</v>
      </c>
      <c r="B1581">
        <v>126943752.34269699</v>
      </c>
      <c r="C1581">
        <v>24.455887714507199</v>
      </c>
      <c r="D1581">
        <v>0</v>
      </c>
      <c r="E1581" s="1">
        <v>3.0726343141541203E-39</v>
      </c>
      <c r="F1581" s="1">
        <v>5.5613563642469702E-46</v>
      </c>
      <c r="G1581">
        <v>126943776.798584</v>
      </c>
      <c r="H1581">
        <v>0.128</v>
      </c>
      <c r="I1581">
        <v>0.129</v>
      </c>
      <c r="J1581">
        <v>1.9843509374186399E-2</v>
      </c>
      <c r="K1581">
        <v>1.3096716186963E-2</v>
      </c>
      <c r="L1581" s="1">
        <v>1000000000</v>
      </c>
      <c r="M1581">
        <v>0</v>
      </c>
      <c r="N1581">
        <v>0</v>
      </c>
      <c r="O1581">
        <v>0.1</v>
      </c>
      <c r="P1581">
        <v>0.02</v>
      </c>
      <c r="Q1581">
        <v>0.5</v>
      </c>
      <c r="R1581">
        <v>6.6145031247288001E-3</v>
      </c>
      <c r="S1581">
        <v>4.3655720623210102E-3</v>
      </c>
      <c r="T1581" s="1">
        <v>200000000</v>
      </c>
      <c r="U1581" s="1">
        <v>1E-4</v>
      </c>
      <c r="V1581">
        <v>50</v>
      </c>
      <c r="W1581" s="1">
        <v>1000000</v>
      </c>
      <c r="X1581">
        <v>1</v>
      </c>
      <c r="Y1581">
        <v>0</v>
      </c>
      <c r="Z1581">
        <v>0</v>
      </c>
      <c r="AA1581">
        <v>0</v>
      </c>
    </row>
    <row r="1582" spans="1:27" x14ac:dyDescent="0.35">
      <c r="A1582">
        <v>420</v>
      </c>
      <c r="B1582">
        <v>152890676.35942101</v>
      </c>
      <c r="C1582">
        <v>27.649759968146501</v>
      </c>
      <c r="D1582">
        <v>0</v>
      </c>
      <c r="E1582" s="1">
        <v>2.63951194464692E-35</v>
      </c>
      <c r="F1582" s="1">
        <v>4.4991567941031599E-42</v>
      </c>
      <c r="G1582">
        <v>152890704.00918099</v>
      </c>
      <c r="H1582">
        <v>0.154</v>
      </c>
      <c r="I1582">
        <v>0.154</v>
      </c>
      <c r="J1582">
        <v>1.9843509374186399E-2</v>
      </c>
      <c r="K1582">
        <v>1.3096716186963E-2</v>
      </c>
      <c r="L1582" s="1">
        <v>1000000000</v>
      </c>
      <c r="M1582">
        <v>0</v>
      </c>
      <c r="N1582">
        <v>0</v>
      </c>
      <c r="O1582">
        <v>0.1</v>
      </c>
      <c r="P1582">
        <v>0.02</v>
      </c>
      <c r="Q1582">
        <v>0.5</v>
      </c>
      <c r="R1582">
        <v>6.6145031247288001E-3</v>
      </c>
      <c r="S1582">
        <v>4.3655720623210102E-3</v>
      </c>
      <c r="T1582" s="1">
        <v>200000000</v>
      </c>
      <c r="U1582" s="1">
        <v>1E-4</v>
      </c>
      <c r="V1582">
        <v>50</v>
      </c>
      <c r="W1582" s="1">
        <v>1000000</v>
      </c>
      <c r="X1582">
        <v>1</v>
      </c>
      <c r="Y1582">
        <v>0</v>
      </c>
      <c r="Z1582">
        <v>0</v>
      </c>
      <c r="AA1582">
        <v>0</v>
      </c>
    </row>
    <row r="1583" spans="1:27" x14ac:dyDescent="0.35">
      <c r="A1583">
        <v>435</v>
      </c>
      <c r="B1583">
        <v>182241451.28023899</v>
      </c>
      <c r="C1583">
        <v>31.047524507319402</v>
      </c>
      <c r="D1583">
        <v>0</v>
      </c>
      <c r="E1583" s="1">
        <v>1.3072202698320099E-31</v>
      </c>
      <c r="F1583" s="1">
        <v>2.1065218672937701E-38</v>
      </c>
      <c r="G1583">
        <v>182241482.32776299</v>
      </c>
      <c r="H1583">
        <v>0.183</v>
      </c>
      <c r="I1583">
        <v>0.184</v>
      </c>
      <c r="J1583">
        <v>1.9843509374186399E-2</v>
      </c>
      <c r="K1583">
        <v>1.3096716186963E-2</v>
      </c>
      <c r="L1583" s="1">
        <v>1000000000</v>
      </c>
      <c r="M1583">
        <v>0</v>
      </c>
      <c r="N1583">
        <v>0</v>
      </c>
      <c r="O1583">
        <v>0.1</v>
      </c>
      <c r="P1583">
        <v>0.02</v>
      </c>
      <c r="Q1583">
        <v>0.5</v>
      </c>
      <c r="R1583">
        <v>6.6145031247288001E-3</v>
      </c>
      <c r="S1583">
        <v>4.3655720623210102E-3</v>
      </c>
      <c r="T1583" s="1">
        <v>200000000</v>
      </c>
      <c r="U1583" s="1">
        <v>1E-4</v>
      </c>
      <c r="V1583">
        <v>50</v>
      </c>
      <c r="W1583" s="1">
        <v>1000000</v>
      </c>
      <c r="X1583">
        <v>1</v>
      </c>
      <c r="Y1583">
        <v>0</v>
      </c>
      <c r="Z1583">
        <v>0</v>
      </c>
      <c r="AA1583">
        <v>0</v>
      </c>
    </row>
    <row r="1584" spans="1:27" x14ac:dyDescent="0.35">
      <c r="A1584">
        <v>450</v>
      </c>
      <c r="B1584">
        <v>214913407.84402001</v>
      </c>
      <c r="C1584">
        <v>34.617341789769</v>
      </c>
      <c r="D1584">
        <v>0</v>
      </c>
      <c r="E1584" s="1">
        <v>3.2953528814436002E-28</v>
      </c>
      <c r="F1584" s="1">
        <v>5.0445615020319995E-35</v>
      </c>
      <c r="G1584">
        <v>214913442.46136099</v>
      </c>
      <c r="H1584">
        <v>0.216</v>
      </c>
      <c r="I1584">
        <v>0.216</v>
      </c>
      <c r="J1584">
        <v>1.9843509374186399E-2</v>
      </c>
      <c r="K1584">
        <v>1.3096716186963E-2</v>
      </c>
      <c r="L1584" s="1">
        <v>1000000000</v>
      </c>
      <c r="M1584">
        <v>0</v>
      </c>
      <c r="N1584">
        <v>0</v>
      </c>
      <c r="O1584">
        <v>0.1</v>
      </c>
      <c r="P1584">
        <v>0.02</v>
      </c>
      <c r="Q1584">
        <v>0.5</v>
      </c>
      <c r="R1584">
        <v>6.6145031247288001E-3</v>
      </c>
      <c r="S1584">
        <v>4.3655720623210102E-3</v>
      </c>
      <c r="T1584" s="1">
        <v>200000000</v>
      </c>
      <c r="U1584" s="1">
        <v>1E-4</v>
      </c>
      <c r="V1584">
        <v>50</v>
      </c>
      <c r="W1584" s="1">
        <v>1000000</v>
      </c>
      <c r="X1584">
        <v>1</v>
      </c>
      <c r="Y1584">
        <v>0</v>
      </c>
      <c r="Z1584">
        <v>0</v>
      </c>
      <c r="AA1584">
        <v>0</v>
      </c>
    </row>
    <row r="1585" spans="1:27" x14ac:dyDescent="0.35">
      <c r="A1585">
        <v>465</v>
      </c>
      <c r="B1585">
        <v>250690376.20272699</v>
      </c>
      <c r="C1585">
        <v>38.320455731398397</v>
      </c>
      <c r="D1585">
        <v>0</v>
      </c>
      <c r="E1585" s="1">
        <v>5.5421392201171896E-25</v>
      </c>
      <c r="F1585" s="1">
        <v>8.0877409225310401E-32</v>
      </c>
      <c r="G1585">
        <v>250690414.52318299</v>
      </c>
      <c r="H1585">
        <v>0.252</v>
      </c>
      <c r="I1585">
        <v>0.251</v>
      </c>
      <c r="J1585">
        <v>1.9843509374186399E-2</v>
      </c>
      <c r="K1585">
        <v>1.3096716186963E-2</v>
      </c>
      <c r="L1585" s="1">
        <v>1000000000</v>
      </c>
      <c r="M1585">
        <v>0</v>
      </c>
      <c r="N1585">
        <v>0</v>
      </c>
      <c r="O1585">
        <v>0.1</v>
      </c>
      <c r="P1585">
        <v>0.02</v>
      </c>
      <c r="Q1585">
        <v>0.5</v>
      </c>
      <c r="R1585">
        <v>6.6145031247288001E-3</v>
      </c>
      <c r="S1585">
        <v>4.3655720623210102E-3</v>
      </c>
      <c r="T1585" s="1">
        <v>200000000</v>
      </c>
      <c r="U1585" s="1">
        <v>1E-4</v>
      </c>
      <c r="V1585">
        <v>50</v>
      </c>
      <c r="W1585" s="1">
        <v>1000000</v>
      </c>
      <c r="X1585">
        <v>1</v>
      </c>
      <c r="Y1585">
        <v>0</v>
      </c>
      <c r="Z1585">
        <v>0</v>
      </c>
      <c r="AA1585">
        <v>0</v>
      </c>
    </row>
    <row r="1586" spans="1:27" x14ac:dyDescent="0.35">
      <c r="A1586">
        <v>480</v>
      </c>
      <c r="B1586">
        <v>289223299.27418703</v>
      </c>
      <c r="C1586">
        <v>42.112768655957602</v>
      </c>
      <c r="D1586">
        <v>0</v>
      </c>
      <c r="E1586" s="1">
        <v>5.4640692069850997E-22</v>
      </c>
      <c r="F1586" s="1">
        <v>7.6352251279816705E-29</v>
      </c>
      <c r="G1586">
        <v>289223341.38695502</v>
      </c>
      <c r="H1586">
        <v>0.28999999999999998</v>
      </c>
      <c r="I1586">
        <v>0.28899999999999998</v>
      </c>
      <c r="J1586">
        <v>1.9843509374186399E-2</v>
      </c>
      <c r="K1586">
        <v>1.3096716186963E-2</v>
      </c>
      <c r="L1586" s="1">
        <v>1000000000</v>
      </c>
      <c r="M1586">
        <v>0</v>
      </c>
      <c r="N1586">
        <v>0</v>
      </c>
      <c r="O1586">
        <v>0.1</v>
      </c>
      <c r="P1586">
        <v>0.02</v>
      </c>
      <c r="Q1586">
        <v>0.5</v>
      </c>
      <c r="R1586">
        <v>6.6145031247288001E-3</v>
      </c>
      <c r="S1586">
        <v>4.3655720623210102E-3</v>
      </c>
      <c r="T1586" s="1">
        <v>200000000</v>
      </c>
      <c r="U1586" s="1">
        <v>1E-4</v>
      </c>
      <c r="V1586">
        <v>50</v>
      </c>
      <c r="W1586" s="1">
        <v>1000000</v>
      </c>
      <c r="X1586">
        <v>1</v>
      </c>
      <c r="Y1586">
        <v>0</v>
      </c>
      <c r="Z1586">
        <v>0</v>
      </c>
      <c r="AA1586">
        <v>0</v>
      </c>
    </row>
    <row r="1587" spans="1:27" x14ac:dyDescent="0.35">
      <c r="A1587">
        <v>495</v>
      </c>
      <c r="B1587">
        <v>330042472.21609098</v>
      </c>
      <c r="C1587">
        <v>45.9468711300309</v>
      </c>
      <c r="D1587">
        <v>0</v>
      </c>
      <c r="E1587" s="1">
        <v>3.21465834656089E-19</v>
      </c>
      <c r="F1587" s="1">
        <v>4.3200137638647397E-26</v>
      </c>
      <c r="G1587">
        <v>330042518.16296202</v>
      </c>
      <c r="H1587">
        <v>0.33100000000000002</v>
      </c>
      <c r="I1587">
        <v>0.36599999999999999</v>
      </c>
      <c r="J1587">
        <v>1.9843509374186399E-2</v>
      </c>
      <c r="K1587">
        <v>1.3096716186963E-2</v>
      </c>
      <c r="L1587" s="1">
        <v>1000000000</v>
      </c>
      <c r="M1587">
        <v>0</v>
      </c>
      <c r="N1587">
        <v>0</v>
      </c>
      <c r="O1587">
        <v>0.1</v>
      </c>
      <c r="P1587">
        <v>0.02</v>
      </c>
      <c r="Q1587">
        <v>0.5</v>
      </c>
      <c r="R1587">
        <v>6.6145031247288001E-3</v>
      </c>
      <c r="S1587">
        <v>4.3655720623210102E-3</v>
      </c>
      <c r="T1587" s="1">
        <v>200000000</v>
      </c>
      <c r="U1587" s="1">
        <v>1E-4</v>
      </c>
      <c r="V1587">
        <v>50</v>
      </c>
      <c r="W1587" s="1">
        <v>1000000</v>
      </c>
      <c r="X1587">
        <v>1</v>
      </c>
      <c r="Y1587">
        <v>0</v>
      </c>
      <c r="Z1587">
        <v>0</v>
      </c>
      <c r="AA1587">
        <v>0</v>
      </c>
    </row>
    <row r="1588" spans="1:27" x14ac:dyDescent="0.35">
      <c r="A1588">
        <v>510</v>
      </c>
      <c r="B1588">
        <v>372580985.62623</v>
      </c>
      <c r="C1588">
        <v>49.774341301618698</v>
      </c>
      <c r="D1588">
        <v>0</v>
      </c>
      <c r="E1588" s="1">
        <v>1.1576478091553299E-16</v>
      </c>
      <c r="F1588" s="1">
        <v>1.502154344194E-23</v>
      </c>
      <c r="G1588">
        <v>372581035.400572</v>
      </c>
      <c r="H1588">
        <v>0.374</v>
      </c>
      <c r="I1588">
        <v>0.373</v>
      </c>
      <c r="J1588">
        <v>1.9843509374186399E-2</v>
      </c>
      <c r="K1588">
        <v>1.3096716186963E-2</v>
      </c>
      <c r="L1588" s="1">
        <v>1000000000</v>
      </c>
      <c r="M1588">
        <v>0</v>
      </c>
      <c r="N1588">
        <v>0</v>
      </c>
      <c r="O1588">
        <v>0.1</v>
      </c>
      <c r="P1588">
        <v>0.02</v>
      </c>
      <c r="Q1588">
        <v>0.5</v>
      </c>
      <c r="R1588">
        <v>6.6145031247288001E-3</v>
      </c>
      <c r="S1588">
        <v>4.3655720623210102E-3</v>
      </c>
      <c r="T1588" s="1">
        <v>200000000</v>
      </c>
      <c r="U1588" s="1">
        <v>1E-4</v>
      </c>
      <c r="V1588">
        <v>50</v>
      </c>
      <c r="W1588" s="1">
        <v>1000000</v>
      </c>
      <c r="X1588">
        <v>1</v>
      </c>
      <c r="Y1588">
        <v>0</v>
      </c>
      <c r="Z1588">
        <v>0</v>
      </c>
      <c r="AA1588">
        <v>0</v>
      </c>
    </row>
    <row r="1589" spans="1:27" x14ac:dyDescent="0.35">
      <c r="A1589">
        <v>525</v>
      </c>
      <c r="B1589">
        <v>416206705.755391</v>
      </c>
      <c r="C1589">
        <v>53.548075232350001</v>
      </c>
      <c r="D1589">
        <v>0</v>
      </c>
      <c r="E1589" s="1">
        <v>2.6204506022371001E-14</v>
      </c>
      <c r="F1589" s="1">
        <v>3.2942972652970699E-21</v>
      </c>
      <c r="G1589">
        <v>416206759.30346602</v>
      </c>
      <c r="H1589">
        <v>0.41699999999999998</v>
      </c>
      <c r="I1589">
        <v>0.41699999999999998</v>
      </c>
      <c r="J1589">
        <v>1.9843509374186399E-2</v>
      </c>
      <c r="K1589">
        <v>1.3096716186963E-2</v>
      </c>
      <c r="L1589" s="1">
        <v>1000000000</v>
      </c>
      <c r="M1589">
        <v>0</v>
      </c>
      <c r="N1589">
        <v>0</v>
      </c>
      <c r="O1589">
        <v>0.1</v>
      </c>
      <c r="P1589">
        <v>0.02</v>
      </c>
      <c r="Q1589">
        <v>0.5</v>
      </c>
      <c r="R1589">
        <v>6.6145031247288001E-3</v>
      </c>
      <c r="S1589">
        <v>4.3655720623210102E-3</v>
      </c>
      <c r="T1589" s="1">
        <v>200000000</v>
      </c>
      <c r="U1589" s="1">
        <v>1E-4</v>
      </c>
      <c r="V1589">
        <v>50</v>
      </c>
      <c r="W1589" s="1">
        <v>1000000</v>
      </c>
      <c r="X1589">
        <v>1</v>
      </c>
      <c r="Y1589">
        <v>0</v>
      </c>
      <c r="Z1589">
        <v>0</v>
      </c>
      <c r="AA1589">
        <v>0</v>
      </c>
    </row>
    <row r="1590" spans="1:27" x14ac:dyDescent="0.35">
      <c r="A1590">
        <v>540</v>
      </c>
      <c r="B1590">
        <v>460259128.14041698</v>
      </c>
      <c r="C1590">
        <v>57.224429830788502</v>
      </c>
      <c r="D1590">
        <v>0</v>
      </c>
      <c r="E1590" s="1">
        <v>3.8137307263540698E-12</v>
      </c>
      <c r="F1590" s="1">
        <v>4.6571359887814103E-19</v>
      </c>
      <c r="G1590">
        <v>460259185.36484599</v>
      </c>
      <c r="H1590">
        <v>0.46100000000000002</v>
      </c>
      <c r="I1590">
        <v>0.46200000000000002</v>
      </c>
      <c r="J1590">
        <v>1.9843509374186399E-2</v>
      </c>
      <c r="K1590">
        <v>1.3096716186963E-2</v>
      </c>
      <c r="L1590" s="1">
        <v>1000000000</v>
      </c>
      <c r="M1590">
        <v>0</v>
      </c>
      <c r="N1590">
        <v>0</v>
      </c>
      <c r="O1590">
        <v>0.1</v>
      </c>
      <c r="P1590">
        <v>0.02</v>
      </c>
      <c r="Q1590">
        <v>0.5</v>
      </c>
      <c r="R1590">
        <v>6.6145031247288001E-3</v>
      </c>
      <c r="S1590">
        <v>4.3655720623210102E-3</v>
      </c>
      <c r="T1590" s="1">
        <v>200000000</v>
      </c>
      <c r="U1590" s="1">
        <v>1E-4</v>
      </c>
      <c r="V1590">
        <v>50</v>
      </c>
      <c r="W1590" s="1">
        <v>1000000</v>
      </c>
      <c r="X1590">
        <v>1</v>
      </c>
      <c r="Y1590">
        <v>0</v>
      </c>
      <c r="Z1590">
        <v>0</v>
      </c>
      <c r="AA1590">
        <v>0</v>
      </c>
    </row>
    <row r="1591" spans="1:27" x14ac:dyDescent="0.35">
      <c r="A1591">
        <v>555</v>
      </c>
      <c r="B1591">
        <v>504086729.67882299</v>
      </c>
      <c r="C1591">
        <v>60.764980187011702</v>
      </c>
      <c r="D1591">
        <v>0</v>
      </c>
      <c r="E1591" s="1">
        <v>3.63057495432317E-10</v>
      </c>
      <c r="F1591" s="1">
        <v>4.3154000821843799E-17</v>
      </c>
      <c r="G1591">
        <v>504086790.44380301</v>
      </c>
      <c r="H1591">
        <v>0.505</v>
      </c>
      <c r="I1591">
        <v>0.505</v>
      </c>
      <c r="J1591">
        <v>1.9843509374186399E-2</v>
      </c>
      <c r="K1591">
        <v>1.3096716186963E-2</v>
      </c>
      <c r="L1591" s="1">
        <v>1000000000</v>
      </c>
      <c r="M1591">
        <v>0</v>
      </c>
      <c r="N1591">
        <v>0</v>
      </c>
      <c r="O1591">
        <v>0.1</v>
      </c>
      <c r="P1591">
        <v>0.02</v>
      </c>
      <c r="Q1591">
        <v>0.5</v>
      </c>
      <c r="R1591">
        <v>6.6145031247288001E-3</v>
      </c>
      <c r="S1591">
        <v>4.3655720623210102E-3</v>
      </c>
      <c r="T1591" s="1">
        <v>200000000</v>
      </c>
      <c r="U1591" s="1">
        <v>1E-4</v>
      </c>
      <c r="V1591">
        <v>50</v>
      </c>
      <c r="W1591" s="1">
        <v>1000000</v>
      </c>
      <c r="X1591">
        <v>1</v>
      </c>
      <c r="Y1591">
        <v>0</v>
      </c>
      <c r="Z1591">
        <v>0</v>
      </c>
      <c r="AA1591">
        <v>0</v>
      </c>
    </row>
    <row r="1592" spans="1:27" x14ac:dyDescent="0.35">
      <c r="A1592">
        <v>570</v>
      </c>
      <c r="B1592">
        <v>547080797.10358</v>
      </c>
      <c r="C1592">
        <v>64.137770073669998</v>
      </c>
      <c r="D1592">
        <v>0</v>
      </c>
      <c r="E1592" s="1">
        <v>2.2943750272690399E-8</v>
      </c>
      <c r="F1592" s="1">
        <v>2.6594164376395301E-15</v>
      </c>
      <c r="G1592">
        <v>547080861.24135005</v>
      </c>
      <c r="H1592">
        <v>0.54800000000000004</v>
      </c>
      <c r="I1592">
        <v>0.54800000000000004</v>
      </c>
      <c r="J1592">
        <v>1.9843509374186399E-2</v>
      </c>
      <c r="K1592">
        <v>1.3096716186963E-2</v>
      </c>
      <c r="L1592" s="1">
        <v>1000000000</v>
      </c>
      <c r="M1592">
        <v>0</v>
      </c>
      <c r="N1592">
        <v>0</v>
      </c>
      <c r="O1592">
        <v>0.1</v>
      </c>
      <c r="P1592">
        <v>0.02</v>
      </c>
      <c r="Q1592">
        <v>0.5</v>
      </c>
      <c r="R1592">
        <v>6.6145031247288001E-3</v>
      </c>
      <c r="S1592">
        <v>4.3655720623210102E-3</v>
      </c>
      <c r="T1592" s="1">
        <v>200000000</v>
      </c>
      <c r="U1592" s="1">
        <v>1E-4</v>
      </c>
      <c r="V1592">
        <v>50</v>
      </c>
      <c r="W1592" s="1">
        <v>1000000</v>
      </c>
      <c r="X1592">
        <v>1</v>
      </c>
      <c r="Y1592">
        <v>0</v>
      </c>
      <c r="Z1592">
        <v>0</v>
      </c>
      <c r="AA1592">
        <v>0</v>
      </c>
    </row>
    <row r="1593" spans="1:27" x14ac:dyDescent="0.35">
      <c r="A1593">
        <v>585</v>
      </c>
      <c r="B1593">
        <v>588702635.61161697</v>
      </c>
      <c r="C1593">
        <v>67.318003893365898</v>
      </c>
      <c r="D1593">
        <v>0</v>
      </c>
      <c r="E1593" s="1">
        <v>9.7851288415094103E-7</v>
      </c>
      <c r="F1593" s="1">
        <v>1.10805972948905E-13</v>
      </c>
      <c r="G1593">
        <v>588702702.92962205</v>
      </c>
      <c r="H1593">
        <v>0.59</v>
      </c>
      <c r="I1593">
        <v>0.58899999999999997</v>
      </c>
      <c r="J1593">
        <v>1.9843509374186399E-2</v>
      </c>
      <c r="K1593">
        <v>1.3096716186963E-2</v>
      </c>
      <c r="L1593" s="1">
        <v>1000000000</v>
      </c>
      <c r="M1593">
        <v>0</v>
      </c>
      <c r="N1593">
        <v>0</v>
      </c>
      <c r="O1593">
        <v>0.1</v>
      </c>
      <c r="P1593">
        <v>0.02</v>
      </c>
      <c r="Q1593">
        <v>0.5</v>
      </c>
      <c r="R1593">
        <v>6.6145031247288001E-3</v>
      </c>
      <c r="S1593">
        <v>4.3655720623210102E-3</v>
      </c>
      <c r="T1593" s="1">
        <v>200000000</v>
      </c>
      <c r="U1593" s="1">
        <v>1E-4</v>
      </c>
      <c r="V1593">
        <v>50</v>
      </c>
      <c r="W1593" s="1">
        <v>1000000</v>
      </c>
      <c r="X1593">
        <v>1</v>
      </c>
      <c r="Y1593">
        <v>0</v>
      </c>
      <c r="Z1593">
        <v>0</v>
      </c>
      <c r="AA1593">
        <v>0</v>
      </c>
    </row>
    <row r="1594" spans="1:27" x14ac:dyDescent="0.35">
      <c r="A1594">
        <v>600</v>
      </c>
      <c r="B1594">
        <v>628502336.72552395</v>
      </c>
      <c r="C1594">
        <v>70.288201587439104</v>
      </c>
      <c r="D1594">
        <v>0</v>
      </c>
      <c r="E1594" s="1">
        <v>2.7303234964534401E-5</v>
      </c>
      <c r="F1594" s="1">
        <v>3.0318333912485402E-12</v>
      </c>
      <c r="G1594">
        <v>628502407.01375198</v>
      </c>
      <c r="H1594">
        <v>0.63</v>
      </c>
      <c r="I1594">
        <v>0.629</v>
      </c>
      <c r="J1594">
        <v>1.9843509374186399E-2</v>
      </c>
      <c r="K1594">
        <v>1.3096716186963E-2</v>
      </c>
      <c r="L1594" s="1">
        <v>1000000000</v>
      </c>
      <c r="M1594">
        <v>0</v>
      </c>
      <c r="N1594">
        <v>0</v>
      </c>
      <c r="O1594">
        <v>0.1</v>
      </c>
      <c r="P1594">
        <v>0.02</v>
      </c>
      <c r="Q1594">
        <v>0.5</v>
      </c>
      <c r="R1594">
        <v>6.6145031247288001E-3</v>
      </c>
      <c r="S1594">
        <v>4.3655720623210102E-3</v>
      </c>
      <c r="T1594" s="1">
        <v>200000000</v>
      </c>
      <c r="U1594" s="1">
        <v>1E-4</v>
      </c>
      <c r="V1594">
        <v>50</v>
      </c>
      <c r="W1594" s="1">
        <v>1000000</v>
      </c>
      <c r="X1594">
        <v>1</v>
      </c>
      <c r="Y1594">
        <v>0</v>
      </c>
      <c r="Z1594">
        <v>0</v>
      </c>
      <c r="AA1594">
        <v>0</v>
      </c>
    </row>
    <row r="1595" spans="1:27" x14ac:dyDescent="0.35">
      <c r="A1595">
        <v>615</v>
      </c>
      <c r="B1595">
        <v>666128654.33527899</v>
      </c>
      <c r="C1595">
        <v>73.037892973965398</v>
      </c>
      <c r="D1595">
        <v>0</v>
      </c>
      <c r="E1595">
        <v>5.3896702629045105E-4</v>
      </c>
      <c r="F1595" s="1">
        <v>5.8788980823689294E-11</v>
      </c>
      <c r="G1595">
        <v>666128727.37371004</v>
      </c>
      <c r="H1595">
        <v>0.66700000000000004</v>
      </c>
      <c r="I1595">
        <v>0.66600000000000004</v>
      </c>
      <c r="J1595">
        <v>1.9843509374186399E-2</v>
      </c>
      <c r="K1595">
        <v>1.3096716186963E-2</v>
      </c>
      <c r="L1595" s="1">
        <v>1000000000</v>
      </c>
      <c r="M1595">
        <v>0</v>
      </c>
      <c r="N1595">
        <v>0</v>
      </c>
      <c r="O1595">
        <v>0.1</v>
      </c>
      <c r="P1595">
        <v>0.02</v>
      </c>
      <c r="Q1595">
        <v>0.5</v>
      </c>
      <c r="R1595">
        <v>6.6145031247288001E-3</v>
      </c>
      <c r="S1595">
        <v>4.3655720623210102E-3</v>
      </c>
      <c r="T1595" s="1">
        <v>200000000</v>
      </c>
      <c r="U1595" s="1">
        <v>1E-4</v>
      </c>
      <c r="V1595">
        <v>50</v>
      </c>
      <c r="W1595" s="1">
        <v>1000000</v>
      </c>
      <c r="X1595">
        <v>1</v>
      </c>
      <c r="Y1595">
        <v>0</v>
      </c>
      <c r="Z1595">
        <v>0</v>
      </c>
      <c r="AA1595">
        <v>0</v>
      </c>
    </row>
    <row r="1596" spans="1:27" x14ac:dyDescent="0.35">
      <c r="A1596">
        <v>630</v>
      </c>
      <c r="B1596">
        <v>701330734.61510003</v>
      </c>
      <c r="C1596">
        <v>75.562962225373099</v>
      </c>
      <c r="D1596">
        <v>0</v>
      </c>
      <c r="E1596">
        <v>8.3610313998296899E-3</v>
      </c>
      <c r="F1596" s="1">
        <v>8.95122661192015E-10</v>
      </c>
      <c r="G1596">
        <v>701330810.18642294</v>
      </c>
      <c r="H1596">
        <v>0.70199999999999996</v>
      </c>
      <c r="I1596">
        <v>0.77700000000000002</v>
      </c>
      <c r="J1596">
        <v>1.9843509374186399E-2</v>
      </c>
      <c r="K1596">
        <v>1.3096716186963E-2</v>
      </c>
      <c r="L1596" s="1">
        <v>1000000000</v>
      </c>
      <c r="M1596">
        <v>0</v>
      </c>
      <c r="N1596">
        <v>0</v>
      </c>
      <c r="O1596">
        <v>0.1</v>
      </c>
      <c r="P1596">
        <v>0.02</v>
      </c>
      <c r="Q1596">
        <v>0.5</v>
      </c>
      <c r="R1596">
        <v>6.6145031247288001E-3</v>
      </c>
      <c r="S1596">
        <v>4.3655720623210102E-3</v>
      </c>
      <c r="T1596" s="1">
        <v>200000000</v>
      </c>
      <c r="U1596" s="1">
        <v>1E-4</v>
      </c>
      <c r="V1596">
        <v>50</v>
      </c>
      <c r="W1596" s="1">
        <v>1000000</v>
      </c>
      <c r="X1596">
        <v>1</v>
      </c>
      <c r="Y1596">
        <v>0</v>
      </c>
      <c r="Z1596">
        <v>0</v>
      </c>
      <c r="AA1596">
        <v>0</v>
      </c>
    </row>
    <row r="1597" spans="1:27" x14ac:dyDescent="0.35">
      <c r="A1597">
        <v>645</v>
      </c>
      <c r="B1597">
        <v>733953083.66884398</v>
      </c>
      <c r="C1597">
        <v>77.864761427612606</v>
      </c>
      <c r="D1597">
        <v>0</v>
      </c>
      <c r="E1597">
        <v>9.6083399545307702E-2</v>
      </c>
      <c r="F1597" s="1">
        <v>1.01128843878111E-8</v>
      </c>
      <c r="G1597">
        <v>733953161.62968898</v>
      </c>
      <c r="H1597">
        <v>0.73499999999999999</v>
      </c>
      <c r="I1597">
        <v>0.73499999999999999</v>
      </c>
      <c r="J1597">
        <v>1.9843509374186399E-2</v>
      </c>
      <c r="K1597">
        <v>1.3096716186963E-2</v>
      </c>
      <c r="L1597" s="1">
        <v>1000000000</v>
      </c>
      <c r="M1597">
        <v>0</v>
      </c>
      <c r="N1597">
        <v>0</v>
      </c>
      <c r="O1597">
        <v>0.1</v>
      </c>
      <c r="P1597">
        <v>0.02</v>
      </c>
      <c r="Q1597">
        <v>0.5</v>
      </c>
      <c r="R1597">
        <v>6.6145031247288001E-3</v>
      </c>
      <c r="S1597">
        <v>4.3655720623210102E-3</v>
      </c>
      <c r="T1597" s="1">
        <v>200000000</v>
      </c>
      <c r="U1597" s="1">
        <v>1E-4</v>
      </c>
      <c r="V1597">
        <v>50</v>
      </c>
      <c r="W1597" s="1">
        <v>1000000</v>
      </c>
      <c r="X1597">
        <v>1</v>
      </c>
      <c r="Y1597">
        <v>0</v>
      </c>
      <c r="Z1597">
        <v>0</v>
      </c>
      <c r="AA1597">
        <v>0</v>
      </c>
    </row>
    <row r="1598" spans="1:27" x14ac:dyDescent="0.35">
      <c r="A1598">
        <v>660</v>
      </c>
      <c r="B1598">
        <v>763925765.95760596</v>
      </c>
      <c r="C1598">
        <v>79.949111952278201</v>
      </c>
      <c r="D1598">
        <v>0</v>
      </c>
      <c r="E1598">
        <v>0.83921625420805901</v>
      </c>
      <c r="F1598" s="1">
        <v>8.6975385789292303E-8</v>
      </c>
      <c r="G1598">
        <v>763925846.74593496</v>
      </c>
      <c r="H1598">
        <v>0.76500000000000001</v>
      </c>
      <c r="I1598">
        <v>0.76600000000000001</v>
      </c>
      <c r="J1598">
        <v>1.9843509374186399E-2</v>
      </c>
      <c r="K1598">
        <v>1.3096716186963E-2</v>
      </c>
      <c r="L1598" s="1">
        <v>1000000000</v>
      </c>
      <c r="M1598">
        <v>0</v>
      </c>
      <c r="N1598">
        <v>0</v>
      </c>
      <c r="O1598">
        <v>0.1</v>
      </c>
      <c r="P1598">
        <v>0.02</v>
      </c>
      <c r="Q1598">
        <v>0.5</v>
      </c>
      <c r="R1598">
        <v>6.6145031247288001E-3</v>
      </c>
      <c r="S1598">
        <v>4.3655720623210102E-3</v>
      </c>
      <c r="T1598" s="1">
        <v>200000000</v>
      </c>
      <c r="U1598" s="1">
        <v>1E-4</v>
      </c>
      <c r="V1598">
        <v>50</v>
      </c>
      <c r="W1598" s="1">
        <v>1000000</v>
      </c>
      <c r="X1598">
        <v>1</v>
      </c>
      <c r="Y1598">
        <v>0</v>
      </c>
      <c r="Z1598">
        <v>0</v>
      </c>
      <c r="AA1598">
        <v>0</v>
      </c>
    </row>
    <row r="1599" spans="1:27" x14ac:dyDescent="0.35">
      <c r="A1599">
        <v>675</v>
      </c>
      <c r="B1599">
        <v>791251673.10464895</v>
      </c>
      <c r="C1599">
        <v>81.825288065382495</v>
      </c>
      <c r="D1599">
        <v>0</v>
      </c>
      <c r="E1599">
        <v>5.7272021877488797</v>
      </c>
      <c r="F1599" s="1">
        <v>5.8529020199473904E-7</v>
      </c>
      <c r="G1599">
        <v>791251760.65713894</v>
      </c>
      <c r="H1599">
        <v>0.79200000000000004</v>
      </c>
      <c r="I1599">
        <v>0.79300000000000004</v>
      </c>
      <c r="J1599">
        <v>1.9843509374186399E-2</v>
      </c>
      <c r="K1599">
        <v>1.3096716186963E-2</v>
      </c>
      <c r="L1599" s="1">
        <v>1000000000</v>
      </c>
      <c r="M1599">
        <v>0</v>
      </c>
      <c r="N1599">
        <v>0</v>
      </c>
      <c r="O1599">
        <v>0.1</v>
      </c>
      <c r="P1599">
        <v>0.02</v>
      </c>
      <c r="Q1599">
        <v>0.5</v>
      </c>
      <c r="R1599">
        <v>6.6145031247288001E-3</v>
      </c>
      <c r="S1599">
        <v>4.3655720623210102E-3</v>
      </c>
      <c r="T1599" s="1">
        <v>200000000</v>
      </c>
      <c r="U1599" s="1">
        <v>1E-4</v>
      </c>
      <c r="V1599">
        <v>50</v>
      </c>
      <c r="W1599" s="1">
        <v>1000000</v>
      </c>
      <c r="X1599">
        <v>1</v>
      </c>
      <c r="Y1599">
        <v>0</v>
      </c>
      <c r="Z1599">
        <v>0</v>
      </c>
      <c r="AA1599">
        <v>0</v>
      </c>
    </row>
    <row r="1600" spans="1:27" x14ac:dyDescent="0.35">
      <c r="A1600">
        <v>690</v>
      </c>
      <c r="B1600">
        <v>815992557.75526297</v>
      </c>
      <c r="C1600">
        <v>83.505055723983304</v>
      </c>
      <c r="D1600">
        <v>0</v>
      </c>
      <c r="E1600">
        <v>31.3538140639467</v>
      </c>
      <c r="F1600" s="1">
        <v>3.16335758116066E-6</v>
      </c>
      <c r="G1600">
        <v>815992672.61413598</v>
      </c>
      <c r="H1600">
        <v>0.81699999999999995</v>
      </c>
      <c r="I1600">
        <v>0.81599999999999995</v>
      </c>
      <c r="J1600">
        <v>1.9843509374186399E-2</v>
      </c>
      <c r="K1600">
        <v>1.3096716186963E-2</v>
      </c>
      <c r="L1600" s="1">
        <v>1000000000</v>
      </c>
      <c r="M1600">
        <v>0</v>
      </c>
      <c r="N1600">
        <v>0</v>
      </c>
      <c r="O1600">
        <v>0.1</v>
      </c>
      <c r="P1600">
        <v>0.02</v>
      </c>
      <c r="Q1600">
        <v>0.5</v>
      </c>
      <c r="R1600">
        <v>6.6145031247288001E-3</v>
      </c>
      <c r="S1600">
        <v>4.3655720623210102E-3</v>
      </c>
      <c r="T1600" s="1">
        <v>200000000</v>
      </c>
      <c r="U1600" s="1">
        <v>1E-4</v>
      </c>
      <c r="V1600">
        <v>50</v>
      </c>
      <c r="W1600" s="1">
        <v>1000000</v>
      </c>
      <c r="X1600">
        <v>1</v>
      </c>
      <c r="Y1600">
        <v>0</v>
      </c>
      <c r="Z1600">
        <v>0</v>
      </c>
      <c r="AA1600">
        <v>0</v>
      </c>
    </row>
    <row r="1601" spans="1:27" x14ac:dyDescent="0.35">
      <c r="A1601">
        <v>705</v>
      </c>
      <c r="B1601">
        <v>838255160.78941095</v>
      </c>
      <c r="C1601">
        <v>85.0018142616901</v>
      </c>
      <c r="D1601">
        <v>0</v>
      </c>
      <c r="E1601">
        <v>141.09637106012201</v>
      </c>
      <c r="F1601" s="1">
        <v>1.40683122999682E-5</v>
      </c>
      <c r="G1601">
        <v>838255386.88761103</v>
      </c>
      <c r="H1601">
        <v>0.83899999999999997</v>
      </c>
      <c r="I1601">
        <v>0.84799999999999998</v>
      </c>
      <c r="J1601">
        <v>1.9843509374186399E-2</v>
      </c>
      <c r="K1601">
        <v>1.3096716186963E-2</v>
      </c>
      <c r="L1601" s="1">
        <v>1000000000</v>
      </c>
      <c r="M1601">
        <v>0</v>
      </c>
      <c r="N1601">
        <v>0</v>
      </c>
      <c r="O1601">
        <v>0.1</v>
      </c>
      <c r="P1601">
        <v>0.02</v>
      </c>
      <c r="Q1601">
        <v>0.5</v>
      </c>
      <c r="R1601">
        <v>6.6145031247288001E-3</v>
      </c>
      <c r="S1601">
        <v>4.3655720623210102E-3</v>
      </c>
      <c r="T1601" s="1">
        <v>200000000</v>
      </c>
      <c r="U1601" s="1">
        <v>1E-4</v>
      </c>
      <c r="V1601">
        <v>50</v>
      </c>
      <c r="W1601" s="1">
        <v>1000000</v>
      </c>
      <c r="X1601">
        <v>1</v>
      </c>
      <c r="Y1601">
        <v>0</v>
      </c>
      <c r="Z1601">
        <v>0</v>
      </c>
      <c r="AA1601">
        <v>0</v>
      </c>
    </row>
    <row r="1602" spans="1:27" x14ac:dyDescent="0.35">
      <c r="A1602">
        <v>720</v>
      </c>
      <c r="B1602">
        <v>858178363.56617403</v>
      </c>
      <c r="C1602">
        <v>86.329866596921704</v>
      </c>
      <c r="D1602">
        <v>0</v>
      </c>
      <c r="E1602">
        <v>533.74223947575001</v>
      </c>
      <c r="F1602" s="1">
        <v>5.2636415257925799E-5</v>
      </c>
      <c r="G1602">
        <v>858178983.63833296</v>
      </c>
      <c r="H1602">
        <v>0.85899999999999999</v>
      </c>
      <c r="I1602">
        <v>0.85899999999999999</v>
      </c>
      <c r="J1602">
        <v>1.9843509374186399E-2</v>
      </c>
      <c r="K1602">
        <v>1.3096716186963E-2</v>
      </c>
      <c r="L1602" s="1">
        <v>1000000000</v>
      </c>
      <c r="M1602">
        <v>0</v>
      </c>
      <c r="N1602">
        <v>0</v>
      </c>
      <c r="O1602">
        <v>0.1</v>
      </c>
      <c r="P1602">
        <v>0.02</v>
      </c>
      <c r="Q1602">
        <v>0.5</v>
      </c>
      <c r="R1602">
        <v>6.6145031247288001E-3</v>
      </c>
      <c r="S1602">
        <v>4.3655720623210102E-3</v>
      </c>
      <c r="T1602" s="1">
        <v>200000000</v>
      </c>
      <c r="U1602" s="1">
        <v>1E-4</v>
      </c>
      <c r="V1602">
        <v>50</v>
      </c>
      <c r="W1602" s="1">
        <v>1000000</v>
      </c>
      <c r="X1602">
        <v>1</v>
      </c>
      <c r="Y1602">
        <v>0</v>
      </c>
      <c r="Z1602">
        <v>0</v>
      </c>
      <c r="AA1602">
        <v>0</v>
      </c>
    </row>
    <row r="1603" spans="1:27" x14ac:dyDescent="0.35">
      <c r="A1603">
        <v>735</v>
      </c>
      <c r="B1603">
        <v>875921928.26167905</v>
      </c>
      <c r="C1603">
        <v>87.503826081700893</v>
      </c>
      <c r="D1603">
        <v>0</v>
      </c>
      <c r="E1603">
        <v>1732.0585195677199</v>
      </c>
      <c r="F1603">
        <v>1.6905691909023101E-4</v>
      </c>
      <c r="G1603">
        <v>875923747.82419395</v>
      </c>
      <c r="H1603">
        <v>0.877</v>
      </c>
      <c r="I1603">
        <v>0.877</v>
      </c>
      <c r="J1603">
        <v>1.9843509374186399E-2</v>
      </c>
      <c r="K1603">
        <v>1.3096716186963E-2</v>
      </c>
      <c r="L1603" s="1">
        <v>1000000000</v>
      </c>
      <c r="M1603">
        <v>0</v>
      </c>
      <c r="N1603">
        <v>0</v>
      </c>
      <c r="O1603">
        <v>0.1</v>
      </c>
      <c r="P1603">
        <v>0.02</v>
      </c>
      <c r="Q1603">
        <v>0.5</v>
      </c>
      <c r="R1603">
        <v>6.6145031247288001E-3</v>
      </c>
      <c r="S1603">
        <v>4.3655720623210102E-3</v>
      </c>
      <c r="T1603" s="1">
        <v>200000000</v>
      </c>
      <c r="U1603" s="1">
        <v>1E-4</v>
      </c>
      <c r="V1603">
        <v>50</v>
      </c>
      <c r="W1603" s="1">
        <v>1000000</v>
      </c>
      <c r="X1603">
        <v>1</v>
      </c>
      <c r="Y1603">
        <v>0</v>
      </c>
      <c r="Z1603">
        <v>0</v>
      </c>
      <c r="AA1603">
        <v>0</v>
      </c>
    </row>
    <row r="1604" spans="1:27" x14ac:dyDescent="0.35">
      <c r="A1604">
        <v>750</v>
      </c>
      <c r="B1604">
        <v>891657085.49874902</v>
      </c>
      <c r="C1604">
        <v>88.538155578019897</v>
      </c>
      <c r="D1604">
        <v>0</v>
      </c>
      <c r="E1604">
        <v>4910.9807838974903</v>
      </c>
      <c r="F1604">
        <v>4.7465008529405401E-4</v>
      </c>
      <c r="G1604">
        <v>891662085.01816297</v>
      </c>
      <c r="H1604">
        <v>0.89300000000000002</v>
      </c>
      <c r="I1604">
        <v>0.89300000000000002</v>
      </c>
      <c r="J1604">
        <v>1.9843509374186399E-2</v>
      </c>
      <c r="K1604">
        <v>1.3096716186963E-2</v>
      </c>
      <c r="L1604" s="1">
        <v>1000000000</v>
      </c>
      <c r="M1604">
        <v>0</v>
      </c>
      <c r="N1604">
        <v>0</v>
      </c>
      <c r="O1604">
        <v>0.1</v>
      </c>
      <c r="P1604">
        <v>0.02</v>
      </c>
      <c r="Q1604">
        <v>0.5</v>
      </c>
      <c r="R1604">
        <v>6.6145031247288001E-3</v>
      </c>
      <c r="S1604">
        <v>4.3655720623210102E-3</v>
      </c>
      <c r="T1604" s="1">
        <v>200000000</v>
      </c>
      <c r="U1604" s="1">
        <v>1E-4</v>
      </c>
      <c r="V1604">
        <v>50</v>
      </c>
      <c r="W1604" s="1">
        <v>1000000</v>
      </c>
      <c r="X1604">
        <v>1</v>
      </c>
      <c r="Y1604">
        <v>0</v>
      </c>
      <c r="Z1604">
        <v>0</v>
      </c>
      <c r="AA1604">
        <v>0</v>
      </c>
    </row>
    <row r="1605" spans="1:27" x14ac:dyDescent="0.35">
      <c r="A1605">
        <v>765</v>
      </c>
      <c r="B1605">
        <v>905559002.90026796</v>
      </c>
      <c r="C1605">
        <v>89.446826414196494</v>
      </c>
      <c r="D1605">
        <v>0</v>
      </c>
      <c r="E1605">
        <v>12367.5269504516</v>
      </c>
      <c r="F1605">
        <v>1.1840774497748E-3</v>
      </c>
      <c r="G1605">
        <v>905571459.875229</v>
      </c>
      <c r="H1605">
        <v>0.90700000000000003</v>
      </c>
      <c r="I1605">
        <v>0.91</v>
      </c>
      <c r="J1605">
        <v>1.9843509374186399E-2</v>
      </c>
      <c r="K1605">
        <v>1.3096716186963E-2</v>
      </c>
      <c r="L1605" s="1">
        <v>1000000000</v>
      </c>
      <c r="M1605">
        <v>0</v>
      </c>
      <c r="N1605">
        <v>0</v>
      </c>
      <c r="O1605">
        <v>0.1</v>
      </c>
      <c r="P1605">
        <v>0.02</v>
      </c>
      <c r="Q1605">
        <v>0.5</v>
      </c>
      <c r="R1605">
        <v>6.6145031247288001E-3</v>
      </c>
      <c r="S1605">
        <v>4.3655720623210102E-3</v>
      </c>
      <c r="T1605" s="1">
        <v>200000000</v>
      </c>
      <c r="U1605" s="1">
        <v>1E-4</v>
      </c>
      <c r="V1605">
        <v>50</v>
      </c>
      <c r="W1605" s="1">
        <v>1000000</v>
      </c>
      <c r="X1605">
        <v>1</v>
      </c>
      <c r="Y1605">
        <v>0</v>
      </c>
      <c r="Z1605">
        <v>0</v>
      </c>
      <c r="AA1605">
        <v>0</v>
      </c>
    </row>
    <row r="1606" spans="1:27" x14ac:dyDescent="0.35">
      <c r="A1606">
        <v>780</v>
      </c>
      <c r="B1606">
        <v>917801017.82317495</v>
      </c>
      <c r="C1606">
        <v>90.243080692925204</v>
      </c>
      <c r="D1606">
        <v>0</v>
      </c>
      <c r="E1606">
        <v>28071.548949272201</v>
      </c>
      <c r="F1606">
        <v>2.6629042778307101E-3</v>
      </c>
      <c r="G1606">
        <v>917829179.61786795</v>
      </c>
      <c r="H1606">
        <v>0.91900000000000004</v>
      </c>
      <c r="I1606">
        <v>0.91900000000000004</v>
      </c>
      <c r="J1606">
        <v>1.9843509374186399E-2</v>
      </c>
      <c r="K1606">
        <v>1.3096716186963E-2</v>
      </c>
      <c r="L1606" s="1">
        <v>1000000000</v>
      </c>
      <c r="M1606">
        <v>0</v>
      </c>
      <c r="N1606">
        <v>0</v>
      </c>
      <c r="O1606">
        <v>0.1</v>
      </c>
      <c r="P1606">
        <v>0.02</v>
      </c>
      <c r="Q1606">
        <v>0.5</v>
      </c>
      <c r="R1606">
        <v>6.6145031247288001E-3</v>
      </c>
      <c r="S1606">
        <v>4.3655720623210102E-3</v>
      </c>
      <c r="T1606" s="1">
        <v>200000000</v>
      </c>
      <c r="U1606" s="1">
        <v>1E-4</v>
      </c>
      <c r="V1606">
        <v>50</v>
      </c>
      <c r="W1606" s="1">
        <v>1000000</v>
      </c>
      <c r="X1606">
        <v>1</v>
      </c>
      <c r="Y1606">
        <v>0</v>
      </c>
      <c r="Z1606">
        <v>0</v>
      </c>
      <c r="AA1606">
        <v>0</v>
      </c>
    </row>
    <row r="1607" spans="1:27" x14ac:dyDescent="0.35">
      <c r="A1607">
        <v>795</v>
      </c>
      <c r="B1607">
        <v>928550430.54539299</v>
      </c>
      <c r="C1607">
        <v>90.939279032306004</v>
      </c>
      <c r="D1607">
        <v>0</v>
      </c>
      <c r="E1607">
        <v>58178.257087001897</v>
      </c>
      <c r="F1607">
        <v>5.4687770148859399E-3</v>
      </c>
      <c r="G1607">
        <v>928608699.74722695</v>
      </c>
      <c r="H1607">
        <v>0.93</v>
      </c>
      <c r="I1607">
        <v>0.93</v>
      </c>
      <c r="J1607">
        <v>1.9843509374186399E-2</v>
      </c>
      <c r="K1607">
        <v>1.3096716186963E-2</v>
      </c>
      <c r="L1607" s="1">
        <v>1000000000</v>
      </c>
      <c r="M1607">
        <v>0</v>
      </c>
      <c r="N1607">
        <v>0</v>
      </c>
      <c r="O1607">
        <v>0.1</v>
      </c>
      <c r="P1607">
        <v>0.02</v>
      </c>
      <c r="Q1607">
        <v>0.5</v>
      </c>
      <c r="R1607">
        <v>6.6145031247288001E-3</v>
      </c>
      <c r="S1607">
        <v>4.3655720623210102E-3</v>
      </c>
      <c r="T1607" s="1">
        <v>200000000</v>
      </c>
      <c r="U1607" s="1">
        <v>1E-4</v>
      </c>
      <c r="V1607">
        <v>50</v>
      </c>
      <c r="W1607" s="1">
        <v>1000000</v>
      </c>
      <c r="X1607">
        <v>1</v>
      </c>
      <c r="Y1607">
        <v>0</v>
      </c>
      <c r="Z1607">
        <v>0</v>
      </c>
      <c r="AA1607">
        <v>0</v>
      </c>
    </row>
    <row r="1608" spans="1:27" x14ac:dyDescent="0.35">
      <c r="A1608">
        <v>810</v>
      </c>
      <c r="B1608">
        <v>937965615.67631102</v>
      </c>
      <c r="C1608">
        <v>91.546816307814893</v>
      </c>
      <c r="D1608">
        <v>0</v>
      </c>
      <c r="E1608">
        <v>111365.592945062</v>
      </c>
      <c r="F1608">
        <v>1.03734409174939E-2</v>
      </c>
      <c r="G1608">
        <v>938077072.82644606</v>
      </c>
      <c r="H1608">
        <v>0.93899999999999995</v>
      </c>
      <c r="I1608">
        <v>0.93899999999999995</v>
      </c>
      <c r="J1608">
        <v>1.9843509374186399E-2</v>
      </c>
      <c r="K1608">
        <v>1.3096716186963E-2</v>
      </c>
      <c r="L1608" s="1">
        <v>1000000000</v>
      </c>
      <c r="M1608">
        <v>0</v>
      </c>
      <c r="N1608">
        <v>0</v>
      </c>
      <c r="O1608">
        <v>0.1</v>
      </c>
      <c r="P1608">
        <v>0.02</v>
      </c>
      <c r="Q1608">
        <v>0.5</v>
      </c>
      <c r="R1608">
        <v>6.6145031247288001E-3</v>
      </c>
      <c r="S1608">
        <v>4.3655720623210102E-3</v>
      </c>
      <c r="T1608" s="1">
        <v>200000000</v>
      </c>
      <c r="U1608" s="1">
        <v>1E-4</v>
      </c>
      <c r="V1608">
        <v>50</v>
      </c>
      <c r="W1608" s="1">
        <v>1000000</v>
      </c>
      <c r="X1608">
        <v>1</v>
      </c>
      <c r="Y1608">
        <v>0</v>
      </c>
      <c r="Z1608">
        <v>0</v>
      </c>
      <c r="AA1608">
        <v>0</v>
      </c>
    </row>
    <row r="1609" spans="1:27" x14ac:dyDescent="0.35">
      <c r="A1609">
        <v>825</v>
      </c>
      <c r="B1609">
        <v>946194204.149387</v>
      </c>
      <c r="C1609">
        <v>92.076089569633396</v>
      </c>
      <c r="D1609">
        <v>0</v>
      </c>
      <c r="E1609">
        <v>198895.75759406699</v>
      </c>
      <c r="F1609">
        <v>1.83569403385112E-2</v>
      </c>
      <c r="G1609">
        <v>946393192.00142801</v>
      </c>
      <c r="H1609">
        <v>0.94699999999999995</v>
      </c>
      <c r="I1609">
        <v>0.98099999999999998</v>
      </c>
      <c r="J1609">
        <v>1.9843509374186399E-2</v>
      </c>
      <c r="K1609">
        <v>1.3096716186963E-2</v>
      </c>
      <c r="L1609" s="1">
        <v>1000000000</v>
      </c>
      <c r="M1609">
        <v>0</v>
      </c>
      <c r="N1609">
        <v>0</v>
      </c>
      <c r="O1609">
        <v>0.1</v>
      </c>
      <c r="P1609">
        <v>0.02</v>
      </c>
      <c r="Q1609">
        <v>0.5</v>
      </c>
      <c r="R1609">
        <v>6.6145031247288001E-3</v>
      </c>
      <c r="S1609">
        <v>4.3655720623210102E-3</v>
      </c>
      <c r="T1609" s="1">
        <v>200000000</v>
      </c>
      <c r="U1609" s="1">
        <v>1E-4</v>
      </c>
      <c r="V1609">
        <v>50</v>
      </c>
      <c r="W1609" s="1">
        <v>1000000</v>
      </c>
      <c r="X1609">
        <v>1</v>
      </c>
      <c r="Y1609">
        <v>0</v>
      </c>
      <c r="Z1609">
        <v>0</v>
      </c>
      <c r="AA1609">
        <v>0</v>
      </c>
    </row>
    <row r="1610" spans="1:27" x14ac:dyDescent="0.35">
      <c r="A1610">
        <v>840</v>
      </c>
      <c r="B1610">
        <v>953372104.29223096</v>
      </c>
      <c r="C1610">
        <v>92.536504479903698</v>
      </c>
      <c r="D1610">
        <v>0</v>
      </c>
      <c r="E1610">
        <v>334375.47816882603</v>
      </c>
      <c r="F1610">
        <v>3.05729010292391E-2</v>
      </c>
      <c r="G1610">
        <v>953706572.33747804</v>
      </c>
      <c r="H1610">
        <v>0.95499999999999996</v>
      </c>
      <c r="I1610">
        <v>0.95399999999999996</v>
      </c>
      <c r="J1610">
        <v>1.9843509374186399E-2</v>
      </c>
      <c r="K1610">
        <v>1.3096716186963E-2</v>
      </c>
      <c r="L1610" s="1">
        <v>1000000000</v>
      </c>
      <c r="M1610">
        <v>0</v>
      </c>
      <c r="N1610">
        <v>0</v>
      </c>
      <c r="O1610">
        <v>0.1</v>
      </c>
      <c r="P1610">
        <v>0.02</v>
      </c>
      <c r="Q1610">
        <v>0.5</v>
      </c>
      <c r="R1610">
        <v>6.6145031247288001E-3</v>
      </c>
      <c r="S1610">
        <v>4.3655720623210102E-3</v>
      </c>
      <c r="T1610" s="1">
        <v>200000000</v>
      </c>
      <c r="U1610" s="1">
        <v>1E-4</v>
      </c>
      <c r="V1610">
        <v>50</v>
      </c>
      <c r="W1610" s="1">
        <v>1000000</v>
      </c>
      <c r="X1610">
        <v>1</v>
      </c>
      <c r="Y1610">
        <v>0</v>
      </c>
      <c r="Z1610">
        <v>0</v>
      </c>
      <c r="AA1610">
        <v>0</v>
      </c>
    </row>
    <row r="1611" spans="1:27" x14ac:dyDescent="0.35">
      <c r="A1611">
        <v>855</v>
      </c>
      <c r="B1611">
        <v>959623157.50716496</v>
      </c>
      <c r="C1611">
        <v>92.936508940892907</v>
      </c>
      <c r="D1611">
        <v>0</v>
      </c>
      <c r="E1611">
        <v>533269.34945651202</v>
      </c>
      <c r="F1611">
        <v>4.82913868391978E-2</v>
      </c>
      <c r="G1611">
        <v>960156519.84142196</v>
      </c>
      <c r="H1611">
        <v>0.96099999999999997</v>
      </c>
      <c r="I1611">
        <v>0.96199999999999997</v>
      </c>
      <c r="J1611">
        <v>1.9843509374186399E-2</v>
      </c>
      <c r="K1611">
        <v>1.3096716186963E-2</v>
      </c>
      <c r="L1611" s="1">
        <v>1000000000</v>
      </c>
      <c r="M1611">
        <v>0</v>
      </c>
      <c r="N1611">
        <v>0</v>
      </c>
      <c r="O1611">
        <v>0.1</v>
      </c>
      <c r="P1611">
        <v>0.02</v>
      </c>
      <c r="Q1611">
        <v>0.5</v>
      </c>
      <c r="R1611">
        <v>6.6145031247288001E-3</v>
      </c>
      <c r="S1611">
        <v>4.3655720623210102E-3</v>
      </c>
      <c r="T1611" s="1">
        <v>200000000</v>
      </c>
      <c r="U1611" s="1">
        <v>1E-4</v>
      </c>
      <c r="V1611">
        <v>50</v>
      </c>
      <c r="W1611" s="1">
        <v>1000000</v>
      </c>
      <c r="X1611">
        <v>1</v>
      </c>
      <c r="Y1611">
        <v>0</v>
      </c>
      <c r="Z1611">
        <v>0</v>
      </c>
      <c r="AA1611">
        <v>0</v>
      </c>
    </row>
    <row r="1612" spans="1:27" x14ac:dyDescent="0.35">
      <c r="A1612">
        <v>870</v>
      </c>
      <c r="B1612">
        <v>965059256.14942396</v>
      </c>
      <c r="C1612">
        <v>93.283644830251802</v>
      </c>
      <c r="D1612">
        <v>0</v>
      </c>
      <c r="E1612">
        <v>812273.77575431101</v>
      </c>
      <c r="F1612">
        <v>7.2830545166722299E-2</v>
      </c>
      <c r="G1612">
        <v>965871623.281654</v>
      </c>
      <c r="H1612">
        <v>0.96699999999999997</v>
      </c>
      <c r="I1612">
        <v>0.96699999999999997</v>
      </c>
      <c r="J1612">
        <v>1.9843509374186399E-2</v>
      </c>
      <c r="K1612">
        <v>1.3096716186963E-2</v>
      </c>
      <c r="L1612" s="1">
        <v>1000000000</v>
      </c>
      <c r="M1612">
        <v>0</v>
      </c>
      <c r="N1612">
        <v>0</v>
      </c>
      <c r="O1612">
        <v>0.1</v>
      </c>
      <c r="P1612">
        <v>0.02</v>
      </c>
      <c r="Q1612">
        <v>0.5</v>
      </c>
      <c r="R1612">
        <v>6.6145031247288001E-3</v>
      </c>
      <c r="S1612">
        <v>4.3655720623210102E-3</v>
      </c>
      <c r="T1612" s="1">
        <v>200000000</v>
      </c>
      <c r="U1612" s="1">
        <v>1E-4</v>
      </c>
      <c r="V1612">
        <v>50</v>
      </c>
      <c r="W1612" s="1">
        <v>1000000</v>
      </c>
      <c r="X1612">
        <v>1</v>
      </c>
      <c r="Y1612">
        <v>0</v>
      </c>
      <c r="Z1612">
        <v>0</v>
      </c>
      <c r="AA1612">
        <v>0</v>
      </c>
    </row>
    <row r="1613" spans="1:27" x14ac:dyDescent="0.35">
      <c r="A1613">
        <v>885</v>
      </c>
      <c r="B1613">
        <v>969780783.01794803</v>
      </c>
      <c r="C1613">
        <v>93.584610771449803</v>
      </c>
      <c r="D1613">
        <v>0</v>
      </c>
      <c r="E1613">
        <v>1188672.1445554199</v>
      </c>
      <c r="F1613">
        <v>0.105489026865927</v>
      </c>
      <c r="G1613">
        <v>970969548.85260403</v>
      </c>
      <c r="H1613">
        <v>0.97199999999999998</v>
      </c>
      <c r="I1613">
        <v>0.97199999999999998</v>
      </c>
      <c r="J1613">
        <v>1.9843509374186399E-2</v>
      </c>
      <c r="K1613">
        <v>1.3096716186963E-2</v>
      </c>
      <c r="L1613" s="1">
        <v>1000000000</v>
      </c>
      <c r="M1613">
        <v>0</v>
      </c>
      <c r="N1613">
        <v>0</v>
      </c>
      <c r="O1613">
        <v>0.1</v>
      </c>
      <c r="P1613">
        <v>0.02</v>
      </c>
      <c r="Q1613">
        <v>0.5</v>
      </c>
      <c r="R1613">
        <v>6.6145031247288001E-3</v>
      </c>
      <c r="S1613">
        <v>4.3655720623210102E-3</v>
      </c>
      <c r="T1613" s="1">
        <v>200000000</v>
      </c>
      <c r="U1613" s="1">
        <v>1E-4</v>
      </c>
      <c r="V1613">
        <v>50</v>
      </c>
      <c r="W1613" s="1">
        <v>1000000</v>
      </c>
      <c r="X1613">
        <v>1</v>
      </c>
      <c r="Y1613">
        <v>0</v>
      </c>
      <c r="Z1613">
        <v>0</v>
      </c>
      <c r="AA1613">
        <v>0</v>
      </c>
    </row>
    <row r="1614" spans="1:27" x14ac:dyDescent="0.35">
      <c r="A1614">
        <v>900</v>
      </c>
      <c r="B1614">
        <v>973877261.32660401</v>
      </c>
      <c r="C1614">
        <v>93.845330602744596</v>
      </c>
      <c r="D1614">
        <v>0</v>
      </c>
      <c r="E1614">
        <v>1679772.2218395399</v>
      </c>
      <c r="F1614">
        <v>0.147488856050626</v>
      </c>
      <c r="G1614">
        <v>975557127.54126298</v>
      </c>
      <c r="H1614">
        <v>0.97699999999999998</v>
      </c>
      <c r="I1614">
        <v>0.97599999999999998</v>
      </c>
      <c r="J1614">
        <v>1.9843509374186399E-2</v>
      </c>
      <c r="K1614">
        <v>1.3096716186963E-2</v>
      </c>
      <c r="L1614" s="1">
        <v>1000000000</v>
      </c>
      <c r="M1614">
        <v>0</v>
      </c>
      <c r="N1614">
        <v>0</v>
      </c>
      <c r="O1614">
        <v>0.1</v>
      </c>
      <c r="P1614">
        <v>0.02</v>
      </c>
      <c r="Q1614">
        <v>0.5</v>
      </c>
      <c r="R1614">
        <v>6.6145031247288001E-3</v>
      </c>
      <c r="S1614">
        <v>4.3655720623210102E-3</v>
      </c>
      <c r="T1614" s="1">
        <v>200000000</v>
      </c>
      <c r="U1614" s="1">
        <v>1E-4</v>
      </c>
      <c r="V1614">
        <v>50</v>
      </c>
      <c r="W1614" s="1">
        <v>1000000</v>
      </c>
      <c r="X1614">
        <v>1</v>
      </c>
      <c r="Y1614">
        <v>0</v>
      </c>
      <c r="Z1614">
        <v>0</v>
      </c>
      <c r="AA1614">
        <v>0</v>
      </c>
    </row>
    <row r="1615" spans="1:27" x14ac:dyDescent="0.35">
      <c r="A1615">
        <v>915</v>
      </c>
      <c r="B1615">
        <v>977428130.12258506</v>
      </c>
      <c r="C1615">
        <v>94.071023642034902</v>
      </c>
      <c r="D1615">
        <v>0</v>
      </c>
      <c r="E1615">
        <v>2302487.1003675801</v>
      </c>
      <c r="F1615">
        <v>0.19993432568481401</v>
      </c>
      <c r="G1615">
        <v>979730711.49390996</v>
      </c>
      <c r="H1615">
        <v>0.98099999999999998</v>
      </c>
      <c r="I1615">
        <v>0.98</v>
      </c>
      <c r="J1615">
        <v>1.9843509374186399E-2</v>
      </c>
      <c r="K1615">
        <v>1.3096716186963E-2</v>
      </c>
      <c r="L1615" s="1">
        <v>1000000000</v>
      </c>
      <c r="M1615">
        <v>0</v>
      </c>
      <c r="N1615">
        <v>0</v>
      </c>
      <c r="O1615">
        <v>0.1</v>
      </c>
      <c r="P1615">
        <v>0.02</v>
      </c>
      <c r="Q1615">
        <v>0.5</v>
      </c>
      <c r="R1615">
        <v>6.6145031247288001E-3</v>
      </c>
      <c r="S1615">
        <v>4.3655720623210102E-3</v>
      </c>
      <c r="T1615" s="1">
        <v>200000000</v>
      </c>
      <c r="U1615" s="1">
        <v>1E-4</v>
      </c>
      <c r="V1615">
        <v>50</v>
      </c>
      <c r="W1615" s="1">
        <v>1000000</v>
      </c>
      <c r="X1615">
        <v>1</v>
      </c>
      <c r="Y1615">
        <v>0</v>
      </c>
      <c r="Z1615">
        <v>0</v>
      </c>
      <c r="AA1615">
        <v>0</v>
      </c>
    </row>
    <row r="1616" spans="1:27" x14ac:dyDescent="0.35">
      <c r="A1616">
        <v>930</v>
      </c>
      <c r="B1616">
        <v>980503581.56033802</v>
      </c>
      <c r="C1616">
        <v>94.266273984935694</v>
      </c>
      <c r="D1616">
        <v>0</v>
      </c>
      <c r="E1616">
        <v>3073078.5514078699</v>
      </c>
      <c r="F1616">
        <v>0.26378832794550999</v>
      </c>
      <c r="G1616">
        <v>983576754.64180803</v>
      </c>
      <c r="H1616">
        <v>0.98499999999999999</v>
      </c>
      <c r="I1616">
        <v>0.98399999999999999</v>
      </c>
      <c r="J1616">
        <v>1.9843509374186399E-2</v>
      </c>
      <c r="K1616">
        <v>1.3096716186963E-2</v>
      </c>
      <c r="L1616" s="1">
        <v>1000000000</v>
      </c>
      <c r="M1616">
        <v>0</v>
      </c>
      <c r="N1616">
        <v>0</v>
      </c>
      <c r="O1616">
        <v>0.1</v>
      </c>
      <c r="P1616">
        <v>0.02</v>
      </c>
      <c r="Q1616">
        <v>0.5</v>
      </c>
      <c r="R1616">
        <v>6.6145031247288001E-3</v>
      </c>
      <c r="S1616">
        <v>4.3655720623210102E-3</v>
      </c>
      <c r="T1616" s="1">
        <v>200000000</v>
      </c>
      <c r="U1616" s="1">
        <v>1E-4</v>
      </c>
      <c r="V1616">
        <v>50</v>
      </c>
      <c r="W1616" s="1">
        <v>1000000</v>
      </c>
      <c r="X1616">
        <v>1</v>
      </c>
      <c r="Y1616">
        <v>0</v>
      </c>
      <c r="Z1616">
        <v>0</v>
      </c>
      <c r="AA1616">
        <v>0</v>
      </c>
    </row>
    <row r="1617" spans="1:27" x14ac:dyDescent="0.35">
      <c r="A1617">
        <v>945</v>
      </c>
      <c r="B1617">
        <v>983165414.08827806</v>
      </c>
      <c r="C1617">
        <v>94.435096974433506</v>
      </c>
      <c r="D1617">
        <v>0</v>
      </c>
      <c r="E1617">
        <v>4007048.0611091601</v>
      </c>
      <c r="F1617">
        <v>0.33986434768111501</v>
      </c>
      <c r="G1617">
        <v>987172556.924348</v>
      </c>
      <c r="H1617">
        <v>0.98799999999999999</v>
      </c>
      <c r="I1617">
        <v>0.99299999999999999</v>
      </c>
      <c r="J1617">
        <v>1.9843509374186399E-2</v>
      </c>
      <c r="K1617">
        <v>1.3096716186963E-2</v>
      </c>
      <c r="L1617" s="1">
        <v>1000000000</v>
      </c>
      <c r="M1617">
        <v>0</v>
      </c>
      <c r="N1617">
        <v>0</v>
      </c>
      <c r="O1617">
        <v>0.1</v>
      </c>
      <c r="P1617">
        <v>0.02</v>
      </c>
      <c r="Q1617">
        <v>0.5</v>
      </c>
      <c r="R1617">
        <v>6.6145031247288001E-3</v>
      </c>
      <c r="S1617">
        <v>4.3655720623210102E-3</v>
      </c>
      <c r="T1617" s="1">
        <v>200000000</v>
      </c>
      <c r="U1617" s="1">
        <v>1E-4</v>
      </c>
      <c r="V1617">
        <v>50</v>
      </c>
      <c r="W1617" s="1">
        <v>1000000</v>
      </c>
      <c r="X1617">
        <v>1</v>
      </c>
      <c r="Y1617">
        <v>0</v>
      </c>
      <c r="Z1617">
        <v>0</v>
      </c>
      <c r="AA1617">
        <v>0</v>
      </c>
    </row>
    <row r="1618" spans="1:27" x14ac:dyDescent="0.35">
      <c r="A1618">
        <v>960</v>
      </c>
      <c r="B1618">
        <v>985467869.51955402</v>
      </c>
      <c r="C1618">
        <v>94.581001664271298</v>
      </c>
      <c r="D1618">
        <v>0</v>
      </c>
      <c r="E1618">
        <v>5119139.8558860496</v>
      </c>
      <c r="F1618">
        <v>0.42883047418757703</v>
      </c>
      <c r="G1618">
        <v>990587104.38527203</v>
      </c>
      <c r="H1618">
        <v>0.99199999999999999</v>
      </c>
      <c r="I1618">
        <v>0.99199999999999999</v>
      </c>
      <c r="J1618">
        <v>1.9843509374186399E-2</v>
      </c>
      <c r="K1618">
        <v>1.3096716186963E-2</v>
      </c>
      <c r="L1618" s="1">
        <v>1000000000</v>
      </c>
      <c r="M1618">
        <v>0</v>
      </c>
      <c r="N1618">
        <v>0</v>
      </c>
      <c r="O1618">
        <v>0.1</v>
      </c>
      <c r="P1618">
        <v>0.02</v>
      </c>
      <c r="Q1618">
        <v>0.5</v>
      </c>
      <c r="R1618">
        <v>6.6145031247288001E-3</v>
      </c>
      <c r="S1618">
        <v>4.3655720623210102E-3</v>
      </c>
      <c r="T1618" s="1">
        <v>200000000</v>
      </c>
      <c r="U1618" s="1">
        <v>1E-4</v>
      </c>
      <c r="V1618">
        <v>50</v>
      </c>
      <c r="W1618" s="1">
        <v>1000000</v>
      </c>
      <c r="X1618">
        <v>1</v>
      </c>
      <c r="Y1618">
        <v>0</v>
      </c>
      <c r="Z1618">
        <v>0</v>
      </c>
      <c r="AA1618">
        <v>0</v>
      </c>
    </row>
    <row r="1619" spans="1:27" x14ac:dyDescent="0.35">
      <c r="A1619">
        <v>975</v>
      </c>
      <c r="B1619">
        <v>987458432.620175</v>
      </c>
      <c r="C1619">
        <v>94.707048603249305</v>
      </c>
      <c r="D1619">
        <v>0</v>
      </c>
      <c r="E1619">
        <v>6423411.8261977704</v>
      </c>
      <c r="F1619">
        <v>0.53122115748024901</v>
      </c>
      <c r="G1619">
        <v>993881939.68464303</v>
      </c>
      <c r="H1619">
        <v>0.995</v>
      </c>
      <c r="I1619">
        <v>1.0229999999999999</v>
      </c>
      <c r="J1619">
        <v>1.9843509374186399E-2</v>
      </c>
      <c r="K1619">
        <v>1.3096716186963E-2</v>
      </c>
      <c r="L1619" s="1">
        <v>1000000000</v>
      </c>
      <c r="M1619">
        <v>0</v>
      </c>
      <c r="N1619">
        <v>0</v>
      </c>
      <c r="O1619">
        <v>0.1</v>
      </c>
      <c r="P1619">
        <v>0.02</v>
      </c>
      <c r="Q1619">
        <v>0.5</v>
      </c>
      <c r="R1619">
        <v>6.6145031247288001E-3</v>
      </c>
      <c r="S1619">
        <v>4.3655720623210102E-3</v>
      </c>
      <c r="T1619" s="1">
        <v>200000000</v>
      </c>
      <c r="U1619" s="1">
        <v>1E-4</v>
      </c>
      <c r="V1619">
        <v>50</v>
      </c>
      <c r="W1619" s="1">
        <v>1000000</v>
      </c>
      <c r="X1619">
        <v>1</v>
      </c>
      <c r="Y1619">
        <v>0</v>
      </c>
      <c r="Z1619">
        <v>0</v>
      </c>
      <c r="AA1619">
        <v>0</v>
      </c>
    </row>
    <row r="1620" spans="1:27" x14ac:dyDescent="0.35">
      <c r="A1620">
        <v>990</v>
      </c>
      <c r="B1620">
        <v>989178580.05598497</v>
      </c>
      <c r="C1620">
        <v>94.815902644471095</v>
      </c>
      <c r="D1620">
        <v>0</v>
      </c>
      <c r="E1620">
        <v>7933330.8811406102</v>
      </c>
      <c r="F1620">
        <v>0.64745266798877599</v>
      </c>
      <c r="G1620">
        <v>997112006.40048099</v>
      </c>
      <c r="H1620">
        <v>0.998</v>
      </c>
      <c r="I1620">
        <v>0.997</v>
      </c>
      <c r="J1620">
        <v>1.9843509374186399E-2</v>
      </c>
      <c r="K1620">
        <v>1.3096716186963E-2</v>
      </c>
      <c r="L1620" s="1">
        <v>1000000000</v>
      </c>
      <c r="M1620">
        <v>0</v>
      </c>
      <c r="N1620">
        <v>0</v>
      </c>
      <c r="O1620">
        <v>0.1</v>
      </c>
      <c r="P1620">
        <v>0.02</v>
      </c>
      <c r="Q1620">
        <v>0.5</v>
      </c>
      <c r="R1620">
        <v>6.6145031247288001E-3</v>
      </c>
      <c r="S1620">
        <v>4.3655720623210102E-3</v>
      </c>
      <c r="T1620" s="1">
        <v>200000000</v>
      </c>
      <c r="U1620" s="1">
        <v>1E-4</v>
      </c>
      <c r="V1620">
        <v>50</v>
      </c>
      <c r="W1620" s="1">
        <v>1000000</v>
      </c>
      <c r="X1620">
        <v>1</v>
      </c>
      <c r="Y1620">
        <v>0</v>
      </c>
      <c r="Z1620">
        <v>0</v>
      </c>
      <c r="AA1620">
        <v>0</v>
      </c>
    </row>
    <row r="1621" spans="1:27" x14ac:dyDescent="0.35">
      <c r="A1621">
        <v>1005</v>
      </c>
      <c r="B1621">
        <v>990664471.36564195</v>
      </c>
      <c r="C1621">
        <v>94.909880734602893</v>
      </c>
      <c r="D1621">
        <v>0</v>
      </c>
      <c r="E1621">
        <v>9661855.0929322094</v>
      </c>
      <c r="F1621">
        <v>0.77783892922787001</v>
      </c>
      <c r="G1621">
        <v>1000326422.1462899</v>
      </c>
      <c r="H1621">
        <v>1.0009999999999999</v>
      </c>
      <c r="I1621">
        <v>1.0009999999999999</v>
      </c>
      <c r="J1621">
        <v>1.9843509374186399E-2</v>
      </c>
      <c r="K1621">
        <v>1.3096716186963E-2</v>
      </c>
      <c r="L1621" s="1">
        <v>1000000000</v>
      </c>
      <c r="M1621">
        <v>0</v>
      </c>
      <c r="N1621">
        <v>0</v>
      </c>
      <c r="O1621">
        <v>0.1</v>
      </c>
      <c r="P1621">
        <v>0.02</v>
      </c>
      <c r="Q1621">
        <v>0.5</v>
      </c>
      <c r="R1621">
        <v>6.6145031247288001E-3</v>
      </c>
      <c r="S1621">
        <v>4.3655720623210102E-3</v>
      </c>
      <c r="T1621" s="1">
        <v>200000000</v>
      </c>
      <c r="U1621" s="1">
        <v>1E-4</v>
      </c>
      <c r="V1621">
        <v>50</v>
      </c>
      <c r="W1621" s="1">
        <v>1000000</v>
      </c>
      <c r="X1621">
        <v>1</v>
      </c>
      <c r="Y1621">
        <v>0</v>
      </c>
      <c r="Z1621">
        <v>0</v>
      </c>
      <c r="AA1621">
        <v>0</v>
      </c>
    </row>
    <row r="1622" spans="1:27" x14ac:dyDescent="0.35">
      <c r="A1622">
        <v>1020</v>
      </c>
      <c r="B1622">
        <v>991947579.04850304</v>
      </c>
      <c r="C1622">
        <v>94.990994824573605</v>
      </c>
      <c r="D1622">
        <v>0</v>
      </c>
      <c r="E1622">
        <v>11621474.1989043</v>
      </c>
      <c r="F1622">
        <v>0.92260538074531795</v>
      </c>
      <c r="G1622">
        <v>1003569149.16101</v>
      </c>
      <c r="H1622">
        <v>1.0049999999999999</v>
      </c>
      <c r="I1622">
        <v>1.004</v>
      </c>
      <c r="J1622">
        <v>1.9843509374186399E-2</v>
      </c>
      <c r="K1622">
        <v>1.3096716186963E-2</v>
      </c>
      <c r="L1622" s="1">
        <v>1000000000</v>
      </c>
      <c r="M1622">
        <v>0</v>
      </c>
      <c r="N1622">
        <v>0</v>
      </c>
      <c r="O1622">
        <v>0.1</v>
      </c>
      <c r="P1622">
        <v>0.02</v>
      </c>
      <c r="Q1622">
        <v>0.5</v>
      </c>
      <c r="R1622">
        <v>6.6145031247288001E-3</v>
      </c>
      <c r="S1622">
        <v>4.3655720623210102E-3</v>
      </c>
      <c r="T1622" s="1">
        <v>200000000</v>
      </c>
      <c r="U1622" s="1">
        <v>1E-4</v>
      </c>
      <c r="V1622">
        <v>50</v>
      </c>
      <c r="W1622" s="1">
        <v>1000000</v>
      </c>
      <c r="X1622">
        <v>1</v>
      </c>
      <c r="Y1622">
        <v>0</v>
      </c>
      <c r="Z1622">
        <v>0</v>
      </c>
      <c r="AA1622">
        <v>0</v>
      </c>
    </row>
    <row r="1623" spans="1:27" x14ac:dyDescent="0.35">
      <c r="A1623">
        <v>1035</v>
      </c>
      <c r="B1623">
        <v>993055257.67098403</v>
      </c>
      <c r="C1623">
        <v>95.060990146088798</v>
      </c>
      <c r="D1623">
        <v>0</v>
      </c>
      <c r="E1623">
        <v>13824187.910316201</v>
      </c>
      <c r="F1623">
        <v>1.08189934890376</v>
      </c>
      <c r="G1623">
        <v>1006879541.72419</v>
      </c>
      <c r="H1623">
        <v>1.008</v>
      </c>
      <c r="I1623">
        <v>1.0329999999999999</v>
      </c>
      <c r="J1623">
        <v>1.9843509374186399E-2</v>
      </c>
      <c r="K1623">
        <v>1.3096716186963E-2</v>
      </c>
      <c r="L1623" s="1">
        <v>1000000000</v>
      </c>
      <c r="M1623">
        <v>0</v>
      </c>
      <c r="N1623">
        <v>0</v>
      </c>
      <c r="O1623">
        <v>0.1</v>
      </c>
      <c r="P1623">
        <v>0.02</v>
      </c>
      <c r="Q1623">
        <v>0.5</v>
      </c>
      <c r="R1623">
        <v>6.6145031247288001E-3</v>
      </c>
      <c r="S1623">
        <v>4.3655720623210102E-3</v>
      </c>
      <c r="T1623" s="1">
        <v>200000000</v>
      </c>
      <c r="U1623" s="1">
        <v>1E-4</v>
      </c>
      <c r="V1623">
        <v>50</v>
      </c>
      <c r="W1623" s="1">
        <v>1000000</v>
      </c>
      <c r="X1623">
        <v>1</v>
      </c>
      <c r="Y1623">
        <v>0</v>
      </c>
      <c r="Z1623">
        <v>0</v>
      </c>
      <c r="AA1623">
        <v>0</v>
      </c>
    </row>
    <row r="1624" spans="1:27" x14ac:dyDescent="0.35">
      <c r="A1624">
        <v>1050</v>
      </c>
      <c r="B1624">
        <v>994011254.07618999</v>
      </c>
      <c r="C1624">
        <v>95.121379177302003</v>
      </c>
      <c r="D1624">
        <v>0</v>
      </c>
      <c r="E1624">
        <v>16281409.8211817</v>
      </c>
      <c r="F1624">
        <v>1.2557961962467801</v>
      </c>
      <c r="G1624">
        <v>1010292760.27455</v>
      </c>
      <c r="H1624">
        <v>1.0109999999999999</v>
      </c>
      <c r="I1624">
        <v>1.0109999999999999</v>
      </c>
      <c r="J1624">
        <v>1.9843509374186399E-2</v>
      </c>
      <c r="K1624">
        <v>1.3096716186963E-2</v>
      </c>
      <c r="L1624" s="1">
        <v>1000000000</v>
      </c>
      <c r="M1624">
        <v>0</v>
      </c>
      <c r="N1624">
        <v>0</v>
      </c>
      <c r="O1624">
        <v>0.1</v>
      </c>
      <c r="P1624">
        <v>0.02</v>
      </c>
      <c r="Q1624">
        <v>0.5</v>
      </c>
      <c r="R1624">
        <v>6.6145031247288001E-3</v>
      </c>
      <c r="S1624">
        <v>4.3655720623210102E-3</v>
      </c>
      <c r="T1624" s="1">
        <v>200000000</v>
      </c>
      <c r="U1624" s="1">
        <v>1E-4</v>
      </c>
      <c r="V1624">
        <v>50</v>
      </c>
      <c r="W1624" s="1">
        <v>1000000</v>
      </c>
      <c r="X1624">
        <v>1</v>
      </c>
      <c r="Y1624">
        <v>0</v>
      </c>
      <c r="Z1624">
        <v>0</v>
      </c>
      <c r="AA1624">
        <v>0</v>
      </c>
    </row>
    <row r="1625" spans="1:27" x14ac:dyDescent="0.35">
      <c r="A1625">
        <v>1065</v>
      </c>
      <c r="B1625">
        <v>994836161.90870297</v>
      </c>
      <c r="C1625">
        <v>95.1734716465795</v>
      </c>
      <c r="D1625">
        <v>0</v>
      </c>
      <c r="E1625">
        <v>19003791.317010999</v>
      </c>
      <c r="F1625">
        <v>1.4443011091412701</v>
      </c>
      <c r="G1625">
        <v>1013840049.84349</v>
      </c>
      <c r="H1625">
        <v>1.0149999999999999</v>
      </c>
      <c r="I1625">
        <v>1.0589999999999999</v>
      </c>
      <c r="J1625">
        <v>1.9843509374186399E-2</v>
      </c>
      <c r="K1625">
        <v>1.3096716186963E-2</v>
      </c>
      <c r="L1625" s="1">
        <v>1000000000</v>
      </c>
      <c r="M1625">
        <v>0</v>
      </c>
      <c r="N1625">
        <v>0</v>
      </c>
      <c r="O1625">
        <v>0.1</v>
      </c>
      <c r="P1625">
        <v>0.02</v>
      </c>
      <c r="Q1625">
        <v>0.5</v>
      </c>
      <c r="R1625">
        <v>6.6145031247288001E-3</v>
      </c>
      <c r="S1625">
        <v>4.3655720623210102E-3</v>
      </c>
      <c r="T1625" s="1">
        <v>200000000</v>
      </c>
      <c r="U1625" s="1">
        <v>1E-4</v>
      </c>
      <c r="V1625">
        <v>50</v>
      </c>
      <c r="W1625" s="1">
        <v>1000000</v>
      </c>
      <c r="X1625">
        <v>1</v>
      </c>
      <c r="Y1625">
        <v>0</v>
      </c>
      <c r="Z1625">
        <v>0</v>
      </c>
      <c r="AA1625">
        <v>0</v>
      </c>
    </row>
    <row r="1626" spans="1:27" x14ac:dyDescent="0.35">
      <c r="A1626">
        <v>1080</v>
      </c>
      <c r="B1626">
        <v>995547824.451828</v>
      </c>
      <c r="C1626">
        <v>95.218400940150005</v>
      </c>
      <c r="D1626">
        <v>0</v>
      </c>
      <c r="E1626">
        <v>22000965.248979501</v>
      </c>
      <c r="F1626">
        <v>1.64734678307247</v>
      </c>
      <c r="G1626">
        <v>1017548886.56656</v>
      </c>
      <c r="H1626">
        <v>1.0189999999999999</v>
      </c>
      <c r="I1626">
        <v>1.018</v>
      </c>
      <c r="J1626">
        <v>1.9843509374186399E-2</v>
      </c>
      <c r="K1626">
        <v>1.3096716186963E-2</v>
      </c>
      <c r="L1626" s="1">
        <v>1000000000</v>
      </c>
      <c r="M1626">
        <v>0</v>
      </c>
      <c r="N1626">
        <v>0</v>
      </c>
      <c r="O1626">
        <v>0.1</v>
      </c>
      <c r="P1626">
        <v>0.02</v>
      </c>
      <c r="Q1626">
        <v>0.5</v>
      </c>
      <c r="R1626">
        <v>6.6145031247288001E-3</v>
      </c>
      <c r="S1626">
        <v>4.3655720623210102E-3</v>
      </c>
      <c r="T1626" s="1">
        <v>200000000</v>
      </c>
      <c r="U1626" s="1">
        <v>1E-4</v>
      </c>
      <c r="V1626">
        <v>50</v>
      </c>
      <c r="W1626" s="1">
        <v>1000000</v>
      </c>
      <c r="X1626">
        <v>1</v>
      </c>
      <c r="Y1626">
        <v>0</v>
      </c>
      <c r="Z1626">
        <v>0</v>
      </c>
      <c r="AA1626">
        <v>0</v>
      </c>
    </row>
    <row r="1627" spans="1:27" x14ac:dyDescent="0.35">
      <c r="A1627">
        <v>1095</v>
      </c>
      <c r="B1627">
        <v>996161690.16488695</v>
      </c>
      <c r="C1627">
        <v>95.257147269143005</v>
      </c>
      <c r="D1627">
        <v>0</v>
      </c>
      <c r="E1627">
        <v>25281215.094494801</v>
      </c>
      <c r="F1627">
        <v>1.86478763759233</v>
      </c>
      <c r="G1627">
        <v>1021443002.38132</v>
      </c>
      <c r="H1627">
        <v>1.022</v>
      </c>
      <c r="I1627">
        <v>1.022</v>
      </c>
      <c r="J1627">
        <v>1.9843509374186399E-2</v>
      </c>
      <c r="K1627">
        <v>1.3096716186963E-2</v>
      </c>
      <c r="L1627" s="1">
        <v>1000000000</v>
      </c>
      <c r="M1627">
        <v>0</v>
      </c>
      <c r="N1627">
        <v>0</v>
      </c>
      <c r="O1627">
        <v>0.1</v>
      </c>
      <c r="P1627">
        <v>0.02</v>
      </c>
      <c r="Q1627">
        <v>0.5</v>
      </c>
      <c r="R1627">
        <v>6.6145031247288001E-3</v>
      </c>
      <c r="S1627">
        <v>4.3655720623210102E-3</v>
      </c>
      <c r="T1627" s="1">
        <v>200000000</v>
      </c>
      <c r="U1627" s="1">
        <v>1E-4</v>
      </c>
      <c r="V1627">
        <v>50</v>
      </c>
      <c r="W1627" s="1">
        <v>1000000</v>
      </c>
      <c r="X1627">
        <v>1</v>
      </c>
      <c r="Y1627">
        <v>0</v>
      </c>
      <c r="Z1627">
        <v>0</v>
      </c>
      <c r="AA1627">
        <v>0</v>
      </c>
    </row>
    <row r="1628" spans="1:27" x14ac:dyDescent="0.35">
      <c r="A1628">
        <v>1110</v>
      </c>
      <c r="B1628">
        <v>996691125.31922197</v>
      </c>
      <c r="C1628">
        <v>95.290557942077299</v>
      </c>
      <c r="D1628">
        <v>0</v>
      </c>
      <c r="E1628">
        <v>28851079.017784201</v>
      </c>
      <c r="F1628">
        <v>2.09639132187319</v>
      </c>
      <c r="G1628">
        <v>1025542301.72396</v>
      </c>
      <c r="H1628">
        <v>1.0269999999999999</v>
      </c>
      <c r="I1628">
        <v>1.026</v>
      </c>
      <c r="J1628">
        <v>1.9843509374186399E-2</v>
      </c>
      <c r="K1628">
        <v>1.3096716186963E-2</v>
      </c>
      <c r="L1628" s="1">
        <v>1000000000</v>
      </c>
      <c r="M1628">
        <v>0</v>
      </c>
      <c r="N1628">
        <v>0</v>
      </c>
      <c r="O1628">
        <v>0.1</v>
      </c>
      <c r="P1628">
        <v>0.02</v>
      </c>
      <c r="Q1628">
        <v>0.5</v>
      </c>
      <c r="R1628">
        <v>6.6145031247288001E-3</v>
      </c>
      <c r="S1628">
        <v>4.3655720623210102E-3</v>
      </c>
      <c r="T1628" s="1">
        <v>200000000</v>
      </c>
      <c r="U1628" s="1">
        <v>1E-4</v>
      </c>
      <c r="V1628">
        <v>50</v>
      </c>
      <c r="W1628" s="1">
        <v>1000000</v>
      </c>
      <c r="X1628">
        <v>1</v>
      </c>
      <c r="Y1628">
        <v>0</v>
      </c>
      <c r="Z1628">
        <v>0</v>
      </c>
      <c r="AA1628">
        <v>0</v>
      </c>
    </row>
    <row r="1629" spans="1:27" x14ac:dyDescent="0.35">
      <c r="A1629">
        <v>1125</v>
      </c>
      <c r="B1629">
        <v>997147688.15958703</v>
      </c>
      <c r="C1629">
        <v>95.319365070483499</v>
      </c>
      <c r="D1629">
        <v>0</v>
      </c>
      <c r="E1629">
        <v>32714903.448616199</v>
      </c>
      <c r="F1629">
        <v>2.34182845665006</v>
      </c>
      <c r="G1629">
        <v>1029862689.2694</v>
      </c>
      <c r="H1629">
        <v>1.0309999999999999</v>
      </c>
      <c r="I1629">
        <v>1.0309999999999999</v>
      </c>
      <c r="J1629">
        <v>1.9843509374186399E-2</v>
      </c>
      <c r="K1629">
        <v>1.3096716186963E-2</v>
      </c>
      <c r="L1629" s="1">
        <v>1000000000</v>
      </c>
      <c r="M1629">
        <v>0</v>
      </c>
      <c r="N1629">
        <v>0</v>
      </c>
      <c r="O1629">
        <v>0.1</v>
      </c>
      <c r="P1629">
        <v>0.02</v>
      </c>
      <c r="Q1629">
        <v>0.5</v>
      </c>
      <c r="R1629">
        <v>6.6145031247288001E-3</v>
      </c>
      <c r="S1629">
        <v>4.3655720623210102E-3</v>
      </c>
      <c r="T1629" s="1">
        <v>200000000</v>
      </c>
      <c r="U1629" s="1">
        <v>1E-4</v>
      </c>
      <c r="V1629">
        <v>50</v>
      </c>
      <c r="W1629" s="1">
        <v>1000000</v>
      </c>
      <c r="X1629">
        <v>1</v>
      </c>
      <c r="Y1629">
        <v>0</v>
      </c>
      <c r="Z1629">
        <v>0</v>
      </c>
      <c r="AA1629">
        <v>0</v>
      </c>
    </row>
    <row r="1630" spans="1:27" x14ac:dyDescent="0.35">
      <c r="A1630">
        <v>1140</v>
      </c>
      <c r="B1630">
        <v>997541368.62397599</v>
      </c>
      <c r="C1630">
        <v>95.344200994150896</v>
      </c>
      <c r="D1630">
        <v>0</v>
      </c>
      <c r="E1630">
        <v>36874365.6490696</v>
      </c>
      <c r="F1630">
        <v>2.6006616444747901</v>
      </c>
      <c r="G1630">
        <v>1034415832.2179101</v>
      </c>
      <c r="H1630">
        <v>1.0349999999999999</v>
      </c>
      <c r="I1630">
        <v>1.036</v>
      </c>
      <c r="J1630">
        <v>1.9843509374186399E-2</v>
      </c>
      <c r="K1630">
        <v>1.3096716186963E-2</v>
      </c>
      <c r="L1630" s="1">
        <v>1000000000</v>
      </c>
      <c r="M1630">
        <v>0</v>
      </c>
      <c r="N1630">
        <v>0</v>
      </c>
      <c r="O1630">
        <v>0.1</v>
      </c>
      <c r="P1630">
        <v>0.02</v>
      </c>
      <c r="Q1630">
        <v>0.5</v>
      </c>
      <c r="R1630">
        <v>6.6145031247288001E-3</v>
      </c>
      <c r="S1630">
        <v>4.3655720623210102E-3</v>
      </c>
      <c r="T1630" s="1">
        <v>200000000</v>
      </c>
      <c r="U1630" s="1">
        <v>1E-4</v>
      </c>
      <c r="V1630">
        <v>50</v>
      </c>
      <c r="W1630" s="1">
        <v>1000000</v>
      </c>
      <c r="X1630">
        <v>1</v>
      </c>
      <c r="Y1630">
        <v>0</v>
      </c>
      <c r="Z1630">
        <v>0</v>
      </c>
      <c r="AA1630">
        <v>0</v>
      </c>
    </row>
    <row r="1631" spans="1:27" x14ac:dyDescent="0.35">
      <c r="A1631">
        <v>1155</v>
      </c>
      <c r="B1631">
        <v>997880797.49052799</v>
      </c>
      <c r="C1631">
        <v>95.365611698993106</v>
      </c>
      <c r="D1631">
        <v>0</v>
      </c>
      <c r="E1631">
        <v>41327989.220114298</v>
      </c>
      <c r="F1631">
        <v>2.87233483701324</v>
      </c>
      <c r="G1631">
        <v>1039208884.94859</v>
      </c>
      <c r="H1631">
        <v>1.04</v>
      </c>
      <c r="I1631">
        <v>1.0409999999999999</v>
      </c>
      <c r="J1631">
        <v>1.9843509374186399E-2</v>
      </c>
      <c r="K1631">
        <v>1.3096716186963E-2</v>
      </c>
      <c r="L1631" s="1">
        <v>1000000000</v>
      </c>
      <c r="M1631">
        <v>0</v>
      </c>
      <c r="N1631">
        <v>0</v>
      </c>
      <c r="O1631">
        <v>0.1</v>
      </c>
      <c r="P1631">
        <v>0.02</v>
      </c>
      <c r="Q1631">
        <v>0.5</v>
      </c>
      <c r="R1631">
        <v>6.6145031247288001E-3</v>
      </c>
      <c r="S1631">
        <v>4.3655720623210102E-3</v>
      </c>
      <c r="T1631" s="1">
        <v>200000000</v>
      </c>
      <c r="U1631" s="1">
        <v>1E-4</v>
      </c>
      <c r="V1631">
        <v>50</v>
      </c>
      <c r="W1631" s="1">
        <v>1000000</v>
      </c>
      <c r="X1631">
        <v>1</v>
      </c>
      <c r="Y1631">
        <v>0</v>
      </c>
      <c r="Z1631">
        <v>0</v>
      </c>
      <c r="AA1631">
        <v>0</v>
      </c>
    </row>
    <row r="1632" spans="1:27" x14ac:dyDescent="0.35">
      <c r="A1632">
        <v>1170</v>
      </c>
      <c r="B1632">
        <v>998173428.70602095</v>
      </c>
      <c r="C1632">
        <v>95.3840684851791</v>
      </c>
      <c r="D1632">
        <v>0</v>
      </c>
      <c r="E1632">
        <v>46070681.260577403</v>
      </c>
      <c r="F1632">
        <v>3.1561641779104601</v>
      </c>
      <c r="G1632">
        <v>1044244208.50683</v>
      </c>
      <c r="H1632">
        <v>1.0449999999999999</v>
      </c>
      <c r="I1632">
        <v>1.05</v>
      </c>
      <c r="J1632">
        <v>1.9843509374186399E-2</v>
      </c>
      <c r="K1632">
        <v>1.3096716186963E-2</v>
      </c>
      <c r="L1632" s="1">
        <v>1000000000</v>
      </c>
      <c r="M1632">
        <v>0</v>
      </c>
      <c r="N1632">
        <v>0</v>
      </c>
      <c r="O1632">
        <v>0.1</v>
      </c>
      <c r="P1632">
        <v>0.02</v>
      </c>
      <c r="Q1632">
        <v>0.5</v>
      </c>
      <c r="R1632">
        <v>6.6145031247288001E-3</v>
      </c>
      <c r="S1632">
        <v>4.3655720623210102E-3</v>
      </c>
      <c r="T1632" s="1">
        <v>200000000</v>
      </c>
      <c r="U1632" s="1">
        <v>1E-4</v>
      </c>
      <c r="V1632">
        <v>50</v>
      </c>
      <c r="W1632" s="1">
        <v>1000000</v>
      </c>
      <c r="X1632">
        <v>1</v>
      </c>
      <c r="Y1632">
        <v>0</v>
      </c>
      <c r="Z1632">
        <v>0</v>
      </c>
      <c r="AA1632">
        <v>0</v>
      </c>
    </row>
    <row r="1633" spans="1:27" x14ac:dyDescent="0.35">
      <c r="A1633">
        <v>1185</v>
      </c>
      <c r="B1633">
        <v>998425697.53437698</v>
      </c>
      <c r="C1633">
        <v>95.399978064672894</v>
      </c>
      <c r="D1633">
        <v>0</v>
      </c>
      <c r="E1633">
        <v>51093321.043446198</v>
      </c>
      <c r="F1633">
        <v>3.4513313412787601</v>
      </c>
      <c r="G1633">
        <v>1049519117.42913</v>
      </c>
      <c r="H1633">
        <v>1.0509999999999999</v>
      </c>
      <c r="I1633">
        <v>1.0509999999999999</v>
      </c>
      <c r="J1633">
        <v>1.9843509374186399E-2</v>
      </c>
      <c r="K1633">
        <v>1.3096716186963E-2</v>
      </c>
      <c r="L1633" s="1">
        <v>1000000000</v>
      </c>
      <c r="M1633">
        <v>0</v>
      </c>
      <c r="N1633">
        <v>0</v>
      </c>
      <c r="O1633">
        <v>0.1</v>
      </c>
      <c r="P1633">
        <v>0.02</v>
      </c>
      <c r="Q1633">
        <v>0.5</v>
      </c>
      <c r="R1633">
        <v>6.6145031247288001E-3</v>
      </c>
      <c r="S1633">
        <v>4.3655720623210102E-3</v>
      </c>
      <c r="T1633" s="1">
        <v>200000000</v>
      </c>
      <c r="U1633" s="1">
        <v>1E-4</v>
      </c>
      <c r="V1633">
        <v>50</v>
      </c>
      <c r="W1633" s="1">
        <v>1000000</v>
      </c>
      <c r="X1633">
        <v>1</v>
      </c>
      <c r="Y1633">
        <v>0</v>
      </c>
      <c r="Z1633">
        <v>0</v>
      </c>
      <c r="AA1633">
        <v>0</v>
      </c>
    </row>
    <row r="1634" spans="1:27" x14ac:dyDescent="0.35">
      <c r="A1634">
        <v>1200</v>
      </c>
      <c r="B1634">
        <v>998643158.97573602</v>
      </c>
      <c r="C1634">
        <v>95.413691385282107</v>
      </c>
      <c r="D1634">
        <v>0</v>
      </c>
      <c r="E1634">
        <v>56382436.610778898</v>
      </c>
      <c r="F1634">
        <v>3.7568804580544799</v>
      </c>
      <c r="G1634">
        <v>1055025694.75709</v>
      </c>
      <c r="H1634">
        <v>1.056</v>
      </c>
      <c r="I1634">
        <v>1.056</v>
      </c>
      <c r="J1634">
        <v>1.9843509374186399E-2</v>
      </c>
      <c r="K1634">
        <v>1.3096716186963E-2</v>
      </c>
      <c r="L1634" s="1">
        <v>1000000000</v>
      </c>
      <c r="M1634">
        <v>0</v>
      </c>
      <c r="N1634">
        <v>0</v>
      </c>
      <c r="O1634">
        <v>0.1</v>
      </c>
      <c r="P1634">
        <v>0.02</v>
      </c>
      <c r="Q1634">
        <v>0.5</v>
      </c>
      <c r="R1634">
        <v>6.6145031247288001E-3</v>
      </c>
      <c r="S1634">
        <v>4.3655720623210102E-3</v>
      </c>
      <c r="T1634" s="1">
        <v>200000000</v>
      </c>
      <c r="U1634" s="1">
        <v>1E-4</v>
      </c>
      <c r="V1634">
        <v>50</v>
      </c>
      <c r="W1634" s="1">
        <v>1000000</v>
      </c>
      <c r="X1634">
        <v>1</v>
      </c>
      <c r="Y1634">
        <v>0</v>
      </c>
      <c r="Z1634">
        <v>0</v>
      </c>
      <c r="AA1634">
        <v>0</v>
      </c>
    </row>
    <row r="1635" spans="1:27" x14ac:dyDescent="0.35">
      <c r="A1635">
        <v>1215</v>
      </c>
      <c r="B1635">
        <v>998830606.63354695</v>
      </c>
      <c r="C1635">
        <v>95.425511194090504</v>
      </c>
      <c r="D1635">
        <v>0</v>
      </c>
      <c r="E1635">
        <v>61920000.9120875</v>
      </c>
      <c r="F1635">
        <v>4.0717194705916402</v>
      </c>
      <c r="G1635">
        <v>1060750707.04287</v>
      </c>
      <c r="H1635">
        <v>1.0620000000000001</v>
      </c>
      <c r="I1635">
        <v>1.0620000000000001</v>
      </c>
      <c r="J1635">
        <v>1.9843509374186399E-2</v>
      </c>
      <c r="K1635">
        <v>1.3096716186963E-2</v>
      </c>
      <c r="L1635" s="1">
        <v>1000000000</v>
      </c>
      <c r="M1635">
        <v>0</v>
      </c>
      <c r="N1635">
        <v>0</v>
      </c>
      <c r="O1635">
        <v>0.1</v>
      </c>
      <c r="P1635">
        <v>0.02</v>
      </c>
      <c r="Q1635">
        <v>0.5</v>
      </c>
      <c r="R1635">
        <v>6.6145031247288001E-3</v>
      </c>
      <c r="S1635">
        <v>4.3655720623210102E-3</v>
      </c>
      <c r="T1635" s="1">
        <v>200000000</v>
      </c>
      <c r="U1635" s="1">
        <v>1E-4</v>
      </c>
      <c r="V1635">
        <v>50</v>
      </c>
      <c r="W1635" s="1">
        <v>1000000</v>
      </c>
      <c r="X1635">
        <v>1</v>
      </c>
      <c r="Y1635">
        <v>0</v>
      </c>
      <c r="Z1635">
        <v>0</v>
      </c>
      <c r="AA1635">
        <v>0</v>
      </c>
    </row>
    <row r="1636" spans="1:27" x14ac:dyDescent="0.35">
      <c r="A1636">
        <v>1230</v>
      </c>
      <c r="B1636">
        <v>998992176.15661597</v>
      </c>
      <c r="C1636">
        <v>95.4356986109985</v>
      </c>
      <c r="D1636">
        <v>0</v>
      </c>
      <c r="E1636">
        <v>67683378.020446494</v>
      </c>
      <c r="F1636">
        <v>4.39462654364059</v>
      </c>
      <c r="G1636">
        <v>1066675654.00739</v>
      </c>
      <c r="H1636">
        <v>1.0680000000000001</v>
      </c>
      <c r="I1636">
        <v>1.0680000000000001</v>
      </c>
      <c r="J1636">
        <v>1.9843509374186399E-2</v>
      </c>
      <c r="K1636">
        <v>1.3096716186963E-2</v>
      </c>
      <c r="L1636" s="1">
        <v>1000000000</v>
      </c>
      <c r="M1636">
        <v>0</v>
      </c>
      <c r="N1636">
        <v>0</v>
      </c>
      <c r="O1636">
        <v>0.1</v>
      </c>
      <c r="P1636">
        <v>0.02</v>
      </c>
      <c r="Q1636">
        <v>0.5</v>
      </c>
      <c r="R1636">
        <v>6.6145031247288001E-3</v>
      </c>
      <c r="S1636">
        <v>4.3655720623210102E-3</v>
      </c>
      <c r="T1636" s="1">
        <v>200000000</v>
      </c>
      <c r="U1636" s="1">
        <v>1E-4</v>
      </c>
      <c r="V1636">
        <v>50</v>
      </c>
      <c r="W1636" s="1">
        <v>1000000</v>
      </c>
      <c r="X1636">
        <v>1</v>
      </c>
      <c r="Y1636">
        <v>0</v>
      </c>
      <c r="Z1636">
        <v>0</v>
      </c>
      <c r="AA1636">
        <v>0</v>
      </c>
    </row>
    <row r="1637" spans="1:27" x14ac:dyDescent="0.35">
      <c r="A1637">
        <v>1245</v>
      </c>
      <c r="B1637">
        <v>999131435.14437699</v>
      </c>
      <c r="C1637">
        <v>95.4444788358972</v>
      </c>
      <c r="D1637">
        <v>0</v>
      </c>
      <c r="E1637">
        <v>73645442.902726501</v>
      </c>
      <c r="F1637">
        <v>4.7242618882806502</v>
      </c>
      <c r="G1637">
        <v>1072776978.21584</v>
      </c>
      <c r="H1637">
        <v>1.0740000000000001</v>
      </c>
      <c r="I1637">
        <v>1.0740000000000001</v>
      </c>
      <c r="J1637">
        <v>1.9843509374186399E-2</v>
      </c>
      <c r="K1637">
        <v>1.3096716186963E-2</v>
      </c>
      <c r="L1637" s="1">
        <v>1000000000</v>
      </c>
      <c r="M1637">
        <v>0</v>
      </c>
      <c r="N1637">
        <v>0</v>
      </c>
      <c r="O1637">
        <v>0.1</v>
      </c>
      <c r="P1637">
        <v>0.02</v>
      </c>
      <c r="Q1637">
        <v>0.5</v>
      </c>
      <c r="R1637">
        <v>6.6145031247288001E-3</v>
      </c>
      <c r="S1637">
        <v>4.3655720623210102E-3</v>
      </c>
      <c r="T1637" s="1">
        <v>200000000</v>
      </c>
      <c r="U1637" s="1">
        <v>1E-4</v>
      </c>
      <c r="V1637">
        <v>50</v>
      </c>
      <c r="W1637" s="1">
        <v>1000000</v>
      </c>
      <c r="X1637">
        <v>1</v>
      </c>
      <c r="Y1637">
        <v>0</v>
      </c>
      <c r="Z1637">
        <v>0</v>
      </c>
      <c r="AA1637">
        <v>0</v>
      </c>
    </row>
    <row r="1638" spans="1:27" x14ac:dyDescent="0.35">
      <c r="A1638">
        <v>1260</v>
      </c>
      <c r="B1638">
        <v>999251460.81257105</v>
      </c>
      <c r="C1638">
        <v>95.452046073842396</v>
      </c>
      <c r="D1638">
        <v>0</v>
      </c>
      <c r="E1638">
        <v>79774888.228612095</v>
      </c>
      <c r="F1638">
        <v>5.0591850123359201</v>
      </c>
      <c r="G1638">
        <v>1079026449.5524099</v>
      </c>
      <c r="H1638">
        <v>1.08</v>
      </c>
      <c r="I1638">
        <v>1.081</v>
      </c>
      <c r="J1638">
        <v>1.9843509374186399E-2</v>
      </c>
      <c r="K1638">
        <v>1.3096716186963E-2</v>
      </c>
      <c r="L1638" s="1">
        <v>1000000000</v>
      </c>
      <c r="M1638">
        <v>0</v>
      </c>
      <c r="N1638">
        <v>0</v>
      </c>
      <c r="O1638">
        <v>0.1</v>
      </c>
      <c r="P1638">
        <v>0.02</v>
      </c>
      <c r="Q1638">
        <v>0.5</v>
      </c>
      <c r="R1638">
        <v>6.6145031247288001E-3</v>
      </c>
      <c r="S1638">
        <v>4.3655720623210102E-3</v>
      </c>
      <c r="T1638" s="1">
        <v>200000000</v>
      </c>
      <c r="U1638" s="1">
        <v>1E-4</v>
      </c>
      <c r="V1638">
        <v>50</v>
      </c>
      <c r="W1638" s="1">
        <v>1000000</v>
      </c>
      <c r="X1638">
        <v>1</v>
      </c>
      <c r="Y1638">
        <v>0</v>
      </c>
      <c r="Z1638">
        <v>0</v>
      </c>
      <c r="AA1638">
        <v>0</v>
      </c>
    </row>
    <row r="1639" spans="1:27" x14ac:dyDescent="0.35">
      <c r="A1639">
        <v>1275</v>
      </c>
      <c r="B1639">
        <v>999354906.57610095</v>
      </c>
      <c r="C1639">
        <v>95.458567753480295</v>
      </c>
      <c r="D1639">
        <v>0</v>
      </c>
      <c r="E1639">
        <v>86036733.748397306</v>
      </c>
      <c r="F1639">
        <v>5.3978773966233504</v>
      </c>
      <c r="G1639">
        <v>1085391741.1809399</v>
      </c>
      <c r="H1639">
        <v>1.0860000000000001</v>
      </c>
      <c r="I1639">
        <v>1.0860000000000001</v>
      </c>
      <c r="J1639">
        <v>1.9843509374186399E-2</v>
      </c>
      <c r="K1639">
        <v>1.3096716186963E-2</v>
      </c>
      <c r="L1639" s="1">
        <v>1000000000</v>
      </c>
      <c r="M1639">
        <v>0</v>
      </c>
      <c r="N1639">
        <v>0</v>
      </c>
      <c r="O1639">
        <v>0.1</v>
      </c>
      <c r="P1639">
        <v>0.02</v>
      </c>
      <c r="Q1639">
        <v>0.5</v>
      </c>
      <c r="R1639">
        <v>6.6145031247288001E-3</v>
      </c>
      <c r="S1639">
        <v>4.3655720623210102E-3</v>
      </c>
      <c r="T1639" s="1">
        <v>200000000</v>
      </c>
      <c r="U1639" s="1">
        <v>1E-4</v>
      </c>
      <c r="V1639">
        <v>50</v>
      </c>
      <c r="W1639" s="1">
        <v>1000000</v>
      </c>
      <c r="X1639">
        <v>1</v>
      </c>
      <c r="Y1639">
        <v>0</v>
      </c>
      <c r="Z1639">
        <v>0</v>
      </c>
      <c r="AA1639">
        <v>0</v>
      </c>
    </row>
    <row r="1640" spans="1:27" x14ac:dyDescent="0.35">
      <c r="A1640">
        <v>1290</v>
      </c>
      <c r="B1640">
        <v>999444060.53275299</v>
      </c>
      <c r="C1640">
        <v>95.464188230043703</v>
      </c>
      <c r="D1640">
        <v>0</v>
      </c>
      <c r="E1640">
        <v>92393001.741511002</v>
      </c>
      <c r="F1640">
        <v>5.7387691238877299</v>
      </c>
      <c r="G1640">
        <v>1091837163.4772201</v>
      </c>
      <c r="H1640">
        <v>1.093</v>
      </c>
      <c r="I1640">
        <v>1.093</v>
      </c>
      <c r="J1640">
        <v>1.9843509374186399E-2</v>
      </c>
      <c r="K1640">
        <v>1.3096716186963E-2</v>
      </c>
      <c r="L1640" s="1">
        <v>1000000000</v>
      </c>
      <c r="M1640">
        <v>0</v>
      </c>
      <c r="N1640">
        <v>0</v>
      </c>
      <c r="O1640">
        <v>0.1</v>
      </c>
      <c r="P1640">
        <v>0.02</v>
      </c>
      <c r="Q1640">
        <v>0.5</v>
      </c>
      <c r="R1640">
        <v>6.6145031247288001E-3</v>
      </c>
      <c r="S1640">
        <v>4.3655720623210102E-3</v>
      </c>
      <c r="T1640" s="1">
        <v>200000000</v>
      </c>
      <c r="U1640" s="1">
        <v>1E-4</v>
      </c>
      <c r="V1640">
        <v>50</v>
      </c>
      <c r="W1640" s="1">
        <v>1000000</v>
      </c>
      <c r="X1640">
        <v>1</v>
      </c>
      <c r="Y1640">
        <v>0</v>
      </c>
      <c r="Z1640">
        <v>0</v>
      </c>
      <c r="AA1640">
        <v>0</v>
      </c>
    </row>
    <row r="1641" spans="1:27" x14ac:dyDescent="0.35">
      <c r="A1641">
        <v>1305</v>
      </c>
      <c r="B1641">
        <v>999520895.71181905</v>
      </c>
      <c r="C1641">
        <v>95.469031964894</v>
      </c>
      <c r="D1641">
        <v>0</v>
      </c>
      <c r="E1641">
        <v>98803551.224106893</v>
      </c>
      <c r="F1641">
        <v>6.0802689137627803</v>
      </c>
      <c r="G1641">
        <v>1098324548.48523</v>
      </c>
      <c r="H1641">
        <v>1.099</v>
      </c>
      <c r="I1641">
        <v>1.107</v>
      </c>
      <c r="J1641">
        <v>1.9843509374186399E-2</v>
      </c>
      <c r="K1641">
        <v>1.3096716186963E-2</v>
      </c>
      <c r="L1641" s="1">
        <v>1000000000</v>
      </c>
      <c r="M1641">
        <v>0</v>
      </c>
      <c r="N1641">
        <v>0</v>
      </c>
      <c r="O1641">
        <v>0.1</v>
      </c>
      <c r="P1641">
        <v>0.02</v>
      </c>
      <c r="Q1641">
        <v>0.5</v>
      </c>
      <c r="R1641">
        <v>6.6145031247288001E-3</v>
      </c>
      <c r="S1641">
        <v>4.3655720623210102E-3</v>
      </c>
      <c r="T1641" s="1">
        <v>200000000</v>
      </c>
      <c r="U1641" s="1">
        <v>1E-4</v>
      </c>
      <c r="V1641">
        <v>50</v>
      </c>
      <c r="W1641" s="1">
        <v>1000000</v>
      </c>
      <c r="X1641">
        <v>1</v>
      </c>
      <c r="Y1641">
        <v>0</v>
      </c>
      <c r="Z1641">
        <v>0</v>
      </c>
      <c r="AA1641">
        <v>0</v>
      </c>
    </row>
    <row r="1642" spans="1:27" x14ac:dyDescent="0.35">
      <c r="A1642">
        <v>1320</v>
      </c>
      <c r="B1642">
        <v>999587113.13540304</v>
      </c>
      <c r="C1642">
        <v>95.473206248630106</v>
      </c>
      <c r="D1642">
        <v>0</v>
      </c>
      <c r="E1642">
        <v>105227033.34643701</v>
      </c>
      <c r="F1642">
        <v>6.42079618646894</v>
      </c>
      <c r="G1642">
        <v>1104814248.3758399</v>
      </c>
      <c r="H1642">
        <v>1.1060000000000001</v>
      </c>
      <c r="I1642">
        <v>1.1060000000000001</v>
      </c>
      <c r="J1642">
        <v>1.9843509374186399E-2</v>
      </c>
      <c r="K1642">
        <v>1.3096716186963E-2</v>
      </c>
      <c r="L1642" s="1">
        <v>1000000000</v>
      </c>
      <c r="M1642">
        <v>0</v>
      </c>
      <c r="N1642">
        <v>0</v>
      </c>
      <c r="O1642">
        <v>0.1</v>
      </c>
      <c r="P1642">
        <v>0.02</v>
      </c>
      <c r="Q1642">
        <v>0.5</v>
      </c>
      <c r="R1642">
        <v>6.6145031247288001E-3</v>
      </c>
      <c r="S1642">
        <v>4.3655720623210102E-3</v>
      </c>
      <c r="T1642" s="1">
        <v>200000000</v>
      </c>
      <c r="U1642" s="1">
        <v>1E-4</v>
      </c>
      <c r="V1642">
        <v>50</v>
      </c>
      <c r="W1642" s="1">
        <v>1000000</v>
      </c>
      <c r="X1642">
        <v>1</v>
      </c>
      <c r="Y1642">
        <v>0</v>
      </c>
      <c r="Z1642">
        <v>0</v>
      </c>
      <c r="AA1642">
        <v>0</v>
      </c>
    </row>
    <row r="1643" spans="1:27" x14ac:dyDescent="0.35">
      <c r="A1643">
        <v>1335</v>
      </c>
      <c r="B1643">
        <v>999644179.21171999</v>
      </c>
      <c r="C1643">
        <v>95.476803564666199</v>
      </c>
      <c r="D1643">
        <v>0</v>
      </c>
      <c r="E1643">
        <v>111621914.381135</v>
      </c>
      <c r="F1643">
        <v>6.7588134558156598</v>
      </c>
      <c r="G1643">
        <v>1111266195.82847</v>
      </c>
      <c r="H1643">
        <v>1.1120000000000001</v>
      </c>
      <c r="I1643">
        <v>1.113</v>
      </c>
      <c r="J1643">
        <v>1.9843509374186399E-2</v>
      </c>
      <c r="K1643">
        <v>1.3096716186963E-2</v>
      </c>
      <c r="L1643" s="1">
        <v>1000000000</v>
      </c>
      <c r="M1643">
        <v>0</v>
      </c>
      <c r="N1643">
        <v>0</v>
      </c>
      <c r="O1643">
        <v>0.1</v>
      </c>
      <c r="P1643">
        <v>0.02</v>
      </c>
      <c r="Q1643">
        <v>0.5</v>
      </c>
      <c r="R1643">
        <v>6.6145031247288001E-3</v>
      </c>
      <c r="S1643">
        <v>4.3655720623210102E-3</v>
      </c>
      <c r="T1643" s="1">
        <v>200000000</v>
      </c>
      <c r="U1643" s="1">
        <v>1E-4</v>
      </c>
      <c r="V1643">
        <v>50</v>
      </c>
      <c r="W1643" s="1">
        <v>1000000</v>
      </c>
      <c r="X1643">
        <v>1</v>
      </c>
      <c r="Y1643">
        <v>0</v>
      </c>
      <c r="Z1643">
        <v>0</v>
      </c>
      <c r="AA1643">
        <v>0</v>
      </c>
    </row>
    <row r="1644" spans="1:27" x14ac:dyDescent="0.35">
      <c r="A1644">
        <v>1350</v>
      </c>
      <c r="B1644">
        <v>999693358.03917301</v>
      </c>
      <c r="C1644">
        <v>95.479903630406298</v>
      </c>
      <c r="D1644">
        <v>0</v>
      </c>
      <c r="E1644">
        <v>117947511.05709299</v>
      </c>
      <c r="F1644">
        <v>7.0928574169540903</v>
      </c>
      <c r="G1644">
        <v>1117640971.66903</v>
      </c>
      <c r="H1644">
        <v>1.119</v>
      </c>
      <c r="I1644">
        <v>1.1200000000000001</v>
      </c>
      <c r="J1644">
        <v>1.9843509374186399E-2</v>
      </c>
      <c r="K1644">
        <v>1.3096716186963E-2</v>
      </c>
      <c r="L1644" s="1">
        <v>1000000000</v>
      </c>
      <c r="M1644">
        <v>0</v>
      </c>
      <c r="N1644">
        <v>0</v>
      </c>
      <c r="O1644">
        <v>0.1</v>
      </c>
      <c r="P1644">
        <v>0.02</v>
      </c>
      <c r="Q1644">
        <v>0.5</v>
      </c>
      <c r="R1644">
        <v>6.6145031247288001E-3</v>
      </c>
      <c r="S1644">
        <v>4.3655720623210102E-3</v>
      </c>
      <c r="T1644" s="1">
        <v>200000000</v>
      </c>
      <c r="U1644" s="1">
        <v>1E-4</v>
      </c>
      <c r="V1644">
        <v>50</v>
      </c>
      <c r="W1644" s="1">
        <v>1000000</v>
      </c>
      <c r="X1644">
        <v>1</v>
      </c>
      <c r="Y1644">
        <v>0</v>
      </c>
      <c r="Z1644">
        <v>0</v>
      </c>
      <c r="AA1644">
        <v>0</v>
      </c>
    </row>
    <row r="1645" spans="1:27" x14ac:dyDescent="0.35">
      <c r="A1645">
        <v>1365</v>
      </c>
      <c r="B1645">
        <v>999735739.27088201</v>
      </c>
      <c r="C1645">
        <v>95.482575157276599</v>
      </c>
      <c r="D1645">
        <v>0</v>
      </c>
      <c r="E1645">
        <v>124164983.811573</v>
      </c>
      <c r="F1645">
        <v>7.4215672620556301</v>
      </c>
      <c r="G1645">
        <v>1123900825.9865999</v>
      </c>
      <c r="H1645">
        <v>1.125</v>
      </c>
      <c r="I1645">
        <v>1.125</v>
      </c>
      <c r="J1645">
        <v>1.9843509374186399E-2</v>
      </c>
      <c r="K1645">
        <v>1.3096716186963E-2</v>
      </c>
      <c r="L1645" s="1">
        <v>1000000000</v>
      </c>
      <c r="M1645">
        <v>0</v>
      </c>
      <c r="N1645">
        <v>0</v>
      </c>
      <c r="O1645">
        <v>0.1</v>
      </c>
      <c r="P1645">
        <v>0.02</v>
      </c>
      <c r="Q1645">
        <v>0.5</v>
      </c>
      <c r="R1645">
        <v>6.6145031247288001E-3</v>
      </c>
      <c r="S1645">
        <v>4.3655720623210102E-3</v>
      </c>
      <c r="T1645" s="1">
        <v>200000000</v>
      </c>
      <c r="U1645" s="1">
        <v>1E-4</v>
      </c>
      <c r="V1645">
        <v>50</v>
      </c>
      <c r="W1645" s="1">
        <v>1000000</v>
      </c>
      <c r="X1645">
        <v>1</v>
      </c>
      <c r="Y1645">
        <v>0</v>
      </c>
      <c r="Z1645">
        <v>0</v>
      </c>
      <c r="AA1645">
        <v>0</v>
      </c>
    </row>
    <row r="1646" spans="1:27" x14ac:dyDescent="0.35">
      <c r="A1646">
        <v>1380</v>
      </c>
      <c r="B1646">
        <v>999772262.09425294</v>
      </c>
      <c r="C1646">
        <v>95.484877364891702</v>
      </c>
      <c r="D1646">
        <v>0</v>
      </c>
      <c r="E1646">
        <v>130238239.016504</v>
      </c>
      <c r="F1646">
        <v>7.7437089676264703</v>
      </c>
      <c r="G1646">
        <v>1130010604.33934</v>
      </c>
      <c r="H1646">
        <v>1.131</v>
      </c>
      <c r="I1646">
        <v>1.1359999999999999</v>
      </c>
      <c r="J1646">
        <v>1.9843509374186399E-2</v>
      </c>
      <c r="K1646">
        <v>1.3096716186963E-2</v>
      </c>
      <c r="L1646" s="1">
        <v>1000000000</v>
      </c>
      <c r="M1646">
        <v>0</v>
      </c>
      <c r="N1646">
        <v>0</v>
      </c>
      <c r="O1646">
        <v>0.1</v>
      </c>
      <c r="P1646">
        <v>0.02</v>
      </c>
      <c r="Q1646">
        <v>0.5</v>
      </c>
      <c r="R1646">
        <v>6.6145031247288001E-3</v>
      </c>
      <c r="S1646">
        <v>4.3655720623210102E-3</v>
      </c>
      <c r="T1646" s="1">
        <v>200000000</v>
      </c>
      <c r="U1646" s="1">
        <v>1E-4</v>
      </c>
      <c r="V1646">
        <v>50</v>
      </c>
      <c r="W1646" s="1">
        <v>1000000</v>
      </c>
      <c r="X1646">
        <v>1</v>
      </c>
      <c r="Y1646">
        <v>0</v>
      </c>
      <c r="Z1646">
        <v>0</v>
      </c>
      <c r="AA1646">
        <v>0</v>
      </c>
    </row>
    <row r="1647" spans="1:27" x14ac:dyDescent="0.35">
      <c r="A1647">
        <v>1395</v>
      </c>
      <c r="B1647">
        <v>999803736.09175205</v>
      </c>
      <c r="C1647">
        <v>95.486861298006701</v>
      </c>
      <c r="D1647">
        <v>0</v>
      </c>
      <c r="E1647">
        <v>136134690.87732601</v>
      </c>
      <c r="F1647">
        <v>8.0581944661386906</v>
      </c>
      <c r="G1647">
        <v>1135938530.5141301</v>
      </c>
      <c r="H1647">
        <v>1.137</v>
      </c>
      <c r="I1647">
        <v>1.1379999999999999</v>
      </c>
      <c r="J1647">
        <v>1.9843509374186399E-2</v>
      </c>
      <c r="K1647">
        <v>1.3096716186963E-2</v>
      </c>
      <c r="L1647" s="1">
        <v>1000000000</v>
      </c>
      <c r="M1647">
        <v>0</v>
      </c>
      <c r="N1647">
        <v>0</v>
      </c>
      <c r="O1647">
        <v>0.1</v>
      </c>
      <c r="P1647">
        <v>0.02</v>
      </c>
      <c r="Q1647">
        <v>0.5</v>
      </c>
      <c r="R1647">
        <v>6.6145031247288001E-3</v>
      </c>
      <c r="S1647">
        <v>4.3655720623210102E-3</v>
      </c>
      <c r="T1647" s="1">
        <v>200000000</v>
      </c>
      <c r="U1647" s="1">
        <v>1E-4</v>
      </c>
      <c r="V1647">
        <v>50</v>
      </c>
      <c r="W1647" s="1">
        <v>1000000</v>
      </c>
      <c r="X1647">
        <v>1</v>
      </c>
      <c r="Y1647">
        <v>0</v>
      </c>
      <c r="Z1647">
        <v>0</v>
      </c>
      <c r="AA1647">
        <v>0</v>
      </c>
    </row>
    <row r="1648" spans="1:27" x14ac:dyDescent="0.35">
      <c r="A1648">
        <v>1410</v>
      </c>
      <c r="B1648">
        <v>999830859.02806997</v>
      </c>
      <c r="C1648">
        <v>95.488570949138094</v>
      </c>
      <c r="D1648">
        <v>0</v>
      </c>
      <c r="E1648">
        <v>141825855.053707</v>
      </c>
      <c r="F1648">
        <v>8.3640950745555305</v>
      </c>
      <c r="G1648">
        <v>1141656817.9344399</v>
      </c>
      <c r="H1648">
        <v>1.143</v>
      </c>
      <c r="I1648">
        <v>1.143</v>
      </c>
      <c r="J1648">
        <v>1.9843509374186399E-2</v>
      </c>
      <c r="K1648">
        <v>1.3096716186963E-2</v>
      </c>
      <c r="L1648" s="1">
        <v>1000000000</v>
      </c>
      <c r="M1648">
        <v>0</v>
      </c>
      <c r="N1648">
        <v>0</v>
      </c>
      <c r="O1648">
        <v>0.1</v>
      </c>
      <c r="P1648">
        <v>0.02</v>
      </c>
      <c r="Q1648">
        <v>0.5</v>
      </c>
      <c r="R1648">
        <v>6.6145031247288001E-3</v>
      </c>
      <c r="S1648">
        <v>4.3655720623210102E-3</v>
      </c>
      <c r="T1648" s="1">
        <v>200000000</v>
      </c>
      <c r="U1648" s="1">
        <v>1E-4</v>
      </c>
      <c r="V1648">
        <v>50</v>
      </c>
      <c r="W1648" s="1">
        <v>1000000</v>
      </c>
      <c r="X1648">
        <v>1</v>
      </c>
      <c r="Y1648">
        <v>0</v>
      </c>
      <c r="Z1648">
        <v>0</v>
      </c>
      <c r="AA1648">
        <v>0</v>
      </c>
    </row>
    <row r="1649" spans="1:27" x14ac:dyDescent="0.35">
      <c r="A1649">
        <v>1425</v>
      </c>
      <c r="B1649">
        <v>999854232.26008797</v>
      </c>
      <c r="C1649">
        <v>95.490044230977006</v>
      </c>
      <c r="D1649">
        <v>0</v>
      </c>
      <c r="E1649">
        <v>147287755.04438901</v>
      </c>
      <c r="F1649">
        <v>8.6606490141217698</v>
      </c>
      <c r="G1649">
        <v>1147142091.4551699</v>
      </c>
      <c r="H1649">
        <v>1.1479999999999999</v>
      </c>
      <c r="I1649">
        <v>1.149</v>
      </c>
      <c r="J1649">
        <v>1.9843509374186399E-2</v>
      </c>
      <c r="K1649">
        <v>1.3096716186963E-2</v>
      </c>
      <c r="L1649" s="1">
        <v>1000000000</v>
      </c>
      <c r="M1649">
        <v>0</v>
      </c>
      <c r="N1649">
        <v>0</v>
      </c>
      <c r="O1649">
        <v>0.1</v>
      </c>
      <c r="P1649">
        <v>0.02</v>
      </c>
      <c r="Q1649">
        <v>0.5</v>
      </c>
      <c r="R1649">
        <v>6.6145031247288001E-3</v>
      </c>
      <c r="S1649">
        <v>4.3655720623210102E-3</v>
      </c>
      <c r="T1649" s="1">
        <v>200000000</v>
      </c>
      <c r="U1649" s="1">
        <v>1E-4</v>
      </c>
      <c r="V1649">
        <v>50</v>
      </c>
      <c r="W1649" s="1">
        <v>1000000</v>
      </c>
      <c r="X1649">
        <v>1</v>
      </c>
      <c r="Y1649">
        <v>0</v>
      </c>
      <c r="Z1649">
        <v>0</v>
      </c>
      <c r="AA1649">
        <v>0</v>
      </c>
    </row>
    <row r="1650" spans="1:27" x14ac:dyDescent="0.35">
      <c r="A1650">
        <v>1440</v>
      </c>
      <c r="B1650">
        <v>999874374.07791996</v>
      </c>
      <c r="C1650">
        <v>95.491313818121199</v>
      </c>
      <c r="D1650">
        <v>0</v>
      </c>
      <c r="E1650">
        <v>152501138.00445101</v>
      </c>
      <c r="F1650">
        <v>8.94726320041182</v>
      </c>
      <c r="G1650">
        <v>1152375616.5209501</v>
      </c>
      <c r="H1650">
        <v>1.153</v>
      </c>
      <c r="I1650">
        <v>1.1539999999999999</v>
      </c>
      <c r="J1650">
        <v>1.9843509374186399E-2</v>
      </c>
      <c r="K1650">
        <v>1.3096716186963E-2</v>
      </c>
      <c r="L1650" s="1">
        <v>1000000000</v>
      </c>
      <c r="M1650">
        <v>0</v>
      </c>
      <c r="N1650">
        <v>0</v>
      </c>
      <c r="O1650">
        <v>0.1</v>
      </c>
      <c r="P1650">
        <v>0.02</v>
      </c>
      <c r="Q1650">
        <v>0.5</v>
      </c>
      <c r="R1650">
        <v>6.6145031247288001E-3</v>
      </c>
      <c r="S1650">
        <v>4.3655720623210102E-3</v>
      </c>
      <c r="T1650" s="1">
        <v>200000000</v>
      </c>
      <c r="U1650" s="1">
        <v>1E-4</v>
      </c>
      <c r="V1650">
        <v>50</v>
      </c>
      <c r="W1650" s="1">
        <v>1000000</v>
      </c>
      <c r="X1650">
        <v>1</v>
      </c>
      <c r="Y1650">
        <v>0</v>
      </c>
      <c r="Z1650">
        <v>0</v>
      </c>
      <c r="AA1650">
        <v>0</v>
      </c>
    </row>
    <row r="1651" spans="1:27" x14ac:dyDescent="0.35">
      <c r="A1651">
        <v>0</v>
      </c>
      <c r="B1651" s="1">
        <v>1000000</v>
      </c>
      <c r="C1651">
        <v>1</v>
      </c>
      <c r="D1651">
        <v>0</v>
      </c>
      <c r="E1651">
        <v>0</v>
      </c>
      <c r="F1651">
        <v>0</v>
      </c>
      <c r="G1651">
        <v>1000001</v>
      </c>
      <c r="H1651">
        <v>2E-3</v>
      </c>
      <c r="I1651">
        <v>3.0000000000000001E-3</v>
      </c>
      <c r="J1651">
        <v>1.16823813412338E-2</v>
      </c>
      <c r="K1651">
        <v>7.7103716852143398E-3</v>
      </c>
      <c r="L1651" s="1">
        <v>1000000000</v>
      </c>
      <c r="M1651">
        <v>0</v>
      </c>
      <c r="N1651">
        <v>0</v>
      </c>
      <c r="O1651">
        <v>0.1</v>
      </c>
      <c r="P1651">
        <v>0.02</v>
      </c>
      <c r="Q1651">
        <v>0.5</v>
      </c>
      <c r="R1651">
        <v>3.8941271137446199E-3</v>
      </c>
      <c r="S1651">
        <v>2.5701238950714498E-3</v>
      </c>
      <c r="T1651" s="1">
        <v>200000000</v>
      </c>
      <c r="U1651" s="1">
        <v>1E-4</v>
      </c>
      <c r="V1651">
        <v>50</v>
      </c>
      <c r="W1651" s="1">
        <v>1000000</v>
      </c>
      <c r="X1651">
        <v>1</v>
      </c>
      <c r="Y1651">
        <v>0</v>
      </c>
      <c r="Z1651">
        <v>0</v>
      </c>
      <c r="AA1651">
        <v>0</v>
      </c>
    </row>
    <row r="1652" spans="1:27" x14ac:dyDescent="0.35">
      <c r="A1652">
        <v>15</v>
      </c>
      <c r="B1652">
        <v>1017865.96757093</v>
      </c>
      <c r="C1652">
        <v>1.01175596627193</v>
      </c>
      <c r="D1652">
        <v>0</v>
      </c>
      <c r="E1652" s="1">
        <v>2.45409432558501E-147</v>
      </c>
      <c r="F1652" s="1">
        <v>2.4250967187795102E-153</v>
      </c>
      <c r="G1652">
        <v>1017866.9793269</v>
      </c>
      <c r="H1652">
        <v>2E-3</v>
      </c>
      <c r="I1652">
        <v>2E-3</v>
      </c>
      <c r="J1652">
        <v>1.16823813412338E-2</v>
      </c>
      <c r="K1652">
        <v>7.7103716852143398E-3</v>
      </c>
      <c r="L1652" s="1">
        <v>1000000000</v>
      </c>
      <c r="M1652">
        <v>0</v>
      </c>
      <c r="N1652">
        <v>0</v>
      </c>
      <c r="O1652">
        <v>0.1</v>
      </c>
      <c r="P1652">
        <v>0.02</v>
      </c>
      <c r="Q1652">
        <v>0.5</v>
      </c>
      <c r="R1652">
        <v>3.8941271137446199E-3</v>
      </c>
      <c r="S1652">
        <v>2.5701238950714498E-3</v>
      </c>
      <c r="T1652" s="1">
        <v>200000000</v>
      </c>
      <c r="U1652" s="1">
        <v>1E-4</v>
      </c>
      <c r="V1652">
        <v>50</v>
      </c>
      <c r="W1652" s="1">
        <v>1000000</v>
      </c>
      <c r="X1652">
        <v>1</v>
      </c>
      <c r="Y1652">
        <v>0</v>
      </c>
      <c r="Z1652">
        <v>0</v>
      </c>
      <c r="AA1652">
        <v>0</v>
      </c>
    </row>
    <row r="1653" spans="1:27" x14ac:dyDescent="0.35">
      <c r="A1653">
        <v>30</v>
      </c>
      <c r="B1653">
        <v>1041599.69972862</v>
      </c>
      <c r="C1653">
        <v>1.0272649994938901</v>
      </c>
      <c r="D1653">
        <v>0</v>
      </c>
      <c r="E1653" s="1">
        <v>9.6806474342048E-147</v>
      </c>
      <c r="F1653" s="1">
        <v>9.4680137144209995E-153</v>
      </c>
      <c r="G1653">
        <v>1041600.72699362</v>
      </c>
      <c r="H1653">
        <v>2E-3</v>
      </c>
      <c r="I1653">
        <v>2E-3</v>
      </c>
      <c r="J1653">
        <v>1.16823813412338E-2</v>
      </c>
      <c r="K1653">
        <v>7.7103716852143398E-3</v>
      </c>
      <c r="L1653" s="1">
        <v>1000000000</v>
      </c>
      <c r="M1653">
        <v>0</v>
      </c>
      <c r="N1653">
        <v>0</v>
      </c>
      <c r="O1653">
        <v>0.1</v>
      </c>
      <c r="P1653">
        <v>0.02</v>
      </c>
      <c r="Q1653">
        <v>0.5</v>
      </c>
      <c r="R1653">
        <v>3.8941271137446199E-3</v>
      </c>
      <c r="S1653">
        <v>2.5701238950714498E-3</v>
      </c>
      <c r="T1653" s="1">
        <v>200000000</v>
      </c>
      <c r="U1653" s="1">
        <v>1E-4</v>
      </c>
      <c r="V1653">
        <v>50</v>
      </c>
      <c r="W1653" s="1">
        <v>1000000</v>
      </c>
      <c r="X1653">
        <v>1</v>
      </c>
      <c r="Y1653">
        <v>0</v>
      </c>
      <c r="Z1653">
        <v>0</v>
      </c>
      <c r="AA1653">
        <v>0</v>
      </c>
    </row>
    <row r="1654" spans="1:27" x14ac:dyDescent="0.35">
      <c r="A1654">
        <v>45</v>
      </c>
      <c r="B1654">
        <v>1072977.67156181</v>
      </c>
      <c r="C1654">
        <v>1.0475861411271099</v>
      </c>
      <c r="D1654">
        <v>0</v>
      </c>
      <c r="E1654" s="1">
        <v>3.8752674673136199E-146</v>
      </c>
      <c r="F1654" s="1">
        <v>3.7540840709830501E-152</v>
      </c>
      <c r="G1654">
        <v>1072978.7191479499</v>
      </c>
      <c r="H1654">
        <v>2E-3</v>
      </c>
      <c r="I1654">
        <v>2E-3</v>
      </c>
      <c r="J1654">
        <v>1.16823813412338E-2</v>
      </c>
      <c r="K1654">
        <v>7.7103716852143398E-3</v>
      </c>
      <c r="L1654" s="1">
        <v>1000000000</v>
      </c>
      <c r="M1654">
        <v>0</v>
      </c>
      <c r="N1654">
        <v>0</v>
      </c>
      <c r="O1654">
        <v>0.1</v>
      </c>
      <c r="P1654">
        <v>0.02</v>
      </c>
      <c r="Q1654">
        <v>0.5</v>
      </c>
      <c r="R1654">
        <v>3.8941271137446199E-3</v>
      </c>
      <c r="S1654">
        <v>2.5701238950714498E-3</v>
      </c>
      <c r="T1654" s="1">
        <v>200000000</v>
      </c>
      <c r="U1654" s="1">
        <v>1E-4</v>
      </c>
      <c r="V1654">
        <v>50</v>
      </c>
      <c r="W1654" s="1">
        <v>1000000</v>
      </c>
      <c r="X1654">
        <v>1</v>
      </c>
      <c r="Y1654">
        <v>0</v>
      </c>
      <c r="Z1654">
        <v>0</v>
      </c>
      <c r="AA1654">
        <v>0</v>
      </c>
    </row>
    <row r="1655" spans="1:27" x14ac:dyDescent="0.35">
      <c r="A1655">
        <v>60</v>
      </c>
      <c r="B1655">
        <v>1114223.15956912</v>
      </c>
      <c r="C1655">
        <v>1.07399302929465</v>
      </c>
      <c r="D1655">
        <v>0</v>
      </c>
      <c r="E1655" s="1">
        <v>2.0968475092456001E-145</v>
      </c>
      <c r="F1655" s="1">
        <v>2.0102838641140801E-151</v>
      </c>
      <c r="G1655">
        <v>1114224.23356214</v>
      </c>
      <c r="H1655">
        <v>2E-3</v>
      </c>
      <c r="I1655">
        <v>3.0000000000000001E-3</v>
      </c>
      <c r="J1655">
        <v>1.16823813412338E-2</v>
      </c>
      <c r="K1655">
        <v>7.7103716852143398E-3</v>
      </c>
      <c r="L1655" s="1">
        <v>1000000000</v>
      </c>
      <c r="M1655">
        <v>0</v>
      </c>
      <c r="N1655">
        <v>0</v>
      </c>
      <c r="O1655">
        <v>0.1</v>
      </c>
      <c r="P1655">
        <v>0.02</v>
      </c>
      <c r="Q1655">
        <v>0.5</v>
      </c>
      <c r="R1655">
        <v>3.8941271137446199E-3</v>
      </c>
      <c r="S1655">
        <v>2.5701238950714498E-3</v>
      </c>
      <c r="T1655" s="1">
        <v>200000000</v>
      </c>
      <c r="U1655" s="1">
        <v>1E-4</v>
      </c>
      <c r="V1655">
        <v>50</v>
      </c>
      <c r="W1655" s="1">
        <v>1000000</v>
      </c>
      <c r="X1655">
        <v>1</v>
      </c>
      <c r="Y1655">
        <v>0</v>
      </c>
      <c r="Z1655">
        <v>0</v>
      </c>
      <c r="AA1655">
        <v>0</v>
      </c>
    </row>
    <row r="1656" spans="1:27" x14ac:dyDescent="0.35">
      <c r="A1656">
        <v>75</v>
      </c>
      <c r="B1656">
        <v>1168062.0066911001</v>
      </c>
      <c r="C1656">
        <v>1.1079679430718401</v>
      </c>
      <c r="D1656">
        <v>0</v>
      </c>
      <c r="E1656" s="1">
        <v>1.8910273201215899E-144</v>
      </c>
      <c r="F1656" s="1">
        <v>1.7871029875855701E-150</v>
      </c>
      <c r="G1656">
        <v>1168063.11465904</v>
      </c>
      <c r="H1656">
        <v>2E-3</v>
      </c>
      <c r="I1656">
        <v>3.0000000000000001E-3</v>
      </c>
      <c r="J1656">
        <v>1.16823813412338E-2</v>
      </c>
      <c r="K1656">
        <v>7.7103716852143398E-3</v>
      </c>
      <c r="L1656" s="1">
        <v>1000000000</v>
      </c>
      <c r="M1656">
        <v>0</v>
      </c>
      <c r="N1656">
        <v>0</v>
      </c>
      <c r="O1656">
        <v>0.1</v>
      </c>
      <c r="P1656">
        <v>0.02</v>
      </c>
      <c r="Q1656">
        <v>0.5</v>
      </c>
      <c r="R1656">
        <v>3.8941271137446199E-3</v>
      </c>
      <c r="S1656">
        <v>2.5701238950714498E-3</v>
      </c>
      <c r="T1656" s="1">
        <v>200000000</v>
      </c>
      <c r="U1656" s="1">
        <v>1E-4</v>
      </c>
      <c r="V1656">
        <v>50</v>
      </c>
      <c r="W1656" s="1">
        <v>1000000</v>
      </c>
      <c r="X1656">
        <v>1</v>
      </c>
      <c r="Y1656">
        <v>0</v>
      </c>
      <c r="Z1656">
        <v>0</v>
      </c>
      <c r="AA1656">
        <v>0</v>
      </c>
    </row>
    <row r="1657" spans="1:27" x14ac:dyDescent="0.35">
      <c r="A1657">
        <v>90</v>
      </c>
      <c r="B1657">
        <v>1237771.0316479299</v>
      </c>
      <c r="C1657">
        <v>1.1511771375806299</v>
      </c>
      <c r="D1657">
        <v>0</v>
      </c>
      <c r="E1657" s="1">
        <v>3.2957762749117601E-143</v>
      </c>
      <c r="F1657" s="1">
        <v>3.0520832626617601E-149</v>
      </c>
      <c r="G1657">
        <v>1237772.1828250701</v>
      </c>
      <c r="H1657">
        <v>2E-3</v>
      </c>
      <c r="I1657">
        <v>2E-3</v>
      </c>
      <c r="J1657">
        <v>1.16823813412338E-2</v>
      </c>
      <c r="K1657">
        <v>7.7103716852143398E-3</v>
      </c>
      <c r="L1657" s="1">
        <v>1000000000</v>
      </c>
      <c r="M1657">
        <v>0</v>
      </c>
      <c r="N1657">
        <v>0</v>
      </c>
      <c r="O1657">
        <v>0.1</v>
      </c>
      <c r="P1657">
        <v>0.02</v>
      </c>
      <c r="Q1657">
        <v>0.5</v>
      </c>
      <c r="R1657">
        <v>3.8941271137446199E-3</v>
      </c>
      <c r="S1657">
        <v>2.5701238950714498E-3</v>
      </c>
      <c r="T1657" s="1">
        <v>200000000</v>
      </c>
      <c r="U1657" s="1">
        <v>1E-4</v>
      </c>
      <c r="V1657">
        <v>50</v>
      </c>
      <c r="W1657" s="1">
        <v>1000000</v>
      </c>
      <c r="X1657">
        <v>1</v>
      </c>
      <c r="Y1657">
        <v>0</v>
      </c>
      <c r="Z1657">
        <v>0</v>
      </c>
      <c r="AA1657">
        <v>0</v>
      </c>
    </row>
    <row r="1658" spans="1:27" x14ac:dyDescent="0.35">
      <c r="A1658">
        <v>105</v>
      </c>
      <c r="B1658">
        <v>1327209.4127694899</v>
      </c>
      <c r="C1658">
        <v>1.2054237085034101</v>
      </c>
      <c r="D1658">
        <v>0</v>
      </c>
      <c r="E1658" s="1">
        <v>1.00927057138488E-141</v>
      </c>
      <c r="F1658" s="1">
        <v>9.1252842969282698E-148</v>
      </c>
      <c r="G1658">
        <v>1327210.6181932001</v>
      </c>
      <c r="H1658">
        <v>2E-3</v>
      </c>
      <c r="I1658">
        <v>3.0000000000000001E-3</v>
      </c>
      <c r="J1658">
        <v>1.16823813412338E-2</v>
      </c>
      <c r="K1658">
        <v>7.7103716852143398E-3</v>
      </c>
      <c r="L1658" s="1">
        <v>1000000000</v>
      </c>
      <c r="M1658">
        <v>0</v>
      </c>
      <c r="N1658">
        <v>0</v>
      </c>
      <c r="O1658">
        <v>0.1</v>
      </c>
      <c r="P1658">
        <v>0.02</v>
      </c>
      <c r="Q1658">
        <v>0.5</v>
      </c>
      <c r="R1658">
        <v>3.8941271137446199E-3</v>
      </c>
      <c r="S1658">
        <v>2.5701238950714498E-3</v>
      </c>
      <c r="T1658" s="1">
        <v>200000000</v>
      </c>
      <c r="U1658" s="1">
        <v>1E-4</v>
      </c>
      <c r="V1658">
        <v>50</v>
      </c>
      <c r="W1658" s="1">
        <v>1000000</v>
      </c>
      <c r="X1658">
        <v>1</v>
      </c>
      <c r="Y1658">
        <v>0</v>
      </c>
      <c r="Z1658">
        <v>0</v>
      </c>
      <c r="AA1658">
        <v>0</v>
      </c>
    </row>
    <row r="1659" spans="1:27" x14ac:dyDescent="0.35">
      <c r="A1659">
        <v>120</v>
      </c>
      <c r="B1659">
        <v>1440837.5341372499</v>
      </c>
      <c r="C1659">
        <v>1.2725815424187099</v>
      </c>
      <c r="D1659">
        <v>0</v>
      </c>
      <c r="E1659" s="1">
        <v>7.5702215337133201E-140</v>
      </c>
      <c r="F1659" s="1">
        <v>6.6090751865680604E-146</v>
      </c>
      <c r="G1659">
        <v>1440838.80671879</v>
      </c>
      <c r="H1659">
        <v>2E-3</v>
      </c>
      <c r="I1659">
        <v>3.0000000000000001E-3</v>
      </c>
      <c r="J1659">
        <v>1.16823813412338E-2</v>
      </c>
      <c r="K1659">
        <v>7.7103716852143398E-3</v>
      </c>
      <c r="L1659" s="1">
        <v>1000000000</v>
      </c>
      <c r="M1659">
        <v>0</v>
      </c>
      <c r="N1659">
        <v>0</v>
      </c>
      <c r="O1659">
        <v>0.1</v>
      </c>
      <c r="P1659">
        <v>0.02</v>
      </c>
      <c r="Q1659">
        <v>0.5</v>
      </c>
      <c r="R1659">
        <v>3.8941271137446199E-3</v>
      </c>
      <c r="S1659">
        <v>2.5701238950714498E-3</v>
      </c>
      <c r="T1659" s="1">
        <v>200000000</v>
      </c>
      <c r="U1659" s="1">
        <v>1E-4</v>
      </c>
      <c r="V1659">
        <v>50</v>
      </c>
      <c r="W1659" s="1">
        <v>1000000</v>
      </c>
      <c r="X1659">
        <v>1</v>
      </c>
      <c r="Y1659">
        <v>0</v>
      </c>
      <c r="Z1659">
        <v>0</v>
      </c>
      <c r="AA1659">
        <v>0</v>
      </c>
    </row>
    <row r="1660" spans="1:27" x14ac:dyDescent="0.35">
      <c r="A1660">
        <v>135</v>
      </c>
      <c r="B1660">
        <v>1583729.6062009099</v>
      </c>
      <c r="C1660">
        <v>1.3545318664541199</v>
      </c>
      <c r="D1660">
        <v>0</v>
      </c>
      <c r="E1660" s="1">
        <v>1.3210631911757899E-137</v>
      </c>
      <c r="F1660" s="1">
        <v>1.10812509870538E-143</v>
      </c>
      <c r="G1660">
        <v>1583730.9607327799</v>
      </c>
      <c r="H1660">
        <v>3.0000000000000001E-3</v>
      </c>
      <c r="I1660">
        <v>3.0000000000000001E-3</v>
      </c>
      <c r="J1660">
        <v>1.16823813412338E-2</v>
      </c>
      <c r="K1660">
        <v>7.7103716852143398E-3</v>
      </c>
      <c r="L1660" s="1">
        <v>1000000000</v>
      </c>
      <c r="M1660">
        <v>0</v>
      </c>
      <c r="N1660">
        <v>0</v>
      </c>
      <c r="O1660">
        <v>0.1</v>
      </c>
      <c r="P1660">
        <v>0.02</v>
      </c>
      <c r="Q1660">
        <v>0.5</v>
      </c>
      <c r="R1660">
        <v>3.8941271137446199E-3</v>
      </c>
      <c r="S1660">
        <v>2.5701238950714498E-3</v>
      </c>
      <c r="T1660" s="1">
        <v>200000000</v>
      </c>
      <c r="U1660" s="1">
        <v>1E-4</v>
      </c>
      <c r="V1660">
        <v>50</v>
      </c>
      <c r="W1660" s="1">
        <v>1000000</v>
      </c>
      <c r="X1660">
        <v>1</v>
      </c>
      <c r="Y1660">
        <v>0</v>
      </c>
      <c r="Z1660">
        <v>0</v>
      </c>
      <c r="AA1660">
        <v>0</v>
      </c>
    </row>
    <row r="1661" spans="1:27" x14ac:dyDescent="0.35">
      <c r="A1661">
        <v>150</v>
      </c>
      <c r="B1661">
        <v>1761602.74658611</v>
      </c>
      <c r="C1661">
        <v>1.45311187893073</v>
      </c>
      <c r="D1661">
        <v>0</v>
      </c>
      <c r="E1661" s="1">
        <v>4.0390293733445801E-135</v>
      </c>
      <c r="F1661" s="1">
        <v>3.25769239232969E-141</v>
      </c>
      <c r="G1661">
        <v>1761604.19969799</v>
      </c>
      <c r="H1661">
        <v>3.0000000000000001E-3</v>
      </c>
      <c r="I1661">
        <v>2E-3</v>
      </c>
      <c r="J1661">
        <v>1.16823813412338E-2</v>
      </c>
      <c r="K1661">
        <v>7.7103716852143398E-3</v>
      </c>
      <c r="L1661" s="1">
        <v>1000000000</v>
      </c>
      <c r="M1661">
        <v>0</v>
      </c>
      <c r="N1661">
        <v>0</v>
      </c>
      <c r="O1661">
        <v>0.1</v>
      </c>
      <c r="P1661">
        <v>0.02</v>
      </c>
      <c r="Q1661">
        <v>0.5</v>
      </c>
      <c r="R1661">
        <v>3.8941271137446199E-3</v>
      </c>
      <c r="S1661">
        <v>2.5701238950714498E-3</v>
      </c>
      <c r="T1661" s="1">
        <v>200000000</v>
      </c>
      <c r="U1661" s="1">
        <v>1E-4</v>
      </c>
      <c r="V1661">
        <v>50</v>
      </c>
      <c r="W1661" s="1">
        <v>1000000</v>
      </c>
      <c r="X1661">
        <v>1</v>
      </c>
      <c r="Y1661">
        <v>0</v>
      </c>
      <c r="Z1661">
        <v>0</v>
      </c>
      <c r="AA1661">
        <v>0</v>
      </c>
    </row>
    <row r="1662" spans="1:27" x14ac:dyDescent="0.35">
      <c r="A1662">
        <v>165</v>
      </c>
      <c r="B1662">
        <v>1980874.0721589699</v>
      </c>
      <c r="C1662">
        <v>1.57009290565608</v>
      </c>
      <c r="D1662">
        <v>0</v>
      </c>
      <c r="E1662" s="1">
        <v>1.8229935025195399E-132</v>
      </c>
      <c r="F1662" s="1">
        <v>1.4136029058125299E-138</v>
      </c>
      <c r="G1662">
        <v>1980875.6422518799</v>
      </c>
      <c r="H1662">
        <v>3.0000000000000001E-3</v>
      </c>
      <c r="I1662">
        <v>3.0000000000000001E-3</v>
      </c>
      <c r="J1662">
        <v>1.16823813412338E-2</v>
      </c>
      <c r="K1662">
        <v>7.7103716852143398E-3</v>
      </c>
      <c r="L1662" s="1">
        <v>1000000000</v>
      </c>
      <c r="M1662">
        <v>0</v>
      </c>
      <c r="N1662">
        <v>0</v>
      </c>
      <c r="O1662">
        <v>0.1</v>
      </c>
      <c r="P1662">
        <v>0.02</v>
      </c>
      <c r="Q1662">
        <v>0.5</v>
      </c>
      <c r="R1662">
        <v>3.8941271137446199E-3</v>
      </c>
      <c r="S1662">
        <v>2.5701238950714498E-3</v>
      </c>
      <c r="T1662" s="1">
        <v>200000000</v>
      </c>
      <c r="U1662" s="1">
        <v>1E-4</v>
      </c>
      <c r="V1662">
        <v>50</v>
      </c>
      <c r="W1662" s="1">
        <v>1000000</v>
      </c>
      <c r="X1662">
        <v>1</v>
      </c>
      <c r="Y1662">
        <v>0</v>
      </c>
      <c r="Z1662">
        <v>0</v>
      </c>
      <c r="AA1662">
        <v>0</v>
      </c>
    </row>
    <row r="1663" spans="1:27" x14ac:dyDescent="0.35">
      <c r="A1663">
        <v>180</v>
      </c>
      <c r="B1663">
        <v>2248757.7842084998</v>
      </c>
      <c r="C1663">
        <v>1.7071905365923701</v>
      </c>
      <c r="D1663">
        <v>0</v>
      </c>
      <c r="E1663" s="1">
        <v>1.12230015875646E-129</v>
      </c>
      <c r="F1663" s="1">
        <v>8.3563148868967294E-136</v>
      </c>
      <c r="G1663">
        <v>2248759.49139904</v>
      </c>
      <c r="H1663">
        <v>3.0000000000000001E-3</v>
      </c>
      <c r="I1663">
        <v>3.0000000000000001E-3</v>
      </c>
      <c r="J1663">
        <v>1.16823813412338E-2</v>
      </c>
      <c r="K1663">
        <v>7.7103716852143398E-3</v>
      </c>
      <c r="L1663" s="1">
        <v>1000000000</v>
      </c>
      <c r="M1663">
        <v>0</v>
      </c>
      <c r="N1663">
        <v>0</v>
      </c>
      <c r="O1663">
        <v>0.1</v>
      </c>
      <c r="P1663">
        <v>0.02</v>
      </c>
      <c r="Q1663">
        <v>0.5</v>
      </c>
      <c r="R1663">
        <v>3.8941271137446199E-3</v>
      </c>
      <c r="S1663">
        <v>2.5701238950714498E-3</v>
      </c>
      <c r="T1663" s="1">
        <v>200000000</v>
      </c>
      <c r="U1663" s="1">
        <v>1E-4</v>
      </c>
      <c r="V1663">
        <v>50</v>
      </c>
      <c r="W1663" s="1">
        <v>1000000</v>
      </c>
      <c r="X1663">
        <v>1</v>
      </c>
      <c r="Y1663">
        <v>0</v>
      </c>
      <c r="Z1663">
        <v>0</v>
      </c>
      <c r="AA1663">
        <v>0</v>
      </c>
    </row>
    <row r="1664" spans="1:27" x14ac:dyDescent="0.35">
      <c r="A1664">
        <v>195</v>
      </c>
      <c r="B1664">
        <v>2573404.19464905</v>
      </c>
      <c r="C1664">
        <v>1.8661007718392499</v>
      </c>
      <c r="D1664">
        <v>0</v>
      </c>
      <c r="E1664" s="1">
        <v>8.9371072946048199E-127</v>
      </c>
      <c r="F1664" s="1">
        <v>6.3795318791992001E-133</v>
      </c>
      <c r="G1664">
        <v>2573406.06074982</v>
      </c>
      <c r="H1664">
        <v>4.0000000000000001E-3</v>
      </c>
      <c r="I1664">
        <v>4.0000000000000001E-3</v>
      </c>
      <c r="J1664">
        <v>1.16823813412338E-2</v>
      </c>
      <c r="K1664">
        <v>7.7103716852143398E-3</v>
      </c>
      <c r="L1664" s="1">
        <v>1000000000</v>
      </c>
      <c r="M1664">
        <v>0</v>
      </c>
      <c r="N1664">
        <v>0</v>
      </c>
      <c r="O1664">
        <v>0.1</v>
      </c>
      <c r="P1664">
        <v>0.02</v>
      </c>
      <c r="Q1664">
        <v>0.5</v>
      </c>
      <c r="R1664">
        <v>3.8941271137446199E-3</v>
      </c>
      <c r="S1664">
        <v>2.5701238950714498E-3</v>
      </c>
      <c r="T1664" s="1">
        <v>200000000</v>
      </c>
      <c r="U1664" s="1">
        <v>1E-4</v>
      </c>
      <c r="V1664">
        <v>50</v>
      </c>
      <c r="W1664" s="1">
        <v>1000000</v>
      </c>
      <c r="X1664">
        <v>1</v>
      </c>
      <c r="Y1664">
        <v>0</v>
      </c>
      <c r="Z1664">
        <v>0</v>
      </c>
      <c r="AA1664">
        <v>0</v>
      </c>
    </row>
    <row r="1665" spans="1:27" x14ac:dyDescent="0.35">
      <c r="A1665">
        <v>210</v>
      </c>
      <c r="B1665">
        <v>2964075.2941252501</v>
      </c>
      <c r="C1665">
        <v>2.0485505157474</v>
      </c>
      <c r="D1665">
        <v>0</v>
      </c>
      <c r="E1665" s="1">
        <v>1.4131312050478601E-123</v>
      </c>
      <c r="F1665" s="1">
        <v>9.6042123832716006E-130</v>
      </c>
      <c r="G1665">
        <v>2964077.3426757702</v>
      </c>
      <c r="H1665">
        <v>4.0000000000000001E-3</v>
      </c>
      <c r="I1665">
        <v>3.0000000000000001E-3</v>
      </c>
      <c r="J1665">
        <v>1.16823813412338E-2</v>
      </c>
      <c r="K1665">
        <v>7.7103716852143398E-3</v>
      </c>
      <c r="L1665" s="1">
        <v>1000000000</v>
      </c>
      <c r="M1665">
        <v>0</v>
      </c>
      <c r="N1665">
        <v>0</v>
      </c>
      <c r="O1665">
        <v>0.1</v>
      </c>
      <c r="P1665">
        <v>0.02</v>
      </c>
      <c r="Q1665">
        <v>0.5</v>
      </c>
      <c r="R1665">
        <v>3.8941271137446199E-3</v>
      </c>
      <c r="S1665">
        <v>2.5701238950714498E-3</v>
      </c>
      <c r="T1665" s="1">
        <v>200000000</v>
      </c>
      <c r="U1665" s="1">
        <v>1E-4</v>
      </c>
      <c r="V1665">
        <v>50</v>
      </c>
      <c r="W1665" s="1">
        <v>1000000</v>
      </c>
      <c r="X1665">
        <v>1</v>
      </c>
      <c r="Y1665">
        <v>0</v>
      </c>
      <c r="Z1665">
        <v>0</v>
      </c>
      <c r="AA1665">
        <v>0</v>
      </c>
    </row>
    <row r="1666" spans="1:27" x14ac:dyDescent="0.35">
      <c r="A1666">
        <v>225</v>
      </c>
      <c r="B1666">
        <v>3431348.8897003699</v>
      </c>
      <c r="C1666">
        <v>2.2563506872340202</v>
      </c>
      <c r="D1666">
        <v>0</v>
      </c>
      <c r="E1666" s="1">
        <v>2.5838395948827401E-120</v>
      </c>
      <c r="F1666" s="1">
        <v>1.6702185539998302E-126</v>
      </c>
      <c r="G1666">
        <v>3431351.1460510599</v>
      </c>
      <c r="H1666">
        <v>4.0000000000000001E-3</v>
      </c>
      <c r="I1666">
        <v>4.0000000000000001E-3</v>
      </c>
      <c r="J1666">
        <v>1.16823813412338E-2</v>
      </c>
      <c r="K1666">
        <v>7.7103716852143398E-3</v>
      </c>
      <c r="L1666" s="1">
        <v>1000000000</v>
      </c>
      <c r="M1666">
        <v>0</v>
      </c>
      <c r="N1666">
        <v>0</v>
      </c>
      <c r="O1666">
        <v>0.1</v>
      </c>
      <c r="P1666">
        <v>0.02</v>
      </c>
      <c r="Q1666">
        <v>0.5</v>
      </c>
      <c r="R1666">
        <v>3.8941271137446199E-3</v>
      </c>
      <c r="S1666">
        <v>2.5701238950714498E-3</v>
      </c>
      <c r="T1666" s="1">
        <v>200000000</v>
      </c>
      <c r="U1666" s="1">
        <v>1E-4</v>
      </c>
      <c r="V1666">
        <v>50</v>
      </c>
      <c r="W1666" s="1">
        <v>1000000</v>
      </c>
      <c r="X1666">
        <v>1</v>
      </c>
      <c r="Y1666">
        <v>0</v>
      </c>
      <c r="Z1666">
        <v>0</v>
      </c>
      <c r="AA1666">
        <v>0</v>
      </c>
    </row>
    <row r="1667" spans="1:27" x14ac:dyDescent="0.35">
      <c r="A1667">
        <v>240</v>
      </c>
      <c r="B1667">
        <v>3987344.0350116501</v>
      </c>
      <c r="C1667">
        <v>2.4914434065954398</v>
      </c>
      <c r="D1667">
        <v>0</v>
      </c>
      <c r="E1667" s="1">
        <v>5.6604371961047999E-117</v>
      </c>
      <c r="F1667" s="1">
        <v>3.47594334359354E-123</v>
      </c>
      <c r="G1667">
        <v>3987346.5264550601</v>
      </c>
      <c r="H1667">
        <v>5.0000000000000001E-3</v>
      </c>
      <c r="I1667">
        <v>5.0000000000000001E-3</v>
      </c>
      <c r="J1667">
        <v>1.16823813412338E-2</v>
      </c>
      <c r="K1667">
        <v>7.7103716852143398E-3</v>
      </c>
      <c r="L1667" s="1">
        <v>1000000000</v>
      </c>
      <c r="M1667">
        <v>0</v>
      </c>
      <c r="N1667">
        <v>0</v>
      </c>
      <c r="O1667">
        <v>0.1</v>
      </c>
      <c r="P1667">
        <v>0.02</v>
      </c>
      <c r="Q1667">
        <v>0.5</v>
      </c>
      <c r="R1667">
        <v>3.8941271137446199E-3</v>
      </c>
      <c r="S1667">
        <v>2.5701238950714498E-3</v>
      </c>
      <c r="T1667" s="1">
        <v>200000000</v>
      </c>
      <c r="U1667" s="1">
        <v>1E-4</v>
      </c>
      <c r="V1667">
        <v>50</v>
      </c>
      <c r="W1667" s="1">
        <v>1000000</v>
      </c>
      <c r="X1667">
        <v>1</v>
      </c>
      <c r="Y1667">
        <v>0</v>
      </c>
      <c r="Z1667">
        <v>0</v>
      </c>
      <c r="AA1667">
        <v>0</v>
      </c>
    </row>
    <row r="1668" spans="1:27" x14ac:dyDescent="0.35">
      <c r="A1668">
        <v>255</v>
      </c>
      <c r="B1668">
        <v>4645958.2107736897</v>
      </c>
      <c r="C1668">
        <v>2.7559382104178298</v>
      </c>
      <c r="D1668">
        <v>0</v>
      </c>
      <c r="E1668" s="1">
        <v>1.4084703849901699E-113</v>
      </c>
      <c r="F1668" s="1">
        <v>8.2096103375730193E-120</v>
      </c>
      <c r="G1668">
        <v>4645960.9667119002</v>
      </c>
      <c r="H1668">
        <v>6.0000000000000001E-3</v>
      </c>
      <c r="I1668">
        <v>6.0000000000000001E-3</v>
      </c>
      <c r="J1668">
        <v>1.16823813412338E-2</v>
      </c>
      <c r="K1668">
        <v>7.7103716852143398E-3</v>
      </c>
      <c r="L1668" s="1">
        <v>1000000000</v>
      </c>
      <c r="M1668">
        <v>0</v>
      </c>
      <c r="N1668">
        <v>0</v>
      </c>
      <c r="O1668">
        <v>0.1</v>
      </c>
      <c r="P1668">
        <v>0.02</v>
      </c>
      <c r="Q1668">
        <v>0.5</v>
      </c>
      <c r="R1668">
        <v>3.8941271137446199E-3</v>
      </c>
      <c r="S1668">
        <v>2.5701238950714498E-3</v>
      </c>
      <c r="T1668" s="1">
        <v>200000000</v>
      </c>
      <c r="U1668" s="1">
        <v>1E-4</v>
      </c>
      <c r="V1668">
        <v>50</v>
      </c>
      <c r="W1668" s="1">
        <v>1000000</v>
      </c>
      <c r="X1668">
        <v>1</v>
      </c>
      <c r="Y1668">
        <v>0</v>
      </c>
      <c r="Z1668">
        <v>0</v>
      </c>
      <c r="AA1668">
        <v>0</v>
      </c>
    </row>
    <row r="1669" spans="1:27" x14ac:dyDescent="0.35">
      <c r="A1669">
        <v>270</v>
      </c>
      <c r="B1669">
        <v>5423116.6046211896</v>
      </c>
      <c r="C1669">
        <v>3.0521374310716101</v>
      </c>
      <c r="D1669">
        <v>0</v>
      </c>
      <c r="E1669" s="1">
        <v>3.8091043675403297E-110</v>
      </c>
      <c r="F1669" s="1">
        <v>2.1062602677107401E-116</v>
      </c>
      <c r="G1669">
        <v>5423119.6567586204</v>
      </c>
      <c r="H1669">
        <v>6.0000000000000001E-3</v>
      </c>
      <c r="I1669">
        <v>6.0000000000000001E-3</v>
      </c>
      <c r="J1669">
        <v>1.16823813412338E-2</v>
      </c>
      <c r="K1669">
        <v>7.7103716852143398E-3</v>
      </c>
      <c r="L1669" s="1">
        <v>1000000000</v>
      </c>
      <c r="M1669">
        <v>0</v>
      </c>
      <c r="N1669">
        <v>0</v>
      </c>
      <c r="O1669">
        <v>0.1</v>
      </c>
      <c r="P1669">
        <v>0.02</v>
      </c>
      <c r="Q1669">
        <v>0.5</v>
      </c>
      <c r="R1669">
        <v>3.8941271137446199E-3</v>
      </c>
      <c r="S1669">
        <v>2.5701238950714498E-3</v>
      </c>
      <c r="T1669" s="1">
        <v>200000000</v>
      </c>
      <c r="U1669" s="1">
        <v>1E-4</v>
      </c>
      <c r="V1669">
        <v>50</v>
      </c>
      <c r="W1669" s="1">
        <v>1000000</v>
      </c>
      <c r="X1669">
        <v>1</v>
      </c>
      <c r="Y1669">
        <v>0</v>
      </c>
      <c r="Z1669">
        <v>0</v>
      </c>
      <c r="AA1669">
        <v>0</v>
      </c>
    </row>
    <row r="1670" spans="1:27" x14ac:dyDescent="0.35">
      <c r="A1670">
        <v>285</v>
      </c>
      <c r="B1670">
        <v>6337029.19097305</v>
      </c>
      <c r="C1670">
        <v>3.3825510087885098</v>
      </c>
      <c r="D1670">
        <v>0</v>
      </c>
      <c r="E1670" s="1">
        <v>1.08019010343554E-106</v>
      </c>
      <c r="F1670" s="1">
        <v>5.6645926218845295E-113</v>
      </c>
      <c r="G1670">
        <v>6337032.5735240597</v>
      </c>
      <c r="H1670">
        <v>7.0000000000000001E-3</v>
      </c>
      <c r="I1670">
        <v>8.0000000000000002E-3</v>
      </c>
      <c r="J1670">
        <v>1.16823813412338E-2</v>
      </c>
      <c r="K1670">
        <v>7.7103716852143398E-3</v>
      </c>
      <c r="L1670" s="1">
        <v>1000000000</v>
      </c>
      <c r="M1670">
        <v>0</v>
      </c>
      <c r="N1670">
        <v>0</v>
      </c>
      <c r="O1670">
        <v>0.1</v>
      </c>
      <c r="P1670">
        <v>0.02</v>
      </c>
      <c r="Q1670">
        <v>0.5</v>
      </c>
      <c r="R1670">
        <v>3.8941271137446199E-3</v>
      </c>
      <c r="S1670">
        <v>2.5701238950714498E-3</v>
      </c>
      <c r="T1670" s="1">
        <v>200000000</v>
      </c>
      <c r="U1670" s="1">
        <v>1E-4</v>
      </c>
      <c r="V1670">
        <v>50</v>
      </c>
      <c r="W1670" s="1">
        <v>1000000</v>
      </c>
      <c r="X1670">
        <v>1</v>
      </c>
      <c r="Y1670">
        <v>0</v>
      </c>
      <c r="Z1670">
        <v>0</v>
      </c>
      <c r="AA1670">
        <v>0</v>
      </c>
    </row>
    <row r="1671" spans="1:27" x14ac:dyDescent="0.35">
      <c r="A1671">
        <v>300</v>
      </c>
      <c r="B1671">
        <v>7408451.8352138698</v>
      </c>
      <c r="C1671">
        <v>3.7499019838871201</v>
      </c>
      <c r="D1671">
        <v>0</v>
      </c>
      <c r="E1671" s="1">
        <v>3.1202451705588502E-103</v>
      </c>
      <c r="F1671" s="1">
        <v>1.5516182888280299E-109</v>
      </c>
      <c r="G1671">
        <v>7408455.58511585</v>
      </c>
      <c r="H1671">
        <v>8.0000000000000002E-3</v>
      </c>
      <c r="I1671">
        <v>8.0000000000000002E-3</v>
      </c>
      <c r="J1671">
        <v>1.16823813412338E-2</v>
      </c>
      <c r="K1671">
        <v>7.7103716852143398E-3</v>
      </c>
      <c r="L1671" s="1">
        <v>1000000000</v>
      </c>
      <c r="M1671">
        <v>0</v>
      </c>
      <c r="N1671">
        <v>0</v>
      </c>
      <c r="O1671">
        <v>0.1</v>
      </c>
      <c r="P1671">
        <v>0.02</v>
      </c>
      <c r="Q1671">
        <v>0.5</v>
      </c>
      <c r="R1671">
        <v>3.8941271137446199E-3</v>
      </c>
      <c r="S1671">
        <v>2.5701238950714498E-3</v>
      </c>
      <c r="T1671" s="1">
        <v>200000000</v>
      </c>
      <c r="U1671" s="1">
        <v>1E-4</v>
      </c>
      <c r="V1671">
        <v>50</v>
      </c>
      <c r="W1671" s="1">
        <v>1000000</v>
      </c>
      <c r="X1671">
        <v>1</v>
      </c>
      <c r="Y1671">
        <v>0</v>
      </c>
      <c r="Z1671">
        <v>0</v>
      </c>
      <c r="AA1671">
        <v>0</v>
      </c>
    </row>
    <row r="1672" spans="1:27" x14ac:dyDescent="0.35">
      <c r="A1672">
        <v>315</v>
      </c>
      <c r="B1672">
        <v>8660948.7851550095</v>
      </c>
      <c r="C1672">
        <v>4.1571242559973003</v>
      </c>
      <c r="D1672">
        <v>0</v>
      </c>
      <c r="E1672" s="1">
        <v>8.9681661570775599E-100</v>
      </c>
      <c r="F1672" s="1">
        <v>4.22905502613741E-106</v>
      </c>
      <c r="G1672">
        <v>8660952.9422792606</v>
      </c>
      <c r="H1672">
        <v>0.01</v>
      </c>
      <c r="I1672">
        <v>0.01</v>
      </c>
      <c r="J1672">
        <v>1.16823813412338E-2</v>
      </c>
      <c r="K1672">
        <v>7.7103716852143398E-3</v>
      </c>
      <c r="L1672" s="1">
        <v>1000000000</v>
      </c>
      <c r="M1672">
        <v>0</v>
      </c>
      <c r="N1672">
        <v>0</v>
      </c>
      <c r="O1672">
        <v>0.1</v>
      </c>
      <c r="P1672">
        <v>0.02</v>
      </c>
      <c r="Q1672">
        <v>0.5</v>
      </c>
      <c r="R1672">
        <v>3.8941271137446199E-3</v>
      </c>
      <c r="S1672">
        <v>2.5701238950714498E-3</v>
      </c>
      <c r="T1672" s="1">
        <v>200000000</v>
      </c>
      <c r="U1672" s="1">
        <v>1E-4</v>
      </c>
      <c r="V1672">
        <v>50</v>
      </c>
      <c r="W1672" s="1">
        <v>1000000</v>
      </c>
      <c r="X1672">
        <v>1</v>
      </c>
      <c r="Y1672">
        <v>0</v>
      </c>
      <c r="Z1672">
        <v>0</v>
      </c>
      <c r="AA1672">
        <v>0</v>
      </c>
    </row>
    <row r="1673" spans="1:27" x14ac:dyDescent="0.35">
      <c r="A1673">
        <v>330</v>
      </c>
      <c r="B1673">
        <v>10121150.9825844</v>
      </c>
      <c r="C1673">
        <v>4.6073535012336997</v>
      </c>
      <c r="D1673">
        <v>0</v>
      </c>
      <c r="E1673" s="1">
        <v>2.5161820170200098E-96</v>
      </c>
      <c r="F1673" s="1">
        <v>1.12537231616888E-102</v>
      </c>
      <c r="G1673">
        <v>10121155.589937899</v>
      </c>
      <c r="H1673">
        <v>1.0999999999999999E-2</v>
      </c>
      <c r="I1673">
        <v>1.0999999999999999E-2</v>
      </c>
      <c r="J1673">
        <v>1.16823813412338E-2</v>
      </c>
      <c r="K1673">
        <v>7.7103716852143398E-3</v>
      </c>
      <c r="L1673" s="1">
        <v>1000000000</v>
      </c>
      <c r="M1673">
        <v>0</v>
      </c>
      <c r="N1673">
        <v>0</v>
      </c>
      <c r="O1673">
        <v>0.1</v>
      </c>
      <c r="P1673">
        <v>0.02</v>
      </c>
      <c r="Q1673">
        <v>0.5</v>
      </c>
      <c r="R1673">
        <v>3.8941271137446199E-3</v>
      </c>
      <c r="S1673">
        <v>2.5701238950714498E-3</v>
      </c>
      <c r="T1673" s="1">
        <v>200000000</v>
      </c>
      <c r="U1673" s="1">
        <v>1E-4</v>
      </c>
      <c r="V1673">
        <v>50</v>
      </c>
      <c r="W1673" s="1">
        <v>1000000</v>
      </c>
      <c r="X1673">
        <v>1</v>
      </c>
      <c r="Y1673">
        <v>0</v>
      </c>
      <c r="Z1673">
        <v>0</v>
      </c>
      <c r="AA1673">
        <v>0</v>
      </c>
    </row>
    <row r="1674" spans="1:27" x14ac:dyDescent="0.35">
      <c r="A1674">
        <v>345</v>
      </c>
      <c r="B1674">
        <v>11819002.700486699</v>
      </c>
      <c r="C1674">
        <v>5.1039116853588196</v>
      </c>
      <c r="D1674">
        <v>0</v>
      </c>
      <c r="E1674" s="1">
        <v>6.7832951200816102E-93</v>
      </c>
      <c r="F1674" s="1">
        <v>2.8782330594509201E-99</v>
      </c>
      <c r="G1674">
        <v>11819007.804398401</v>
      </c>
      <c r="H1674">
        <v>1.2999999999999999E-2</v>
      </c>
      <c r="I1674">
        <v>1.4E-2</v>
      </c>
      <c r="J1674">
        <v>1.16823813412338E-2</v>
      </c>
      <c r="K1674">
        <v>7.7103716852143398E-3</v>
      </c>
      <c r="L1674" s="1">
        <v>1000000000</v>
      </c>
      <c r="M1674">
        <v>0</v>
      </c>
      <c r="N1674">
        <v>0</v>
      </c>
      <c r="O1674">
        <v>0.1</v>
      </c>
      <c r="P1674">
        <v>0.02</v>
      </c>
      <c r="Q1674">
        <v>0.5</v>
      </c>
      <c r="R1674">
        <v>3.8941271137446199E-3</v>
      </c>
      <c r="S1674">
        <v>2.5701238950714498E-3</v>
      </c>
      <c r="T1674" s="1">
        <v>200000000</v>
      </c>
      <c r="U1674" s="1">
        <v>1E-4</v>
      </c>
      <c r="V1674">
        <v>50</v>
      </c>
      <c r="W1674" s="1">
        <v>1000000</v>
      </c>
      <c r="X1674">
        <v>1</v>
      </c>
      <c r="Y1674">
        <v>0</v>
      </c>
      <c r="Z1674">
        <v>0</v>
      </c>
      <c r="AA1674">
        <v>0</v>
      </c>
    </row>
    <row r="1675" spans="1:27" x14ac:dyDescent="0.35">
      <c r="A1675">
        <v>360</v>
      </c>
      <c r="B1675">
        <v>13787986.747816101</v>
      </c>
      <c r="C1675">
        <v>5.6502852212225099</v>
      </c>
      <c r="D1675">
        <v>0</v>
      </c>
      <c r="E1675" s="1">
        <v>1.73387111492694E-89</v>
      </c>
      <c r="F1675" s="1">
        <v>6.9821344684369198E-96</v>
      </c>
      <c r="G1675">
        <v>13787992.398101401</v>
      </c>
      <c r="H1675">
        <v>1.4999999999999999E-2</v>
      </c>
      <c r="I1675">
        <v>1.4999999999999999E-2</v>
      </c>
      <c r="J1675">
        <v>1.16823813412338E-2</v>
      </c>
      <c r="K1675">
        <v>7.7103716852143398E-3</v>
      </c>
      <c r="L1675" s="1">
        <v>1000000000</v>
      </c>
      <c r="M1675">
        <v>0</v>
      </c>
      <c r="N1675">
        <v>0</v>
      </c>
      <c r="O1675">
        <v>0.1</v>
      </c>
      <c r="P1675">
        <v>0.02</v>
      </c>
      <c r="Q1675">
        <v>0.5</v>
      </c>
      <c r="R1675">
        <v>3.8941271137446199E-3</v>
      </c>
      <c r="S1675">
        <v>2.5701238950714498E-3</v>
      </c>
      <c r="T1675" s="1">
        <v>200000000</v>
      </c>
      <c r="U1675" s="1">
        <v>1E-4</v>
      </c>
      <c r="V1675">
        <v>50</v>
      </c>
      <c r="W1675" s="1">
        <v>1000000</v>
      </c>
      <c r="X1675">
        <v>1</v>
      </c>
      <c r="Y1675">
        <v>0</v>
      </c>
      <c r="Z1675">
        <v>0</v>
      </c>
      <c r="AA1675">
        <v>0</v>
      </c>
    </row>
    <row r="1676" spans="1:27" x14ac:dyDescent="0.35">
      <c r="A1676">
        <v>375</v>
      </c>
      <c r="B1676">
        <v>16065315.760635899</v>
      </c>
      <c r="C1676">
        <v>6.2500965199404996</v>
      </c>
      <c r="D1676">
        <v>0</v>
      </c>
      <c r="E1676" s="1">
        <v>4.1541750844635001E-86</v>
      </c>
      <c r="F1676" s="1">
        <v>1.58829314524547E-92</v>
      </c>
      <c r="G1676">
        <v>16065322.0107325</v>
      </c>
      <c r="H1676">
        <v>1.7000000000000001E-2</v>
      </c>
      <c r="I1676">
        <v>1.7000000000000001E-2</v>
      </c>
      <c r="J1676">
        <v>1.16823813412338E-2</v>
      </c>
      <c r="K1676">
        <v>7.7103716852143398E-3</v>
      </c>
      <c r="L1676" s="1">
        <v>1000000000</v>
      </c>
      <c r="M1676">
        <v>0</v>
      </c>
      <c r="N1676">
        <v>0</v>
      </c>
      <c r="O1676">
        <v>0.1</v>
      </c>
      <c r="P1676">
        <v>0.02</v>
      </c>
      <c r="Q1676">
        <v>0.5</v>
      </c>
      <c r="R1676">
        <v>3.8941271137446199E-3</v>
      </c>
      <c r="S1676">
        <v>2.5701238950714498E-3</v>
      </c>
      <c r="T1676" s="1">
        <v>200000000</v>
      </c>
      <c r="U1676" s="1">
        <v>1E-4</v>
      </c>
      <c r="V1676">
        <v>50</v>
      </c>
      <c r="W1676" s="1">
        <v>1000000</v>
      </c>
      <c r="X1676">
        <v>1</v>
      </c>
      <c r="Y1676">
        <v>0</v>
      </c>
      <c r="Z1676">
        <v>0</v>
      </c>
      <c r="AA1676">
        <v>0</v>
      </c>
    </row>
    <row r="1677" spans="1:27" x14ac:dyDescent="0.35">
      <c r="A1677">
        <v>390</v>
      </c>
      <c r="B1677">
        <v>18692074.5356564</v>
      </c>
      <c r="C1677">
        <v>6.9070685258242603</v>
      </c>
      <c r="D1677">
        <v>0</v>
      </c>
      <c r="E1677" s="1">
        <v>9.2350331357646498E-83</v>
      </c>
      <c r="F1677" s="1">
        <v>3.3541039943015097E-89</v>
      </c>
      <c r="G1677">
        <v>18692081.442724898</v>
      </c>
      <c r="H1677">
        <v>0.02</v>
      </c>
      <c r="I1677">
        <v>1.9E-2</v>
      </c>
      <c r="J1677">
        <v>1.16823813412338E-2</v>
      </c>
      <c r="K1677">
        <v>7.7103716852143398E-3</v>
      </c>
      <c r="L1677" s="1">
        <v>1000000000</v>
      </c>
      <c r="M1677">
        <v>0</v>
      </c>
      <c r="N1677">
        <v>0</v>
      </c>
      <c r="O1677">
        <v>0.1</v>
      </c>
      <c r="P1677">
        <v>0.02</v>
      </c>
      <c r="Q1677">
        <v>0.5</v>
      </c>
      <c r="R1677">
        <v>3.8941271137446199E-3</v>
      </c>
      <c r="S1677">
        <v>2.5701238950714498E-3</v>
      </c>
      <c r="T1677" s="1">
        <v>200000000</v>
      </c>
      <c r="U1677" s="1">
        <v>1E-4</v>
      </c>
      <c r="V1677">
        <v>50</v>
      </c>
      <c r="W1677" s="1">
        <v>1000000</v>
      </c>
      <c r="X1677">
        <v>1</v>
      </c>
      <c r="Y1677">
        <v>0</v>
      </c>
      <c r="Z1677">
        <v>0</v>
      </c>
      <c r="AA1677">
        <v>0</v>
      </c>
    </row>
    <row r="1678" spans="1:27" x14ac:dyDescent="0.35">
      <c r="A1678">
        <v>405</v>
      </c>
      <c r="B1678">
        <v>21713295.834743299</v>
      </c>
      <c r="C1678">
        <v>7.6249817740208101</v>
      </c>
      <c r="D1678">
        <v>0</v>
      </c>
      <c r="E1678" s="1">
        <v>1.88749805168372E-79</v>
      </c>
      <c r="F1678" s="1">
        <v>6.5157018426788104E-86</v>
      </c>
      <c r="G1678">
        <v>21713303.459725</v>
      </c>
      <c r="H1678">
        <v>2.3E-2</v>
      </c>
      <c r="I1678">
        <v>7.0000000000000007E-2</v>
      </c>
      <c r="J1678">
        <v>1.16823813412338E-2</v>
      </c>
      <c r="K1678">
        <v>7.7103716852143398E-3</v>
      </c>
      <c r="L1678" s="1">
        <v>1000000000</v>
      </c>
      <c r="M1678">
        <v>0</v>
      </c>
      <c r="N1678">
        <v>0</v>
      </c>
      <c r="O1678">
        <v>0.1</v>
      </c>
      <c r="P1678">
        <v>0.02</v>
      </c>
      <c r="Q1678">
        <v>0.5</v>
      </c>
      <c r="R1678">
        <v>3.8941271137446199E-3</v>
      </c>
      <c r="S1678">
        <v>2.5701238950714498E-3</v>
      </c>
      <c r="T1678" s="1">
        <v>200000000</v>
      </c>
      <c r="U1678" s="1">
        <v>1E-4</v>
      </c>
      <c r="V1678">
        <v>50</v>
      </c>
      <c r="W1678" s="1">
        <v>1000000</v>
      </c>
      <c r="X1678">
        <v>1</v>
      </c>
      <c r="Y1678">
        <v>0</v>
      </c>
      <c r="Z1678">
        <v>0</v>
      </c>
      <c r="AA1678">
        <v>0</v>
      </c>
    </row>
    <row r="1679" spans="1:27" x14ac:dyDescent="0.35">
      <c r="A1679">
        <v>420</v>
      </c>
      <c r="B1679">
        <v>25177949.846343301</v>
      </c>
      <c r="C1679">
        <v>8.40762356441987</v>
      </c>
      <c r="D1679">
        <v>0</v>
      </c>
      <c r="E1679" s="1">
        <v>3.5166660698776003E-76</v>
      </c>
      <c r="F1679" s="1">
        <v>1.1545470765445199E-82</v>
      </c>
      <c r="G1679">
        <v>25177958.253966901</v>
      </c>
      <c r="H1679">
        <v>2.5999999999999999E-2</v>
      </c>
      <c r="I1679">
        <v>2.5999999999999999E-2</v>
      </c>
      <c r="J1679">
        <v>1.16823813412338E-2</v>
      </c>
      <c r="K1679">
        <v>7.7103716852143398E-3</v>
      </c>
      <c r="L1679" s="1">
        <v>1000000000</v>
      </c>
      <c r="M1679">
        <v>0</v>
      </c>
      <c r="N1679">
        <v>0</v>
      </c>
      <c r="O1679">
        <v>0.1</v>
      </c>
      <c r="P1679">
        <v>0.02</v>
      </c>
      <c r="Q1679">
        <v>0.5</v>
      </c>
      <c r="R1679">
        <v>3.8941271137446199E-3</v>
      </c>
      <c r="S1679">
        <v>2.5701238950714498E-3</v>
      </c>
      <c r="T1679" s="1">
        <v>200000000</v>
      </c>
      <c r="U1679" s="1">
        <v>1E-4</v>
      </c>
      <c r="V1679">
        <v>50</v>
      </c>
      <c r="W1679" s="1">
        <v>1000000</v>
      </c>
      <c r="X1679">
        <v>1</v>
      </c>
      <c r="Y1679">
        <v>0</v>
      </c>
      <c r="Z1679">
        <v>0</v>
      </c>
      <c r="AA1679">
        <v>0</v>
      </c>
    </row>
    <row r="1680" spans="1:27" x14ac:dyDescent="0.35">
      <c r="A1680">
        <v>435</v>
      </c>
      <c r="B1680">
        <v>29138825.7951883</v>
      </c>
      <c r="C1680">
        <v>9.2587289961985206</v>
      </c>
      <c r="D1680">
        <v>0</v>
      </c>
      <c r="E1680" s="1">
        <v>5.9248919634420702E-73</v>
      </c>
      <c r="F1680" s="1">
        <v>1.85122589032018E-79</v>
      </c>
      <c r="G1680">
        <v>29138835.0539173</v>
      </c>
      <c r="H1680">
        <v>0.03</v>
      </c>
      <c r="I1680">
        <v>0.03</v>
      </c>
      <c r="J1680">
        <v>1.16823813412338E-2</v>
      </c>
      <c r="K1680">
        <v>7.7103716852143398E-3</v>
      </c>
      <c r="L1680" s="1">
        <v>1000000000</v>
      </c>
      <c r="M1680">
        <v>0</v>
      </c>
      <c r="N1680">
        <v>0</v>
      </c>
      <c r="O1680">
        <v>0.1</v>
      </c>
      <c r="P1680">
        <v>0.02</v>
      </c>
      <c r="Q1680">
        <v>0.5</v>
      </c>
      <c r="R1680">
        <v>3.8941271137446199E-3</v>
      </c>
      <c r="S1680">
        <v>2.5701238950714498E-3</v>
      </c>
      <c r="T1680" s="1">
        <v>200000000</v>
      </c>
      <c r="U1680" s="1">
        <v>1E-4</v>
      </c>
      <c r="V1680">
        <v>50</v>
      </c>
      <c r="W1680" s="1">
        <v>1000000</v>
      </c>
      <c r="X1680">
        <v>1</v>
      </c>
      <c r="Y1680">
        <v>0</v>
      </c>
      <c r="Z1680">
        <v>0</v>
      </c>
      <c r="AA1680">
        <v>0</v>
      </c>
    </row>
    <row r="1681" spans="1:27" x14ac:dyDescent="0.35">
      <c r="A1681">
        <v>450</v>
      </c>
      <c r="B1681">
        <v>33652283.292062499</v>
      </c>
      <c r="C1681">
        <v>10.1819138473038</v>
      </c>
      <c r="D1681">
        <v>0</v>
      </c>
      <c r="E1681" s="1">
        <v>8.9575168492563004E-70</v>
      </c>
      <c r="F1681" s="1">
        <v>2.6655095307777899E-76</v>
      </c>
      <c r="G1681">
        <v>33652293.473976403</v>
      </c>
      <c r="H1681">
        <v>3.5000000000000003E-2</v>
      </c>
      <c r="I1681">
        <v>3.5000000000000003E-2</v>
      </c>
      <c r="J1681">
        <v>1.16823813412338E-2</v>
      </c>
      <c r="K1681">
        <v>7.7103716852143398E-3</v>
      </c>
      <c r="L1681" s="1">
        <v>1000000000</v>
      </c>
      <c r="M1681">
        <v>0</v>
      </c>
      <c r="N1681">
        <v>0</v>
      </c>
      <c r="O1681">
        <v>0.1</v>
      </c>
      <c r="P1681">
        <v>0.02</v>
      </c>
      <c r="Q1681">
        <v>0.5</v>
      </c>
      <c r="R1681">
        <v>3.8941271137446199E-3</v>
      </c>
      <c r="S1681">
        <v>2.5701238950714498E-3</v>
      </c>
      <c r="T1681" s="1">
        <v>200000000</v>
      </c>
      <c r="U1681" s="1">
        <v>1E-4</v>
      </c>
      <c r="V1681">
        <v>50</v>
      </c>
      <c r="W1681" s="1">
        <v>1000000</v>
      </c>
      <c r="X1681">
        <v>1</v>
      </c>
      <c r="Y1681">
        <v>0</v>
      </c>
      <c r="Z1681">
        <v>0</v>
      </c>
      <c r="AA1681">
        <v>0</v>
      </c>
    </row>
    <row r="1682" spans="1:27" x14ac:dyDescent="0.35">
      <c r="A1682">
        <v>465</v>
      </c>
      <c r="B1682">
        <v>38777851.245056197</v>
      </c>
      <c r="C1682">
        <v>11.1805996066135</v>
      </c>
      <c r="D1682">
        <v>0</v>
      </c>
      <c r="E1682" s="1">
        <v>1.2061770110634099E-66</v>
      </c>
      <c r="F1682" s="1">
        <v>3.4210097312447097E-73</v>
      </c>
      <c r="G1682">
        <v>38777862.425655797</v>
      </c>
      <c r="H1682">
        <v>0.04</v>
      </c>
      <c r="I1682">
        <v>0.04</v>
      </c>
      <c r="J1682">
        <v>1.16823813412338E-2</v>
      </c>
      <c r="K1682">
        <v>7.7103716852143398E-3</v>
      </c>
      <c r="L1682" s="1">
        <v>1000000000</v>
      </c>
      <c r="M1682">
        <v>0</v>
      </c>
      <c r="N1682">
        <v>0</v>
      </c>
      <c r="O1682">
        <v>0.1</v>
      </c>
      <c r="P1682">
        <v>0.02</v>
      </c>
      <c r="Q1682">
        <v>0.5</v>
      </c>
      <c r="R1682">
        <v>3.8941271137446199E-3</v>
      </c>
      <c r="S1682">
        <v>2.5701238950714498E-3</v>
      </c>
      <c r="T1682" s="1">
        <v>200000000</v>
      </c>
      <c r="U1682" s="1">
        <v>1E-4</v>
      </c>
      <c r="V1682">
        <v>50</v>
      </c>
      <c r="W1682" s="1">
        <v>1000000</v>
      </c>
      <c r="X1682">
        <v>1</v>
      </c>
      <c r="Y1682">
        <v>0</v>
      </c>
      <c r="Z1682">
        <v>0</v>
      </c>
      <c r="AA1682">
        <v>0</v>
      </c>
    </row>
    <row r="1683" spans="1:27" x14ac:dyDescent="0.35">
      <c r="A1683">
        <v>480</v>
      </c>
      <c r="B1683">
        <v>44577653.8449094</v>
      </c>
      <c r="C1683">
        <v>12.257931365288</v>
      </c>
      <c r="D1683">
        <v>0</v>
      </c>
      <c r="E1683" s="1">
        <v>1.4361193110603499E-63</v>
      </c>
      <c r="F1683" s="1">
        <v>3.8854636999389899E-70</v>
      </c>
      <c r="G1683">
        <v>44577666.102840699</v>
      </c>
      <c r="H1683">
        <v>4.5999999999999999E-2</v>
      </c>
      <c r="I1683">
        <v>4.5999999999999999E-2</v>
      </c>
      <c r="J1683">
        <v>1.16823813412338E-2</v>
      </c>
      <c r="K1683">
        <v>7.7103716852143398E-3</v>
      </c>
      <c r="L1683" s="1">
        <v>1000000000</v>
      </c>
      <c r="M1683">
        <v>0</v>
      </c>
      <c r="N1683">
        <v>0</v>
      </c>
      <c r="O1683">
        <v>0.1</v>
      </c>
      <c r="P1683">
        <v>0.02</v>
      </c>
      <c r="Q1683">
        <v>0.5</v>
      </c>
      <c r="R1683">
        <v>3.8941271137446199E-3</v>
      </c>
      <c r="S1683">
        <v>2.5701238950714498E-3</v>
      </c>
      <c r="T1683" s="1">
        <v>200000000</v>
      </c>
      <c r="U1683" s="1">
        <v>1E-4</v>
      </c>
      <c r="V1683">
        <v>50</v>
      </c>
      <c r="W1683" s="1">
        <v>1000000</v>
      </c>
      <c r="X1683">
        <v>1</v>
      </c>
      <c r="Y1683">
        <v>0</v>
      </c>
      <c r="Z1683">
        <v>0</v>
      </c>
      <c r="AA1683">
        <v>0</v>
      </c>
    </row>
    <row r="1684" spans="1:27" x14ac:dyDescent="0.35">
      <c r="A1684">
        <v>495</v>
      </c>
      <c r="B1684">
        <v>51115646.606421299</v>
      </c>
      <c r="C1684">
        <v>13.416689736096</v>
      </c>
      <c r="D1684">
        <v>0</v>
      </c>
      <c r="E1684" s="1">
        <v>1.50119377779236E-60</v>
      </c>
      <c r="F1684" s="1">
        <v>3.8777298835361101E-67</v>
      </c>
      <c r="G1684">
        <v>51115660.023111001</v>
      </c>
      <c r="H1684">
        <v>5.1999999999999998E-2</v>
      </c>
      <c r="I1684">
        <v>5.2999999999999999E-2</v>
      </c>
      <c r="J1684">
        <v>1.16823813412338E-2</v>
      </c>
      <c r="K1684">
        <v>7.7103716852143398E-3</v>
      </c>
      <c r="L1684" s="1">
        <v>1000000000</v>
      </c>
      <c r="M1684">
        <v>0</v>
      </c>
      <c r="N1684">
        <v>0</v>
      </c>
      <c r="O1684">
        <v>0.1</v>
      </c>
      <c r="P1684">
        <v>0.02</v>
      </c>
      <c r="Q1684">
        <v>0.5</v>
      </c>
      <c r="R1684">
        <v>3.8941271137446199E-3</v>
      </c>
      <c r="S1684">
        <v>2.5701238950714498E-3</v>
      </c>
      <c r="T1684" s="1">
        <v>200000000</v>
      </c>
      <c r="U1684" s="1">
        <v>1E-4</v>
      </c>
      <c r="V1684">
        <v>50</v>
      </c>
      <c r="W1684" s="1">
        <v>1000000</v>
      </c>
      <c r="X1684">
        <v>1</v>
      </c>
      <c r="Y1684">
        <v>0</v>
      </c>
      <c r="Z1684">
        <v>0</v>
      </c>
      <c r="AA1684">
        <v>0</v>
      </c>
    </row>
    <row r="1685" spans="1:27" x14ac:dyDescent="0.35">
      <c r="A1685">
        <v>510</v>
      </c>
      <c r="B1685">
        <v>58456650.959149301</v>
      </c>
      <c r="C1685">
        <v>14.659198477386401</v>
      </c>
      <c r="D1685">
        <v>0</v>
      </c>
      <c r="E1685" s="1">
        <v>1.3681409124748799E-57</v>
      </c>
      <c r="F1685" s="1">
        <v>3.3772255955598801E-64</v>
      </c>
      <c r="G1685">
        <v>58456665.618347801</v>
      </c>
      <c r="H1685">
        <v>5.8999999999999997E-2</v>
      </c>
      <c r="I1685">
        <v>0.06</v>
      </c>
      <c r="J1685">
        <v>1.16823813412338E-2</v>
      </c>
      <c r="K1685">
        <v>7.7103716852143398E-3</v>
      </c>
      <c r="L1685" s="1">
        <v>1000000000</v>
      </c>
      <c r="M1685">
        <v>0</v>
      </c>
      <c r="N1685">
        <v>0</v>
      </c>
      <c r="O1685">
        <v>0.1</v>
      </c>
      <c r="P1685">
        <v>0.02</v>
      </c>
      <c r="Q1685">
        <v>0.5</v>
      </c>
      <c r="R1685">
        <v>3.8941271137446199E-3</v>
      </c>
      <c r="S1685">
        <v>2.5701238950714498E-3</v>
      </c>
      <c r="T1685" s="1">
        <v>200000000</v>
      </c>
      <c r="U1685" s="1">
        <v>1E-4</v>
      </c>
      <c r="V1685">
        <v>50</v>
      </c>
      <c r="W1685" s="1">
        <v>1000000</v>
      </c>
      <c r="X1685">
        <v>1</v>
      </c>
      <c r="Y1685">
        <v>0</v>
      </c>
      <c r="Z1685">
        <v>0</v>
      </c>
      <c r="AA1685">
        <v>0</v>
      </c>
    </row>
    <row r="1686" spans="1:27" x14ac:dyDescent="0.35">
      <c r="A1686">
        <v>525</v>
      </c>
      <c r="B1686">
        <v>66665183.586461499</v>
      </c>
      <c r="C1686">
        <v>15.9872300269988</v>
      </c>
      <c r="D1686">
        <v>0</v>
      </c>
      <c r="E1686" s="1">
        <v>1.0797714637762E-54</v>
      </c>
      <c r="F1686" s="1">
        <v>2.549586019675E-61</v>
      </c>
      <c r="G1686">
        <v>66665199.573691502</v>
      </c>
      <c r="H1686">
        <v>6.8000000000000005E-2</v>
      </c>
      <c r="I1686">
        <v>6.8000000000000005E-2</v>
      </c>
      <c r="J1686">
        <v>1.16823813412338E-2</v>
      </c>
      <c r="K1686">
        <v>7.7103716852143398E-3</v>
      </c>
      <c r="L1686" s="1">
        <v>1000000000</v>
      </c>
      <c r="M1686">
        <v>0</v>
      </c>
      <c r="N1686">
        <v>0</v>
      </c>
      <c r="O1686">
        <v>0.1</v>
      </c>
      <c r="P1686">
        <v>0.02</v>
      </c>
      <c r="Q1686">
        <v>0.5</v>
      </c>
      <c r="R1686">
        <v>3.8941271137446199E-3</v>
      </c>
      <c r="S1686">
        <v>2.5701238950714498E-3</v>
      </c>
      <c r="T1686" s="1">
        <v>200000000</v>
      </c>
      <c r="U1686" s="1">
        <v>1E-4</v>
      </c>
      <c r="V1686">
        <v>50</v>
      </c>
      <c r="W1686" s="1">
        <v>1000000</v>
      </c>
      <c r="X1686">
        <v>1</v>
      </c>
      <c r="Y1686">
        <v>0</v>
      </c>
      <c r="Z1686">
        <v>0</v>
      </c>
      <c r="AA1686">
        <v>0</v>
      </c>
    </row>
    <row r="1687" spans="1:27" x14ac:dyDescent="0.35">
      <c r="A1687">
        <v>540</v>
      </c>
      <c r="B1687">
        <v>75804086.603071406</v>
      </c>
      <c r="C1687">
        <v>17.401911668347299</v>
      </c>
      <c r="D1687">
        <v>0</v>
      </c>
      <c r="E1687" s="1">
        <v>7.3314680126316894E-52</v>
      </c>
      <c r="F1687" s="1">
        <v>1.65759005753942E-58</v>
      </c>
      <c r="G1687">
        <v>75804104.004983097</v>
      </c>
      <c r="H1687">
        <v>7.6999999999999999E-2</v>
      </c>
      <c r="I1687">
        <v>8.5000000000000006E-2</v>
      </c>
      <c r="J1687">
        <v>1.16823813412338E-2</v>
      </c>
      <c r="K1687">
        <v>7.7103716852143398E-3</v>
      </c>
      <c r="L1687" s="1">
        <v>1000000000</v>
      </c>
      <c r="M1687">
        <v>0</v>
      </c>
      <c r="N1687">
        <v>0</v>
      </c>
      <c r="O1687">
        <v>0.1</v>
      </c>
      <c r="P1687">
        <v>0.02</v>
      </c>
      <c r="Q1687">
        <v>0.5</v>
      </c>
      <c r="R1687">
        <v>3.8941271137446199E-3</v>
      </c>
      <c r="S1687">
        <v>2.5701238950714498E-3</v>
      </c>
      <c r="T1687" s="1">
        <v>200000000</v>
      </c>
      <c r="U1687" s="1">
        <v>1E-4</v>
      </c>
      <c r="V1687">
        <v>50</v>
      </c>
      <c r="W1687" s="1">
        <v>1000000</v>
      </c>
      <c r="X1687">
        <v>1</v>
      </c>
      <c r="Y1687">
        <v>0</v>
      </c>
      <c r="Z1687">
        <v>0</v>
      </c>
      <c r="AA1687">
        <v>0</v>
      </c>
    </row>
    <row r="1688" spans="1:27" x14ac:dyDescent="0.35">
      <c r="A1688">
        <v>555</v>
      </c>
      <c r="B1688">
        <v>85932976.512759998</v>
      </c>
      <c r="C1688">
        <v>18.903635516971601</v>
      </c>
      <c r="D1688">
        <v>0</v>
      </c>
      <c r="E1688" s="1">
        <v>4.2556931606023498E-49</v>
      </c>
      <c r="F1688" s="1">
        <v>9.2228186810208094E-56</v>
      </c>
      <c r="G1688">
        <v>85932995.4163955</v>
      </c>
      <c r="H1688">
        <v>8.6999999999999994E-2</v>
      </c>
      <c r="I1688">
        <v>8.6999999999999994E-2</v>
      </c>
      <c r="J1688">
        <v>1.16823813412338E-2</v>
      </c>
      <c r="K1688">
        <v>7.7103716852143398E-3</v>
      </c>
      <c r="L1688" s="1">
        <v>1000000000</v>
      </c>
      <c r="M1688">
        <v>0</v>
      </c>
      <c r="N1688">
        <v>0</v>
      </c>
      <c r="O1688">
        <v>0.1</v>
      </c>
      <c r="P1688">
        <v>0.02</v>
      </c>
      <c r="Q1688">
        <v>0.5</v>
      </c>
      <c r="R1688">
        <v>3.8941271137446199E-3</v>
      </c>
      <c r="S1688">
        <v>2.5701238950714498E-3</v>
      </c>
      <c r="T1688" s="1">
        <v>200000000</v>
      </c>
      <c r="U1688" s="1">
        <v>1E-4</v>
      </c>
      <c r="V1688">
        <v>50</v>
      </c>
      <c r="W1688" s="1">
        <v>1000000</v>
      </c>
      <c r="X1688">
        <v>1</v>
      </c>
      <c r="Y1688">
        <v>0</v>
      </c>
      <c r="Z1688">
        <v>0</v>
      </c>
      <c r="AA1688">
        <v>0</v>
      </c>
    </row>
    <row r="1689" spans="1:27" x14ac:dyDescent="0.35">
      <c r="A1689">
        <v>570</v>
      </c>
      <c r="B1689">
        <v>97106543.218867406</v>
      </c>
      <c r="C1689">
        <v>20.4919758868092</v>
      </c>
      <c r="D1689">
        <v>0</v>
      </c>
      <c r="E1689" s="1">
        <v>2.0992584513444401E-46</v>
      </c>
      <c r="F1689" s="1">
        <v>4.3655957562406996E-53</v>
      </c>
      <c r="G1689">
        <v>97106563.710843295</v>
      </c>
      <c r="H1689">
        <v>9.8000000000000004E-2</v>
      </c>
      <c r="I1689">
        <v>9.9000000000000005E-2</v>
      </c>
      <c r="J1689">
        <v>1.16823813412338E-2</v>
      </c>
      <c r="K1689">
        <v>7.7103716852143398E-3</v>
      </c>
      <c r="L1689" s="1">
        <v>1000000000</v>
      </c>
      <c r="M1689">
        <v>0</v>
      </c>
      <c r="N1689">
        <v>0</v>
      </c>
      <c r="O1689">
        <v>0.1</v>
      </c>
      <c r="P1689">
        <v>0.02</v>
      </c>
      <c r="Q1689">
        <v>0.5</v>
      </c>
      <c r="R1689">
        <v>3.8941271137446199E-3</v>
      </c>
      <c r="S1689">
        <v>2.5701238950714498E-3</v>
      </c>
      <c r="T1689" s="1">
        <v>200000000</v>
      </c>
      <c r="U1689" s="1">
        <v>1E-4</v>
      </c>
      <c r="V1689">
        <v>50</v>
      </c>
      <c r="W1689" s="1">
        <v>1000000</v>
      </c>
      <c r="X1689">
        <v>1</v>
      </c>
      <c r="Y1689">
        <v>0</v>
      </c>
      <c r="Z1689">
        <v>0</v>
      </c>
      <c r="AA1689">
        <v>0</v>
      </c>
    </row>
    <row r="1690" spans="1:27" x14ac:dyDescent="0.35">
      <c r="A1690">
        <v>585</v>
      </c>
      <c r="B1690">
        <v>109372744.414296</v>
      </c>
      <c r="C1690">
        <v>22.165617825291299</v>
      </c>
      <c r="D1690">
        <v>0</v>
      </c>
      <c r="E1690" s="1">
        <v>8.7505009657373497E-44</v>
      </c>
      <c r="F1690" s="1">
        <v>1.74819222371916E-50</v>
      </c>
      <c r="G1690">
        <v>109372766.57991301</v>
      </c>
      <c r="H1690">
        <v>0.11</v>
      </c>
      <c r="I1690">
        <v>0.109</v>
      </c>
      <c r="J1690">
        <v>1.16823813412338E-2</v>
      </c>
      <c r="K1690">
        <v>7.7103716852143398E-3</v>
      </c>
      <c r="L1690" s="1">
        <v>1000000000</v>
      </c>
      <c r="M1690">
        <v>0</v>
      </c>
      <c r="N1690">
        <v>0</v>
      </c>
      <c r="O1690">
        <v>0.1</v>
      </c>
      <c r="P1690">
        <v>0.02</v>
      </c>
      <c r="Q1690">
        <v>0.5</v>
      </c>
      <c r="R1690">
        <v>3.8941271137446199E-3</v>
      </c>
      <c r="S1690">
        <v>2.5701238950714498E-3</v>
      </c>
      <c r="T1690" s="1">
        <v>200000000</v>
      </c>
      <c r="U1690" s="1">
        <v>1E-4</v>
      </c>
      <c r="V1690">
        <v>50</v>
      </c>
      <c r="W1690" s="1">
        <v>1000000</v>
      </c>
      <c r="X1690">
        <v>1</v>
      </c>
      <c r="Y1690">
        <v>0</v>
      </c>
      <c r="Z1690">
        <v>0</v>
      </c>
      <c r="AA1690">
        <v>0</v>
      </c>
    </row>
    <row r="1691" spans="1:27" x14ac:dyDescent="0.35">
      <c r="A1691">
        <v>600</v>
      </c>
      <c r="B1691">
        <v>122770954.438109</v>
      </c>
      <c r="C1691">
        <v>23.922300651513002</v>
      </c>
      <c r="D1691">
        <v>0</v>
      </c>
      <c r="E1691" s="1">
        <v>3.0662861853277702E-41</v>
      </c>
      <c r="F1691" s="1">
        <v>5.8919394407626994E-48</v>
      </c>
      <c r="G1691">
        <v>122770978.36041</v>
      </c>
      <c r="H1691">
        <v>0.124</v>
      </c>
      <c r="I1691">
        <v>0.123</v>
      </c>
      <c r="J1691">
        <v>1.16823813412338E-2</v>
      </c>
      <c r="K1691">
        <v>7.7103716852143398E-3</v>
      </c>
      <c r="L1691" s="1">
        <v>1000000000</v>
      </c>
      <c r="M1691">
        <v>0</v>
      </c>
      <c r="N1691">
        <v>0</v>
      </c>
      <c r="O1691">
        <v>0.1</v>
      </c>
      <c r="P1691">
        <v>0.02</v>
      </c>
      <c r="Q1691">
        <v>0.5</v>
      </c>
      <c r="R1691">
        <v>3.8941271137446199E-3</v>
      </c>
      <c r="S1691">
        <v>2.5701238950714498E-3</v>
      </c>
      <c r="T1691" s="1">
        <v>200000000</v>
      </c>
      <c r="U1691" s="1">
        <v>1E-4</v>
      </c>
      <c r="V1691">
        <v>50</v>
      </c>
      <c r="W1691" s="1">
        <v>1000000</v>
      </c>
      <c r="X1691">
        <v>1</v>
      </c>
      <c r="Y1691">
        <v>0</v>
      </c>
      <c r="Z1691">
        <v>0</v>
      </c>
      <c r="AA1691">
        <v>0</v>
      </c>
    </row>
    <row r="1692" spans="1:27" x14ac:dyDescent="0.35">
      <c r="A1692">
        <v>615</v>
      </c>
      <c r="B1692">
        <v>137330138.92876399</v>
      </c>
      <c r="C1692">
        <v>25.758780156187498</v>
      </c>
      <c r="D1692">
        <v>0</v>
      </c>
      <c r="E1692" s="1">
        <v>8.9900139610378501E-39</v>
      </c>
      <c r="F1692" s="1">
        <v>1.6634927287508998E-45</v>
      </c>
      <c r="G1692">
        <v>137330164.68754399</v>
      </c>
      <c r="H1692">
        <v>0.13800000000000001</v>
      </c>
      <c r="I1692">
        <v>0.13900000000000001</v>
      </c>
      <c r="J1692">
        <v>1.16823813412338E-2</v>
      </c>
      <c r="K1692">
        <v>7.7103716852143398E-3</v>
      </c>
      <c r="L1692" s="1">
        <v>1000000000</v>
      </c>
      <c r="M1692">
        <v>0</v>
      </c>
      <c r="N1692">
        <v>0</v>
      </c>
      <c r="O1692">
        <v>0.1</v>
      </c>
      <c r="P1692">
        <v>0.02</v>
      </c>
      <c r="Q1692">
        <v>0.5</v>
      </c>
      <c r="R1692">
        <v>3.8941271137446199E-3</v>
      </c>
      <c r="S1692">
        <v>2.5701238950714498E-3</v>
      </c>
      <c r="T1692" s="1">
        <v>200000000</v>
      </c>
      <c r="U1692" s="1">
        <v>1E-4</v>
      </c>
      <c r="V1692">
        <v>50</v>
      </c>
      <c r="W1692" s="1">
        <v>1000000</v>
      </c>
      <c r="X1692">
        <v>1</v>
      </c>
      <c r="Y1692">
        <v>0</v>
      </c>
      <c r="Z1692">
        <v>0</v>
      </c>
      <c r="AA1692">
        <v>0</v>
      </c>
    </row>
    <row r="1693" spans="1:27" x14ac:dyDescent="0.35">
      <c r="A1693">
        <v>630</v>
      </c>
      <c r="B1693">
        <v>153067134.98935899</v>
      </c>
      <c r="C1693">
        <v>27.670812670373302</v>
      </c>
      <c r="D1693">
        <v>0</v>
      </c>
      <c r="E1693" s="1">
        <v>2.0467448176477701E-36</v>
      </c>
      <c r="F1693" s="1">
        <v>3.6530502610376301E-43</v>
      </c>
      <c r="G1693">
        <v>153067162.660171</v>
      </c>
      <c r="H1693">
        <v>0.154</v>
      </c>
      <c r="I1693">
        <v>0.154</v>
      </c>
      <c r="J1693">
        <v>1.16823813412338E-2</v>
      </c>
      <c r="K1693">
        <v>7.7103716852143398E-3</v>
      </c>
      <c r="L1693" s="1">
        <v>1000000000</v>
      </c>
      <c r="M1693">
        <v>0</v>
      </c>
      <c r="N1693">
        <v>0</v>
      </c>
      <c r="O1693">
        <v>0.1</v>
      </c>
      <c r="P1693">
        <v>0.02</v>
      </c>
      <c r="Q1693">
        <v>0.5</v>
      </c>
      <c r="R1693">
        <v>3.8941271137446199E-3</v>
      </c>
      <c r="S1693">
        <v>2.5701238950714498E-3</v>
      </c>
      <c r="T1693" s="1">
        <v>200000000</v>
      </c>
      <c r="U1693" s="1">
        <v>1E-4</v>
      </c>
      <c r="V1693">
        <v>50</v>
      </c>
      <c r="W1693" s="1">
        <v>1000000</v>
      </c>
      <c r="X1693">
        <v>1</v>
      </c>
      <c r="Y1693">
        <v>0</v>
      </c>
      <c r="Z1693">
        <v>0</v>
      </c>
      <c r="AA1693">
        <v>0</v>
      </c>
    </row>
    <row r="1694" spans="1:27" x14ac:dyDescent="0.35">
      <c r="A1694">
        <v>645</v>
      </c>
      <c r="B1694">
        <v>169985127.250846</v>
      </c>
      <c r="C1694">
        <v>29.653163730441602</v>
      </c>
      <c r="D1694">
        <v>0</v>
      </c>
      <c r="E1694" s="1">
        <v>4.1529370919214798E-34</v>
      </c>
      <c r="F1694" s="1">
        <v>7.1558108845194904E-41</v>
      </c>
      <c r="G1694">
        <v>169985156.90401</v>
      </c>
      <c r="H1694">
        <v>0.17100000000000001</v>
      </c>
      <c r="I1694">
        <v>0.17199999999999999</v>
      </c>
      <c r="J1694">
        <v>1.16823813412338E-2</v>
      </c>
      <c r="K1694">
        <v>7.7103716852143398E-3</v>
      </c>
      <c r="L1694" s="1">
        <v>1000000000</v>
      </c>
      <c r="M1694">
        <v>0</v>
      </c>
      <c r="N1694">
        <v>0</v>
      </c>
      <c r="O1694">
        <v>0.1</v>
      </c>
      <c r="P1694">
        <v>0.02</v>
      </c>
      <c r="Q1694">
        <v>0.5</v>
      </c>
      <c r="R1694">
        <v>3.8941271137446199E-3</v>
      </c>
      <c r="S1694">
        <v>2.5701238950714498E-3</v>
      </c>
      <c r="T1694" s="1">
        <v>200000000</v>
      </c>
      <c r="U1694" s="1">
        <v>1E-4</v>
      </c>
      <c r="V1694">
        <v>50</v>
      </c>
      <c r="W1694" s="1">
        <v>1000000</v>
      </c>
      <c r="X1694">
        <v>1</v>
      </c>
      <c r="Y1694">
        <v>0</v>
      </c>
      <c r="Z1694">
        <v>0</v>
      </c>
      <c r="AA1694">
        <v>0</v>
      </c>
    </row>
    <row r="1695" spans="1:27" x14ac:dyDescent="0.35">
      <c r="A1695">
        <v>660</v>
      </c>
      <c r="B1695">
        <v>188072398.653108</v>
      </c>
      <c r="C1695">
        <v>31.6996427290421</v>
      </c>
      <c r="D1695">
        <v>0</v>
      </c>
      <c r="E1695" s="1">
        <v>6.9801657755215005E-32</v>
      </c>
      <c r="F1695" s="1">
        <v>1.1626375829904101E-38</v>
      </c>
      <c r="G1695">
        <v>188072430.35275099</v>
      </c>
      <c r="H1695">
        <v>0.189</v>
      </c>
      <c r="I1695">
        <v>0.19</v>
      </c>
      <c r="J1695">
        <v>1.16823813412338E-2</v>
      </c>
      <c r="K1695">
        <v>7.7103716852143398E-3</v>
      </c>
      <c r="L1695" s="1">
        <v>1000000000</v>
      </c>
      <c r="M1695">
        <v>0</v>
      </c>
      <c r="N1695">
        <v>0</v>
      </c>
      <c r="O1695">
        <v>0.1</v>
      </c>
      <c r="P1695">
        <v>0.02</v>
      </c>
      <c r="Q1695">
        <v>0.5</v>
      </c>
      <c r="R1695">
        <v>3.8941271137446199E-3</v>
      </c>
      <c r="S1695">
        <v>2.5701238950714498E-3</v>
      </c>
      <c r="T1695" s="1">
        <v>200000000</v>
      </c>
      <c r="U1695" s="1">
        <v>1E-4</v>
      </c>
      <c r="V1695">
        <v>50</v>
      </c>
      <c r="W1695" s="1">
        <v>1000000</v>
      </c>
      <c r="X1695">
        <v>1</v>
      </c>
      <c r="Y1695">
        <v>0</v>
      </c>
      <c r="Z1695">
        <v>0</v>
      </c>
      <c r="AA1695">
        <v>0</v>
      </c>
    </row>
    <row r="1696" spans="1:27" x14ac:dyDescent="0.35">
      <c r="A1696">
        <v>675</v>
      </c>
      <c r="B1696">
        <v>207301440.801635</v>
      </c>
      <c r="C1696">
        <v>33.803164381062899</v>
      </c>
      <c r="D1696">
        <v>0</v>
      </c>
      <c r="E1696" s="1">
        <v>9.6939527529359103E-30</v>
      </c>
      <c r="F1696" s="1">
        <v>1.56287558565483E-36</v>
      </c>
      <c r="G1696">
        <v>207301474.604799</v>
      </c>
      <c r="H1696">
        <v>0.20799999999999999</v>
      </c>
      <c r="I1696">
        <v>0.20899999999999999</v>
      </c>
      <c r="J1696">
        <v>1.16823813412338E-2</v>
      </c>
      <c r="K1696">
        <v>7.7103716852143398E-3</v>
      </c>
      <c r="L1696" s="1">
        <v>1000000000</v>
      </c>
      <c r="M1696">
        <v>0</v>
      </c>
      <c r="N1696">
        <v>0</v>
      </c>
      <c r="O1696">
        <v>0.1</v>
      </c>
      <c r="P1696">
        <v>0.02</v>
      </c>
      <c r="Q1696">
        <v>0.5</v>
      </c>
      <c r="R1696">
        <v>3.8941271137446199E-3</v>
      </c>
      <c r="S1696">
        <v>2.5701238950714498E-3</v>
      </c>
      <c r="T1696" s="1">
        <v>200000000</v>
      </c>
      <c r="U1696" s="1">
        <v>1E-4</v>
      </c>
      <c r="V1696">
        <v>50</v>
      </c>
      <c r="W1696" s="1">
        <v>1000000</v>
      </c>
      <c r="X1696">
        <v>1</v>
      </c>
      <c r="Y1696">
        <v>0</v>
      </c>
      <c r="Z1696">
        <v>0</v>
      </c>
      <c r="AA1696">
        <v>0</v>
      </c>
    </row>
    <row r="1697" spans="1:27" x14ac:dyDescent="0.35">
      <c r="A1697">
        <v>690</v>
      </c>
      <c r="B1697">
        <v>227628490.04912901</v>
      </c>
      <c r="C1697">
        <v>35.955836213314498</v>
      </c>
      <c r="D1697">
        <v>0</v>
      </c>
      <c r="E1697" s="1">
        <v>1.11086952022055E-27</v>
      </c>
      <c r="F1697" s="1">
        <v>1.7358277174859101E-34</v>
      </c>
      <c r="G1697">
        <v>227628526.00496501</v>
      </c>
      <c r="H1697">
        <v>0.22900000000000001</v>
      </c>
      <c r="I1697">
        <v>0.22800000000000001</v>
      </c>
      <c r="J1697">
        <v>1.16823813412338E-2</v>
      </c>
      <c r="K1697">
        <v>7.7103716852143398E-3</v>
      </c>
      <c r="L1697" s="1">
        <v>1000000000</v>
      </c>
      <c r="M1697">
        <v>0</v>
      </c>
      <c r="N1697">
        <v>0</v>
      </c>
      <c r="O1697">
        <v>0.1</v>
      </c>
      <c r="P1697">
        <v>0.02</v>
      </c>
      <c r="Q1697">
        <v>0.5</v>
      </c>
      <c r="R1697">
        <v>3.8941271137446199E-3</v>
      </c>
      <c r="S1697">
        <v>2.5701238950714498E-3</v>
      </c>
      <c r="T1697" s="1">
        <v>200000000</v>
      </c>
      <c r="U1697" s="1">
        <v>1E-4</v>
      </c>
      <c r="V1697">
        <v>50</v>
      </c>
      <c r="W1697" s="1">
        <v>1000000</v>
      </c>
      <c r="X1697">
        <v>1</v>
      </c>
      <c r="Y1697">
        <v>0</v>
      </c>
      <c r="Z1697">
        <v>0</v>
      </c>
      <c r="AA1697">
        <v>0</v>
      </c>
    </row>
    <row r="1698" spans="1:27" x14ac:dyDescent="0.35">
      <c r="A1698">
        <v>705</v>
      </c>
      <c r="B1698">
        <v>248993539.966683</v>
      </c>
      <c r="C1698">
        <v>38.149070301905297</v>
      </c>
      <c r="D1698">
        <v>0</v>
      </c>
      <c r="E1698" s="1">
        <v>1.0497650156726899E-25</v>
      </c>
      <c r="F1698" s="1">
        <v>1.5919656279416201E-32</v>
      </c>
      <c r="G1698">
        <v>248993578.115753</v>
      </c>
      <c r="H1698">
        <v>0.25</v>
      </c>
      <c r="I1698">
        <v>0.251</v>
      </c>
      <c r="J1698">
        <v>1.16823813412338E-2</v>
      </c>
      <c r="K1698">
        <v>7.7103716852143398E-3</v>
      </c>
      <c r="L1698" s="1">
        <v>1000000000</v>
      </c>
      <c r="M1698">
        <v>0</v>
      </c>
      <c r="N1698">
        <v>0</v>
      </c>
      <c r="O1698">
        <v>0.1</v>
      </c>
      <c r="P1698">
        <v>0.02</v>
      </c>
      <c r="Q1698">
        <v>0.5</v>
      </c>
      <c r="R1698">
        <v>3.8941271137446199E-3</v>
      </c>
      <c r="S1698">
        <v>2.5701238950714498E-3</v>
      </c>
      <c r="T1698" s="1">
        <v>200000000</v>
      </c>
      <c r="U1698" s="1">
        <v>1E-4</v>
      </c>
      <c r="V1698">
        <v>50</v>
      </c>
      <c r="W1698" s="1">
        <v>1000000</v>
      </c>
      <c r="X1698">
        <v>1</v>
      </c>
      <c r="Y1698">
        <v>0</v>
      </c>
      <c r="Z1698">
        <v>0</v>
      </c>
      <c r="AA1698">
        <v>0</v>
      </c>
    </row>
    <row r="1699" spans="1:27" x14ac:dyDescent="0.35">
      <c r="A1699">
        <v>720</v>
      </c>
      <c r="B1699">
        <v>271320855.88180298</v>
      </c>
      <c r="C1699">
        <v>40.3737160194474</v>
      </c>
      <c r="D1699">
        <v>0</v>
      </c>
      <c r="E1699" s="1">
        <v>8.1821705814297894E-24</v>
      </c>
      <c r="F1699" s="1">
        <v>1.20582989436938E-30</v>
      </c>
      <c r="G1699">
        <v>271320896.25551897</v>
      </c>
      <c r="H1699">
        <v>0.27200000000000002</v>
      </c>
      <c r="I1699">
        <v>0.27200000000000002</v>
      </c>
      <c r="J1699">
        <v>1.16823813412338E-2</v>
      </c>
      <c r="K1699">
        <v>7.7103716852143398E-3</v>
      </c>
      <c r="L1699" s="1">
        <v>1000000000</v>
      </c>
      <c r="M1699">
        <v>0</v>
      </c>
      <c r="N1699">
        <v>0</v>
      </c>
      <c r="O1699">
        <v>0.1</v>
      </c>
      <c r="P1699">
        <v>0.02</v>
      </c>
      <c r="Q1699">
        <v>0.5</v>
      </c>
      <c r="R1699">
        <v>3.8941271137446199E-3</v>
      </c>
      <c r="S1699">
        <v>2.5701238950714498E-3</v>
      </c>
      <c r="T1699" s="1">
        <v>200000000</v>
      </c>
      <c r="U1699" s="1">
        <v>1E-4</v>
      </c>
      <c r="V1699">
        <v>50</v>
      </c>
      <c r="W1699" s="1">
        <v>1000000</v>
      </c>
      <c r="X1699">
        <v>1</v>
      </c>
      <c r="Y1699">
        <v>0</v>
      </c>
      <c r="Z1699">
        <v>0</v>
      </c>
      <c r="AA1699">
        <v>0</v>
      </c>
    </row>
    <row r="1700" spans="1:27" x14ac:dyDescent="0.35">
      <c r="A1700">
        <v>735</v>
      </c>
      <c r="B1700">
        <v>294519991.861099</v>
      </c>
      <c r="C1700">
        <v>42.620209592968102</v>
      </c>
      <c r="D1700">
        <v>0</v>
      </c>
      <c r="E1700" s="1">
        <v>5.2651422779223496E-22</v>
      </c>
      <c r="F1700" s="1">
        <v>7.55054562139157E-29</v>
      </c>
      <c r="G1700">
        <v>294520034.481309</v>
      </c>
      <c r="H1700">
        <v>0.29599999999999999</v>
      </c>
      <c r="I1700">
        <v>0.29599999999999999</v>
      </c>
      <c r="J1700">
        <v>1.16823813412338E-2</v>
      </c>
      <c r="K1700">
        <v>7.7103716852143398E-3</v>
      </c>
      <c r="L1700" s="1">
        <v>1000000000</v>
      </c>
      <c r="M1700">
        <v>0</v>
      </c>
      <c r="N1700">
        <v>0</v>
      </c>
      <c r="O1700">
        <v>0.1</v>
      </c>
      <c r="P1700">
        <v>0.02</v>
      </c>
      <c r="Q1700">
        <v>0.5</v>
      </c>
      <c r="R1700">
        <v>3.8941271137446199E-3</v>
      </c>
      <c r="S1700">
        <v>2.5701238950714498E-3</v>
      </c>
      <c r="T1700" s="1">
        <v>200000000</v>
      </c>
      <c r="U1700" s="1">
        <v>1E-4</v>
      </c>
      <c r="V1700">
        <v>50</v>
      </c>
      <c r="W1700" s="1">
        <v>1000000</v>
      </c>
      <c r="X1700">
        <v>1</v>
      </c>
      <c r="Y1700">
        <v>0</v>
      </c>
      <c r="Z1700">
        <v>0</v>
      </c>
      <c r="AA1700">
        <v>0</v>
      </c>
    </row>
    <row r="1701" spans="1:27" x14ac:dyDescent="0.35">
      <c r="A1701">
        <v>750</v>
      </c>
      <c r="B1701">
        <v>318487284.01528502</v>
      </c>
      <c r="C1701">
        <v>44.878735388980402</v>
      </c>
      <c r="D1701">
        <v>0</v>
      </c>
      <c r="E1701" s="1">
        <v>2.67436883771357E-20</v>
      </c>
      <c r="F1701" s="1">
        <v>3.7388221133820799E-27</v>
      </c>
      <c r="G1701">
        <v>318487328.89402002</v>
      </c>
      <c r="H1701">
        <v>0.31900000000000001</v>
      </c>
      <c r="I1701">
        <v>0.32</v>
      </c>
      <c r="J1701">
        <v>1.16823813412338E-2</v>
      </c>
      <c r="K1701">
        <v>7.7103716852143398E-3</v>
      </c>
      <c r="L1701" s="1">
        <v>1000000000</v>
      </c>
      <c r="M1701">
        <v>0</v>
      </c>
      <c r="N1701">
        <v>0</v>
      </c>
      <c r="O1701">
        <v>0.1</v>
      </c>
      <c r="P1701">
        <v>0.02</v>
      </c>
      <c r="Q1701">
        <v>0.5</v>
      </c>
      <c r="R1701">
        <v>3.8941271137446199E-3</v>
      </c>
      <c r="S1701">
        <v>2.5701238950714498E-3</v>
      </c>
      <c r="T1701" s="1">
        <v>200000000</v>
      </c>
      <c r="U1701" s="1">
        <v>1E-4</v>
      </c>
      <c r="V1701">
        <v>50</v>
      </c>
      <c r="W1701" s="1">
        <v>1000000</v>
      </c>
      <c r="X1701">
        <v>1</v>
      </c>
      <c r="Y1701">
        <v>0</v>
      </c>
      <c r="Z1701">
        <v>0</v>
      </c>
      <c r="AA1701">
        <v>0</v>
      </c>
    </row>
    <row r="1702" spans="1:27" x14ac:dyDescent="0.35">
      <c r="A1702">
        <v>765</v>
      </c>
      <c r="B1702">
        <v>343107765.757011</v>
      </c>
      <c r="C1702">
        <v>47.139393223876802</v>
      </c>
      <c r="D1702">
        <v>0</v>
      </c>
      <c r="E1702" s="1">
        <v>1.1814274820451801E-18</v>
      </c>
      <c r="F1702" s="1">
        <v>1.61142858092026E-25</v>
      </c>
      <c r="G1702">
        <v>343107812.89640498</v>
      </c>
      <c r="H1702">
        <v>0.34399999999999997</v>
      </c>
      <c r="I1702">
        <v>0.34499999999999997</v>
      </c>
      <c r="J1702">
        <v>1.16823813412338E-2</v>
      </c>
      <c r="K1702">
        <v>7.7103716852143398E-3</v>
      </c>
      <c r="L1702" s="1">
        <v>1000000000</v>
      </c>
      <c r="M1702">
        <v>0</v>
      </c>
      <c r="N1702">
        <v>0</v>
      </c>
      <c r="O1702">
        <v>0.1</v>
      </c>
      <c r="P1702">
        <v>0.02</v>
      </c>
      <c r="Q1702">
        <v>0.5</v>
      </c>
      <c r="R1702">
        <v>3.8941271137446199E-3</v>
      </c>
      <c r="S1702">
        <v>2.5701238950714498E-3</v>
      </c>
      <c r="T1702" s="1">
        <v>200000000</v>
      </c>
      <c r="U1702" s="1">
        <v>1E-4</v>
      </c>
      <c r="V1702">
        <v>50</v>
      </c>
      <c r="W1702" s="1">
        <v>1000000</v>
      </c>
      <c r="X1702">
        <v>1</v>
      </c>
      <c r="Y1702">
        <v>0</v>
      </c>
      <c r="Z1702">
        <v>0</v>
      </c>
      <c r="AA1702">
        <v>0</v>
      </c>
    </row>
    <row r="1703" spans="1:27" x14ac:dyDescent="0.35">
      <c r="A1703">
        <v>780</v>
      </c>
      <c r="B1703">
        <v>368257431.00148702</v>
      </c>
      <c r="C1703">
        <v>49.392365856368201</v>
      </c>
      <c r="D1703">
        <v>0</v>
      </c>
      <c r="E1703" s="1">
        <v>4.34659764557059E-17</v>
      </c>
      <c r="F1703" s="1">
        <v>5.7914111788472399E-24</v>
      </c>
      <c r="G1703">
        <v>368257480.39385301</v>
      </c>
      <c r="H1703">
        <v>0.36899999999999999</v>
      </c>
      <c r="I1703">
        <v>0.37</v>
      </c>
      <c r="J1703">
        <v>1.16823813412338E-2</v>
      </c>
      <c r="K1703">
        <v>7.7103716852143398E-3</v>
      </c>
      <c r="L1703" s="1">
        <v>1000000000</v>
      </c>
      <c r="M1703">
        <v>0</v>
      </c>
      <c r="N1703">
        <v>0</v>
      </c>
      <c r="O1703">
        <v>0.1</v>
      </c>
      <c r="P1703">
        <v>0.02</v>
      </c>
      <c r="Q1703">
        <v>0.5</v>
      </c>
      <c r="R1703">
        <v>3.8941271137446199E-3</v>
      </c>
      <c r="S1703">
        <v>2.5701238950714498E-3</v>
      </c>
      <c r="T1703" s="1">
        <v>200000000</v>
      </c>
      <c r="U1703" s="1">
        <v>1E-4</v>
      </c>
      <c r="V1703">
        <v>50</v>
      </c>
      <c r="W1703" s="1">
        <v>1000000</v>
      </c>
      <c r="X1703">
        <v>1</v>
      </c>
      <c r="Y1703">
        <v>0</v>
      </c>
      <c r="Z1703">
        <v>0</v>
      </c>
      <c r="AA1703">
        <v>0</v>
      </c>
    </row>
    <row r="1704" spans="1:27" x14ac:dyDescent="0.35">
      <c r="A1704">
        <v>795</v>
      </c>
      <c r="B1704">
        <v>393805749.47080702</v>
      </c>
      <c r="C1704">
        <v>51.628080784454902</v>
      </c>
      <c r="D1704">
        <v>0</v>
      </c>
      <c r="E1704" s="1">
        <v>1.3350711782432001E-15</v>
      </c>
      <c r="F1704" s="1">
        <v>1.73979589259403E-22</v>
      </c>
      <c r="G1704">
        <v>393805801.09888798</v>
      </c>
      <c r="H1704">
        <v>0.39500000000000002</v>
      </c>
      <c r="I1704">
        <v>0.39500000000000002</v>
      </c>
      <c r="J1704">
        <v>1.16823813412338E-2</v>
      </c>
      <c r="K1704">
        <v>7.7103716852143398E-3</v>
      </c>
      <c r="L1704" s="1">
        <v>1000000000</v>
      </c>
      <c r="M1704">
        <v>0</v>
      </c>
      <c r="N1704">
        <v>0</v>
      </c>
      <c r="O1704">
        <v>0.1</v>
      </c>
      <c r="P1704">
        <v>0.02</v>
      </c>
      <c r="Q1704">
        <v>0.5</v>
      </c>
      <c r="R1704">
        <v>3.8941271137446199E-3</v>
      </c>
      <c r="S1704">
        <v>2.5701238950714498E-3</v>
      </c>
      <c r="T1704" s="1">
        <v>200000000</v>
      </c>
      <c r="U1704" s="1">
        <v>1E-4</v>
      </c>
      <c r="V1704">
        <v>50</v>
      </c>
      <c r="W1704" s="1">
        <v>1000000</v>
      </c>
      <c r="X1704">
        <v>1</v>
      </c>
      <c r="Y1704">
        <v>0</v>
      </c>
      <c r="Z1704">
        <v>0</v>
      </c>
      <c r="AA1704">
        <v>0</v>
      </c>
    </row>
    <row r="1705" spans="1:27" x14ac:dyDescent="0.35">
      <c r="A1705">
        <v>810</v>
      </c>
      <c r="B1705">
        <v>419618329.84202099</v>
      </c>
      <c r="C1705">
        <v>53.837361046677998</v>
      </c>
      <c r="D1705">
        <v>0</v>
      </c>
      <c r="E1705" s="1">
        <v>3.4375981399867502E-14</v>
      </c>
      <c r="F1705" s="1">
        <v>4.3864874181503899E-21</v>
      </c>
      <c r="G1705">
        <v>419618383.67938203</v>
      </c>
      <c r="H1705">
        <v>0.42099999999999999</v>
      </c>
      <c r="I1705">
        <v>0.42099999999999999</v>
      </c>
      <c r="J1705">
        <v>1.16823813412338E-2</v>
      </c>
      <c r="K1705">
        <v>7.7103716852143398E-3</v>
      </c>
      <c r="L1705" s="1">
        <v>1000000000</v>
      </c>
      <c r="M1705">
        <v>0</v>
      </c>
      <c r="N1705">
        <v>0</v>
      </c>
      <c r="O1705">
        <v>0.1</v>
      </c>
      <c r="P1705">
        <v>0.02</v>
      </c>
      <c r="Q1705">
        <v>0.5</v>
      </c>
      <c r="R1705">
        <v>3.8941271137446199E-3</v>
      </c>
      <c r="S1705">
        <v>2.5701238950714498E-3</v>
      </c>
      <c r="T1705" s="1">
        <v>200000000</v>
      </c>
      <c r="U1705" s="1">
        <v>1E-4</v>
      </c>
      <c r="V1705">
        <v>50</v>
      </c>
      <c r="W1705" s="1">
        <v>1000000</v>
      </c>
      <c r="X1705">
        <v>1</v>
      </c>
      <c r="Y1705">
        <v>0</v>
      </c>
      <c r="Z1705">
        <v>0</v>
      </c>
      <c r="AA1705">
        <v>0</v>
      </c>
    </row>
    <row r="1706" spans="1:27" x14ac:dyDescent="0.35">
      <c r="A1706">
        <v>825</v>
      </c>
      <c r="B1706">
        <v>445559620.92480803</v>
      </c>
      <c r="C1706">
        <v>56.0115603532061</v>
      </c>
      <c r="D1706">
        <v>0</v>
      </c>
      <c r="E1706" s="1">
        <v>7.4537604687582904E-13</v>
      </c>
      <c r="F1706" s="1">
        <v>9.3238131004163203E-20</v>
      </c>
      <c r="G1706">
        <v>445559676.93636799</v>
      </c>
      <c r="H1706">
        <v>0.44700000000000001</v>
      </c>
      <c r="I1706">
        <v>0.44600000000000001</v>
      </c>
      <c r="J1706">
        <v>1.16823813412338E-2</v>
      </c>
      <c r="K1706">
        <v>7.7103716852143398E-3</v>
      </c>
      <c r="L1706" s="1">
        <v>1000000000</v>
      </c>
      <c r="M1706">
        <v>0</v>
      </c>
      <c r="N1706">
        <v>0</v>
      </c>
      <c r="O1706">
        <v>0.1</v>
      </c>
      <c r="P1706">
        <v>0.02</v>
      </c>
      <c r="Q1706">
        <v>0.5</v>
      </c>
      <c r="R1706">
        <v>3.8941271137446199E-3</v>
      </c>
      <c r="S1706">
        <v>2.5701238950714498E-3</v>
      </c>
      <c r="T1706" s="1">
        <v>200000000</v>
      </c>
      <c r="U1706" s="1">
        <v>1E-4</v>
      </c>
      <c r="V1706">
        <v>50</v>
      </c>
      <c r="W1706" s="1">
        <v>1000000</v>
      </c>
      <c r="X1706">
        <v>1</v>
      </c>
      <c r="Y1706">
        <v>0</v>
      </c>
      <c r="Z1706">
        <v>0</v>
      </c>
      <c r="AA1706">
        <v>0</v>
      </c>
    </row>
    <row r="1707" spans="1:27" x14ac:dyDescent="0.35">
      <c r="A1707">
        <v>840</v>
      </c>
      <c r="B1707">
        <v>471495544.51310003</v>
      </c>
      <c r="C1707">
        <v>58.142678883716997</v>
      </c>
      <c r="D1707">
        <v>0</v>
      </c>
      <c r="E1707" s="1">
        <v>1.36769101054689E-11</v>
      </c>
      <c r="F1707" s="1">
        <v>1.6789172739449799E-18</v>
      </c>
      <c r="G1707">
        <v>471495602.655779</v>
      </c>
      <c r="H1707">
        <v>0.47199999999999998</v>
      </c>
      <c r="I1707">
        <v>0.47199999999999998</v>
      </c>
      <c r="J1707">
        <v>1.16823813412338E-2</v>
      </c>
      <c r="K1707">
        <v>7.7103716852143398E-3</v>
      </c>
      <c r="L1707" s="1">
        <v>1000000000</v>
      </c>
      <c r="M1707">
        <v>0</v>
      </c>
      <c r="N1707">
        <v>0</v>
      </c>
      <c r="O1707">
        <v>0.1</v>
      </c>
      <c r="P1707">
        <v>0.02</v>
      </c>
      <c r="Q1707">
        <v>0.5</v>
      </c>
      <c r="R1707">
        <v>3.8941271137446199E-3</v>
      </c>
      <c r="S1707">
        <v>2.5701238950714498E-3</v>
      </c>
      <c r="T1707" s="1">
        <v>200000000</v>
      </c>
      <c r="U1707" s="1">
        <v>1E-4</v>
      </c>
      <c r="V1707">
        <v>50</v>
      </c>
      <c r="W1707" s="1">
        <v>1000000</v>
      </c>
      <c r="X1707">
        <v>1</v>
      </c>
      <c r="Y1707">
        <v>0</v>
      </c>
      <c r="Z1707">
        <v>0</v>
      </c>
      <c r="AA1707">
        <v>0</v>
      </c>
    </row>
    <row r="1708" spans="1:27" x14ac:dyDescent="0.35">
      <c r="A1708">
        <v>855</v>
      </c>
      <c r="B1708">
        <v>497295963.50670999</v>
      </c>
      <c r="C1708">
        <v>60.223457151424903</v>
      </c>
      <c r="D1708">
        <v>0</v>
      </c>
      <c r="E1708" s="1">
        <v>2.1346951575467601E-10</v>
      </c>
      <c r="F1708" s="1">
        <v>2.57421729427426E-17</v>
      </c>
      <c r="G1708">
        <v>497296023.73016697</v>
      </c>
      <c r="H1708">
        <v>0.498</v>
      </c>
      <c r="I1708">
        <v>0.499</v>
      </c>
      <c r="J1708">
        <v>1.16823813412338E-2</v>
      </c>
      <c r="K1708">
        <v>7.7103716852143398E-3</v>
      </c>
      <c r="L1708" s="1">
        <v>1000000000</v>
      </c>
      <c r="M1708">
        <v>0</v>
      </c>
      <c r="N1708">
        <v>0</v>
      </c>
      <c r="O1708">
        <v>0.1</v>
      </c>
      <c r="P1708">
        <v>0.02</v>
      </c>
      <c r="Q1708">
        <v>0.5</v>
      </c>
      <c r="R1708">
        <v>3.8941271137446199E-3</v>
      </c>
      <c r="S1708">
        <v>2.5701238950714498E-3</v>
      </c>
      <c r="T1708" s="1">
        <v>200000000</v>
      </c>
      <c r="U1708" s="1">
        <v>1E-4</v>
      </c>
      <c r="V1708">
        <v>50</v>
      </c>
      <c r="W1708" s="1">
        <v>1000000</v>
      </c>
      <c r="X1708">
        <v>1</v>
      </c>
      <c r="Y1708">
        <v>0</v>
      </c>
      <c r="Z1708">
        <v>0</v>
      </c>
      <c r="AA1708">
        <v>0</v>
      </c>
    </row>
    <row r="1709" spans="1:27" x14ac:dyDescent="0.35">
      <c r="A1709">
        <v>870</v>
      </c>
      <c r="B1709">
        <v>522836903.33889902</v>
      </c>
      <c r="C1709">
        <v>62.247446480113602</v>
      </c>
      <c r="D1709">
        <v>0</v>
      </c>
      <c r="E1709" s="1">
        <v>2.84943912740793E-9</v>
      </c>
      <c r="F1709" s="1">
        <v>3.3787796646373102E-16</v>
      </c>
      <c r="G1709">
        <v>522836965.58634597</v>
      </c>
      <c r="H1709">
        <v>0.52400000000000002</v>
      </c>
      <c r="I1709">
        <v>0.52400000000000002</v>
      </c>
      <c r="J1709">
        <v>1.16823813412338E-2</v>
      </c>
      <c r="K1709">
        <v>7.7103716852143398E-3</v>
      </c>
      <c r="L1709" s="1">
        <v>1000000000</v>
      </c>
      <c r="M1709">
        <v>0</v>
      </c>
      <c r="N1709">
        <v>0</v>
      </c>
      <c r="O1709">
        <v>0.1</v>
      </c>
      <c r="P1709">
        <v>0.02</v>
      </c>
      <c r="Q1709">
        <v>0.5</v>
      </c>
      <c r="R1709">
        <v>3.8941271137446199E-3</v>
      </c>
      <c r="S1709">
        <v>2.5701238950714498E-3</v>
      </c>
      <c r="T1709" s="1">
        <v>200000000</v>
      </c>
      <c r="U1709" s="1">
        <v>1E-4</v>
      </c>
      <c r="V1709">
        <v>50</v>
      </c>
      <c r="W1709" s="1">
        <v>1000000</v>
      </c>
      <c r="X1709">
        <v>1</v>
      </c>
      <c r="Y1709">
        <v>0</v>
      </c>
      <c r="Z1709">
        <v>0</v>
      </c>
      <c r="AA1709">
        <v>0</v>
      </c>
    </row>
    <row r="1710" spans="1:27" x14ac:dyDescent="0.35">
      <c r="A1710">
        <v>885</v>
      </c>
      <c r="B1710">
        <v>548002463.44030905</v>
      </c>
      <c r="C1710">
        <v>64.209055751128204</v>
      </c>
      <c r="D1710">
        <v>0</v>
      </c>
      <c r="E1710" s="1">
        <v>3.2709779622324899E-8</v>
      </c>
      <c r="F1710" s="1">
        <v>3.8174319795836903E-15</v>
      </c>
      <c r="G1710">
        <v>548002527.64936495</v>
      </c>
      <c r="H1710">
        <v>0.54900000000000004</v>
      </c>
      <c r="I1710">
        <v>0.54900000000000004</v>
      </c>
      <c r="J1710">
        <v>1.16823813412338E-2</v>
      </c>
      <c r="K1710">
        <v>7.7103716852143398E-3</v>
      </c>
      <c r="L1710" s="1">
        <v>1000000000</v>
      </c>
      <c r="M1710">
        <v>0</v>
      </c>
      <c r="N1710">
        <v>0</v>
      </c>
      <c r="O1710">
        <v>0.1</v>
      </c>
      <c r="P1710">
        <v>0.02</v>
      </c>
      <c r="Q1710">
        <v>0.5</v>
      </c>
      <c r="R1710">
        <v>3.8941271137446199E-3</v>
      </c>
      <c r="S1710">
        <v>2.5701238950714498E-3</v>
      </c>
      <c r="T1710" s="1">
        <v>200000000</v>
      </c>
      <c r="U1710" s="1">
        <v>1E-4</v>
      </c>
      <c r="V1710">
        <v>50</v>
      </c>
      <c r="W1710" s="1">
        <v>1000000</v>
      </c>
      <c r="X1710">
        <v>1</v>
      </c>
      <c r="Y1710">
        <v>0</v>
      </c>
      <c r="Z1710">
        <v>0</v>
      </c>
      <c r="AA1710">
        <v>0</v>
      </c>
    </row>
    <row r="1711" spans="1:27" x14ac:dyDescent="0.35">
      <c r="A1711">
        <v>900</v>
      </c>
      <c r="B1711">
        <v>572686375.96331704</v>
      </c>
      <c r="C1711">
        <v>66.103575093851305</v>
      </c>
      <c r="D1711">
        <v>0</v>
      </c>
      <c r="E1711" s="1">
        <v>3.2476834703084402E-7</v>
      </c>
      <c r="F1711" s="1">
        <v>3.73372641105691E-14</v>
      </c>
      <c r="G1711">
        <v>572686442.06689298</v>
      </c>
      <c r="H1711">
        <v>0.57399999999999995</v>
      </c>
      <c r="I1711">
        <v>0.57399999999999995</v>
      </c>
      <c r="J1711">
        <v>1.16823813412338E-2</v>
      </c>
      <c r="K1711">
        <v>7.7103716852143398E-3</v>
      </c>
      <c r="L1711" s="1">
        <v>1000000000</v>
      </c>
      <c r="M1711">
        <v>0</v>
      </c>
      <c r="N1711">
        <v>0</v>
      </c>
      <c r="O1711">
        <v>0.1</v>
      </c>
      <c r="P1711">
        <v>0.02</v>
      </c>
      <c r="Q1711">
        <v>0.5</v>
      </c>
      <c r="R1711">
        <v>3.8941271137446199E-3</v>
      </c>
      <c r="S1711">
        <v>2.5701238950714498E-3</v>
      </c>
      <c r="T1711" s="1">
        <v>200000000</v>
      </c>
      <c r="U1711" s="1">
        <v>1E-4</v>
      </c>
      <c r="V1711">
        <v>50</v>
      </c>
      <c r="W1711" s="1">
        <v>1000000</v>
      </c>
      <c r="X1711">
        <v>1</v>
      </c>
      <c r="Y1711">
        <v>0</v>
      </c>
      <c r="Z1711">
        <v>0</v>
      </c>
      <c r="AA1711">
        <v>0</v>
      </c>
    </row>
    <row r="1712" spans="1:27" x14ac:dyDescent="0.35">
      <c r="A1712">
        <v>915</v>
      </c>
      <c r="B1712">
        <v>596793189.68393004</v>
      </c>
      <c r="C1712">
        <v>67.927178059081001</v>
      </c>
      <c r="D1712">
        <v>0</v>
      </c>
      <c r="E1712" s="1">
        <v>2.80532118347284E-6</v>
      </c>
      <c r="F1712" s="1">
        <v>3.1797225839861598E-13</v>
      </c>
      <c r="G1712">
        <v>596793257.61111104</v>
      </c>
      <c r="H1712">
        <v>0.59799999999999998</v>
      </c>
      <c r="I1712">
        <v>0.59899999999999998</v>
      </c>
      <c r="J1712">
        <v>1.16823813412338E-2</v>
      </c>
      <c r="K1712">
        <v>7.7103716852143398E-3</v>
      </c>
      <c r="L1712" s="1">
        <v>1000000000</v>
      </c>
      <c r="M1712">
        <v>0</v>
      </c>
      <c r="N1712">
        <v>0</v>
      </c>
      <c r="O1712">
        <v>0.1</v>
      </c>
      <c r="P1712">
        <v>0.02</v>
      </c>
      <c r="Q1712">
        <v>0.5</v>
      </c>
      <c r="R1712">
        <v>3.8941271137446199E-3</v>
      </c>
      <c r="S1712">
        <v>2.5701238950714498E-3</v>
      </c>
      <c r="T1712" s="1">
        <v>200000000</v>
      </c>
      <c r="U1712" s="1">
        <v>1E-4</v>
      </c>
      <c r="V1712">
        <v>50</v>
      </c>
      <c r="W1712" s="1">
        <v>1000000</v>
      </c>
      <c r="X1712">
        <v>1</v>
      </c>
      <c r="Y1712">
        <v>0</v>
      </c>
      <c r="Z1712">
        <v>0</v>
      </c>
      <c r="AA1712">
        <v>0</v>
      </c>
    </row>
    <row r="1713" spans="1:27" x14ac:dyDescent="0.35">
      <c r="A1713">
        <v>930</v>
      </c>
      <c r="B1713">
        <v>620239076.43335199</v>
      </c>
      <c r="C1713">
        <v>69.6769044903305</v>
      </c>
      <c r="D1713">
        <v>0</v>
      </c>
      <c r="E1713" s="1">
        <v>2.1207034761154799E-5</v>
      </c>
      <c r="F1713" s="1">
        <v>2.3717498377220598E-12</v>
      </c>
      <c r="G1713">
        <v>620239146.11027801</v>
      </c>
      <c r="H1713">
        <v>0.621</v>
      </c>
      <c r="I1713">
        <v>0.622</v>
      </c>
      <c r="J1713">
        <v>1.16823813412338E-2</v>
      </c>
      <c r="K1713">
        <v>7.7103716852143398E-3</v>
      </c>
      <c r="L1713" s="1">
        <v>1000000000</v>
      </c>
      <c r="M1713">
        <v>0</v>
      </c>
      <c r="N1713">
        <v>0</v>
      </c>
      <c r="O1713">
        <v>0.1</v>
      </c>
      <c r="P1713">
        <v>0.02</v>
      </c>
      <c r="Q1713">
        <v>0.5</v>
      </c>
      <c r="R1713">
        <v>3.8941271137446199E-3</v>
      </c>
      <c r="S1713">
        <v>2.5701238950714498E-3</v>
      </c>
      <c r="T1713" s="1">
        <v>200000000</v>
      </c>
      <c r="U1713" s="1">
        <v>1E-4</v>
      </c>
      <c r="V1713">
        <v>50</v>
      </c>
      <c r="W1713" s="1">
        <v>1000000</v>
      </c>
      <c r="X1713">
        <v>1</v>
      </c>
      <c r="Y1713">
        <v>0</v>
      </c>
      <c r="Z1713">
        <v>0</v>
      </c>
      <c r="AA1713">
        <v>0</v>
      </c>
    </row>
    <row r="1714" spans="1:27" x14ac:dyDescent="0.35">
      <c r="A1714">
        <v>945</v>
      </c>
      <c r="B1714">
        <v>642952274.41749001</v>
      </c>
      <c r="C1714">
        <v>71.350626785526998</v>
      </c>
      <c r="D1714">
        <v>0</v>
      </c>
      <c r="E1714">
        <v>1.41146690996681E-4</v>
      </c>
      <c r="F1714" s="1">
        <v>1.55872242307588E-11</v>
      </c>
      <c r="G1714">
        <v>642952345.76825798</v>
      </c>
      <c r="H1714">
        <v>0.64400000000000002</v>
      </c>
      <c r="I1714">
        <v>0.64300000000000002</v>
      </c>
      <c r="J1714">
        <v>1.16823813412338E-2</v>
      </c>
      <c r="K1714">
        <v>7.7103716852143398E-3</v>
      </c>
      <c r="L1714" s="1">
        <v>1000000000</v>
      </c>
      <c r="M1714">
        <v>0</v>
      </c>
      <c r="N1714">
        <v>0</v>
      </c>
      <c r="O1714">
        <v>0.1</v>
      </c>
      <c r="P1714">
        <v>0.02</v>
      </c>
      <c r="Q1714">
        <v>0.5</v>
      </c>
      <c r="R1714">
        <v>3.8941271137446199E-3</v>
      </c>
      <c r="S1714">
        <v>2.5701238950714498E-3</v>
      </c>
      <c r="T1714" s="1">
        <v>200000000</v>
      </c>
      <c r="U1714" s="1">
        <v>1E-4</v>
      </c>
      <c r="V1714">
        <v>50</v>
      </c>
      <c r="W1714" s="1">
        <v>1000000</v>
      </c>
      <c r="X1714">
        <v>1</v>
      </c>
      <c r="Y1714">
        <v>0</v>
      </c>
      <c r="Z1714">
        <v>0</v>
      </c>
      <c r="AA1714">
        <v>0</v>
      </c>
    </row>
    <row r="1715" spans="1:27" x14ac:dyDescent="0.35">
      <c r="A1715">
        <v>960</v>
      </c>
      <c r="B1715">
        <v>664873196.61182499</v>
      </c>
      <c r="C1715">
        <v>72.947002519156399</v>
      </c>
      <c r="D1715">
        <v>0</v>
      </c>
      <c r="E1715">
        <v>8.2560480162301002E-4</v>
      </c>
      <c r="F1715" s="1">
        <v>9.0126506816056302E-11</v>
      </c>
      <c r="G1715">
        <v>664873269.55965304</v>
      </c>
      <c r="H1715">
        <v>0.66600000000000004</v>
      </c>
      <c r="I1715">
        <v>0.66600000000000004</v>
      </c>
      <c r="J1715">
        <v>1.16823813412338E-2</v>
      </c>
      <c r="K1715">
        <v>7.7103716852143398E-3</v>
      </c>
      <c r="L1715" s="1">
        <v>1000000000</v>
      </c>
      <c r="M1715">
        <v>0</v>
      </c>
      <c r="N1715">
        <v>0</v>
      </c>
      <c r="O1715">
        <v>0.1</v>
      </c>
      <c r="P1715">
        <v>0.02</v>
      </c>
      <c r="Q1715">
        <v>0.5</v>
      </c>
      <c r="R1715">
        <v>3.8941271137446199E-3</v>
      </c>
      <c r="S1715">
        <v>2.5701238950714498E-3</v>
      </c>
      <c r="T1715" s="1">
        <v>200000000</v>
      </c>
      <c r="U1715" s="1">
        <v>1E-4</v>
      </c>
      <c r="V1715">
        <v>50</v>
      </c>
      <c r="W1715" s="1">
        <v>1000000</v>
      </c>
      <c r="X1715">
        <v>1</v>
      </c>
      <c r="Y1715">
        <v>0</v>
      </c>
      <c r="Z1715">
        <v>0</v>
      </c>
      <c r="AA1715">
        <v>0</v>
      </c>
    </row>
    <row r="1716" spans="1:27" x14ac:dyDescent="0.35">
      <c r="A1716">
        <v>975</v>
      </c>
      <c r="B1716">
        <v>685954242.46727395</v>
      </c>
      <c r="C1716">
        <v>74.465416480703993</v>
      </c>
      <c r="D1716">
        <v>0</v>
      </c>
      <c r="E1716">
        <v>4.3417566677276496E-3</v>
      </c>
      <c r="F1716" s="1">
        <v>4.6864952275217503E-10</v>
      </c>
      <c r="G1716">
        <v>685954316.93703198</v>
      </c>
      <c r="H1716">
        <v>0.68700000000000006</v>
      </c>
      <c r="I1716">
        <v>0.68700000000000006</v>
      </c>
      <c r="J1716">
        <v>1.16823813412338E-2</v>
      </c>
      <c r="K1716">
        <v>7.7103716852143398E-3</v>
      </c>
      <c r="L1716" s="1">
        <v>1000000000</v>
      </c>
      <c r="M1716">
        <v>0</v>
      </c>
      <c r="N1716">
        <v>0</v>
      </c>
      <c r="O1716">
        <v>0.1</v>
      </c>
      <c r="P1716">
        <v>0.02</v>
      </c>
      <c r="Q1716">
        <v>0.5</v>
      </c>
      <c r="R1716">
        <v>3.8941271137446199E-3</v>
      </c>
      <c r="S1716">
        <v>2.5701238950714498E-3</v>
      </c>
      <c r="T1716" s="1">
        <v>200000000</v>
      </c>
      <c r="U1716" s="1">
        <v>1E-4</v>
      </c>
      <c r="V1716">
        <v>50</v>
      </c>
      <c r="W1716" s="1">
        <v>1000000</v>
      </c>
      <c r="X1716">
        <v>1</v>
      </c>
      <c r="Y1716">
        <v>0</v>
      </c>
      <c r="Z1716">
        <v>0</v>
      </c>
      <c r="AA1716">
        <v>0</v>
      </c>
    </row>
    <row r="1717" spans="1:27" x14ac:dyDescent="0.35">
      <c r="A1717">
        <v>990</v>
      </c>
      <c r="B1717">
        <v>706159358.12230003</v>
      </c>
      <c r="C1717">
        <v>75.905915139838001</v>
      </c>
      <c r="D1717">
        <v>0</v>
      </c>
      <c r="E1717">
        <v>2.0492559866163201E-2</v>
      </c>
      <c r="F1717" s="1">
        <v>2.1884043431938001E-9</v>
      </c>
      <c r="G1717">
        <v>706159434.04870701</v>
      </c>
      <c r="H1717">
        <v>0.70699999999999996</v>
      </c>
      <c r="I1717">
        <v>0.70699999999999996</v>
      </c>
      <c r="J1717">
        <v>1.16823813412338E-2</v>
      </c>
      <c r="K1717">
        <v>7.7103716852143398E-3</v>
      </c>
      <c r="L1717" s="1">
        <v>1000000000</v>
      </c>
      <c r="M1717">
        <v>0</v>
      </c>
      <c r="N1717">
        <v>0</v>
      </c>
      <c r="O1717">
        <v>0.1</v>
      </c>
      <c r="P1717">
        <v>0.02</v>
      </c>
      <c r="Q1717">
        <v>0.5</v>
      </c>
      <c r="R1717">
        <v>3.8941271137446199E-3</v>
      </c>
      <c r="S1717">
        <v>2.5701238950714498E-3</v>
      </c>
      <c r="T1717" s="1">
        <v>200000000</v>
      </c>
      <c r="U1717" s="1">
        <v>1E-4</v>
      </c>
      <c r="V1717">
        <v>50</v>
      </c>
      <c r="W1717" s="1">
        <v>1000000</v>
      </c>
      <c r="X1717">
        <v>1</v>
      </c>
      <c r="Y1717">
        <v>0</v>
      </c>
      <c r="Z1717">
        <v>0</v>
      </c>
      <c r="AA1717">
        <v>0</v>
      </c>
    </row>
    <row r="1718" spans="1:27" x14ac:dyDescent="0.35">
      <c r="A1718">
        <v>1005</v>
      </c>
      <c r="B1718">
        <v>725463393.03766501</v>
      </c>
      <c r="C1718">
        <v>77.269136335054398</v>
      </c>
      <c r="D1718">
        <v>0</v>
      </c>
      <c r="E1718">
        <v>8.7192868321514405E-2</v>
      </c>
      <c r="F1718" s="1">
        <v>9.2177447457861707E-9</v>
      </c>
      <c r="G1718">
        <v>725463470.39399505</v>
      </c>
      <c r="H1718">
        <v>0.72599999999999998</v>
      </c>
      <c r="I1718">
        <v>0.72699999999999998</v>
      </c>
      <c r="J1718">
        <v>1.16823813412338E-2</v>
      </c>
      <c r="K1718">
        <v>7.7103716852143398E-3</v>
      </c>
      <c r="L1718" s="1">
        <v>1000000000</v>
      </c>
      <c r="M1718">
        <v>0</v>
      </c>
      <c r="N1718">
        <v>0</v>
      </c>
      <c r="O1718">
        <v>0.1</v>
      </c>
      <c r="P1718">
        <v>0.02</v>
      </c>
      <c r="Q1718">
        <v>0.5</v>
      </c>
      <c r="R1718">
        <v>3.8941271137446199E-3</v>
      </c>
      <c r="S1718">
        <v>2.5701238950714498E-3</v>
      </c>
      <c r="T1718" s="1">
        <v>200000000</v>
      </c>
      <c r="U1718" s="1">
        <v>1E-4</v>
      </c>
      <c r="V1718">
        <v>50</v>
      </c>
      <c r="W1718" s="1">
        <v>1000000</v>
      </c>
      <c r="X1718">
        <v>1</v>
      </c>
      <c r="Y1718">
        <v>0</v>
      </c>
      <c r="Z1718">
        <v>0</v>
      </c>
      <c r="AA1718">
        <v>0</v>
      </c>
    </row>
    <row r="1719" spans="1:27" x14ac:dyDescent="0.35">
      <c r="A1719">
        <v>1020</v>
      </c>
      <c r="B1719">
        <v>743851301.51388299</v>
      </c>
      <c r="C1719">
        <v>78.556236717231499</v>
      </c>
      <c r="D1719">
        <v>0</v>
      </c>
      <c r="E1719">
        <v>0.33637698326707899</v>
      </c>
      <c r="F1719" s="1">
        <v>3.5223600270073203E-8</v>
      </c>
      <c r="G1719">
        <v>743851380.406497</v>
      </c>
      <c r="H1719">
        <v>0.745</v>
      </c>
      <c r="I1719">
        <v>0.74399999999999999</v>
      </c>
      <c r="J1719">
        <v>1.16823813412338E-2</v>
      </c>
      <c r="K1719">
        <v>7.7103716852143398E-3</v>
      </c>
      <c r="L1719" s="1">
        <v>1000000000</v>
      </c>
      <c r="M1719">
        <v>0</v>
      </c>
      <c r="N1719">
        <v>0</v>
      </c>
      <c r="O1719">
        <v>0.1</v>
      </c>
      <c r="P1719">
        <v>0.02</v>
      </c>
      <c r="Q1719">
        <v>0.5</v>
      </c>
      <c r="R1719">
        <v>3.8941271137446199E-3</v>
      </c>
      <c r="S1719">
        <v>2.5701238950714498E-3</v>
      </c>
      <c r="T1719" s="1">
        <v>200000000</v>
      </c>
      <c r="U1719" s="1">
        <v>1E-4</v>
      </c>
      <c r="V1719">
        <v>50</v>
      </c>
      <c r="W1719" s="1">
        <v>1000000</v>
      </c>
      <c r="X1719">
        <v>1</v>
      </c>
      <c r="Y1719">
        <v>0</v>
      </c>
      <c r="Z1719">
        <v>0</v>
      </c>
      <c r="AA1719">
        <v>0</v>
      </c>
    </row>
    <row r="1720" spans="1:27" x14ac:dyDescent="0.35">
      <c r="A1720">
        <v>1035</v>
      </c>
      <c r="B1720">
        <v>761317235.34680104</v>
      </c>
      <c r="C1720">
        <v>79.768819135093807</v>
      </c>
      <c r="D1720">
        <v>0</v>
      </c>
      <c r="E1720">
        <v>1.18352668366054</v>
      </c>
      <c r="F1720" s="1">
        <v>1.2282389491890999E-7</v>
      </c>
      <c r="G1720">
        <v>761317316.29914701</v>
      </c>
      <c r="H1720">
        <v>0.76200000000000001</v>
      </c>
      <c r="I1720">
        <v>0.76300000000000001</v>
      </c>
      <c r="J1720">
        <v>1.16823813412338E-2</v>
      </c>
      <c r="K1720">
        <v>7.7103716852143398E-3</v>
      </c>
      <c r="L1720" s="1">
        <v>1000000000</v>
      </c>
      <c r="M1720">
        <v>0</v>
      </c>
      <c r="N1720">
        <v>0</v>
      </c>
      <c r="O1720">
        <v>0.1</v>
      </c>
      <c r="P1720">
        <v>0.02</v>
      </c>
      <c r="Q1720">
        <v>0.5</v>
      </c>
      <c r="R1720">
        <v>3.8941271137446199E-3</v>
      </c>
      <c r="S1720">
        <v>2.5701238950714498E-3</v>
      </c>
      <c r="T1720" s="1">
        <v>200000000</v>
      </c>
      <c r="U1720" s="1">
        <v>1E-4</v>
      </c>
      <c r="V1720">
        <v>50</v>
      </c>
      <c r="W1720" s="1">
        <v>1000000</v>
      </c>
      <c r="X1720">
        <v>1</v>
      </c>
      <c r="Y1720">
        <v>0</v>
      </c>
      <c r="Z1720">
        <v>0</v>
      </c>
      <c r="AA1720">
        <v>0</v>
      </c>
    </row>
    <row r="1721" spans="1:27" x14ac:dyDescent="0.35">
      <c r="A1721">
        <v>1050</v>
      </c>
      <c r="B1721">
        <v>777863569.96629095</v>
      </c>
      <c r="C1721">
        <v>80.908861780236904</v>
      </c>
      <c r="D1721">
        <v>0</v>
      </c>
      <c r="E1721">
        <v>3.8195858719342901</v>
      </c>
      <c r="F1721" s="1">
        <v>3.9303697303207598E-7</v>
      </c>
      <c r="G1721">
        <v>777863654.69473898</v>
      </c>
      <c r="H1721">
        <v>0.77900000000000003</v>
      </c>
      <c r="I1721">
        <v>0.77800000000000002</v>
      </c>
      <c r="J1721">
        <v>1.16823813412338E-2</v>
      </c>
      <c r="K1721">
        <v>7.7103716852143398E-3</v>
      </c>
      <c r="L1721" s="1">
        <v>1000000000</v>
      </c>
      <c r="M1721">
        <v>0</v>
      </c>
      <c r="N1721">
        <v>0</v>
      </c>
      <c r="O1721">
        <v>0.1</v>
      </c>
      <c r="P1721">
        <v>0.02</v>
      </c>
      <c r="Q1721">
        <v>0.5</v>
      </c>
      <c r="R1721">
        <v>3.8941271137446199E-3</v>
      </c>
      <c r="S1721">
        <v>2.5701238950714498E-3</v>
      </c>
      <c r="T1721" s="1">
        <v>200000000</v>
      </c>
      <c r="U1721" s="1">
        <v>1E-4</v>
      </c>
      <c r="V1721">
        <v>50</v>
      </c>
      <c r="W1721" s="1">
        <v>1000000</v>
      </c>
      <c r="X1721">
        <v>1</v>
      </c>
      <c r="Y1721">
        <v>0</v>
      </c>
      <c r="Z1721">
        <v>0</v>
      </c>
      <c r="AA1721">
        <v>0</v>
      </c>
    </row>
    <row r="1722" spans="1:27" x14ac:dyDescent="0.35">
      <c r="A1722">
        <v>1065</v>
      </c>
      <c r="B1722">
        <v>793499901.32774496</v>
      </c>
      <c r="C1722">
        <v>81.978650536394497</v>
      </c>
      <c r="D1722">
        <v>0</v>
      </c>
      <c r="E1722">
        <v>11.3692242381087</v>
      </c>
      <c r="F1722" s="1">
        <v>1.1605312634571199E-6</v>
      </c>
      <c r="G1722">
        <v>793499994.67562103</v>
      </c>
      <c r="H1722">
        <v>0.79400000000000004</v>
      </c>
      <c r="I1722">
        <v>0.79400000000000004</v>
      </c>
      <c r="J1722">
        <v>1.16823813412338E-2</v>
      </c>
      <c r="K1722">
        <v>7.7103716852143398E-3</v>
      </c>
      <c r="L1722" s="1">
        <v>1000000000</v>
      </c>
      <c r="M1722">
        <v>0</v>
      </c>
      <c r="N1722">
        <v>0</v>
      </c>
      <c r="O1722">
        <v>0.1</v>
      </c>
      <c r="P1722">
        <v>0.02</v>
      </c>
      <c r="Q1722">
        <v>0.5</v>
      </c>
      <c r="R1722">
        <v>3.8941271137446199E-3</v>
      </c>
      <c r="S1722">
        <v>2.5701238950714498E-3</v>
      </c>
      <c r="T1722" s="1">
        <v>200000000</v>
      </c>
      <c r="U1722" s="1">
        <v>1E-4</v>
      </c>
      <c r="V1722">
        <v>50</v>
      </c>
      <c r="W1722" s="1">
        <v>1000000</v>
      </c>
      <c r="X1722">
        <v>1</v>
      </c>
      <c r="Y1722">
        <v>0</v>
      </c>
      <c r="Z1722">
        <v>0</v>
      </c>
      <c r="AA1722">
        <v>0</v>
      </c>
    </row>
    <row r="1723" spans="1:27" x14ac:dyDescent="0.35">
      <c r="A1723">
        <v>1080</v>
      </c>
      <c r="B1723">
        <v>808242045.09944999</v>
      </c>
      <c r="C1723">
        <v>82.980715619634594</v>
      </c>
      <c r="D1723">
        <v>0</v>
      </c>
      <c r="E1723">
        <v>31.377020061763499</v>
      </c>
      <c r="F1723" s="1">
        <v>3.1785226802004798E-6</v>
      </c>
      <c r="G1723">
        <v>808242159.45718896</v>
      </c>
      <c r="H1723">
        <v>0.80900000000000005</v>
      </c>
      <c r="I1723">
        <v>0.80900000000000005</v>
      </c>
      <c r="J1723">
        <v>1.16823813412338E-2</v>
      </c>
      <c r="K1723">
        <v>7.7103716852143398E-3</v>
      </c>
      <c r="L1723" s="1">
        <v>1000000000</v>
      </c>
      <c r="M1723">
        <v>0</v>
      </c>
      <c r="N1723">
        <v>0</v>
      </c>
      <c r="O1723">
        <v>0.1</v>
      </c>
      <c r="P1723">
        <v>0.02</v>
      </c>
      <c r="Q1723">
        <v>0.5</v>
      </c>
      <c r="R1723">
        <v>3.8941271137446199E-3</v>
      </c>
      <c r="S1723">
        <v>2.5701238950714498E-3</v>
      </c>
      <c r="T1723" s="1">
        <v>200000000</v>
      </c>
      <c r="U1723" s="1">
        <v>1E-4</v>
      </c>
      <c r="V1723">
        <v>50</v>
      </c>
      <c r="W1723" s="1">
        <v>1000000</v>
      </c>
      <c r="X1723">
        <v>1</v>
      </c>
      <c r="Y1723">
        <v>0</v>
      </c>
      <c r="Z1723">
        <v>0</v>
      </c>
      <c r="AA1723">
        <v>0</v>
      </c>
    </row>
    <row r="1724" spans="1:27" x14ac:dyDescent="0.35">
      <c r="A1724">
        <v>1095</v>
      </c>
      <c r="B1724">
        <v>822111063.76508796</v>
      </c>
      <c r="C1724">
        <v>83.917773267493104</v>
      </c>
      <c r="D1724">
        <v>0</v>
      </c>
      <c r="E1724">
        <v>80.694720109499599</v>
      </c>
      <c r="F1724" s="1">
        <v>8.1153587507508006E-6</v>
      </c>
      <c r="G1724">
        <v>822111228.37758994</v>
      </c>
      <c r="H1724">
        <v>0.82299999999999995</v>
      </c>
      <c r="I1724">
        <v>0.82299999999999995</v>
      </c>
      <c r="J1724">
        <v>1.16823813412338E-2</v>
      </c>
      <c r="K1724">
        <v>7.7103716852143398E-3</v>
      </c>
      <c r="L1724" s="1">
        <v>1000000000</v>
      </c>
      <c r="M1724">
        <v>0</v>
      </c>
      <c r="N1724">
        <v>0</v>
      </c>
      <c r="O1724">
        <v>0.1</v>
      </c>
      <c r="P1724">
        <v>0.02</v>
      </c>
      <c r="Q1724">
        <v>0.5</v>
      </c>
      <c r="R1724">
        <v>3.8941271137446199E-3</v>
      </c>
      <c r="S1724">
        <v>2.5701238950714498E-3</v>
      </c>
      <c r="T1724" s="1">
        <v>200000000</v>
      </c>
      <c r="U1724" s="1">
        <v>1E-4</v>
      </c>
      <c r="V1724">
        <v>50</v>
      </c>
      <c r="W1724" s="1">
        <v>1000000</v>
      </c>
      <c r="X1724">
        <v>1</v>
      </c>
      <c r="Y1724">
        <v>0</v>
      </c>
      <c r="Z1724">
        <v>0</v>
      </c>
      <c r="AA1724">
        <v>0</v>
      </c>
    </row>
    <row r="1725" spans="1:27" x14ac:dyDescent="0.35">
      <c r="A1725">
        <v>1110</v>
      </c>
      <c r="B1725">
        <v>835132341.49151599</v>
      </c>
      <c r="C1725">
        <v>84.792672944614907</v>
      </c>
      <c r="D1725">
        <v>0</v>
      </c>
      <c r="E1725">
        <v>194.31678250161801</v>
      </c>
      <c r="F1725" s="1">
        <v>1.9407366732871399E-5</v>
      </c>
      <c r="G1725">
        <v>835132620.60099101</v>
      </c>
      <c r="H1725">
        <v>0.83599999999999997</v>
      </c>
      <c r="I1725">
        <v>0.86899999999999999</v>
      </c>
      <c r="J1725">
        <v>1.16823813412338E-2</v>
      </c>
      <c r="K1725">
        <v>7.7103716852143398E-3</v>
      </c>
      <c r="L1725" s="1">
        <v>1000000000</v>
      </c>
      <c r="M1725">
        <v>0</v>
      </c>
      <c r="N1725">
        <v>0</v>
      </c>
      <c r="O1725">
        <v>0.1</v>
      </c>
      <c r="P1725">
        <v>0.02</v>
      </c>
      <c r="Q1725">
        <v>0.5</v>
      </c>
      <c r="R1725">
        <v>3.8941271137446199E-3</v>
      </c>
      <c r="S1725">
        <v>2.5701238950714498E-3</v>
      </c>
      <c r="T1725" s="1">
        <v>200000000</v>
      </c>
      <c r="U1725" s="1">
        <v>1E-4</v>
      </c>
      <c r="V1725">
        <v>50</v>
      </c>
      <c r="W1725" s="1">
        <v>1000000</v>
      </c>
      <c r="X1725">
        <v>1</v>
      </c>
      <c r="Y1725">
        <v>0</v>
      </c>
      <c r="Z1725">
        <v>0</v>
      </c>
      <c r="AA1725">
        <v>0</v>
      </c>
    </row>
    <row r="1726" spans="1:27" x14ac:dyDescent="0.35">
      <c r="A1726">
        <v>1125</v>
      </c>
      <c r="B1726">
        <v>847334721.25352204</v>
      </c>
      <c r="C1726">
        <v>85.608350285114</v>
      </c>
      <c r="D1726">
        <v>0</v>
      </c>
      <c r="E1726">
        <v>440.127883191455</v>
      </c>
      <c r="F1726" s="1">
        <v>4.36674250175275E-5</v>
      </c>
      <c r="G1726">
        <v>847335246.98979902</v>
      </c>
      <c r="H1726">
        <v>0.84799999999999998</v>
      </c>
      <c r="I1726">
        <v>0.84799999999999998</v>
      </c>
      <c r="J1726">
        <v>1.16823813412338E-2</v>
      </c>
      <c r="K1726">
        <v>7.7103716852143398E-3</v>
      </c>
      <c r="L1726" s="1">
        <v>1000000000</v>
      </c>
      <c r="M1726">
        <v>0</v>
      </c>
      <c r="N1726">
        <v>0</v>
      </c>
      <c r="O1726">
        <v>0.1</v>
      </c>
      <c r="P1726">
        <v>0.02</v>
      </c>
      <c r="Q1726">
        <v>0.5</v>
      </c>
      <c r="R1726">
        <v>3.8941271137446199E-3</v>
      </c>
      <c r="S1726">
        <v>2.5701238950714498E-3</v>
      </c>
      <c r="T1726" s="1">
        <v>200000000</v>
      </c>
      <c r="U1726" s="1">
        <v>1E-4</v>
      </c>
      <c r="V1726">
        <v>50</v>
      </c>
      <c r="W1726" s="1">
        <v>1000000</v>
      </c>
      <c r="X1726">
        <v>1</v>
      </c>
      <c r="Y1726">
        <v>0</v>
      </c>
      <c r="Z1726">
        <v>0</v>
      </c>
      <c r="AA1726">
        <v>0</v>
      </c>
    </row>
    <row r="1727" spans="1:27" x14ac:dyDescent="0.35">
      <c r="A1727">
        <v>1140</v>
      </c>
      <c r="B1727">
        <v>858749713.92638505</v>
      </c>
      <c r="C1727">
        <v>86.367785788644298</v>
      </c>
      <c r="D1727">
        <v>0</v>
      </c>
      <c r="E1727">
        <v>941.70548705900399</v>
      </c>
      <c r="F1727" s="1">
        <v>9.2838806357483993E-5</v>
      </c>
      <c r="G1727">
        <v>858750741.99975002</v>
      </c>
      <c r="H1727">
        <v>0.86</v>
      </c>
      <c r="I1727">
        <v>0.86</v>
      </c>
      <c r="J1727">
        <v>1.16823813412338E-2</v>
      </c>
      <c r="K1727">
        <v>7.7103716852143398E-3</v>
      </c>
      <c r="L1727" s="1">
        <v>1000000000</v>
      </c>
      <c r="M1727">
        <v>0</v>
      </c>
      <c r="N1727">
        <v>0</v>
      </c>
      <c r="O1727">
        <v>0.1</v>
      </c>
      <c r="P1727">
        <v>0.02</v>
      </c>
      <c r="Q1727">
        <v>0.5</v>
      </c>
      <c r="R1727">
        <v>3.8941271137446199E-3</v>
      </c>
      <c r="S1727">
        <v>2.5701238950714498E-3</v>
      </c>
      <c r="T1727" s="1">
        <v>200000000</v>
      </c>
      <c r="U1727" s="1">
        <v>1E-4</v>
      </c>
      <c r="V1727">
        <v>50</v>
      </c>
      <c r="W1727" s="1">
        <v>1000000</v>
      </c>
      <c r="X1727">
        <v>1</v>
      </c>
      <c r="Y1727">
        <v>0</v>
      </c>
      <c r="Z1727">
        <v>0</v>
      </c>
      <c r="AA1727">
        <v>0</v>
      </c>
    </row>
    <row r="1728" spans="1:27" x14ac:dyDescent="0.35">
      <c r="A1728">
        <v>1155</v>
      </c>
      <c r="B1728">
        <v>869410784.94454896</v>
      </c>
      <c r="C1728">
        <v>87.073969126736003</v>
      </c>
      <c r="D1728">
        <v>0</v>
      </c>
      <c r="E1728">
        <v>1911.0723359987701</v>
      </c>
      <c r="F1728">
        <v>1.8725179052599001E-4</v>
      </c>
      <c r="G1728">
        <v>869412783.09104097</v>
      </c>
      <c r="H1728">
        <v>0.87</v>
      </c>
      <c r="I1728">
        <v>0.87</v>
      </c>
      <c r="J1728">
        <v>1.16823813412338E-2</v>
      </c>
      <c r="K1728">
        <v>7.7103716852143398E-3</v>
      </c>
      <c r="L1728" s="1">
        <v>1000000000</v>
      </c>
      <c r="M1728">
        <v>0</v>
      </c>
      <c r="N1728">
        <v>0</v>
      </c>
      <c r="O1728">
        <v>0.1</v>
      </c>
      <c r="P1728">
        <v>0.02</v>
      </c>
      <c r="Q1728">
        <v>0.5</v>
      </c>
      <c r="R1728">
        <v>3.8941271137446199E-3</v>
      </c>
      <c r="S1728">
        <v>2.5701238950714498E-3</v>
      </c>
      <c r="T1728" s="1">
        <v>200000000</v>
      </c>
      <c r="U1728" s="1">
        <v>1E-4</v>
      </c>
      <c r="V1728">
        <v>50</v>
      </c>
      <c r="W1728" s="1">
        <v>1000000</v>
      </c>
      <c r="X1728">
        <v>1</v>
      </c>
      <c r="Y1728">
        <v>0</v>
      </c>
      <c r="Z1728">
        <v>0</v>
      </c>
      <c r="AA1728">
        <v>0</v>
      </c>
    </row>
    <row r="1729" spans="1:27" x14ac:dyDescent="0.35">
      <c r="A1729">
        <v>1170</v>
      </c>
      <c r="B1729">
        <v>879352720.71060002</v>
      </c>
      <c r="C1729">
        <v>87.729868794998893</v>
      </c>
      <c r="D1729">
        <v>0</v>
      </c>
      <c r="E1729">
        <v>3692.48748182602</v>
      </c>
      <c r="F1729">
        <v>3.5965568328235898E-4</v>
      </c>
      <c r="G1729">
        <v>879356500.92831004</v>
      </c>
      <c r="H1729">
        <v>0.88</v>
      </c>
      <c r="I1729">
        <v>0.88100000000000001</v>
      </c>
      <c r="J1729">
        <v>1.16823813412338E-2</v>
      </c>
      <c r="K1729">
        <v>7.7103716852143398E-3</v>
      </c>
      <c r="L1729" s="1">
        <v>1000000000</v>
      </c>
      <c r="M1729">
        <v>0</v>
      </c>
      <c r="N1729">
        <v>0</v>
      </c>
      <c r="O1729">
        <v>0.1</v>
      </c>
      <c r="P1729">
        <v>0.02</v>
      </c>
      <c r="Q1729">
        <v>0.5</v>
      </c>
      <c r="R1729">
        <v>3.8941271137446199E-3</v>
      </c>
      <c r="S1729">
        <v>2.5701238950714498E-3</v>
      </c>
      <c r="T1729" s="1">
        <v>200000000</v>
      </c>
      <c r="U1729" s="1">
        <v>1E-4</v>
      </c>
      <c r="V1729">
        <v>50</v>
      </c>
      <c r="W1729" s="1">
        <v>1000000</v>
      </c>
      <c r="X1729">
        <v>1</v>
      </c>
      <c r="Y1729">
        <v>0</v>
      </c>
      <c r="Z1729">
        <v>0</v>
      </c>
      <c r="AA1729">
        <v>0</v>
      </c>
    </row>
    <row r="1730" spans="1:27" x14ac:dyDescent="0.35">
      <c r="A1730">
        <v>1185</v>
      </c>
      <c r="B1730">
        <v>888611074.20692396</v>
      </c>
      <c r="C1730">
        <v>88.338406760907603</v>
      </c>
      <c r="D1730">
        <v>0</v>
      </c>
      <c r="E1730">
        <v>6817.00359755102</v>
      </c>
      <c r="F1730">
        <v>6.6016385868940904E-4</v>
      </c>
      <c r="G1730">
        <v>888617979.54958904</v>
      </c>
      <c r="H1730">
        <v>0.89</v>
      </c>
      <c r="I1730">
        <v>0.89</v>
      </c>
      <c r="J1730">
        <v>1.16823813412338E-2</v>
      </c>
      <c r="K1730">
        <v>7.7103716852143398E-3</v>
      </c>
      <c r="L1730" s="1">
        <v>1000000000</v>
      </c>
      <c r="M1730">
        <v>0</v>
      </c>
      <c r="N1730">
        <v>0</v>
      </c>
      <c r="O1730">
        <v>0.1</v>
      </c>
      <c r="P1730">
        <v>0.02</v>
      </c>
      <c r="Q1730">
        <v>0.5</v>
      </c>
      <c r="R1730">
        <v>3.8941271137446199E-3</v>
      </c>
      <c r="S1730">
        <v>2.5701238950714498E-3</v>
      </c>
      <c r="T1730" s="1">
        <v>200000000</v>
      </c>
      <c r="U1730" s="1">
        <v>1E-4</v>
      </c>
      <c r="V1730">
        <v>50</v>
      </c>
      <c r="W1730" s="1">
        <v>1000000</v>
      </c>
      <c r="X1730">
        <v>1</v>
      </c>
      <c r="Y1730">
        <v>0</v>
      </c>
      <c r="Z1730">
        <v>0</v>
      </c>
      <c r="AA1730">
        <v>0</v>
      </c>
    </row>
    <row r="1731" spans="1:27" x14ac:dyDescent="0.35">
      <c r="A1731">
        <v>1200</v>
      </c>
      <c r="B1731">
        <v>897221687.16523004</v>
      </c>
      <c r="C1731">
        <v>88.902437701141096</v>
      </c>
      <c r="D1731">
        <v>0</v>
      </c>
      <c r="E1731">
        <v>12065.773697405401</v>
      </c>
      <c r="F1731">
        <v>1.16188277427858E-3</v>
      </c>
      <c r="G1731">
        <v>897233841.84252703</v>
      </c>
      <c r="H1731">
        <v>0.89800000000000002</v>
      </c>
      <c r="I1731">
        <v>0.89700000000000002</v>
      </c>
      <c r="J1731">
        <v>1.16823813412338E-2</v>
      </c>
      <c r="K1731">
        <v>7.7103716852143398E-3</v>
      </c>
      <c r="L1731" s="1">
        <v>1000000000</v>
      </c>
      <c r="M1731">
        <v>0</v>
      </c>
      <c r="N1731">
        <v>0</v>
      </c>
      <c r="O1731">
        <v>0.1</v>
      </c>
      <c r="P1731">
        <v>0.02</v>
      </c>
      <c r="Q1731">
        <v>0.5</v>
      </c>
      <c r="R1731">
        <v>3.8941271137446199E-3</v>
      </c>
      <c r="S1731">
        <v>2.5701238950714498E-3</v>
      </c>
      <c r="T1731" s="1">
        <v>200000000</v>
      </c>
      <c r="U1731" s="1">
        <v>1E-4</v>
      </c>
      <c r="V1731">
        <v>50</v>
      </c>
      <c r="W1731" s="1">
        <v>1000000</v>
      </c>
      <c r="X1731">
        <v>1</v>
      </c>
      <c r="Y1731">
        <v>0</v>
      </c>
      <c r="Z1731">
        <v>0</v>
      </c>
      <c r="AA1731">
        <v>0</v>
      </c>
    </row>
    <row r="1732" spans="1:27" x14ac:dyDescent="0.35">
      <c r="A1732">
        <v>1215</v>
      </c>
      <c r="B1732">
        <v>905220284.61840296</v>
      </c>
      <c r="C1732">
        <v>89.424732391654004</v>
      </c>
      <c r="D1732">
        <v>0</v>
      </c>
      <c r="E1732">
        <v>20538.2798906963</v>
      </c>
      <c r="F1732">
        <v>1.9668293324785402E-3</v>
      </c>
      <c r="G1732">
        <v>905240912.32499301</v>
      </c>
      <c r="H1732">
        <v>0.90600000000000003</v>
      </c>
      <c r="I1732">
        <v>0.90600000000000003</v>
      </c>
      <c r="J1732">
        <v>1.16823813412338E-2</v>
      </c>
      <c r="K1732">
        <v>7.7103716852143398E-3</v>
      </c>
      <c r="L1732" s="1">
        <v>1000000000</v>
      </c>
      <c r="M1732">
        <v>0</v>
      </c>
      <c r="N1732">
        <v>0</v>
      </c>
      <c r="O1732">
        <v>0.1</v>
      </c>
      <c r="P1732">
        <v>0.02</v>
      </c>
      <c r="Q1732">
        <v>0.5</v>
      </c>
      <c r="R1732">
        <v>3.8941271137446199E-3</v>
      </c>
      <c r="S1732">
        <v>2.5701238950714498E-3</v>
      </c>
      <c r="T1732" s="1">
        <v>200000000</v>
      </c>
      <c r="U1732" s="1">
        <v>1E-4</v>
      </c>
      <c r="V1732">
        <v>50</v>
      </c>
      <c r="W1732" s="1">
        <v>1000000</v>
      </c>
      <c r="X1732">
        <v>1</v>
      </c>
      <c r="Y1732">
        <v>0</v>
      </c>
      <c r="Z1732">
        <v>0</v>
      </c>
      <c r="AA1732">
        <v>0</v>
      </c>
    </row>
    <row r="1733" spans="1:27" x14ac:dyDescent="0.35">
      <c r="A1733">
        <v>1230</v>
      </c>
      <c r="B1733">
        <v>912642136.61755896</v>
      </c>
      <c r="C1733">
        <v>89.907964803009705</v>
      </c>
      <c r="D1733">
        <v>0</v>
      </c>
      <c r="E1733">
        <v>33720.165167138002</v>
      </c>
      <c r="F1733">
        <v>3.2116110859698702E-3</v>
      </c>
      <c r="G1733">
        <v>912675946.69390297</v>
      </c>
      <c r="H1733">
        <v>0.91400000000000003</v>
      </c>
      <c r="I1733">
        <v>0.91400000000000003</v>
      </c>
      <c r="J1733">
        <v>1.16823813412338E-2</v>
      </c>
      <c r="K1733">
        <v>7.7103716852143398E-3</v>
      </c>
      <c r="L1733" s="1">
        <v>1000000000</v>
      </c>
      <c r="M1733">
        <v>0</v>
      </c>
      <c r="N1733">
        <v>0</v>
      </c>
      <c r="O1733">
        <v>0.1</v>
      </c>
      <c r="P1733">
        <v>0.02</v>
      </c>
      <c r="Q1733">
        <v>0.5</v>
      </c>
      <c r="R1733">
        <v>3.8941271137446199E-3</v>
      </c>
      <c r="S1733">
        <v>2.5701238950714498E-3</v>
      </c>
      <c r="T1733" s="1">
        <v>200000000</v>
      </c>
      <c r="U1733" s="1">
        <v>1E-4</v>
      </c>
      <c r="V1733">
        <v>50</v>
      </c>
      <c r="W1733" s="1">
        <v>1000000</v>
      </c>
      <c r="X1733">
        <v>1</v>
      </c>
      <c r="Y1733">
        <v>0</v>
      </c>
      <c r="Z1733">
        <v>0</v>
      </c>
      <c r="AA1733">
        <v>0</v>
      </c>
    </row>
    <row r="1734" spans="1:27" x14ac:dyDescent="0.35">
      <c r="A1734">
        <v>1245</v>
      </c>
      <c r="B1734">
        <v>919521781.263713</v>
      </c>
      <c r="C1734">
        <v>90.354702458418501</v>
      </c>
      <c r="D1734">
        <v>0</v>
      </c>
      <c r="E1734">
        <v>53544.524406312099</v>
      </c>
      <c r="F1734">
        <v>5.0722823169981404E-3</v>
      </c>
      <c r="G1734">
        <v>919575416.14789402</v>
      </c>
      <c r="H1734">
        <v>0.92100000000000004</v>
      </c>
      <c r="I1734">
        <v>0.92</v>
      </c>
      <c r="J1734">
        <v>1.16823813412338E-2</v>
      </c>
      <c r="K1734">
        <v>7.7103716852143398E-3</v>
      </c>
      <c r="L1734" s="1">
        <v>1000000000</v>
      </c>
      <c r="M1734">
        <v>0</v>
      </c>
      <c r="N1734">
        <v>0</v>
      </c>
      <c r="O1734">
        <v>0.1</v>
      </c>
      <c r="P1734">
        <v>0.02</v>
      </c>
      <c r="Q1734">
        <v>0.5</v>
      </c>
      <c r="R1734">
        <v>3.8941271137446199E-3</v>
      </c>
      <c r="S1734">
        <v>2.5701238950714498E-3</v>
      </c>
      <c r="T1734" s="1">
        <v>200000000</v>
      </c>
      <c r="U1734" s="1">
        <v>1E-4</v>
      </c>
      <c r="V1734">
        <v>50</v>
      </c>
      <c r="W1734" s="1">
        <v>1000000</v>
      </c>
      <c r="X1734">
        <v>1</v>
      </c>
      <c r="Y1734">
        <v>0</v>
      </c>
      <c r="Z1734">
        <v>0</v>
      </c>
      <c r="AA1734">
        <v>0</v>
      </c>
    </row>
    <row r="1735" spans="1:27" x14ac:dyDescent="0.35">
      <c r="A1735">
        <v>1260</v>
      </c>
      <c r="B1735">
        <v>925892802.899665</v>
      </c>
      <c r="C1735">
        <v>90.767399628393207</v>
      </c>
      <c r="D1735">
        <v>0</v>
      </c>
      <c r="E1735">
        <v>82440.564476856496</v>
      </c>
      <c r="F1735">
        <v>7.7678134224116102E-3</v>
      </c>
      <c r="G1735">
        <v>925975334.23930895</v>
      </c>
      <c r="H1735">
        <v>0.92700000000000005</v>
      </c>
      <c r="I1735">
        <v>0.92700000000000005</v>
      </c>
      <c r="J1735">
        <v>1.16823813412338E-2</v>
      </c>
      <c r="K1735">
        <v>7.7103716852143398E-3</v>
      </c>
      <c r="L1735" s="1">
        <v>1000000000</v>
      </c>
      <c r="M1735">
        <v>0</v>
      </c>
      <c r="N1735">
        <v>0</v>
      </c>
      <c r="O1735">
        <v>0.1</v>
      </c>
      <c r="P1735">
        <v>0.02</v>
      </c>
      <c r="Q1735">
        <v>0.5</v>
      </c>
      <c r="R1735">
        <v>3.8941271137446199E-3</v>
      </c>
      <c r="S1735">
        <v>2.5701238950714498E-3</v>
      </c>
      <c r="T1735" s="1">
        <v>200000000</v>
      </c>
      <c r="U1735" s="1">
        <v>1E-4</v>
      </c>
      <c r="V1735">
        <v>50</v>
      </c>
      <c r="W1735" s="1">
        <v>1000000</v>
      </c>
      <c r="X1735">
        <v>1</v>
      </c>
      <c r="Y1735">
        <v>0</v>
      </c>
      <c r="Z1735">
        <v>0</v>
      </c>
      <c r="AA1735">
        <v>0</v>
      </c>
    </row>
    <row r="1736" spans="1:27" x14ac:dyDescent="0.35">
      <c r="A1736">
        <v>1275</v>
      </c>
      <c r="B1736">
        <v>931787659.26574802</v>
      </c>
      <c r="C1736">
        <v>91.148392960735507</v>
      </c>
      <c r="D1736">
        <v>0</v>
      </c>
      <c r="E1736">
        <v>123364.495040811</v>
      </c>
      <c r="F1736">
        <v>1.15617202586882E-2</v>
      </c>
      <c r="G1736">
        <v>931911114.92074299</v>
      </c>
      <c r="H1736">
        <v>0.93300000000000005</v>
      </c>
      <c r="I1736">
        <v>0.93400000000000005</v>
      </c>
      <c r="J1736">
        <v>1.16823813412338E-2</v>
      </c>
      <c r="K1736">
        <v>7.7103716852143398E-3</v>
      </c>
      <c r="L1736" s="1">
        <v>1000000000</v>
      </c>
      <c r="M1736">
        <v>0</v>
      </c>
      <c r="N1736">
        <v>0</v>
      </c>
      <c r="O1736">
        <v>0.1</v>
      </c>
      <c r="P1736">
        <v>0.02</v>
      </c>
      <c r="Q1736">
        <v>0.5</v>
      </c>
      <c r="R1736">
        <v>3.8941271137446199E-3</v>
      </c>
      <c r="S1736">
        <v>2.5701238950714498E-3</v>
      </c>
      <c r="T1736" s="1">
        <v>200000000</v>
      </c>
      <c r="U1736" s="1">
        <v>1E-4</v>
      </c>
      <c r="V1736">
        <v>50</v>
      </c>
      <c r="W1736" s="1">
        <v>1000000</v>
      </c>
      <c r="X1736">
        <v>1</v>
      </c>
      <c r="Y1736">
        <v>0</v>
      </c>
      <c r="Z1736">
        <v>0</v>
      </c>
      <c r="AA1736">
        <v>0</v>
      </c>
    </row>
    <row r="1737" spans="1:27" x14ac:dyDescent="0.35">
      <c r="A1737">
        <v>1290</v>
      </c>
      <c r="B1737">
        <v>937237551.56690598</v>
      </c>
      <c r="C1737">
        <v>91.499899174269501</v>
      </c>
      <c r="D1737">
        <v>0</v>
      </c>
      <c r="E1737">
        <v>179809.195436504</v>
      </c>
      <c r="F1737">
        <v>1.6761574970886001E-2</v>
      </c>
      <c r="G1737">
        <v>937417452.27900302</v>
      </c>
      <c r="H1737">
        <v>0.93799999999999994</v>
      </c>
      <c r="I1737">
        <v>0.93799999999999994</v>
      </c>
      <c r="J1737">
        <v>1.16823813412338E-2</v>
      </c>
      <c r="K1737">
        <v>7.7103716852143398E-3</v>
      </c>
      <c r="L1737" s="1">
        <v>1000000000</v>
      </c>
      <c r="M1737">
        <v>0</v>
      </c>
      <c r="N1737">
        <v>0</v>
      </c>
      <c r="O1737">
        <v>0.1</v>
      </c>
      <c r="P1737">
        <v>0.02</v>
      </c>
      <c r="Q1737">
        <v>0.5</v>
      </c>
      <c r="R1737">
        <v>3.8941271137446199E-3</v>
      </c>
      <c r="S1737">
        <v>2.5701238950714498E-3</v>
      </c>
      <c r="T1737" s="1">
        <v>200000000</v>
      </c>
      <c r="U1737" s="1">
        <v>1E-4</v>
      </c>
      <c r="V1737">
        <v>50</v>
      </c>
      <c r="W1737" s="1">
        <v>1000000</v>
      </c>
      <c r="X1737">
        <v>1</v>
      </c>
      <c r="Y1737">
        <v>0</v>
      </c>
      <c r="Z1737">
        <v>0</v>
      </c>
      <c r="AA1737">
        <v>0</v>
      </c>
    </row>
    <row r="1738" spans="1:27" x14ac:dyDescent="0.35">
      <c r="A1738">
        <v>1305</v>
      </c>
      <c r="B1738">
        <v>942272331.69691801</v>
      </c>
      <c r="C1738">
        <v>91.824014478155803</v>
      </c>
      <c r="D1738">
        <v>0</v>
      </c>
      <c r="E1738">
        <v>255791.315240419</v>
      </c>
      <c r="F1738">
        <v>2.3716330542016301E-2</v>
      </c>
      <c r="G1738">
        <v>942528214.85988903</v>
      </c>
      <c r="H1738">
        <v>0.94399999999999995</v>
      </c>
      <c r="I1738">
        <v>0.94299999999999995</v>
      </c>
      <c r="J1738">
        <v>1.16823813412338E-2</v>
      </c>
      <c r="K1738">
        <v>7.7103716852143398E-3</v>
      </c>
      <c r="L1738" s="1">
        <v>1000000000</v>
      </c>
      <c r="M1738">
        <v>0</v>
      </c>
      <c r="N1738">
        <v>0</v>
      </c>
      <c r="O1738">
        <v>0.1</v>
      </c>
      <c r="P1738">
        <v>0.02</v>
      </c>
      <c r="Q1738">
        <v>0.5</v>
      </c>
      <c r="R1738">
        <v>3.8941271137446199E-3</v>
      </c>
      <c r="S1738">
        <v>2.5701238950714498E-3</v>
      </c>
      <c r="T1738" s="1">
        <v>200000000</v>
      </c>
      <c r="U1738" s="1">
        <v>1E-4</v>
      </c>
      <c r="V1738">
        <v>50</v>
      </c>
      <c r="W1738" s="1">
        <v>1000000</v>
      </c>
      <c r="X1738">
        <v>1</v>
      </c>
      <c r="Y1738">
        <v>0</v>
      </c>
      <c r="Z1738">
        <v>0</v>
      </c>
      <c r="AA1738">
        <v>0</v>
      </c>
    </row>
    <row r="1739" spans="1:27" x14ac:dyDescent="0.35">
      <c r="A1739">
        <v>1320</v>
      </c>
      <c r="B1739">
        <v>946920441.24373305</v>
      </c>
      <c r="C1739">
        <v>92.122715412554598</v>
      </c>
      <c r="D1739">
        <v>0</v>
      </c>
      <c r="E1739">
        <v>355816.66198135301</v>
      </c>
      <c r="F1739">
        <v>3.2811603032189003E-2</v>
      </c>
      <c r="G1739">
        <v>947276350.06124103</v>
      </c>
      <c r="H1739">
        <v>0.94799999999999995</v>
      </c>
      <c r="I1739">
        <v>0.94799999999999995</v>
      </c>
      <c r="J1739">
        <v>1.16823813412338E-2</v>
      </c>
      <c r="K1739">
        <v>7.7103716852143398E-3</v>
      </c>
      <c r="L1739" s="1">
        <v>1000000000</v>
      </c>
      <c r="M1739">
        <v>0</v>
      </c>
      <c r="N1739">
        <v>0</v>
      </c>
      <c r="O1739">
        <v>0.1</v>
      </c>
      <c r="P1739">
        <v>0.02</v>
      </c>
      <c r="Q1739">
        <v>0.5</v>
      </c>
      <c r="R1739">
        <v>3.8941271137446199E-3</v>
      </c>
      <c r="S1739">
        <v>2.5701238950714498E-3</v>
      </c>
      <c r="T1739" s="1">
        <v>200000000</v>
      </c>
      <c r="U1739" s="1">
        <v>1E-4</v>
      </c>
      <c r="V1739">
        <v>50</v>
      </c>
      <c r="W1739" s="1">
        <v>1000000</v>
      </c>
      <c r="X1739">
        <v>1</v>
      </c>
      <c r="Y1739">
        <v>0</v>
      </c>
      <c r="Z1739">
        <v>0</v>
      </c>
      <c r="AA1739">
        <v>0</v>
      </c>
    </row>
    <row r="1740" spans="1:27" x14ac:dyDescent="0.35">
      <c r="A1740">
        <v>1335</v>
      </c>
      <c r="B1740">
        <v>951208877.34542203</v>
      </c>
      <c r="C1740">
        <v>92.397860840687301</v>
      </c>
      <c r="D1740">
        <v>0</v>
      </c>
      <c r="E1740">
        <v>484826.66639832198</v>
      </c>
      <c r="F1740">
        <v>4.4463236905180899E-2</v>
      </c>
      <c r="G1740">
        <v>951693796.454144</v>
      </c>
      <c r="H1740">
        <v>0.95299999999999996</v>
      </c>
      <c r="I1740">
        <v>0.95199999999999996</v>
      </c>
      <c r="J1740">
        <v>1.16823813412338E-2</v>
      </c>
      <c r="K1740">
        <v>7.7103716852143398E-3</v>
      </c>
      <c r="L1740" s="1">
        <v>1000000000</v>
      </c>
      <c r="M1740">
        <v>0</v>
      </c>
      <c r="N1740">
        <v>0</v>
      </c>
      <c r="O1740">
        <v>0.1</v>
      </c>
      <c r="P1740">
        <v>0.02</v>
      </c>
      <c r="Q1740">
        <v>0.5</v>
      </c>
      <c r="R1740">
        <v>3.8941271137446199E-3</v>
      </c>
      <c r="S1740">
        <v>2.5701238950714498E-3</v>
      </c>
      <c r="T1740" s="1">
        <v>200000000</v>
      </c>
      <c r="U1740" s="1">
        <v>1E-4</v>
      </c>
      <c r="V1740">
        <v>50</v>
      </c>
      <c r="W1740" s="1">
        <v>1000000</v>
      </c>
      <c r="X1740">
        <v>1</v>
      </c>
      <c r="Y1740">
        <v>0</v>
      </c>
      <c r="Z1740">
        <v>0</v>
      </c>
      <c r="AA1740">
        <v>0</v>
      </c>
    </row>
    <row r="1741" spans="1:27" x14ac:dyDescent="0.35">
      <c r="A1741">
        <v>1350</v>
      </c>
      <c r="B1741">
        <v>955163180.93521702</v>
      </c>
      <c r="C1741">
        <v>92.6511948552549</v>
      </c>
      <c r="D1741">
        <v>0</v>
      </c>
      <c r="E1741">
        <v>648130.157714381</v>
      </c>
      <c r="F1741">
        <v>5.9109608288017902E-2</v>
      </c>
      <c r="G1741">
        <v>955811403.80323601</v>
      </c>
      <c r="H1741">
        <v>0.95699999999999996</v>
      </c>
      <c r="I1741">
        <v>0.96099999999999997</v>
      </c>
      <c r="J1741">
        <v>1.16823813412338E-2</v>
      </c>
      <c r="K1741">
        <v>7.7103716852143398E-3</v>
      </c>
      <c r="L1741" s="1">
        <v>1000000000</v>
      </c>
      <c r="M1741">
        <v>0</v>
      </c>
      <c r="N1741">
        <v>0</v>
      </c>
      <c r="O1741">
        <v>0.1</v>
      </c>
      <c r="P1741">
        <v>0.02</v>
      </c>
      <c r="Q1741">
        <v>0.5</v>
      </c>
      <c r="R1741">
        <v>3.8941271137446199E-3</v>
      </c>
      <c r="S1741">
        <v>2.5701238950714498E-3</v>
      </c>
      <c r="T1741" s="1">
        <v>200000000</v>
      </c>
      <c r="U1741" s="1">
        <v>1E-4</v>
      </c>
      <c r="V1741">
        <v>50</v>
      </c>
      <c r="W1741" s="1">
        <v>1000000</v>
      </c>
      <c r="X1741">
        <v>1</v>
      </c>
      <c r="Y1741">
        <v>0</v>
      </c>
      <c r="Z1741">
        <v>0</v>
      </c>
      <c r="AA1741">
        <v>0</v>
      </c>
    </row>
    <row r="1742" spans="1:27" x14ac:dyDescent="0.35">
      <c r="A1742">
        <v>1365</v>
      </c>
      <c r="B1742">
        <v>958807443.39172006</v>
      </c>
      <c r="C1742">
        <v>92.884350393356598</v>
      </c>
      <c r="D1742">
        <v>0</v>
      </c>
      <c r="E1742">
        <v>851325.503737955</v>
      </c>
      <c r="F1742">
        <v>7.7203188425221794E-2</v>
      </c>
      <c r="G1742">
        <v>959658861.85701096</v>
      </c>
      <c r="H1742">
        <v>0.96099999999999997</v>
      </c>
      <c r="I1742">
        <v>0.96</v>
      </c>
      <c r="J1742">
        <v>1.16823813412338E-2</v>
      </c>
      <c r="K1742">
        <v>7.7103716852143398E-3</v>
      </c>
      <c r="L1742" s="1">
        <v>1000000000</v>
      </c>
      <c r="M1742">
        <v>0</v>
      </c>
      <c r="N1742">
        <v>0</v>
      </c>
      <c r="O1742">
        <v>0.1</v>
      </c>
      <c r="P1742">
        <v>0.02</v>
      </c>
      <c r="Q1742">
        <v>0.5</v>
      </c>
      <c r="R1742">
        <v>3.8941271137446199E-3</v>
      </c>
      <c r="S1742">
        <v>2.5701238950714498E-3</v>
      </c>
      <c r="T1742" s="1">
        <v>200000000</v>
      </c>
      <c r="U1742" s="1">
        <v>1E-4</v>
      </c>
      <c r="V1742">
        <v>50</v>
      </c>
      <c r="W1742" s="1">
        <v>1000000</v>
      </c>
      <c r="X1742">
        <v>1</v>
      </c>
      <c r="Y1742">
        <v>0</v>
      </c>
      <c r="Z1742">
        <v>0</v>
      </c>
      <c r="AA1742">
        <v>0</v>
      </c>
    </row>
    <row r="1743" spans="1:27" x14ac:dyDescent="0.35">
      <c r="A1743">
        <v>1380</v>
      </c>
      <c r="B1743">
        <v>962164328.07708704</v>
      </c>
      <c r="C1743">
        <v>93.098853382968798</v>
      </c>
      <c r="D1743">
        <v>0</v>
      </c>
      <c r="E1743">
        <v>1100218.3593222001</v>
      </c>
      <c r="F1743">
        <v>9.9201895440571994E-2</v>
      </c>
      <c r="G1743">
        <v>963264639.63446403</v>
      </c>
      <c r="H1743">
        <v>0.96399999999999997</v>
      </c>
      <c r="I1743">
        <v>0.96399999999999997</v>
      </c>
      <c r="J1743">
        <v>1.16823813412338E-2</v>
      </c>
      <c r="K1743">
        <v>7.7103716852143398E-3</v>
      </c>
      <c r="L1743" s="1">
        <v>1000000000</v>
      </c>
      <c r="M1743">
        <v>0</v>
      </c>
      <c r="N1743">
        <v>0</v>
      </c>
      <c r="O1743">
        <v>0.1</v>
      </c>
      <c r="P1743">
        <v>0.02</v>
      </c>
      <c r="Q1743">
        <v>0.5</v>
      </c>
      <c r="R1743">
        <v>3.8941271137446199E-3</v>
      </c>
      <c r="S1743">
        <v>2.5701238950714498E-3</v>
      </c>
      <c r="T1743" s="1">
        <v>200000000</v>
      </c>
      <c r="U1743" s="1">
        <v>1E-4</v>
      </c>
      <c r="V1743">
        <v>50</v>
      </c>
      <c r="W1743" s="1">
        <v>1000000</v>
      </c>
      <c r="X1743">
        <v>1</v>
      </c>
      <c r="Y1743">
        <v>0</v>
      </c>
      <c r="Z1743">
        <v>0</v>
      </c>
      <c r="AA1743">
        <v>0</v>
      </c>
    </row>
    <row r="1744" spans="1:27" x14ac:dyDescent="0.35">
      <c r="A1744">
        <v>1395</v>
      </c>
      <c r="B1744">
        <v>965255103.69052398</v>
      </c>
      <c r="C1744">
        <v>93.296127270389803</v>
      </c>
      <c r="D1744">
        <v>0</v>
      </c>
      <c r="E1744">
        <v>1400739.90605551</v>
      </c>
      <c r="F1744">
        <v>0.125560716362311</v>
      </c>
      <c r="G1744">
        <v>966655937.01826799</v>
      </c>
      <c r="H1744">
        <v>0.96799999999999997</v>
      </c>
      <c r="I1744">
        <v>0.96799999999999997</v>
      </c>
      <c r="J1744">
        <v>1.16823813412338E-2</v>
      </c>
      <c r="K1744">
        <v>7.7103716852143398E-3</v>
      </c>
      <c r="L1744" s="1">
        <v>1000000000</v>
      </c>
      <c r="M1744">
        <v>0</v>
      </c>
      <c r="N1744">
        <v>0</v>
      </c>
      <c r="O1744">
        <v>0.1</v>
      </c>
      <c r="P1744">
        <v>0.02</v>
      </c>
      <c r="Q1744">
        <v>0.5</v>
      </c>
      <c r="R1744">
        <v>3.8941271137446199E-3</v>
      </c>
      <c r="S1744">
        <v>2.5701238950714498E-3</v>
      </c>
      <c r="T1744" s="1">
        <v>200000000</v>
      </c>
      <c r="U1744" s="1">
        <v>1E-4</v>
      </c>
      <c r="V1744">
        <v>50</v>
      </c>
      <c r="W1744" s="1">
        <v>1000000</v>
      </c>
      <c r="X1744">
        <v>1</v>
      </c>
      <c r="Y1744">
        <v>0</v>
      </c>
      <c r="Z1744">
        <v>0</v>
      </c>
      <c r="AA1744">
        <v>0</v>
      </c>
    </row>
    <row r="1745" spans="1:27" x14ac:dyDescent="0.35">
      <c r="A1745">
        <v>1410</v>
      </c>
      <c r="B1745">
        <v>968099686.78074098</v>
      </c>
      <c r="C1745">
        <v>93.477497801874506</v>
      </c>
      <c r="D1745">
        <v>0</v>
      </c>
      <c r="E1745">
        <v>1758869.69460933</v>
      </c>
      <c r="F1745">
        <v>0.15672399764619299</v>
      </c>
      <c r="G1745">
        <v>969858650.10957205</v>
      </c>
      <c r="H1745">
        <v>0.97099999999999997</v>
      </c>
      <c r="I1745">
        <v>0.97</v>
      </c>
      <c r="J1745">
        <v>1.16823813412338E-2</v>
      </c>
      <c r="K1745">
        <v>7.7103716852143398E-3</v>
      </c>
      <c r="L1745" s="1">
        <v>1000000000</v>
      </c>
      <c r="M1745">
        <v>0</v>
      </c>
      <c r="N1745">
        <v>0</v>
      </c>
      <c r="O1745">
        <v>0.1</v>
      </c>
      <c r="P1745">
        <v>0.02</v>
      </c>
      <c r="Q1745">
        <v>0.5</v>
      </c>
      <c r="R1745">
        <v>3.8941271137446199E-3</v>
      </c>
      <c r="S1745">
        <v>2.5701238950714498E-3</v>
      </c>
      <c r="T1745" s="1">
        <v>200000000</v>
      </c>
      <c r="U1745" s="1">
        <v>1E-4</v>
      </c>
      <c r="V1745">
        <v>50</v>
      </c>
      <c r="W1745" s="1">
        <v>1000000</v>
      </c>
      <c r="X1745">
        <v>1</v>
      </c>
      <c r="Y1745">
        <v>0</v>
      </c>
      <c r="Z1745">
        <v>0</v>
      </c>
      <c r="AA1745">
        <v>0</v>
      </c>
    </row>
    <row r="1746" spans="1:27" x14ac:dyDescent="0.35">
      <c r="A1746">
        <v>1425</v>
      </c>
      <c r="B1746">
        <v>970716691.14254296</v>
      </c>
      <c r="C1746">
        <v>93.644197953829902</v>
      </c>
      <c r="D1746">
        <v>0</v>
      </c>
      <c r="E1746">
        <v>2180566.1817515399</v>
      </c>
      <c r="F1746">
        <v>0.193118697351185</v>
      </c>
      <c r="G1746">
        <v>972897351.16161096</v>
      </c>
      <c r="H1746">
        <v>0.97399999999999998</v>
      </c>
      <c r="I1746">
        <v>0.99</v>
      </c>
      <c r="J1746">
        <v>1.16823813412338E-2</v>
      </c>
      <c r="K1746">
        <v>7.7103716852143398E-3</v>
      </c>
      <c r="L1746" s="1">
        <v>1000000000</v>
      </c>
      <c r="M1746">
        <v>0</v>
      </c>
      <c r="N1746">
        <v>0</v>
      </c>
      <c r="O1746">
        <v>0.1</v>
      </c>
      <c r="P1746">
        <v>0.02</v>
      </c>
      <c r="Q1746">
        <v>0.5</v>
      </c>
      <c r="R1746">
        <v>3.8941271137446199E-3</v>
      </c>
      <c r="S1746">
        <v>2.5701238950714498E-3</v>
      </c>
      <c r="T1746" s="1">
        <v>200000000</v>
      </c>
      <c r="U1746" s="1">
        <v>1E-4</v>
      </c>
      <c r="V1746">
        <v>50</v>
      </c>
      <c r="W1746" s="1">
        <v>1000000</v>
      </c>
      <c r="X1746">
        <v>1</v>
      </c>
      <c r="Y1746">
        <v>0</v>
      </c>
      <c r="Z1746">
        <v>0</v>
      </c>
      <c r="AA1746">
        <v>0</v>
      </c>
    </row>
    <row r="1747" spans="1:27" x14ac:dyDescent="0.35">
      <c r="A1747">
        <v>1440</v>
      </c>
      <c r="B1747">
        <v>973123482.16893804</v>
      </c>
      <c r="C1747">
        <v>93.797372924627396</v>
      </c>
      <c r="D1747">
        <v>0</v>
      </c>
      <c r="E1747">
        <v>2671706.9423269699</v>
      </c>
      <c r="F1747">
        <v>0.235148780813522</v>
      </c>
      <c r="G1747">
        <v>975795283.14378595</v>
      </c>
      <c r="H1747">
        <v>0.97699999999999998</v>
      </c>
      <c r="I1747">
        <v>0.97699999999999998</v>
      </c>
      <c r="J1747">
        <v>1.16823813412338E-2</v>
      </c>
      <c r="K1747">
        <v>7.7103716852143398E-3</v>
      </c>
      <c r="L1747" s="1">
        <v>1000000000</v>
      </c>
      <c r="M1747">
        <v>0</v>
      </c>
      <c r="N1747">
        <v>0</v>
      </c>
      <c r="O1747">
        <v>0.1</v>
      </c>
      <c r="P1747">
        <v>0.02</v>
      </c>
      <c r="Q1747">
        <v>0.5</v>
      </c>
      <c r="R1747">
        <v>3.8941271137446199E-3</v>
      </c>
      <c r="S1747">
        <v>2.5701238950714498E-3</v>
      </c>
      <c r="T1747" s="1">
        <v>200000000</v>
      </c>
      <c r="U1747" s="1">
        <v>1E-4</v>
      </c>
      <c r="V1747">
        <v>50</v>
      </c>
      <c r="W1747" s="1">
        <v>1000000</v>
      </c>
      <c r="X1747">
        <v>1</v>
      </c>
      <c r="Y1747">
        <v>0</v>
      </c>
      <c r="Z1747">
        <v>0</v>
      </c>
      <c r="AA1747">
        <v>0</v>
      </c>
    </row>
    <row r="1748" spans="1:27" x14ac:dyDescent="0.35">
      <c r="A1748">
        <v>0</v>
      </c>
      <c r="B1748" s="1">
        <v>1000000</v>
      </c>
      <c r="C1748">
        <v>1</v>
      </c>
      <c r="D1748">
        <v>0</v>
      </c>
      <c r="E1748">
        <v>0</v>
      </c>
      <c r="F1748">
        <v>0</v>
      </c>
      <c r="G1748">
        <v>1000001</v>
      </c>
      <c r="H1748">
        <v>2E-3</v>
      </c>
      <c r="I1748">
        <v>3.0000000000000001E-3</v>
      </c>
      <c r="J1748">
        <v>2.31168287713081E-2</v>
      </c>
      <c r="K1748">
        <v>1.5257106989063299E-2</v>
      </c>
      <c r="L1748" s="1">
        <v>1000000000</v>
      </c>
      <c r="M1748">
        <v>0</v>
      </c>
      <c r="N1748">
        <v>0</v>
      </c>
      <c r="O1748">
        <v>0.1</v>
      </c>
      <c r="P1748">
        <v>0.02</v>
      </c>
      <c r="Q1748">
        <v>0.5</v>
      </c>
      <c r="R1748">
        <v>7.7056095904360199E-3</v>
      </c>
      <c r="S1748">
        <v>5.0857023296877702E-3</v>
      </c>
      <c r="T1748" s="1">
        <v>200000000</v>
      </c>
      <c r="U1748" s="1">
        <v>1E-4</v>
      </c>
      <c r="V1748">
        <v>50</v>
      </c>
      <c r="W1748" s="1">
        <v>1000000</v>
      </c>
      <c r="X1748">
        <v>1</v>
      </c>
      <c r="Y1748">
        <v>0</v>
      </c>
      <c r="Z1748">
        <v>0</v>
      </c>
      <c r="AA1748">
        <v>0</v>
      </c>
    </row>
    <row r="1749" spans="1:27" x14ac:dyDescent="0.35">
      <c r="A1749">
        <v>15</v>
      </c>
      <c r="B1749">
        <v>1035656.48894815</v>
      </c>
      <c r="C1749">
        <v>1.02339276324744</v>
      </c>
      <c r="D1749">
        <v>0</v>
      </c>
      <c r="E1749" s="1">
        <v>4.2128107306558098E-147</v>
      </c>
      <c r="F1749" s="1">
        <v>4.1219276881051198E-153</v>
      </c>
      <c r="G1749">
        <v>1035657.51234091</v>
      </c>
      <c r="H1749">
        <v>2E-3</v>
      </c>
      <c r="I1749">
        <v>1E-3</v>
      </c>
      <c r="J1749">
        <v>2.31168287713081E-2</v>
      </c>
      <c r="K1749">
        <v>1.5257106989063299E-2</v>
      </c>
      <c r="L1749" s="1">
        <v>1000000000</v>
      </c>
      <c r="M1749">
        <v>0</v>
      </c>
      <c r="N1749">
        <v>0</v>
      </c>
      <c r="O1749">
        <v>0.1</v>
      </c>
      <c r="P1749">
        <v>0.02</v>
      </c>
      <c r="Q1749">
        <v>0.5</v>
      </c>
      <c r="R1749">
        <v>7.7056095904360199E-3</v>
      </c>
      <c r="S1749">
        <v>5.0857023296877702E-3</v>
      </c>
      <c r="T1749" s="1">
        <v>200000000</v>
      </c>
      <c r="U1749" s="1">
        <v>1E-4</v>
      </c>
      <c r="V1749">
        <v>50</v>
      </c>
      <c r="W1749" s="1">
        <v>1000000</v>
      </c>
      <c r="X1749">
        <v>1</v>
      </c>
      <c r="Y1749">
        <v>0</v>
      </c>
      <c r="Z1749">
        <v>0</v>
      </c>
      <c r="AA1749">
        <v>0</v>
      </c>
    </row>
    <row r="1750" spans="1:27" x14ac:dyDescent="0.35">
      <c r="A1750">
        <v>30</v>
      </c>
      <c r="B1750">
        <v>1083961.61119605</v>
      </c>
      <c r="C1750">
        <v>1.0546517297918701</v>
      </c>
      <c r="D1750">
        <v>0</v>
      </c>
      <c r="E1750" s="1">
        <v>4.0663706652323301E-146</v>
      </c>
      <c r="F1750" s="1">
        <v>3.9132128060343497E-152</v>
      </c>
      <c r="G1750">
        <v>1083962.66584778</v>
      </c>
      <c r="H1750">
        <v>2E-3</v>
      </c>
      <c r="I1750">
        <v>2E-3</v>
      </c>
      <c r="J1750">
        <v>2.31168287713081E-2</v>
      </c>
      <c r="K1750">
        <v>1.5257106989063299E-2</v>
      </c>
      <c r="L1750" s="1">
        <v>1000000000</v>
      </c>
      <c r="M1750">
        <v>0</v>
      </c>
      <c r="N1750">
        <v>0</v>
      </c>
      <c r="O1750">
        <v>0.1</v>
      </c>
      <c r="P1750">
        <v>0.02</v>
      </c>
      <c r="Q1750">
        <v>0.5</v>
      </c>
      <c r="R1750">
        <v>7.7056095904360199E-3</v>
      </c>
      <c r="S1750">
        <v>5.0857023296877702E-3</v>
      </c>
      <c r="T1750" s="1">
        <v>200000000</v>
      </c>
      <c r="U1750" s="1">
        <v>1E-4</v>
      </c>
      <c r="V1750">
        <v>50</v>
      </c>
      <c r="W1750" s="1">
        <v>1000000</v>
      </c>
      <c r="X1750">
        <v>1</v>
      </c>
      <c r="Y1750">
        <v>0</v>
      </c>
      <c r="Z1750">
        <v>0</v>
      </c>
      <c r="AA1750">
        <v>0</v>
      </c>
    </row>
    <row r="1751" spans="1:27" x14ac:dyDescent="0.35">
      <c r="A1751">
        <v>45</v>
      </c>
      <c r="B1751">
        <v>1149467.2437461601</v>
      </c>
      <c r="C1751">
        <v>1.0962953948449801</v>
      </c>
      <c r="D1751">
        <v>0</v>
      </c>
      <c r="E1751" s="1">
        <v>6.40617595883892E-145</v>
      </c>
      <c r="F1751" s="1">
        <v>6.0601375275768697E-151</v>
      </c>
      <c r="G1751">
        <v>1149468.3400415599</v>
      </c>
      <c r="H1751">
        <v>2E-3</v>
      </c>
      <c r="I1751">
        <v>3.0000000000000001E-3</v>
      </c>
      <c r="J1751">
        <v>2.31168287713081E-2</v>
      </c>
      <c r="K1751">
        <v>1.5257106989063299E-2</v>
      </c>
      <c r="L1751" s="1">
        <v>1000000000</v>
      </c>
      <c r="M1751">
        <v>0</v>
      </c>
      <c r="N1751">
        <v>0</v>
      </c>
      <c r="O1751">
        <v>0.1</v>
      </c>
      <c r="P1751">
        <v>0.02</v>
      </c>
      <c r="Q1751">
        <v>0.5</v>
      </c>
      <c r="R1751">
        <v>7.7056095904360199E-3</v>
      </c>
      <c r="S1751">
        <v>5.0857023296877702E-3</v>
      </c>
      <c r="T1751" s="1">
        <v>200000000</v>
      </c>
      <c r="U1751" s="1">
        <v>1E-4</v>
      </c>
      <c r="V1751">
        <v>50</v>
      </c>
      <c r="W1751" s="1">
        <v>1000000</v>
      </c>
      <c r="X1751">
        <v>1</v>
      </c>
      <c r="Y1751">
        <v>0</v>
      </c>
      <c r="Z1751">
        <v>0</v>
      </c>
      <c r="AA1751">
        <v>0</v>
      </c>
    </row>
    <row r="1752" spans="1:27" x14ac:dyDescent="0.35">
      <c r="A1752">
        <v>60</v>
      </c>
      <c r="B1752">
        <v>1238404.99659589</v>
      </c>
      <c r="C1752">
        <v>1.1515666678560501</v>
      </c>
      <c r="D1752">
        <v>0</v>
      </c>
      <c r="E1752" s="1">
        <v>2.4555303293467501E-143</v>
      </c>
      <c r="F1752" s="1">
        <v>2.2658105824056699E-149</v>
      </c>
      <c r="G1752">
        <v>1238406.1481625601</v>
      </c>
      <c r="H1752">
        <v>2E-3</v>
      </c>
      <c r="I1752">
        <v>2E-3</v>
      </c>
      <c r="J1752">
        <v>2.31168287713081E-2</v>
      </c>
      <c r="K1752">
        <v>1.5257106989063299E-2</v>
      </c>
      <c r="L1752" s="1">
        <v>1000000000</v>
      </c>
      <c r="M1752">
        <v>0</v>
      </c>
      <c r="N1752">
        <v>0</v>
      </c>
      <c r="O1752">
        <v>0.1</v>
      </c>
      <c r="P1752">
        <v>0.02</v>
      </c>
      <c r="Q1752">
        <v>0.5</v>
      </c>
      <c r="R1752">
        <v>7.7056095904360199E-3</v>
      </c>
      <c r="S1752">
        <v>5.0857023296877702E-3</v>
      </c>
      <c r="T1752" s="1">
        <v>200000000</v>
      </c>
      <c r="U1752" s="1">
        <v>1E-4</v>
      </c>
      <c r="V1752">
        <v>50</v>
      </c>
      <c r="W1752" s="1">
        <v>1000000</v>
      </c>
      <c r="X1752">
        <v>1</v>
      </c>
      <c r="Y1752">
        <v>0</v>
      </c>
      <c r="Z1752">
        <v>0</v>
      </c>
      <c r="AA1752">
        <v>0</v>
      </c>
    </row>
    <row r="1753" spans="1:27" x14ac:dyDescent="0.35">
      <c r="A1753">
        <v>75</v>
      </c>
      <c r="B1753">
        <v>1359316.9616290301</v>
      </c>
      <c r="C1753">
        <v>1.2245918676790399</v>
      </c>
      <c r="D1753">
        <v>0</v>
      </c>
      <c r="E1753" s="1">
        <v>2.3591883534138099E-141</v>
      </c>
      <c r="F1753" s="1">
        <v>2.1117794404772499E-147</v>
      </c>
      <c r="G1753">
        <v>1359318.1862208999</v>
      </c>
      <c r="H1753">
        <v>2E-3</v>
      </c>
      <c r="I1753">
        <v>2E-3</v>
      </c>
      <c r="J1753">
        <v>2.31168287713081E-2</v>
      </c>
      <c r="K1753">
        <v>1.5257106989063299E-2</v>
      </c>
      <c r="L1753" s="1">
        <v>1000000000</v>
      </c>
      <c r="M1753">
        <v>0</v>
      </c>
      <c r="N1753">
        <v>0</v>
      </c>
      <c r="O1753">
        <v>0.1</v>
      </c>
      <c r="P1753">
        <v>0.02</v>
      </c>
      <c r="Q1753">
        <v>0.5</v>
      </c>
      <c r="R1753">
        <v>7.7056095904360199E-3</v>
      </c>
      <c r="S1753">
        <v>5.0857023296877702E-3</v>
      </c>
      <c r="T1753" s="1">
        <v>200000000</v>
      </c>
      <c r="U1753" s="1">
        <v>1E-4</v>
      </c>
      <c r="V1753">
        <v>50</v>
      </c>
      <c r="W1753" s="1">
        <v>1000000</v>
      </c>
      <c r="X1753">
        <v>1</v>
      </c>
      <c r="Y1753">
        <v>0</v>
      </c>
      <c r="Z1753">
        <v>0</v>
      </c>
      <c r="AA1753">
        <v>0</v>
      </c>
    </row>
    <row r="1754" spans="1:27" x14ac:dyDescent="0.35">
      <c r="A1754">
        <v>90</v>
      </c>
      <c r="B1754">
        <v>1523936.51027298</v>
      </c>
      <c r="C1754">
        <v>1.32055874333595</v>
      </c>
      <c r="D1754">
        <v>0</v>
      </c>
      <c r="E1754" s="1">
        <v>8.7496263378268795E-139</v>
      </c>
      <c r="F1754" s="1">
        <v>7.5104974762652502E-145</v>
      </c>
      <c r="G1754">
        <v>1523937.83083172</v>
      </c>
      <c r="H1754">
        <v>3.0000000000000001E-3</v>
      </c>
      <c r="I1754">
        <v>3.0000000000000001E-3</v>
      </c>
      <c r="J1754">
        <v>2.31168287713081E-2</v>
      </c>
      <c r="K1754">
        <v>1.5257106989063299E-2</v>
      </c>
      <c r="L1754" s="1">
        <v>1000000000</v>
      </c>
      <c r="M1754">
        <v>0</v>
      </c>
      <c r="N1754">
        <v>0</v>
      </c>
      <c r="O1754">
        <v>0.1</v>
      </c>
      <c r="P1754">
        <v>0.02</v>
      </c>
      <c r="Q1754">
        <v>0.5</v>
      </c>
      <c r="R1754">
        <v>7.7056095904360199E-3</v>
      </c>
      <c r="S1754">
        <v>5.0857023296877702E-3</v>
      </c>
      <c r="T1754" s="1">
        <v>200000000</v>
      </c>
      <c r="U1754" s="1">
        <v>1E-4</v>
      </c>
      <c r="V1754">
        <v>50</v>
      </c>
      <c r="W1754" s="1">
        <v>1000000</v>
      </c>
      <c r="X1754">
        <v>1</v>
      </c>
      <c r="Y1754">
        <v>0</v>
      </c>
      <c r="Z1754">
        <v>0</v>
      </c>
      <c r="AA1754">
        <v>0</v>
      </c>
    </row>
    <row r="1755" spans="1:27" x14ac:dyDescent="0.35">
      <c r="A1755">
        <v>105</v>
      </c>
      <c r="B1755">
        <v>1748380.8571510101</v>
      </c>
      <c r="C1755">
        <v>1.44590340704264</v>
      </c>
      <c r="D1755">
        <v>0</v>
      </c>
      <c r="E1755" s="1">
        <v>1.32141532957099E-135</v>
      </c>
      <c r="F1755" s="1">
        <v>1.07395565682682E-141</v>
      </c>
      <c r="G1755">
        <v>1748382.30305442</v>
      </c>
      <c r="H1755">
        <v>3.0000000000000001E-3</v>
      </c>
      <c r="I1755">
        <v>3.0000000000000001E-3</v>
      </c>
      <c r="J1755">
        <v>2.31168287713081E-2</v>
      </c>
      <c r="K1755">
        <v>1.5257106989063299E-2</v>
      </c>
      <c r="L1755" s="1">
        <v>1000000000</v>
      </c>
      <c r="M1755">
        <v>0</v>
      </c>
      <c r="N1755">
        <v>0</v>
      </c>
      <c r="O1755">
        <v>0.1</v>
      </c>
      <c r="P1755">
        <v>0.02</v>
      </c>
      <c r="Q1755">
        <v>0.5</v>
      </c>
      <c r="R1755">
        <v>7.7056095904360199E-3</v>
      </c>
      <c r="S1755">
        <v>5.0857023296877702E-3</v>
      </c>
      <c r="T1755" s="1">
        <v>200000000</v>
      </c>
      <c r="U1755" s="1">
        <v>1E-4</v>
      </c>
      <c r="V1755">
        <v>50</v>
      </c>
      <c r="W1755" s="1">
        <v>1000000</v>
      </c>
      <c r="X1755">
        <v>1</v>
      </c>
      <c r="Y1755">
        <v>0</v>
      </c>
      <c r="Z1755">
        <v>0</v>
      </c>
      <c r="AA1755">
        <v>0</v>
      </c>
    </row>
    <row r="1756" spans="1:27" x14ac:dyDescent="0.35">
      <c r="A1756">
        <v>120</v>
      </c>
      <c r="B1756">
        <v>2054773.6584904699</v>
      </c>
      <c r="C1756">
        <v>1.6085092925128499</v>
      </c>
      <c r="D1756">
        <v>0</v>
      </c>
      <c r="E1756" s="1">
        <v>3.3545808466159103E-132</v>
      </c>
      <c r="F1756" s="1">
        <v>2.5969695896163299E-138</v>
      </c>
      <c r="G1756">
        <v>2054775.26699977</v>
      </c>
      <c r="H1756">
        <v>3.0000000000000001E-3</v>
      </c>
      <c r="I1756">
        <v>1.4E-2</v>
      </c>
      <c r="J1756">
        <v>2.31168287713081E-2</v>
      </c>
      <c r="K1756">
        <v>1.5257106989063299E-2</v>
      </c>
      <c r="L1756" s="1">
        <v>1000000000</v>
      </c>
      <c r="M1756">
        <v>0</v>
      </c>
      <c r="N1756">
        <v>0</v>
      </c>
      <c r="O1756">
        <v>0.1</v>
      </c>
      <c r="P1756">
        <v>0.02</v>
      </c>
      <c r="Q1756">
        <v>0.5</v>
      </c>
      <c r="R1756">
        <v>7.7056095904360199E-3</v>
      </c>
      <c r="S1756">
        <v>5.0857023296877702E-3</v>
      </c>
      <c r="T1756" s="1">
        <v>200000000</v>
      </c>
      <c r="U1756" s="1">
        <v>1E-4</v>
      </c>
      <c r="V1756">
        <v>50</v>
      </c>
      <c r="W1756" s="1">
        <v>1000000</v>
      </c>
      <c r="X1756">
        <v>1</v>
      </c>
      <c r="Y1756">
        <v>0</v>
      </c>
      <c r="Z1756">
        <v>0</v>
      </c>
      <c r="AA1756">
        <v>0</v>
      </c>
    </row>
    <row r="1757" spans="1:27" x14ac:dyDescent="0.35">
      <c r="A1757">
        <v>135</v>
      </c>
      <c r="B1757">
        <v>2473401.9961059899</v>
      </c>
      <c r="C1757">
        <v>1.8179165006676301</v>
      </c>
      <c r="D1757">
        <v>0</v>
      </c>
      <c r="E1757" s="1">
        <v>3.0934001484497701E-127</v>
      </c>
      <c r="F1757" s="1">
        <v>2.1883410731460901E-133</v>
      </c>
      <c r="G1757">
        <v>2473403.8140224898</v>
      </c>
      <c r="H1757">
        <v>3.0000000000000001E-3</v>
      </c>
      <c r="I1757">
        <v>3.0000000000000001E-3</v>
      </c>
      <c r="J1757">
        <v>2.31168287713081E-2</v>
      </c>
      <c r="K1757">
        <v>1.5257106989063299E-2</v>
      </c>
      <c r="L1757" s="1">
        <v>1000000000</v>
      </c>
      <c r="M1757">
        <v>0</v>
      </c>
      <c r="N1757">
        <v>0</v>
      </c>
      <c r="O1757">
        <v>0.1</v>
      </c>
      <c r="P1757">
        <v>0.02</v>
      </c>
      <c r="Q1757">
        <v>0.5</v>
      </c>
      <c r="R1757">
        <v>7.7056095904360199E-3</v>
      </c>
      <c r="S1757">
        <v>5.0857023296877702E-3</v>
      </c>
      <c r="T1757" s="1">
        <v>200000000</v>
      </c>
      <c r="U1757" s="1">
        <v>1E-4</v>
      </c>
      <c r="V1757">
        <v>50</v>
      </c>
      <c r="W1757" s="1">
        <v>1000000</v>
      </c>
      <c r="X1757">
        <v>1</v>
      </c>
      <c r="Y1757">
        <v>0</v>
      </c>
      <c r="Z1757">
        <v>0</v>
      </c>
      <c r="AA1757">
        <v>0</v>
      </c>
    </row>
    <row r="1758" spans="1:27" x14ac:dyDescent="0.35">
      <c r="A1758">
        <v>150</v>
      </c>
      <c r="B1758">
        <v>3045556.86433321</v>
      </c>
      <c r="C1758">
        <v>2.0855443747377</v>
      </c>
      <c r="D1758">
        <v>0</v>
      </c>
      <c r="E1758" s="1">
        <v>5.00307563152097E-123</v>
      </c>
      <c r="F1758" s="1">
        <v>3.3544885236934402E-129</v>
      </c>
      <c r="G1758">
        <v>3045558.9498775802</v>
      </c>
      <c r="H1758">
        <v>4.0000000000000001E-3</v>
      </c>
      <c r="I1758">
        <v>4.0000000000000001E-3</v>
      </c>
      <c r="J1758">
        <v>2.31168287713081E-2</v>
      </c>
      <c r="K1758">
        <v>1.5257106989063299E-2</v>
      </c>
      <c r="L1758" s="1">
        <v>1000000000</v>
      </c>
      <c r="M1758">
        <v>0</v>
      </c>
      <c r="N1758">
        <v>0</v>
      </c>
      <c r="O1758">
        <v>0.1</v>
      </c>
      <c r="P1758">
        <v>0.02</v>
      </c>
      <c r="Q1758">
        <v>0.5</v>
      </c>
      <c r="R1758">
        <v>7.7056095904360199E-3</v>
      </c>
      <c r="S1758">
        <v>5.0857023296877702E-3</v>
      </c>
      <c r="T1758" s="1">
        <v>200000000</v>
      </c>
      <c r="U1758" s="1">
        <v>1E-4</v>
      </c>
      <c r="V1758">
        <v>50</v>
      </c>
      <c r="W1758" s="1">
        <v>1000000</v>
      </c>
      <c r="X1758">
        <v>1</v>
      </c>
      <c r="Y1758">
        <v>0</v>
      </c>
      <c r="Z1758">
        <v>0</v>
      </c>
      <c r="AA1758">
        <v>0</v>
      </c>
    </row>
    <row r="1759" spans="1:27" x14ac:dyDescent="0.35">
      <c r="A1759">
        <v>165</v>
      </c>
      <c r="B1759">
        <v>3827166.2951218002</v>
      </c>
      <c r="C1759">
        <v>2.4249256443710698</v>
      </c>
      <c r="D1759">
        <v>0</v>
      </c>
      <c r="E1759" s="1">
        <v>3.58045650892226E-117</v>
      </c>
      <c r="F1759" s="1">
        <v>2.1402708330984999E-123</v>
      </c>
      <c r="G1759">
        <v>3827168.7200474502</v>
      </c>
      <c r="H1759">
        <v>5.0000000000000001E-3</v>
      </c>
      <c r="I1759">
        <v>5.0000000000000001E-3</v>
      </c>
      <c r="J1759">
        <v>2.31168287713081E-2</v>
      </c>
      <c r="K1759">
        <v>1.5257106989063299E-2</v>
      </c>
      <c r="L1759" s="1">
        <v>1000000000</v>
      </c>
      <c r="M1759">
        <v>0</v>
      </c>
      <c r="N1759">
        <v>0</v>
      </c>
      <c r="O1759">
        <v>0.1</v>
      </c>
      <c r="P1759">
        <v>0.02</v>
      </c>
      <c r="Q1759">
        <v>0.5</v>
      </c>
      <c r="R1759">
        <v>7.7056095904360199E-3</v>
      </c>
      <c r="S1759">
        <v>5.0857023296877702E-3</v>
      </c>
      <c r="T1759" s="1">
        <v>200000000</v>
      </c>
      <c r="U1759" s="1">
        <v>1E-4</v>
      </c>
      <c r="V1759">
        <v>50</v>
      </c>
      <c r="W1759" s="1">
        <v>1000000</v>
      </c>
      <c r="X1759">
        <v>1</v>
      </c>
      <c r="Y1759">
        <v>0</v>
      </c>
      <c r="Z1759">
        <v>0</v>
      </c>
      <c r="AA1759">
        <v>0</v>
      </c>
    </row>
    <row r="1760" spans="1:27" x14ac:dyDescent="0.35">
      <c r="A1760">
        <v>180</v>
      </c>
      <c r="B1760">
        <v>4893370.8996672099</v>
      </c>
      <c r="C1760">
        <v>2.8519423481647901</v>
      </c>
      <c r="D1760">
        <v>0</v>
      </c>
      <c r="E1760" s="1">
        <v>7.4369684075207499E-112</v>
      </c>
      <c r="F1760" s="1">
        <v>4.1722098943951004E-118</v>
      </c>
      <c r="G1760">
        <v>4893373.7516095601</v>
      </c>
      <c r="H1760">
        <v>6.0000000000000001E-3</v>
      </c>
      <c r="I1760">
        <v>6.0000000000000001E-3</v>
      </c>
      <c r="J1760">
        <v>2.31168287713081E-2</v>
      </c>
      <c r="K1760">
        <v>1.5257106989063299E-2</v>
      </c>
      <c r="L1760" s="1">
        <v>1000000000</v>
      </c>
      <c r="M1760">
        <v>0</v>
      </c>
      <c r="N1760">
        <v>0</v>
      </c>
      <c r="O1760">
        <v>0.1</v>
      </c>
      <c r="P1760">
        <v>0.02</v>
      </c>
      <c r="Q1760">
        <v>0.5</v>
      </c>
      <c r="R1760">
        <v>7.7056095904360199E-3</v>
      </c>
      <c r="S1760">
        <v>5.0857023296877702E-3</v>
      </c>
      <c r="T1760" s="1">
        <v>200000000</v>
      </c>
      <c r="U1760" s="1">
        <v>1E-4</v>
      </c>
      <c r="V1760">
        <v>50</v>
      </c>
      <c r="W1760" s="1">
        <v>1000000</v>
      </c>
      <c r="X1760">
        <v>1</v>
      </c>
      <c r="Y1760">
        <v>0</v>
      </c>
      <c r="Z1760">
        <v>0</v>
      </c>
      <c r="AA1760">
        <v>0</v>
      </c>
    </row>
    <row r="1761" spans="1:27" x14ac:dyDescent="0.35">
      <c r="A1761">
        <v>195</v>
      </c>
      <c r="B1761">
        <v>6344101.0519260904</v>
      </c>
      <c r="C1761">
        <v>3.3850385209367202</v>
      </c>
      <c r="D1761">
        <v>0</v>
      </c>
      <c r="E1761" s="1">
        <v>1.2561524948137901E-105</v>
      </c>
      <c r="F1761" s="1">
        <v>6.4208850480056098E-112</v>
      </c>
      <c r="G1761">
        <v>6344104.4369646097</v>
      </c>
      <c r="H1761">
        <v>7.0000000000000001E-3</v>
      </c>
      <c r="I1761">
        <v>8.0000000000000002E-3</v>
      </c>
      <c r="J1761">
        <v>2.31168287713081E-2</v>
      </c>
      <c r="K1761">
        <v>1.5257106989063299E-2</v>
      </c>
      <c r="L1761" s="1">
        <v>1000000000</v>
      </c>
      <c r="M1761">
        <v>0</v>
      </c>
      <c r="N1761">
        <v>0</v>
      </c>
      <c r="O1761">
        <v>0.1</v>
      </c>
      <c r="P1761">
        <v>0.02</v>
      </c>
      <c r="Q1761">
        <v>0.5</v>
      </c>
      <c r="R1761">
        <v>7.7056095904360199E-3</v>
      </c>
      <c r="S1761">
        <v>5.0857023296877702E-3</v>
      </c>
      <c r="T1761" s="1">
        <v>200000000</v>
      </c>
      <c r="U1761" s="1">
        <v>1E-4</v>
      </c>
      <c r="V1761">
        <v>50</v>
      </c>
      <c r="W1761" s="1">
        <v>1000000</v>
      </c>
      <c r="X1761">
        <v>1</v>
      </c>
      <c r="Y1761">
        <v>0</v>
      </c>
      <c r="Z1761">
        <v>0</v>
      </c>
      <c r="AA1761">
        <v>0</v>
      </c>
    </row>
    <row r="1762" spans="1:27" x14ac:dyDescent="0.35">
      <c r="A1762">
        <v>210</v>
      </c>
      <c r="B1762">
        <v>8310641.0922075296</v>
      </c>
      <c r="C1762">
        <v>4.0453692945233799</v>
      </c>
      <c r="D1762">
        <v>0</v>
      </c>
      <c r="E1762" s="1">
        <v>1.37819327088112E-99</v>
      </c>
      <c r="F1762" s="1">
        <v>6.4208551107047201E-106</v>
      </c>
      <c r="G1762">
        <v>8310645.1375768296</v>
      </c>
      <c r="H1762">
        <v>8.9999999999999993E-3</v>
      </c>
      <c r="I1762">
        <v>8.9999999999999993E-3</v>
      </c>
      <c r="J1762">
        <v>2.31168287713081E-2</v>
      </c>
      <c r="K1762">
        <v>1.5257106989063299E-2</v>
      </c>
      <c r="L1762" s="1">
        <v>1000000000</v>
      </c>
      <c r="M1762">
        <v>0</v>
      </c>
      <c r="N1762">
        <v>0</v>
      </c>
      <c r="O1762">
        <v>0.1</v>
      </c>
      <c r="P1762">
        <v>0.02</v>
      </c>
      <c r="Q1762">
        <v>0.5</v>
      </c>
      <c r="R1762">
        <v>7.7056095904360199E-3</v>
      </c>
      <c r="S1762">
        <v>5.0857023296877702E-3</v>
      </c>
      <c r="T1762" s="1">
        <v>200000000</v>
      </c>
      <c r="U1762" s="1">
        <v>1E-4</v>
      </c>
      <c r="V1762">
        <v>50</v>
      </c>
      <c r="W1762" s="1">
        <v>1000000</v>
      </c>
      <c r="X1762">
        <v>1</v>
      </c>
      <c r="Y1762">
        <v>0</v>
      </c>
      <c r="Z1762">
        <v>0</v>
      </c>
      <c r="AA1762">
        <v>0</v>
      </c>
    </row>
    <row r="1763" spans="1:27" x14ac:dyDescent="0.35">
      <c r="A1763">
        <v>225</v>
      </c>
      <c r="B1763">
        <v>10962982.0943386</v>
      </c>
      <c r="C1763">
        <v>4.8568247707191397</v>
      </c>
      <c r="D1763">
        <v>0</v>
      </c>
      <c r="E1763" s="1">
        <v>2.0425397838715699E-93</v>
      </c>
      <c r="F1763" s="1">
        <v>8.6559081774301497E-100</v>
      </c>
      <c r="G1763">
        <v>10962986.9511634</v>
      </c>
      <c r="H1763">
        <v>1.2E-2</v>
      </c>
      <c r="I1763">
        <v>1.2E-2</v>
      </c>
      <c r="J1763">
        <v>2.31168287713081E-2</v>
      </c>
      <c r="K1763">
        <v>1.5257106989063299E-2</v>
      </c>
      <c r="L1763" s="1">
        <v>1000000000</v>
      </c>
      <c r="M1763">
        <v>0</v>
      </c>
      <c r="N1763">
        <v>0</v>
      </c>
      <c r="O1763">
        <v>0.1</v>
      </c>
      <c r="P1763">
        <v>0.02</v>
      </c>
      <c r="Q1763">
        <v>0.5</v>
      </c>
      <c r="R1763">
        <v>7.7056095904360199E-3</v>
      </c>
      <c r="S1763">
        <v>5.0857023296877702E-3</v>
      </c>
      <c r="T1763" s="1">
        <v>200000000</v>
      </c>
      <c r="U1763" s="1">
        <v>1E-4</v>
      </c>
      <c r="V1763">
        <v>50</v>
      </c>
      <c r="W1763" s="1">
        <v>1000000</v>
      </c>
      <c r="X1763">
        <v>1</v>
      </c>
      <c r="Y1763">
        <v>0</v>
      </c>
      <c r="Z1763">
        <v>0</v>
      </c>
      <c r="AA1763">
        <v>0</v>
      </c>
    </row>
    <row r="1764" spans="1:27" x14ac:dyDescent="0.35">
      <c r="A1764">
        <v>240</v>
      </c>
      <c r="B1764">
        <v>14517484.178816199</v>
      </c>
      <c r="C1764">
        <v>5.8458536855261798</v>
      </c>
      <c r="D1764">
        <v>0</v>
      </c>
      <c r="E1764" s="1">
        <v>3.5027956059876198E-87</v>
      </c>
      <c r="F1764" s="1">
        <v>1.34894432694865E-93</v>
      </c>
      <c r="G1764">
        <v>14517490.024669901</v>
      </c>
      <c r="H1764">
        <v>1.6E-2</v>
      </c>
      <c r="I1764">
        <v>1.4999999999999999E-2</v>
      </c>
      <c r="J1764">
        <v>2.31168287713081E-2</v>
      </c>
      <c r="K1764">
        <v>1.5257106989063299E-2</v>
      </c>
      <c r="L1764" s="1">
        <v>1000000000</v>
      </c>
      <c r="M1764">
        <v>0</v>
      </c>
      <c r="N1764">
        <v>0</v>
      </c>
      <c r="O1764">
        <v>0.1</v>
      </c>
      <c r="P1764">
        <v>0.02</v>
      </c>
      <c r="Q1764">
        <v>0.5</v>
      </c>
      <c r="R1764">
        <v>7.7056095904360199E-3</v>
      </c>
      <c r="S1764">
        <v>5.0857023296877702E-3</v>
      </c>
      <c r="T1764" s="1">
        <v>200000000</v>
      </c>
      <c r="U1764" s="1">
        <v>1E-4</v>
      </c>
      <c r="V1764">
        <v>50</v>
      </c>
      <c r="W1764" s="1">
        <v>1000000</v>
      </c>
      <c r="X1764">
        <v>1</v>
      </c>
      <c r="Y1764">
        <v>0</v>
      </c>
      <c r="Z1764">
        <v>0</v>
      </c>
      <c r="AA1764">
        <v>0</v>
      </c>
    </row>
    <row r="1765" spans="1:27" x14ac:dyDescent="0.35">
      <c r="A1765">
        <v>255</v>
      </c>
      <c r="B1765">
        <v>19243991.416928299</v>
      </c>
      <c r="C1765">
        <v>7.0410020434392999</v>
      </c>
      <c r="D1765">
        <v>0</v>
      </c>
      <c r="E1765" s="1">
        <v>6.2931249734329803E-82</v>
      </c>
      <c r="F1765" s="1">
        <v>2.24614058563546E-88</v>
      </c>
      <c r="G1765">
        <v>19243998.4579303</v>
      </c>
      <c r="H1765">
        <v>0.02</v>
      </c>
      <c r="I1765">
        <v>0.02</v>
      </c>
      <c r="J1765">
        <v>2.31168287713081E-2</v>
      </c>
      <c r="K1765">
        <v>1.5257106989063299E-2</v>
      </c>
      <c r="L1765" s="1">
        <v>1000000000</v>
      </c>
      <c r="M1765">
        <v>0</v>
      </c>
      <c r="N1765">
        <v>0</v>
      </c>
      <c r="O1765">
        <v>0.1</v>
      </c>
      <c r="P1765">
        <v>0.02</v>
      </c>
      <c r="Q1765">
        <v>0.5</v>
      </c>
      <c r="R1765">
        <v>7.7056095904360199E-3</v>
      </c>
      <c r="S1765">
        <v>5.0857023296877702E-3</v>
      </c>
      <c r="T1765" s="1">
        <v>200000000</v>
      </c>
      <c r="U1765" s="1">
        <v>1E-4</v>
      </c>
      <c r="V1765">
        <v>50</v>
      </c>
      <c r="W1765" s="1">
        <v>1000000</v>
      </c>
      <c r="X1765">
        <v>1</v>
      </c>
      <c r="Y1765">
        <v>0</v>
      </c>
      <c r="Z1765">
        <v>0</v>
      </c>
      <c r="AA1765">
        <v>0</v>
      </c>
    </row>
    <row r="1766" spans="1:27" x14ac:dyDescent="0.35">
      <c r="A1766">
        <v>270</v>
      </c>
      <c r="B1766">
        <v>25470951.873271398</v>
      </c>
      <c r="C1766">
        <v>8.4720705191511207</v>
      </c>
      <c r="D1766">
        <v>0</v>
      </c>
      <c r="E1766" s="1">
        <v>6.9532434659893001E-75</v>
      </c>
      <c r="F1766" s="1">
        <v>2.1294868373791502E-81</v>
      </c>
      <c r="G1766">
        <v>25470960.345341899</v>
      </c>
      <c r="H1766">
        <v>2.5999999999999999E-2</v>
      </c>
      <c r="I1766">
        <v>2.7E-2</v>
      </c>
      <c r="J1766">
        <v>2.31168287713081E-2</v>
      </c>
      <c r="K1766">
        <v>1.5257106989063299E-2</v>
      </c>
      <c r="L1766" s="1">
        <v>1000000000</v>
      </c>
      <c r="M1766">
        <v>0</v>
      </c>
      <c r="N1766">
        <v>0</v>
      </c>
      <c r="O1766">
        <v>0.1</v>
      </c>
      <c r="P1766">
        <v>0.02</v>
      </c>
      <c r="Q1766">
        <v>0.5</v>
      </c>
      <c r="R1766">
        <v>7.7056095904360199E-3</v>
      </c>
      <c r="S1766">
        <v>5.0857023296877702E-3</v>
      </c>
      <c r="T1766" s="1">
        <v>200000000</v>
      </c>
      <c r="U1766" s="1">
        <v>1E-4</v>
      </c>
      <c r="V1766">
        <v>50</v>
      </c>
      <c r="W1766" s="1">
        <v>1000000</v>
      </c>
      <c r="X1766">
        <v>1</v>
      </c>
      <c r="Y1766">
        <v>0</v>
      </c>
      <c r="Z1766">
        <v>0</v>
      </c>
      <c r="AA1766">
        <v>0</v>
      </c>
    </row>
    <row r="1767" spans="1:27" x14ac:dyDescent="0.35">
      <c r="A1767">
        <v>285</v>
      </c>
      <c r="B1767">
        <v>33586753.978813402</v>
      </c>
      <c r="C1767">
        <v>10.168823709427199</v>
      </c>
      <c r="D1767">
        <v>0</v>
      </c>
      <c r="E1767" s="1">
        <v>3.6160994217710202E-68</v>
      </c>
      <c r="F1767" s="1">
        <v>1.0249036012841599E-74</v>
      </c>
      <c r="G1767">
        <v>33586764.147637099</v>
      </c>
      <c r="H1767">
        <v>3.5000000000000003E-2</v>
      </c>
      <c r="I1767">
        <v>3.5000000000000003E-2</v>
      </c>
      <c r="J1767">
        <v>2.31168287713081E-2</v>
      </c>
      <c r="K1767">
        <v>1.5257106989063299E-2</v>
      </c>
      <c r="L1767" s="1">
        <v>1000000000</v>
      </c>
      <c r="M1767">
        <v>0</v>
      </c>
      <c r="N1767">
        <v>0</v>
      </c>
      <c r="O1767">
        <v>0.1</v>
      </c>
      <c r="P1767">
        <v>0.02</v>
      </c>
      <c r="Q1767">
        <v>0.5</v>
      </c>
      <c r="R1767">
        <v>7.7056095904360199E-3</v>
      </c>
      <c r="S1767">
        <v>5.0857023296877702E-3</v>
      </c>
      <c r="T1767" s="1">
        <v>200000000</v>
      </c>
      <c r="U1767" s="1">
        <v>1E-4</v>
      </c>
      <c r="V1767">
        <v>50</v>
      </c>
      <c r="W1767" s="1">
        <v>1000000</v>
      </c>
      <c r="X1767">
        <v>1</v>
      </c>
      <c r="Y1767">
        <v>0</v>
      </c>
      <c r="Z1767">
        <v>0</v>
      </c>
      <c r="AA1767">
        <v>0</v>
      </c>
    </row>
    <row r="1768" spans="1:27" x14ac:dyDescent="0.35">
      <c r="A1768">
        <v>300</v>
      </c>
      <c r="B1768">
        <v>44034729.383794896</v>
      </c>
      <c r="C1768">
        <v>12.159194266949701</v>
      </c>
      <c r="D1768">
        <v>0</v>
      </c>
      <c r="E1768" s="1">
        <v>1.11862762422695E-62</v>
      </c>
      <c r="F1768" s="1">
        <v>2.94358415517838E-69</v>
      </c>
      <c r="G1768">
        <v>44034741.542989202</v>
      </c>
      <c r="H1768">
        <v>4.4999999999999998E-2</v>
      </c>
      <c r="I1768">
        <v>4.3999999999999997E-2</v>
      </c>
      <c r="J1768">
        <v>2.31168287713081E-2</v>
      </c>
      <c r="K1768">
        <v>1.5257106989063299E-2</v>
      </c>
      <c r="L1768" s="1">
        <v>1000000000</v>
      </c>
      <c r="M1768">
        <v>0</v>
      </c>
      <c r="N1768">
        <v>0</v>
      </c>
      <c r="O1768">
        <v>0.1</v>
      </c>
      <c r="P1768">
        <v>0.02</v>
      </c>
      <c r="Q1768">
        <v>0.5</v>
      </c>
      <c r="R1768">
        <v>7.7056095904360199E-3</v>
      </c>
      <c r="S1768">
        <v>5.0857023296877702E-3</v>
      </c>
      <c r="T1768" s="1">
        <v>200000000</v>
      </c>
      <c r="U1768" s="1">
        <v>1E-4</v>
      </c>
      <c r="V1768">
        <v>50</v>
      </c>
      <c r="W1768" s="1">
        <v>1000000</v>
      </c>
      <c r="X1768">
        <v>1</v>
      </c>
      <c r="Y1768">
        <v>0</v>
      </c>
      <c r="Z1768">
        <v>0</v>
      </c>
      <c r="AA1768">
        <v>0</v>
      </c>
    </row>
    <row r="1769" spans="1:27" x14ac:dyDescent="0.35">
      <c r="A1769">
        <v>315</v>
      </c>
      <c r="B1769">
        <v>57299347.6854458</v>
      </c>
      <c r="C1769">
        <v>14.467007994953001</v>
      </c>
      <c r="D1769">
        <v>0</v>
      </c>
      <c r="E1769" s="1">
        <v>1.59676690591201E-57</v>
      </c>
      <c r="F1769" s="1">
        <v>3.90843927437726E-64</v>
      </c>
      <c r="G1769">
        <v>57299362.152453803</v>
      </c>
      <c r="H1769">
        <v>5.8000000000000003E-2</v>
      </c>
      <c r="I1769">
        <v>5.8999999999999997E-2</v>
      </c>
      <c r="J1769">
        <v>2.31168287713081E-2</v>
      </c>
      <c r="K1769">
        <v>1.5257106989063299E-2</v>
      </c>
      <c r="L1769" s="1">
        <v>1000000000</v>
      </c>
      <c r="M1769">
        <v>0</v>
      </c>
      <c r="N1769">
        <v>0</v>
      </c>
      <c r="O1769">
        <v>0.1</v>
      </c>
      <c r="P1769">
        <v>0.02</v>
      </c>
      <c r="Q1769">
        <v>0.5</v>
      </c>
      <c r="R1769">
        <v>7.7056095904360199E-3</v>
      </c>
      <c r="S1769">
        <v>5.0857023296877702E-3</v>
      </c>
      <c r="T1769" s="1">
        <v>200000000</v>
      </c>
      <c r="U1769" s="1">
        <v>1E-4</v>
      </c>
      <c r="V1769">
        <v>50</v>
      </c>
      <c r="W1769" s="1">
        <v>1000000</v>
      </c>
      <c r="X1769">
        <v>1</v>
      </c>
      <c r="Y1769">
        <v>0</v>
      </c>
      <c r="Z1769">
        <v>0</v>
      </c>
      <c r="AA1769">
        <v>0</v>
      </c>
    </row>
    <row r="1770" spans="1:27" x14ac:dyDescent="0.35">
      <c r="A1770">
        <v>330</v>
      </c>
      <c r="B1770">
        <v>73881385.989253297</v>
      </c>
      <c r="C1770">
        <v>17.109332998496701</v>
      </c>
      <c r="D1770">
        <v>0</v>
      </c>
      <c r="E1770" s="1">
        <v>1.3176344186708E-52</v>
      </c>
      <c r="F1770" s="1">
        <v>3.0065319590216101E-59</v>
      </c>
      <c r="G1770">
        <v>73881403.098586306</v>
      </c>
      <c r="H1770">
        <v>7.4999999999999997E-2</v>
      </c>
      <c r="I1770">
        <v>7.4999999999999997E-2</v>
      </c>
      <c r="J1770">
        <v>2.31168287713081E-2</v>
      </c>
      <c r="K1770">
        <v>1.5257106989063299E-2</v>
      </c>
      <c r="L1770" s="1">
        <v>1000000000</v>
      </c>
      <c r="M1770">
        <v>0</v>
      </c>
      <c r="N1770">
        <v>0</v>
      </c>
      <c r="O1770">
        <v>0.1</v>
      </c>
      <c r="P1770">
        <v>0.02</v>
      </c>
      <c r="Q1770">
        <v>0.5</v>
      </c>
      <c r="R1770">
        <v>7.7056095904360199E-3</v>
      </c>
      <c r="S1770">
        <v>5.0857023296877702E-3</v>
      </c>
      <c r="T1770" s="1">
        <v>200000000</v>
      </c>
      <c r="U1770" s="1">
        <v>1E-4</v>
      </c>
      <c r="V1770">
        <v>50</v>
      </c>
      <c r="W1770" s="1">
        <v>1000000</v>
      </c>
      <c r="X1770">
        <v>1</v>
      </c>
      <c r="Y1770">
        <v>0</v>
      </c>
      <c r="Z1770">
        <v>0</v>
      </c>
      <c r="AA1770">
        <v>0</v>
      </c>
    </row>
    <row r="1771" spans="1:27" x14ac:dyDescent="0.35">
      <c r="A1771">
        <v>345</v>
      </c>
      <c r="B1771">
        <v>94261115.723239407</v>
      </c>
      <c r="C1771">
        <v>20.093679929818201</v>
      </c>
      <c r="D1771">
        <v>0</v>
      </c>
      <c r="E1771" s="1">
        <v>2.9709294344819302E-47</v>
      </c>
      <c r="F1771" s="1">
        <v>6.2453627701881703E-54</v>
      </c>
      <c r="G1771">
        <v>94261135.816919297</v>
      </c>
      <c r="H1771">
        <v>9.5000000000000001E-2</v>
      </c>
      <c r="I1771">
        <v>9.6000000000000002E-2</v>
      </c>
      <c r="J1771">
        <v>2.31168287713081E-2</v>
      </c>
      <c r="K1771">
        <v>1.5257106989063299E-2</v>
      </c>
      <c r="L1771" s="1">
        <v>1000000000</v>
      </c>
      <c r="M1771">
        <v>0</v>
      </c>
      <c r="N1771">
        <v>0</v>
      </c>
      <c r="O1771">
        <v>0.1</v>
      </c>
      <c r="P1771">
        <v>0.02</v>
      </c>
      <c r="Q1771">
        <v>0.5</v>
      </c>
      <c r="R1771">
        <v>7.7056095904360199E-3</v>
      </c>
      <c r="S1771">
        <v>5.0857023296877702E-3</v>
      </c>
      <c r="T1771" s="1">
        <v>200000000</v>
      </c>
      <c r="U1771" s="1">
        <v>1E-4</v>
      </c>
      <c r="V1771">
        <v>50</v>
      </c>
      <c r="W1771" s="1">
        <v>1000000</v>
      </c>
      <c r="X1771">
        <v>1</v>
      </c>
      <c r="Y1771">
        <v>0</v>
      </c>
      <c r="Z1771">
        <v>0</v>
      </c>
      <c r="AA1771">
        <v>0</v>
      </c>
    </row>
    <row r="1772" spans="1:27" x14ac:dyDescent="0.35">
      <c r="A1772">
        <v>360</v>
      </c>
      <c r="B1772">
        <v>118850696.289768</v>
      </c>
      <c r="C1772">
        <v>23.4153721309475</v>
      </c>
      <c r="D1772">
        <v>0</v>
      </c>
      <c r="E1772" s="1">
        <v>7.2197014137636806E-42</v>
      </c>
      <c r="F1772" s="1">
        <v>1.3499364164374599E-48</v>
      </c>
      <c r="G1772">
        <v>118850719.70513999</v>
      </c>
      <c r="H1772">
        <v>0.12</v>
      </c>
      <c r="I1772">
        <v>0.11899999999999999</v>
      </c>
      <c r="J1772">
        <v>2.31168287713081E-2</v>
      </c>
      <c r="K1772">
        <v>1.5257106989063299E-2</v>
      </c>
      <c r="L1772" s="1">
        <v>1000000000</v>
      </c>
      <c r="M1772">
        <v>0</v>
      </c>
      <c r="N1772">
        <v>0</v>
      </c>
      <c r="O1772">
        <v>0.1</v>
      </c>
      <c r="P1772">
        <v>0.02</v>
      </c>
      <c r="Q1772">
        <v>0.5</v>
      </c>
      <c r="R1772">
        <v>7.7056095904360199E-3</v>
      </c>
      <c r="S1772">
        <v>5.0857023296877702E-3</v>
      </c>
      <c r="T1772" s="1">
        <v>200000000</v>
      </c>
      <c r="U1772" s="1">
        <v>1E-4</v>
      </c>
      <c r="V1772">
        <v>50</v>
      </c>
      <c r="W1772" s="1">
        <v>1000000</v>
      </c>
      <c r="X1772">
        <v>1</v>
      </c>
      <c r="Y1772">
        <v>0</v>
      </c>
      <c r="Z1772">
        <v>0</v>
      </c>
      <c r="AA1772">
        <v>0</v>
      </c>
    </row>
    <row r="1773" spans="1:27" x14ac:dyDescent="0.35">
      <c r="A1773">
        <v>375</v>
      </c>
      <c r="B1773">
        <v>147939912.506221</v>
      </c>
      <c r="C1773">
        <v>27.0555371487781</v>
      </c>
      <c r="D1773">
        <v>0</v>
      </c>
      <c r="E1773" s="1">
        <v>2.3853615361429002E-36</v>
      </c>
      <c r="F1773" s="1">
        <v>4.0588898437204898E-43</v>
      </c>
      <c r="G1773">
        <v>147939939.56175801</v>
      </c>
      <c r="H1773">
        <v>0.14899999999999999</v>
      </c>
      <c r="I1773">
        <v>0.14799999999999999</v>
      </c>
      <c r="J1773">
        <v>2.31168287713081E-2</v>
      </c>
      <c r="K1773">
        <v>1.5257106989063299E-2</v>
      </c>
      <c r="L1773" s="1">
        <v>1000000000</v>
      </c>
      <c r="M1773">
        <v>0</v>
      </c>
      <c r="N1773">
        <v>0</v>
      </c>
      <c r="O1773">
        <v>0.1</v>
      </c>
      <c r="P1773">
        <v>0.02</v>
      </c>
      <c r="Q1773">
        <v>0.5</v>
      </c>
      <c r="R1773">
        <v>7.7056095904360199E-3</v>
      </c>
      <c r="S1773">
        <v>5.0857023296877702E-3</v>
      </c>
      <c r="T1773" s="1">
        <v>200000000</v>
      </c>
      <c r="U1773" s="1">
        <v>1E-4</v>
      </c>
      <c r="V1773">
        <v>50</v>
      </c>
      <c r="W1773" s="1">
        <v>1000000</v>
      </c>
      <c r="X1773">
        <v>1</v>
      </c>
      <c r="Y1773">
        <v>0</v>
      </c>
      <c r="Z1773">
        <v>0</v>
      </c>
      <c r="AA1773">
        <v>0</v>
      </c>
    </row>
    <row r="1774" spans="1:27" x14ac:dyDescent="0.35">
      <c r="A1774">
        <v>390</v>
      </c>
      <c r="B1774">
        <v>181642434.20282701</v>
      </c>
      <c r="C1774">
        <v>30.980122849076899</v>
      </c>
      <c r="D1774">
        <v>0</v>
      </c>
      <c r="E1774" s="1">
        <v>1.0171660724139001E-31</v>
      </c>
      <c r="F1774" s="1">
        <v>1.62157590430857E-38</v>
      </c>
      <c r="G1774">
        <v>181642465.18294901</v>
      </c>
      <c r="H1774">
        <v>0.183</v>
      </c>
      <c r="I1774">
        <v>0.20300000000000001</v>
      </c>
      <c r="J1774">
        <v>2.31168287713081E-2</v>
      </c>
      <c r="K1774">
        <v>1.5257106989063299E-2</v>
      </c>
      <c r="L1774" s="1">
        <v>1000000000</v>
      </c>
      <c r="M1774">
        <v>0</v>
      </c>
      <c r="N1774">
        <v>0</v>
      </c>
      <c r="O1774">
        <v>0.1</v>
      </c>
      <c r="P1774">
        <v>0.02</v>
      </c>
      <c r="Q1774">
        <v>0.5</v>
      </c>
      <c r="R1774">
        <v>7.7056095904360199E-3</v>
      </c>
      <c r="S1774">
        <v>5.0857023296877702E-3</v>
      </c>
      <c r="T1774" s="1">
        <v>200000000</v>
      </c>
      <c r="U1774" s="1">
        <v>1E-4</v>
      </c>
      <c r="V1774">
        <v>50</v>
      </c>
      <c r="W1774" s="1">
        <v>1000000</v>
      </c>
      <c r="X1774">
        <v>1</v>
      </c>
      <c r="Y1774">
        <v>0</v>
      </c>
      <c r="Z1774">
        <v>0</v>
      </c>
      <c r="AA1774">
        <v>0</v>
      </c>
    </row>
    <row r="1775" spans="1:27" x14ac:dyDescent="0.35">
      <c r="A1775">
        <v>405</v>
      </c>
      <c r="B1775">
        <v>219851916.943492</v>
      </c>
      <c r="C1775">
        <v>35.140307866156398</v>
      </c>
      <c r="D1775">
        <v>0</v>
      </c>
      <c r="E1775" s="1">
        <v>1.4458205144395599E-27</v>
      </c>
      <c r="F1775" s="1">
        <v>2.1732667122061798E-34</v>
      </c>
      <c r="G1775">
        <v>219851952.08379999</v>
      </c>
      <c r="H1775">
        <v>0.221</v>
      </c>
      <c r="I1775">
        <v>0.222</v>
      </c>
      <c r="J1775">
        <v>2.31168287713081E-2</v>
      </c>
      <c r="K1775">
        <v>1.5257106989063299E-2</v>
      </c>
      <c r="L1775" s="1">
        <v>1000000000</v>
      </c>
      <c r="M1775">
        <v>0</v>
      </c>
      <c r="N1775">
        <v>0</v>
      </c>
      <c r="O1775">
        <v>0.1</v>
      </c>
      <c r="P1775">
        <v>0.02</v>
      </c>
      <c r="Q1775">
        <v>0.5</v>
      </c>
      <c r="R1775">
        <v>7.7056095904360199E-3</v>
      </c>
      <c r="S1775">
        <v>5.0857023296877702E-3</v>
      </c>
      <c r="T1775" s="1">
        <v>200000000</v>
      </c>
      <c r="U1775" s="1">
        <v>1E-4</v>
      </c>
      <c r="V1775">
        <v>50</v>
      </c>
      <c r="W1775" s="1">
        <v>1000000</v>
      </c>
      <c r="X1775">
        <v>1</v>
      </c>
      <c r="Y1775">
        <v>0</v>
      </c>
      <c r="Z1775">
        <v>0</v>
      </c>
      <c r="AA1775">
        <v>0</v>
      </c>
    </row>
    <row r="1776" spans="1:27" x14ac:dyDescent="0.35">
      <c r="A1776">
        <v>420</v>
      </c>
      <c r="B1776">
        <v>262217567.75181299</v>
      </c>
      <c r="C1776">
        <v>39.474467243975802</v>
      </c>
      <c r="D1776">
        <v>0</v>
      </c>
      <c r="E1776" s="1">
        <v>8.4186221595299697E-24</v>
      </c>
      <c r="F1776" s="1">
        <v>1.1994647879225101E-30</v>
      </c>
      <c r="G1776">
        <v>262217607.22628</v>
      </c>
      <c r="H1776">
        <v>0.26300000000000001</v>
      </c>
      <c r="I1776">
        <v>0.26300000000000001</v>
      </c>
      <c r="J1776">
        <v>2.31168287713081E-2</v>
      </c>
      <c r="K1776">
        <v>1.5257106989063299E-2</v>
      </c>
      <c r="L1776" s="1">
        <v>1000000000</v>
      </c>
      <c r="M1776">
        <v>0</v>
      </c>
      <c r="N1776">
        <v>0</v>
      </c>
      <c r="O1776">
        <v>0.1</v>
      </c>
      <c r="P1776">
        <v>0.02</v>
      </c>
      <c r="Q1776">
        <v>0.5</v>
      </c>
      <c r="R1776">
        <v>7.7056095904360199E-3</v>
      </c>
      <c r="S1776">
        <v>5.0857023296877702E-3</v>
      </c>
      <c r="T1776" s="1">
        <v>200000000</v>
      </c>
      <c r="U1776" s="1">
        <v>1E-4</v>
      </c>
      <c r="V1776">
        <v>50</v>
      </c>
      <c r="W1776" s="1">
        <v>1000000</v>
      </c>
      <c r="X1776">
        <v>1</v>
      </c>
      <c r="Y1776">
        <v>0</v>
      </c>
      <c r="Z1776">
        <v>0</v>
      </c>
      <c r="AA1776">
        <v>0</v>
      </c>
    </row>
    <row r="1777" spans="1:27" x14ac:dyDescent="0.35">
      <c r="A1777">
        <v>435</v>
      </c>
      <c r="B1777">
        <v>308146452.65951401</v>
      </c>
      <c r="C1777">
        <v>43.911591369444203</v>
      </c>
      <c r="D1777">
        <v>0</v>
      </c>
      <c r="E1777" s="1">
        <v>2.1873882961788299E-20</v>
      </c>
      <c r="F1777" s="1">
        <v>2.96911586449544E-27</v>
      </c>
      <c r="G1777">
        <v>308146496.571105</v>
      </c>
      <c r="H1777">
        <v>0.309</v>
      </c>
      <c r="I1777">
        <v>0.31</v>
      </c>
      <c r="J1777">
        <v>2.31168287713081E-2</v>
      </c>
      <c r="K1777">
        <v>1.5257106989063299E-2</v>
      </c>
      <c r="L1777" s="1">
        <v>1000000000</v>
      </c>
      <c r="M1777">
        <v>0</v>
      </c>
      <c r="N1777">
        <v>0</v>
      </c>
      <c r="O1777">
        <v>0.1</v>
      </c>
      <c r="P1777">
        <v>0.02</v>
      </c>
      <c r="Q1777">
        <v>0.5</v>
      </c>
      <c r="R1777">
        <v>7.7056095904360199E-3</v>
      </c>
      <c r="S1777">
        <v>5.0857023296877702E-3</v>
      </c>
      <c r="T1777" s="1">
        <v>200000000</v>
      </c>
      <c r="U1777" s="1">
        <v>1E-4</v>
      </c>
      <c r="V1777">
        <v>50</v>
      </c>
      <c r="W1777" s="1">
        <v>1000000</v>
      </c>
      <c r="X1777">
        <v>1</v>
      </c>
      <c r="Y1777">
        <v>0</v>
      </c>
      <c r="Z1777">
        <v>0</v>
      </c>
      <c r="AA1777">
        <v>0</v>
      </c>
    </row>
    <row r="1778" spans="1:27" x14ac:dyDescent="0.35">
      <c r="A1778">
        <v>450</v>
      </c>
      <c r="B1778">
        <v>356835113.91627699</v>
      </c>
      <c r="C1778">
        <v>48.375785652797198</v>
      </c>
      <c r="D1778">
        <v>0</v>
      </c>
      <c r="E1778" s="1">
        <v>2.6828199964712899E-17</v>
      </c>
      <c r="F1778" s="1">
        <v>3.4865371896187203E-24</v>
      </c>
      <c r="G1778">
        <v>356835162.29206198</v>
      </c>
      <c r="H1778">
        <v>0.35799999999999998</v>
      </c>
      <c r="I1778">
        <v>0.35799999999999998</v>
      </c>
      <c r="J1778">
        <v>2.31168287713081E-2</v>
      </c>
      <c r="K1778">
        <v>1.5257106989063299E-2</v>
      </c>
      <c r="L1778" s="1">
        <v>1000000000</v>
      </c>
      <c r="M1778">
        <v>0</v>
      </c>
      <c r="N1778">
        <v>0</v>
      </c>
      <c r="O1778">
        <v>0.1</v>
      </c>
      <c r="P1778">
        <v>0.02</v>
      </c>
      <c r="Q1778">
        <v>0.5</v>
      </c>
      <c r="R1778">
        <v>7.7056095904360199E-3</v>
      </c>
      <c r="S1778">
        <v>5.0857023296877702E-3</v>
      </c>
      <c r="T1778" s="1">
        <v>200000000</v>
      </c>
      <c r="U1778" s="1">
        <v>1E-4</v>
      </c>
      <c r="V1778">
        <v>50</v>
      </c>
      <c r="W1778" s="1">
        <v>1000000</v>
      </c>
      <c r="X1778">
        <v>1</v>
      </c>
      <c r="Y1778">
        <v>0</v>
      </c>
      <c r="Z1778">
        <v>0</v>
      </c>
      <c r="AA1778">
        <v>0</v>
      </c>
    </row>
    <row r="1779" spans="1:27" x14ac:dyDescent="0.35">
      <c r="A1779">
        <v>465</v>
      </c>
      <c r="B1779">
        <v>407327143.30754602</v>
      </c>
      <c r="C1779">
        <v>52.791263453694498</v>
      </c>
      <c r="D1779">
        <v>0</v>
      </c>
      <c r="E1779" s="1">
        <v>1.6322302826005799E-14</v>
      </c>
      <c r="F1779" s="1">
        <v>2.0405075199723899E-21</v>
      </c>
      <c r="G1779">
        <v>407327196.09881002</v>
      </c>
      <c r="H1779">
        <v>0.40799999999999997</v>
      </c>
      <c r="I1779">
        <v>0.40799999999999997</v>
      </c>
      <c r="J1779">
        <v>2.31168287713081E-2</v>
      </c>
      <c r="K1779">
        <v>1.5257106989063299E-2</v>
      </c>
      <c r="L1779" s="1">
        <v>1000000000</v>
      </c>
      <c r="M1779">
        <v>0</v>
      </c>
      <c r="N1779">
        <v>0</v>
      </c>
      <c r="O1779">
        <v>0.1</v>
      </c>
      <c r="P1779">
        <v>0.02</v>
      </c>
      <c r="Q1779">
        <v>0.5</v>
      </c>
      <c r="R1779">
        <v>7.7056095904360199E-3</v>
      </c>
      <c r="S1779">
        <v>5.0857023296877702E-3</v>
      </c>
      <c r="T1779" s="1">
        <v>200000000</v>
      </c>
      <c r="U1779" s="1">
        <v>1E-4</v>
      </c>
      <c r="V1779">
        <v>50</v>
      </c>
      <c r="W1779" s="1">
        <v>1000000</v>
      </c>
      <c r="X1779">
        <v>1</v>
      </c>
      <c r="Y1779">
        <v>0</v>
      </c>
      <c r="Z1779">
        <v>0</v>
      </c>
      <c r="AA1779">
        <v>0</v>
      </c>
    </row>
    <row r="1780" spans="1:27" x14ac:dyDescent="0.35">
      <c r="A1780">
        <v>480</v>
      </c>
      <c r="B1780">
        <v>458587989.67780399</v>
      </c>
      <c r="C1780">
        <v>57.087161759592099</v>
      </c>
      <c r="D1780">
        <v>0</v>
      </c>
      <c r="E1780" s="1">
        <v>5.17440234647035E-12</v>
      </c>
      <c r="F1780" s="1">
        <v>6.2499038223544197E-19</v>
      </c>
      <c r="G1780">
        <v>458588046.764965</v>
      </c>
      <c r="H1780">
        <v>0.46</v>
      </c>
      <c r="I1780">
        <v>0.45900000000000002</v>
      </c>
      <c r="J1780">
        <v>2.31168287713081E-2</v>
      </c>
      <c r="K1780">
        <v>1.5257106989063299E-2</v>
      </c>
      <c r="L1780" s="1">
        <v>1000000000</v>
      </c>
      <c r="M1780">
        <v>0</v>
      </c>
      <c r="N1780">
        <v>0</v>
      </c>
      <c r="O1780">
        <v>0.1</v>
      </c>
      <c r="P1780">
        <v>0.02</v>
      </c>
      <c r="Q1780">
        <v>0.5</v>
      </c>
      <c r="R1780">
        <v>7.7056095904360199E-3</v>
      </c>
      <c r="S1780">
        <v>5.0857023296877702E-3</v>
      </c>
      <c r="T1780" s="1">
        <v>200000000</v>
      </c>
      <c r="U1780" s="1">
        <v>1E-4</v>
      </c>
      <c r="V1780">
        <v>50</v>
      </c>
      <c r="W1780" s="1">
        <v>1000000</v>
      </c>
      <c r="X1780">
        <v>1</v>
      </c>
      <c r="Y1780">
        <v>0</v>
      </c>
      <c r="Z1780">
        <v>0</v>
      </c>
      <c r="AA1780">
        <v>0</v>
      </c>
    </row>
    <row r="1781" spans="1:27" x14ac:dyDescent="0.35">
      <c r="A1781">
        <v>495</v>
      </c>
      <c r="B1781">
        <v>509585121.55616701</v>
      </c>
      <c r="C1781">
        <v>61.201572598793703</v>
      </c>
      <c r="D1781">
        <v>0</v>
      </c>
      <c r="E1781" s="1">
        <v>8.9792908512128203E-10</v>
      </c>
      <c r="F1781" s="1">
        <v>1.05198282809413E-16</v>
      </c>
      <c r="G1781">
        <v>509585182.75773901</v>
      </c>
      <c r="H1781">
        <v>0.51100000000000001</v>
      </c>
      <c r="I1781">
        <v>0.51100000000000001</v>
      </c>
      <c r="J1781">
        <v>2.31168287713081E-2</v>
      </c>
      <c r="K1781">
        <v>1.5257106989063299E-2</v>
      </c>
      <c r="L1781" s="1">
        <v>1000000000</v>
      </c>
      <c r="M1781">
        <v>0</v>
      </c>
      <c r="N1781">
        <v>0</v>
      </c>
      <c r="O1781">
        <v>0.1</v>
      </c>
      <c r="P1781">
        <v>0.02</v>
      </c>
      <c r="Q1781">
        <v>0.5</v>
      </c>
      <c r="R1781">
        <v>7.7056095904360199E-3</v>
      </c>
      <c r="S1781">
        <v>5.0857023296877702E-3</v>
      </c>
      <c r="T1781" s="1">
        <v>200000000</v>
      </c>
      <c r="U1781" s="1">
        <v>1E-4</v>
      </c>
      <c r="V1781">
        <v>50</v>
      </c>
      <c r="W1781" s="1">
        <v>1000000</v>
      </c>
      <c r="X1781">
        <v>1</v>
      </c>
      <c r="Y1781">
        <v>0</v>
      </c>
      <c r="Z1781">
        <v>0</v>
      </c>
      <c r="AA1781">
        <v>0</v>
      </c>
    </row>
    <row r="1782" spans="1:27" x14ac:dyDescent="0.35">
      <c r="A1782">
        <v>510</v>
      </c>
      <c r="B1782">
        <v>559361542.01697695</v>
      </c>
      <c r="C1782">
        <v>65.084368690149404</v>
      </c>
      <c r="D1782">
        <v>0</v>
      </c>
      <c r="E1782" s="1">
        <v>8.9491585087105105E-8</v>
      </c>
      <c r="F1782" s="1">
        <v>1.0203870964666499E-14</v>
      </c>
      <c r="G1782">
        <v>559361607.10134602</v>
      </c>
      <c r="H1782">
        <v>0.56000000000000005</v>
      </c>
      <c r="I1782">
        <v>0.56000000000000005</v>
      </c>
      <c r="J1782">
        <v>2.31168287713081E-2</v>
      </c>
      <c r="K1782">
        <v>1.5257106989063299E-2</v>
      </c>
      <c r="L1782" s="1">
        <v>1000000000</v>
      </c>
      <c r="M1782">
        <v>0</v>
      </c>
      <c r="N1782">
        <v>0</v>
      </c>
      <c r="O1782">
        <v>0.1</v>
      </c>
      <c r="P1782">
        <v>0.02</v>
      </c>
      <c r="Q1782">
        <v>0.5</v>
      </c>
      <c r="R1782">
        <v>7.7056095904360199E-3</v>
      </c>
      <c r="S1782">
        <v>5.0857023296877702E-3</v>
      </c>
      <c r="T1782" s="1">
        <v>200000000</v>
      </c>
      <c r="U1782" s="1">
        <v>1E-4</v>
      </c>
      <c r="V1782">
        <v>50</v>
      </c>
      <c r="W1782" s="1">
        <v>1000000</v>
      </c>
      <c r="X1782">
        <v>1</v>
      </c>
      <c r="Y1782">
        <v>0</v>
      </c>
      <c r="Z1782">
        <v>0</v>
      </c>
      <c r="AA1782">
        <v>0</v>
      </c>
    </row>
    <row r="1783" spans="1:27" x14ac:dyDescent="0.35">
      <c r="A1783">
        <v>525</v>
      </c>
      <c r="B1783">
        <v>607093291.78318298</v>
      </c>
      <c r="C1783">
        <v>68.698648337759195</v>
      </c>
      <c r="D1783">
        <v>0</v>
      </c>
      <c r="E1783" s="1">
        <v>3.73972805281189E-6</v>
      </c>
      <c r="F1783" s="1">
        <v>4.2058027619774099E-13</v>
      </c>
      <c r="G1783">
        <v>607093360.48183501</v>
      </c>
      <c r="H1783">
        <v>0.60799999999999998</v>
      </c>
      <c r="I1783">
        <v>0.60899999999999999</v>
      </c>
      <c r="J1783">
        <v>2.31168287713081E-2</v>
      </c>
      <c r="K1783">
        <v>1.5257106989063299E-2</v>
      </c>
      <c r="L1783" s="1">
        <v>1000000000</v>
      </c>
      <c r="M1783">
        <v>0</v>
      </c>
      <c r="N1783">
        <v>0</v>
      </c>
      <c r="O1783">
        <v>0.1</v>
      </c>
      <c r="P1783">
        <v>0.02</v>
      </c>
      <c r="Q1783">
        <v>0.5</v>
      </c>
      <c r="R1783">
        <v>7.7056095904360199E-3</v>
      </c>
      <c r="S1783">
        <v>5.0857023296877702E-3</v>
      </c>
      <c r="T1783" s="1">
        <v>200000000</v>
      </c>
      <c r="U1783" s="1">
        <v>1E-4</v>
      </c>
      <c r="V1783">
        <v>50</v>
      </c>
      <c r="W1783" s="1">
        <v>1000000</v>
      </c>
      <c r="X1783">
        <v>1</v>
      </c>
      <c r="Y1783">
        <v>0</v>
      </c>
      <c r="Z1783">
        <v>0</v>
      </c>
      <c r="AA1783">
        <v>0</v>
      </c>
    </row>
    <row r="1784" spans="1:27" x14ac:dyDescent="0.35">
      <c r="A1784">
        <v>540</v>
      </c>
      <c r="B1784">
        <v>652125818.33294702</v>
      </c>
      <c r="C1784">
        <v>72.020863720726197</v>
      </c>
      <c r="D1784">
        <v>0</v>
      </c>
      <c r="E1784">
        <v>1.5056700686583301E-4</v>
      </c>
      <c r="F1784" s="1">
        <v>1.6547744165233599E-11</v>
      </c>
      <c r="G1784">
        <v>652125890.35396099</v>
      </c>
      <c r="H1784">
        <v>0.65300000000000002</v>
      </c>
      <c r="I1784">
        <v>0.65300000000000002</v>
      </c>
      <c r="J1784">
        <v>2.31168287713081E-2</v>
      </c>
      <c r="K1784">
        <v>1.5257106989063299E-2</v>
      </c>
      <c r="L1784" s="1">
        <v>1000000000</v>
      </c>
      <c r="M1784">
        <v>0</v>
      </c>
      <c r="N1784">
        <v>0</v>
      </c>
      <c r="O1784">
        <v>0.1</v>
      </c>
      <c r="P1784">
        <v>0.02</v>
      </c>
      <c r="Q1784">
        <v>0.5</v>
      </c>
      <c r="R1784">
        <v>7.7056095904360199E-3</v>
      </c>
      <c r="S1784">
        <v>5.0857023296877702E-3</v>
      </c>
      <c r="T1784" s="1">
        <v>200000000</v>
      </c>
      <c r="U1784" s="1">
        <v>1E-4</v>
      </c>
      <c r="V1784">
        <v>50</v>
      </c>
      <c r="W1784" s="1">
        <v>1000000</v>
      </c>
      <c r="X1784">
        <v>1</v>
      </c>
      <c r="Y1784">
        <v>0</v>
      </c>
      <c r="Z1784">
        <v>0</v>
      </c>
      <c r="AA1784">
        <v>0</v>
      </c>
    </row>
    <row r="1785" spans="1:27" x14ac:dyDescent="0.35">
      <c r="A1785">
        <v>555</v>
      </c>
      <c r="B1785">
        <v>693988605.33339703</v>
      </c>
      <c r="C1785">
        <v>75.039883114355405</v>
      </c>
      <c r="D1785">
        <v>0</v>
      </c>
      <c r="E1785">
        <v>4.0913476425222198E-3</v>
      </c>
      <c r="F1785" s="1">
        <v>4.3971247694311601E-10</v>
      </c>
      <c r="G1785">
        <v>693988680.37737203</v>
      </c>
      <c r="H1785">
        <v>0.69499999999999995</v>
      </c>
      <c r="I1785">
        <v>0.69499999999999995</v>
      </c>
      <c r="J1785">
        <v>2.31168287713081E-2</v>
      </c>
      <c r="K1785">
        <v>1.5257106989063299E-2</v>
      </c>
      <c r="L1785" s="1">
        <v>1000000000</v>
      </c>
      <c r="M1785">
        <v>0</v>
      </c>
      <c r="N1785">
        <v>0</v>
      </c>
      <c r="O1785">
        <v>0.1</v>
      </c>
      <c r="P1785">
        <v>0.02</v>
      </c>
      <c r="Q1785">
        <v>0.5</v>
      </c>
      <c r="R1785">
        <v>7.7056095904360199E-3</v>
      </c>
      <c r="S1785">
        <v>5.0857023296877702E-3</v>
      </c>
      <c r="T1785" s="1">
        <v>200000000</v>
      </c>
      <c r="U1785" s="1">
        <v>1E-4</v>
      </c>
      <c r="V1785">
        <v>50</v>
      </c>
      <c r="W1785" s="1">
        <v>1000000</v>
      </c>
      <c r="X1785">
        <v>1</v>
      </c>
      <c r="Y1785">
        <v>0</v>
      </c>
      <c r="Z1785">
        <v>0</v>
      </c>
      <c r="AA1785">
        <v>0</v>
      </c>
    </row>
    <row r="1786" spans="1:27" x14ac:dyDescent="0.35">
      <c r="A1786">
        <v>570</v>
      </c>
      <c r="B1786">
        <v>732391043.66042805</v>
      </c>
      <c r="C1786">
        <v>77.755299929344801</v>
      </c>
      <c r="D1786">
        <v>0</v>
      </c>
      <c r="E1786">
        <v>7.3540223056743695E-2</v>
      </c>
      <c r="F1786" s="1">
        <v>7.7464208306236098E-9</v>
      </c>
      <c r="G1786">
        <v>732391121.48926795</v>
      </c>
      <c r="H1786">
        <v>0.73299999999999998</v>
      </c>
      <c r="I1786">
        <v>0.76100000000000001</v>
      </c>
      <c r="J1786">
        <v>2.31168287713081E-2</v>
      </c>
      <c r="K1786">
        <v>1.5257106989063299E-2</v>
      </c>
      <c r="L1786" s="1">
        <v>1000000000</v>
      </c>
      <c r="M1786">
        <v>0</v>
      </c>
      <c r="N1786">
        <v>0</v>
      </c>
      <c r="O1786">
        <v>0.1</v>
      </c>
      <c r="P1786">
        <v>0.02</v>
      </c>
      <c r="Q1786">
        <v>0.5</v>
      </c>
      <c r="R1786">
        <v>7.7056095904360199E-3</v>
      </c>
      <c r="S1786">
        <v>5.0857023296877702E-3</v>
      </c>
      <c r="T1786" s="1">
        <v>200000000</v>
      </c>
      <c r="U1786" s="1">
        <v>1E-4</v>
      </c>
      <c r="V1786">
        <v>50</v>
      </c>
      <c r="W1786" s="1">
        <v>1000000</v>
      </c>
      <c r="X1786">
        <v>1</v>
      </c>
      <c r="Y1786">
        <v>0</v>
      </c>
      <c r="Z1786">
        <v>0</v>
      </c>
      <c r="AA1786">
        <v>0</v>
      </c>
    </row>
    <row r="1787" spans="1:27" x14ac:dyDescent="0.35">
      <c r="A1787">
        <v>585</v>
      </c>
      <c r="B1787">
        <v>767204302.10151303</v>
      </c>
      <c r="C1787">
        <v>80.175353616496494</v>
      </c>
      <c r="D1787">
        <v>0</v>
      </c>
      <c r="E1787">
        <v>0.90951723601277801</v>
      </c>
      <c r="F1787" s="1">
        <v>9.4102645173815398E-8</v>
      </c>
      <c r="G1787">
        <v>767204383.18638396</v>
      </c>
      <c r="H1787">
        <v>0.76800000000000002</v>
      </c>
      <c r="I1787">
        <v>0.76900000000000002</v>
      </c>
      <c r="J1787">
        <v>2.31168287713081E-2</v>
      </c>
      <c r="K1787">
        <v>1.5257106989063299E-2</v>
      </c>
      <c r="L1787" s="1">
        <v>1000000000</v>
      </c>
      <c r="M1787">
        <v>0</v>
      </c>
      <c r="N1787">
        <v>0</v>
      </c>
      <c r="O1787">
        <v>0.1</v>
      </c>
      <c r="P1787">
        <v>0.02</v>
      </c>
      <c r="Q1787">
        <v>0.5</v>
      </c>
      <c r="R1787">
        <v>7.7056095904360199E-3</v>
      </c>
      <c r="S1787">
        <v>5.0857023296877702E-3</v>
      </c>
      <c r="T1787" s="1">
        <v>200000000</v>
      </c>
      <c r="U1787" s="1">
        <v>1E-4</v>
      </c>
      <c r="V1787">
        <v>50</v>
      </c>
      <c r="W1787" s="1">
        <v>1000000</v>
      </c>
      <c r="X1787">
        <v>1</v>
      </c>
      <c r="Y1787">
        <v>0</v>
      </c>
      <c r="Z1787">
        <v>0</v>
      </c>
      <c r="AA1787">
        <v>0</v>
      </c>
    </row>
    <row r="1788" spans="1:27" x14ac:dyDescent="0.35">
      <c r="A1788">
        <v>600</v>
      </c>
      <c r="B1788">
        <v>798434900.04169798</v>
      </c>
      <c r="C1788">
        <v>82.314753599557207</v>
      </c>
      <c r="D1788">
        <v>0</v>
      </c>
      <c r="E1788">
        <v>8.0824972865406401</v>
      </c>
      <c r="F1788" s="1">
        <v>8.2293370669596597E-7</v>
      </c>
      <c r="G1788">
        <v>798434990.43894899</v>
      </c>
      <c r="H1788">
        <v>0.79900000000000004</v>
      </c>
      <c r="I1788">
        <v>0.79900000000000004</v>
      </c>
      <c r="J1788">
        <v>2.31168287713081E-2</v>
      </c>
      <c r="K1788">
        <v>1.5257106989063299E-2</v>
      </c>
      <c r="L1788" s="1">
        <v>1000000000</v>
      </c>
      <c r="M1788">
        <v>0</v>
      </c>
      <c r="N1788">
        <v>0</v>
      </c>
      <c r="O1788">
        <v>0.1</v>
      </c>
      <c r="P1788">
        <v>0.02</v>
      </c>
      <c r="Q1788">
        <v>0.5</v>
      </c>
      <c r="R1788">
        <v>7.7056095904360199E-3</v>
      </c>
      <c r="S1788">
        <v>5.0857023296877702E-3</v>
      </c>
      <c r="T1788" s="1">
        <v>200000000</v>
      </c>
      <c r="U1788" s="1">
        <v>1E-4</v>
      </c>
      <c r="V1788">
        <v>50</v>
      </c>
      <c r="W1788" s="1">
        <v>1000000</v>
      </c>
      <c r="X1788">
        <v>1</v>
      </c>
      <c r="Y1788">
        <v>0</v>
      </c>
      <c r="Z1788">
        <v>0</v>
      </c>
      <c r="AA1788">
        <v>0</v>
      </c>
    </row>
    <row r="1789" spans="1:27" x14ac:dyDescent="0.35">
      <c r="A1789">
        <v>615</v>
      </c>
      <c r="B1789">
        <v>826194909.46145701</v>
      </c>
      <c r="C1789">
        <v>84.192627712433506</v>
      </c>
      <c r="D1789">
        <v>0</v>
      </c>
      <c r="E1789">
        <v>53.7668266829196</v>
      </c>
      <c r="F1789" s="1">
        <v>5.3955931390216597E-6</v>
      </c>
      <c r="G1789">
        <v>826195047.42091596</v>
      </c>
      <c r="H1789">
        <v>0.82699999999999996</v>
      </c>
      <c r="I1789">
        <v>0.84799999999999998</v>
      </c>
      <c r="J1789">
        <v>2.31168287713081E-2</v>
      </c>
      <c r="K1789">
        <v>1.5257106989063299E-2</v>
      </c>
      <c r="L1789" s="1">
        <v>1000000000</v>
      </c>
      <c r="M1789">
        <v>0</v>
      </c>
      <c r="N1789">
        <v>0</v>
      </c>
      <c r="O1789">
        <v>0.1</v>
      </c>
      <c r="P1789">
        <v>0.02</v>
      </c>
      <c r="Q1789">
        <v>0.5</v>
      </c>
      <c r="R1789">
        <v>7.7056095904360199E-3</v>
      </c>
      <c r="S1789">
        <v>5.0857023296877702E-3</v>
      </c>
      <c r="T1789" s="1">
        <v>200000000</v>
      </c>
      <c r="U1789" s="1">
        <v>1E-4</v>
      </c>
      <c r="V1789">
        <v>50</v>
      </c>
      <c r="W1789" s="1">
        <v>1000000</v>
      </c>
      <c r="X1789">
        <v>1</v>
      </c>
      <c r="Y1789">
        <v>0</v>
      </c>
      <c r="Z1789">
        <v>0</v>
      </c>
      <c r="AA1789">
        <v>0</v>
      </c>
    </row>
    <row r="1790" spans="1:27" x14ac:dyDescent="0.35">
      <c r="A1790">
        <v>630</v>
      </c>
      <c r="B1790">
        <v>850672612.78477705</v>
      </c>
      <c r="C1790">
        <v>85.830733167824903</v>
      </c>
      <c r="D1790">
        <v>0</v>
      </c>
      <c r="E1790">
        <v>277.94382627891599</v>
      </c>
      <c r="F1790" s="1">
        <v>2.7525475203016299E-5</v>
      </c>
      <c r="G1790">
        <v>850672976.55936396</v>
      </c>
      <c r="H1790">
        <v>0.85199999999999998</v>
      </c>
      <c r="I1790">
        <v>0.85099999999999998</v>
      </c>
      <c r="J1790">
        <v>2.31168287713081E-2</v>
      </c>
      <c r="K1790">
        <v>1.5257106989063299E-2</v>
      </c>
      <c r="L1790" s="1">
        <v>1000000000</v>
      </c>
      <c r="M1790">
        <v>0</v>
      </c>
      <c r="N1790">
        <v>0</v>
      </c>
      <c r="O1790">
        <v>0.1</v>
      </c>
      <c r="P1790">
        <v>0.02</v>
      </c>
      <c r="Q1790">
        <v>0.5</v>
      </c>
      <c r="R1790">
        <v>7.7056095904360199E-3</v>
      </c>
      <c r="S1790">
        <v>5.0857023296877702E-3</v>
      </c>
      <c r="T1790" s="1">
        <v>200000000</v>
      </c>
      <c r="U1790" s="1">
        <v>1E-4</v>
      </c>
      <c r="V1790">
        <v>50</v>
      </c>
      <c r="W1790" s="1">
        <v>1000000</v>
      </c>
      <c r="X1790">
        <v>1</v>
      </c>
      <c r="Y1790">
        <v>0</v>
      </c>
      <c r="Z1790">
        <v>0</v>
      </c>
      <c r="AA1790">
        <v>0</v>
      </c>
    </row>
    <row r="1791" spans="1:27" x14ac:dyDescent="0.35">
      <c r="A1791">
        <v>645</v>
      </c>
      <c r="B1791">
        <v>872106122.88578904</v>
      </c>
      <c r="C1791">
        <v>87.251995062817997</v>
      </c>
      <c r="D1791">
        <v>0</v>
      </c>
      <c r="E1791">
        <v>1154.73099254206</v>
      </c>
      <c r="F1791">
        <v>1.12963804647651E-4</v>
      </c>
      <c r="G1791">
        <v>872107364.86888897</v>
      </c>
      <c r="H1791">
        <v>0.873</v>
      </c>
      <c r="I1791">
        <v>0.872</v>
      </c>
      <c r="J1791">
        <v>2.31168287713081E-2</v>
      </c>
      <c r="K1791">
        <v>1.5257106989063299E-2</v>
      </c>
      <c r="L1791" s="1">
        <v>1000000000</v>
      </c>
      <c r="M1791">
        <v>0</v>
      </c>
      <c r="N1791">
        <v>0</v>
      </c>
      <c r="O1791">
        <v>0.1</v>
      </c>
      <c r="P1791">
        <v>0.02</v>
      </c>
      <c r="Q1791">
        <v>0.5</v>
      </c>
      <c r="R1791">
        <v>7.7056095904360199E-3</v>
      </c>
      <c r="S1791">
        <v>5.0857023296877702E-3</v>
      </c>
      <c r="T1791" s="1">
        <v>200000000</v>
      </c>
      <c r="U1791" s="1">
        <v>1E-4</v>
      </c>
      <c r="V1791">
        <v>50</v>
      </c>
      <c r="W1791" s="1">
        <v>1000000</v>
      </c>
      <c r="X1791">
        <v>1</v>
      </c>
      <c r="Y1791">
        <v>0</v>
      </c>
      <c r="Z1791">
        <v>0</v>
      </c>
      <c r="AA1791">
        <v>0</v>
      </c>
    </row>
    <row r="1792" spans="1:27" x14ac:dyDescent="0.35">
      <c r="A1792">
        <v>660</v>
      </c>
      <c r="B1792">
        <v>890761283.92390096</v>
      </c>
      <c r="C1792">
        <v>88.4793827261215</v>
      </c>
      <c r="D1792">
        <v>0</v>
      </c>
      <c r="E1792">
        <v>3972.6770126238298</v>
      </c>
      <c r="F1792">
        <v>3.8418487014903901E-4</v>
      </c>
      <c r="G1792">
        <v>890765345.08068001</v>
      </c>
      <c r="H1792">
        <v>0.89200000000000002</v>
      </c>
      <c r="I1792">
        <v>0.89100000000000001</v>
      </c>
      <c r="J1792">
        <v>2.31168287713081E-2</v>
      </c>
      <c r="K1792">
        <v>1.5257106989063299E-2</v>
      </c>
      <c r="L1792" s="1">
        <v>1000000000</v>
      </c>
      <c r="M1792">
        <v>0</v>
      </c>
      <c r="N1792">
        <v>0</v>
      </c>
      <c r="O1792">
        <v>0.1</v>
      </c>
      <c r="P1792">
        <v>0.02</v>
      </c>
      <c r="Q1792">
        <v>0.5</v>
      </c>
      <c r="R1792">
        <v>7.7056095904360199E-3</v>
      </c>
      <c r="S1792">
        <v>5.0857023296877702E-3</v>
      </c>
      <c r="T1792" s="1">
        <v>200000000</v>
      </c>
      <c r="U1792" s="1">
        <v>1E-4</v>
      </c>
      <c r="V1792">
        <v>50</v>
      </c>
      <c r="W1792" s="1">
        <v>1000000</v>
      </c>
      <c r="X1792">
        <v>1</v>
      </c>
      <c r="Y1792">
        <v>0</v>
      </c>
      <c r="Z1792">
        <v>0</v>
      </c>
      <c r="AA1792">
        <v>0</v>
      </c>
    </row>
    <row r="1793" spans="1:27" x14ac:dyDescent="0.35">
      <c r="A1793">
        <v>675</v>
      </c>
      <c r="B1793">
        <v>906914257.95536005</v>
      </c>
      <c r="C1793">
        <v>89.535098597942394</v>
      </c>
      <c r="D1793">
        <v>0</v>
      </c>
      <c r="E1793">
        <v>11620.5348313828</v>
      </c>
      <c r="F1793">
        <v>1.1114749600953499E-3</v>
      </c>
      <c r="G1793">
        <v>906925968.026402</v>
      </c>
      <c r="H1793">
        <v>0.90800000000000003</v>
      </c>
      <c r="I1793">
        <v>0.90700000000000003</v>
      </c>
      <c r="J1793">
        <v>2.31168287713081E-2</v>
      </c>
      <c r="K1793">
        <v>1.5257106989063299E-2</v>
      </c>
      <c r="L1793" s="1">
        <v>1000000000</v>
      </c>
      <c r="M1793">
        <v>0</v>
      </c>
      <c r="N1793">
        <v>0</v>
      </c>
      <c r="O1793">
        <v>0.1</v>
      </c>
      <c r="P1793">
        <v>0.02</v>
      </c>
      <c r="Q1793">
        <v>0.5</v>
      </c>
      <c r="R1793">
        <v>7.7056095904360199E-3</v>
      </c>
      <c r="S1793">
        <v>5.0857023296877702E-3</v>
      </c>
      <c r="T1793" s="1">
        <v>200000000</v>
      </c>
      <c r="U1793" s="1">
        <v>1E-4</v>
      </c>
      <c r="V1793">
        <v>50</v>
      </c>
      <c r="W1793" s="1">
        <v>1000000</v>
      </c>
      <c r="X1793">
        <v>1</v>
      </c>
      <c r="Y1793">
        <v>0</v>
      </c>
      <c r="Z1793">
        <v>0</v>
      </c>
      <c r="AA1793">
        <v>0</v>
      </c>
    </row>
    <row r="1794" spans="1:27" x14ac:dyDescent="0.35">
      <c r="A1794">
        <v>690</v>
      </c>
      <c r="B1794">
        <v>920838591.48461199</v>
      </c>
      <c r="C1794">
        <v>90.440035149690601</v>
      </c>
      <c r="D1794">
        <v>0</v>
      </c>
      <c r="E1794">
        <v>29576.045624954299</v>
      </c>
      <c r="F1794">
        <v>2.7987134116672198E-3</v>
      </c>
      <c r="G1794">
        <v>920868257.97307098</v>
      </c>
      <c r="H1794">
        <v>0.92200000000000004</v>
      </c>
      <c r="I1794">
        <v>0.92100000000000004</v>
      </c>
      <c r="J1794">
        <v>2.31168287713081E-2</v>
      </c>
      <c r="K1794">
        <v>1.5257106989063299E-2</v>
      </c>
      <c r="L1794" s="1">
        <v>1000000000</v>
      </c>
      <c r="M1794">
        <v>0</v>
      </c>
      <c r="N1794">
        <v>0</v>
      </c>
      <c r="O1794">
        <v>0.1</v>
      </c>
      <c r="P1794">
        <v>0.02</v>
      </c>
      <c r="Q1794">
        <v>0.5</v>
      </c>
      <c r="R1794">
        <v>7.7056095904360199E-3</v>
      </c>
      <c r="S1794">
        <v>5.0857023296877702E-3</v>
      </c>
      <c r="T1794" s="1">
        <v>200000000</v>
      </c>
      <c r="U1794" s="1">
        <v>1E-4</v>
      </c>
      <c r="V1794">
        <v>50</v>
      </c>
      <c r="W1794" s="1">
        <v>1000000</v>
      </c>
      <c r="X1794">
        <v>1</v>
      </c>
      <c r="Y1794">
        <v>0</v>
      </c>
      <c r="Z1794">
        <v>0</v>
      </c>
      <c r="AA1794">
        <v>0</v>
      </c>
    </row>
    <row r="1795" spans="1:27" x14ac:dyDescent="0.35">
      <c r="A1795">
        <v>705</v>
      </c>
      <c r="B1795">
        <v>932796210.56983399</v>
      </c>
      <c r="C1795">
        <v>91.213448396530893</v>
      </c>
      <c r="D1795">
        <v>0</v>
      </c>
      <c r="E1795">
        <v>66826.316468710997</v>
      </c>
      <c r="F1795">
        <v>6.2568906597827104E-3</v>
      </c>
      <c r="G1795">
        <v>932863128.10600805</v>
      </c>
      <c r="H1795">
        <v>0.93400000000000005</v>
      </c>
      <c r="I1795">
        <v>0.93300000000000005</v>
      </c>
      <c r="J1795">
        <v>2.31168287713081E-2</v>
      </c>
      <c r="K1795">
        <v>1.5257106989063299E-2</v>
      </c>
      <c r="L1795" s="1">
        <v>1000000000</v>
      </c>
      <c r="M1795">
        <v>0</v>
      </c>
      <c r="N1795">
        <v>0</v>
      </c>
      <c r="O1795">
        <v>0.1</v>
      </c>
      <c r="P1795">
        <v>0.02</v>
      </c>
      <c r="Q1795">
        <v>0.5</v>
      </c>
      <c r="R1795">
        <v>7.7056095904360199E-3</v>
      </c>
      <c r="S1795">
        <v>5.0857023296877702E-3</v>
      </c>
      <c r="T1795" s="1">
        <v>200000000</v>
      </c>
      <c r="U1795" s="1">
        <v>1E-4</v>
      </c>
      <c r="V1795">
        <v>50</v>
      </c>
      <c r="W1795" s="1">
        <v>1000000</v>
      </c>
      <c r="X1795">
        <v>1</v>
      </c>
      <c r="Y1795">
        <v>0</v>
      </c>
      <c r="Z1795">
        <v>0</v>
      </c>
      <c r="AA1795">
        <v>0</v>
      </c>
    </row>
    <row r="1796" spans="1:27" x14ac:dyDescent="0.35">
      <c r="A1796">
        <v>720</v>
      </c>
      <c r="B1796">
        <v>943031647.16818094</v>
      </c>
      <c r="C1796">
        <v>91.872797589959106</v>
      </c>
      <c r="D1796">
        <v>0</v>
      </c>
      <c r="E1796">
        <v>136392.56736164101</v>
      </c>
      <c r="F1796">
        <v>1.2634895901725901E-2</v>
      </c>
      <c r="G1796">
        <v>943168131.62097502</v>
      </c>
      <c r="H1796">
        <v>0.94399999999999995</v>
      </c>
      <c r="I1796">
        <v>0.94299999999999995</v>
      </c>
      <c r="J1796">
        <v>2.31168287713081E-2</v>
      </c>
      <c r="K1796">
        <v>1.5257106989063299E-2</v>
      </c>
      <c r="L1796" s="1">
        <v>1000000000</v>
      </c>
      <c r="M1796">
        <v>0</v>
      </c>
      <c r="N1796">
        <v>0</v>
      </c>
      <c r="O1796">
        <v>0.1</v>
      </c>
      <c r="P1796">
        <v>0.02</v>
      </c>
      <c r="Q1796">
        <v>0.5</v>
      </c>
      <c r="R1796">
        <v>7.7056095904360199E-3</v>
      </c>
      <c r="S1796">
        <v>5.0857023296877702E-3</v>
      </c>
      <c r="T1796" s="1">
        <v>200000000</v>
      </c>
      <c r="U1796" s="1">
        <v>1E-4</v>
      </c>
      <c r="V1796">
        <v>50</v>
      </c>
      <c r="W1796" s="1">
        <v>1000000</v>
      </c>
      <c r="X1796">
        <v>1</v>
      </c>
      <c r="Y1796">
        <v>0</v>
      </c>
      <c r="Z1796">
        <v>0</v>
      </c>
      <c r="AA1796">
        <v>0</v>
      </c>
    </row>
    <row r="1797" spans="1:27" x14ac:dyDescent="0.35">
      <c r="A1797">
        <v>735</v>
      </c>
      <c r="B1797">
        <v>951768786.30871606</v>
      </c>
      <c r="C1797">
        <v>92.433706204539902</v>
      </c>
      <c r="D1797">
        <v>0</v>
      </c>
      <c r="E1797">
        <v>255247.136317647</v>
      </c>
      <c r="F1797">
        <v>2.3389853836824698E-2</v>
      </c>
      <c r="G1797">
        <v>952024125.90213001</v>
      </c>
      <c r="H1797">
        <v>0.95299999999999996</v>
      </c>
      <c r="I1797">
        <v>0.95199999999999996</v>
      </c>
      <c r="J1797">
        <v>2.31168287713081E-2</v>
      </c>
      <c r="K1797">
        <v>1.5257106989063299E-2</v>
      </c>
      <c r="L1797" s="1">
        <v>1000000000</v>
      </c>
      <c r="M1797">
        <v>0</v>
      </c>
      <c r="N1797">
        <v>0</v>
      </c>
      <c r="O1797">
        <v>0.1</v>
      </c>
      <c r="P1797">
        <v>0.02</v>
      </c>
      <c r="Q1797">
        <v>0.5</v>
      </c>
      <c r="R1797">
        <v>7.7056095904360199E-3</v>
      </c>
      <c r="S1797">
        <v>5.0857023296877702E-3</v>
      </c>
      <c r="T1797" s="1">
        <v>200000000</v>
      </c>
      <c r="U1797" s="1">
        <v>1E-4</v>
      </c>
      <c r="V1797">
        <v>50</v>
      </c>
      <c r="W1797" s="1">
        <v>1000000</v>
      </c>
      <c r="X1797">
        <v>1</v>
      </c>
      <c r="Y1797">
        <v>0</v>
      </c>
      <c r="Z1797">
        <v>0</v>
      </c>
      <c r="AA1797">
        <v>0</v>
      </c>
    </row>
    <row r="1798" spans="1:27" x14ac:dyDescent="0.35">
      <c r="A1798">
        <v>750</v>
      </c>
      <c r="B1798">
        <v>959209487.20204699</v>
      </c>
      <c r="C1798">
        <v>92.910006806648298</v>
      </c>
      <c r="D1798">
        <v>0</v>
      </c>
      <c r="E1798">
        <v>443631.16704384901</v>
      </c>
      <c r="F1798">
        <v>4.02010842932881E-2</v>
      </c>
      <c r="G1798">
        <v>959653211.31929898</v>
      </c>
      <c r="H1798">
        <v>0.96099999999999997</v>
      </c>
      <c r="I1798">
        <v>0.96</v>
      </c>
      <c r="J1798">
        <v>2.31168287713081E-2</v>
      </c>
      <c r="K1798">
        <v>1.5257106989063299E-2</v>
      </c>
      <c r="L1798" s="1">
        <v>1000000000</v>
      </c>
      <c r="M1798">
        <v>0</v>
      </c>
      <c r="N1798">
        <v>0</v>
      </c>
      <c r="O1798">
        <v>0.1</v>
      </c>
      <c r="P1798">
        <v>0.02</v>
      </c>
      <c r="Q1798">
        <v>0.5</v>
      </c>
      <c r="R1798">
        <v>7.7056095904360199E-3</v>
      </c>
      <c r="S1798">
        <v>5.0857023296877702E-3</v>
      </c>
      <c r="T1798" s="1">
        <v>200000000</v>
      </c>
      <c r="U1798" s="1">
        <v>1E-4</v>
      </c>
      <c r="V1798">
        <v>50</v>
      </c>
      <c r="W1798" s="1">
        <v>1000000</v>
      </c>
      <c r="X1798">
        <v>1</v>
      </c>
      <c r="Y1798">
        <v>0</v>
      </c>
      <c r="Z1798">
        <v>0</v>
      </c>
      <c r="AA1798">
        <v>0</v>
      </c>
    </row>
    <row r="1799" spans="1:27" x14ac:dyDescent="0.35">
      <c r="A1799">
        <v>765</v>
      </c>
      <c r="B1799">
        <v>965533530.60104704</v>
      </c>
      <c r="C1799">
        <v>93.313840173959406</v>
      </c>
      <c r="D1799">
        <v>0</v>
      </c>
      <c r="E1799">
        <v>723980.18824134895</v>
      </c>
      <c r="F1799">
        <v>6.4850235557012303E-2</v>
      </c>
      <c r="G1799">
        <v>966257604.167979</v>
      </c>
      <c r="H1799">
        <v>0.96699999999999997</v>
      </c>
      <c r="I1799">
        <v>0.96699999999999997</v>
      </c>
      <c r="J1799">
        <v>2.31168287713081E-2</v>
      </c>
      <c r="K1799">
        <v>1.5257106989063299E-2</v>
      </c>
      <c r="L1799" s="1">
        <v>1000000000</v>
      </c>
      <c r="M1799">
        <v>0</v>
      </c>
      <c r="N1799">
        <v>0</v>
      </c>
      <c r="O1799">
        <v>0.1</v>
      </c>
      <c r="P1799">
        <v>0.02</v>
      </c>
      <c r="Q1799">
        <v>0.5</v>
      </c>
      <c r="R1799">
        <v>7.7056095904360199E-3</v>
      </c>
      <c r="S1799">
        <v>5.0857023296877702E-3</v>
      </c>
      <c r="T1799" s="1">
        <v>200000000</v>
      </c>
      <c r="U1799" s="1">
        <v>1E-4</v>
      </c>
      <c r="V1799">
        <v>50</v>
      </c>
      <c r="W1799" s="1">
        <v>1000000</v>
      </c>
      <c r="X1799">
        <v>1</v>
      </c>
      <c r="Y1799">
        <v>0</v>
      </c>
      <c r="Z1799">
        <v>0</v>
      </c>
      <c r="AA1799">
        <v>0</v>
      </c>
    </row>
    <row r="1800" spans="1:27" x14ac:dyDescent="0.35">
      <c r="A1800">
        <v>780</v>
      </c>
      <c r="B1800">
        <v>970899453.22221899</v>
      </c>
      <c r="C1800">
        <v>93.655786197125906</v>
      </c>
      <c r="D1800">
        <v>0</v>
      </c>
      <c r="E1800">
        <v>1119751.70664381</v>
      </c>
      <c r="F1800">
        <v>9.9097168386072104E-2</v>
      </c>
      <c r="G1800">
        <v>972019298.68374598</v>
      </c>
      <c r="H1800">
        <v>0.97299999999999998</v>
      </c>
      <c r="I1800">
        <v>0.97199999999999998</v>
      </c>
      <c r="J1800">
        <v>2.31168287713081E-2</v>
      </c>
      <c r="K1800">
        <v>1.5257106989063299E-2</v>
      </c>
      <c r="L1800" s="1">
        <v>1000000000</v>
      </c>
      <c r="M1800">
        <v>0</v>
      </c>
      <c r="N1800">
        <v>0</v>
      </c>
      <c r="O1800">
        <v>0.1</v>
      </c>
      <c r="P1800">
        <v>0.02</v>
      </c>
      <c r="Q1800">
        <v>0.5</v>
      </c>
      <c r="R1800">
        <v>7.7056095904360199E-3</v>
      </c>
      <c r="S1800">
        <v>5.0857023296877702E-3</v>
      </c>
      <c r="T1800" s="1">
        <v>200000000</v>
      </c>
      <c r="U1800" s="1">
        <v>1E-4</v>
      </c>
      <c r="V1800">
        <v>50</v>
      </c>
      <c r="W1800" s="1">
        <v>1000000</v>
      </c>
      <c r="X1800">
        <v>1</v>
      </c>
      <c r="Y1800">
        <v>0</v>
      </c>
      <c r="Z1800">
        <v>0</v>
      </c>
      <c r="AA1800">
        <v>0</v>
      </c>
    </row>
    <row r="1801" spans="1:27" x14ac:dyDescent="0.35">
      <c r="A1801">
        <v>795</v>
      </c>
      <c r="B1801">
        <v>975445932.13441801</v>
      </c>
      <c r="C1801">
        <v>93.945010198516101</v>
      </c>
      <c r="D1801">
        <v>0</v>
      </c>
      <c r="E1801">
        <v>1654414.2681024701</v>
      </c>
      <c r="F1801">
        <v>0.14457652776048099</v>
      </c>
      <c r="G1801">
        <v>977100440.49210703</v>
      </c>
      <c r="H1801">
        <v>0.97799999999999998</v>
      </c>
      <c r="I1801">
        <v>0.97799999999999998</v>
      </c>
      <c r="J1801">
        <v>2.31168287713081E-2</v>
      </c>
      <c r="K1801">
        <v>1.5257106989063299E-2</v>
      </c>
      <c r="L1801" s="1">
        <v>1000000000</v>
      </c>
      <c r="M1801">
        <v>0</v>
      </c>
      <c r="N1801">
        <v>0</v>
      </c>
      <c r="O1801">
        <v>0.1</v>
      </c>
      <c r="P1801">
        <v>0.02</v>
      </c>
      <c r="Q1801">
        <v>0.5</v>
      </c>
      <c r="R1801">
        <v>7.7056095904360199E-3</v>
      </c>
      <c r="S1801">
        <v>5.0857023296877702E-3</v>
      </c>
      <c r="T1801" s="1">
        <v>200000000</v>
      </c>
      <c r="U1801" s="1">
        <v>1E-4</v>
      </c>
      <c r="V1801">
        <v>50</v>
      </c>
      <c r="W1801" s="1">
        <v>1000000</v>
      </c>
      <c r="X1801">
        <v>1</v>
      </c>
      <c r="Y1801">
        <v>0</v>
      </c>
      <c r="Z1801">
        <v>0</v>
      </c>
      <c r="AA1801">
        <v>0</v>
      </c>
    </row>
    <row r="1802" spans="1:27" x14ac:dyDescent="0.35">
      <c r="A1802">
        <v>810</v>
      </c>
      <c r="B1802">
        <v>979293470.60430396</v>
      </c>
      <c r="C1802">
        <v>94.189413249190807</v>
      </c>
      <c r="D1802">
        <v>0</v>
      </c>
      <c r="E1802">
        <v>2350750.5233628401</v>
      </c>
      <c r="F1802">
        <v>0.202728823847725</v>
      </c>
      <c r="G1802">
        <v>981644315.51980901</v>
      </c>
      <c r="H1802">
        <v>0.98299999999999998</v>
      </c>
      <c r="I1802">
        <v>0.98199999999999998</v>
      </c>
      <c r="J1802">
        <v>2.31168287713081E-2</v>
      </c>
      <c r="K1802">
        <v>1.5257106989063299E-2</v>
      </c>
      <c r="L1802" s="1">
        <v>1000000000</v>
      </c>
      <c r="M1802">
        <v>0</v>
      </c>
      <c r="N1802">
        <v>0</v>
      </c>
      <c r="O1802">
        <v>0.1</v>
      </c>
      <c r="P1802">
        <v>0.02</v>
      </c>
      <c r="Q1802">
        <v>0.5</v>
      </c>
      <c r="R1802">
        <v>7.7056095904360199E-3</v>
      </c>
      <c r="S1802">
        <v>5.0857023296877702E-3</v>
      </c>
      <c r="T1802" s="1">
        <v>200000000</v>
      </c>
      <c r="U1802" s="1">
        <v>1E-4</v>
      </c>
      <c r="V1802">
        <v>50</v>
      </c>
      <c r="W1802" s="1">
        <v>1000000</v>
      </c>
      <c r="X1802">
        <v>1</v>
      </c>
      <c r="Y1802">
        <v>0</v>
      </c>
      <c r="Z1802">
        <v>0</v>
      </c>
      <c r="AA1802">
        <v>0</v>
      </c>
    </row>
    <row r="1803" spans="1:27" x14ac:dyDescent="0.35">
      <c r="A1803">
        <v>825</v>
      </c>
      <c r="B1803">
        <v>982546208.79318905</v>
      </c>
      <c r="C1803">
        <v>94.395778867901001</v>
      </c>
      <c r="D1803">
        <v>0</v>
      </c>
      <c r="E1803">
        <v>3230508.4005883201</v>
      </c>
      <c r="F1803">
        <v>0.27476822623945202</v>
      </c>
      <c r="G1803">
        <v>985776811.86432397</v>
      </c>
      <c r="H1803">
        <v>0.98699999999999999</v>
      </c>
      <c r="I1803">
        <v>0.99399999999999999</v>
      </c>
      <c r="J1803">
        <v>2.31168287713081E-2</v>
      </c>
      <c r="K1803">
        <v>1.5257106989063299E-2</v>
      </c>
      <c r="L1803" s="1">
        <v>1000000000</v>
      </c>
      <c r="M1803">
        <v>0</v>
      </c>
      <c r="N1803">
        <v>0</v>
      </c>
      <c r="O1803">
        <v>0.1</v>
      </c>
      <c r="P1803">
        <v>0.02</v>
      </c>
      <c r="Q1803">
        <v>0.5</v>
      </c>
      <c r="R1803">
        <v>7.7056095904360199E-3</v>
      </c>
      <c r="S1803">
        <v>5.0857023296877702E-3</v>
      </c>
      <c r="T1803" s="1">
        <v>200000000</v>
      </c>
      <c r="U1803" s="1">
        <v>1E-4</v>
      </c>
      <c r="V1803">
        <v>50</v>
      </c>
      <c r="W1803" s="1">
        <v>1000000</v>
      </c>
      <c r="X1803">
        <v>1</v>
      </c>
      <c r="Y1803">
        <v>0</v>
      </c>
      <c r="Z1803">
        <v>0</v>
      </c>
      <c r="AA1803">
        <v>0</v>
      </c>
    </row>
    <row r="1804" spans="1:27" x14ac:dyDescent="0.35">
      <c r="A1804">
        <v>840</v>
      </c>
      <c r="B1804">
        <v>985293739.31845605</v>
      </c>
      <c r="C1804">
        <v>94.569911356860402</v>
      </c>
      <c r="D1804">
        <v>0</v>
      </c>
      <c r="E1804">
        <v>4314346.9022500403</v>
      </c>
      <c r="F1804">
        <v>0.36168106679972001</v>
      </c>
      <c r="G1804">
        <v>989608181.15229797</v>
      </c>
      <c r="H1804">
        <v>0.99099999999999999</v>
      </c>
      <c r="I1804">
        <v>0.99199999999999999</v>
      </c>
      <c r="J1804">
        <v>2.31168287713081E-2</v>
      </c>
      <c r="K1804">
        <v>1.5257106989063299E-2</v>
      </c>
      <c r="L1804" s="1">
        <v>1000000000</v>
      </c>
      <c r="M1804">
        <v>0</v>
      </c>
      <c r="N1804">
        <v>0</v>
      </c>
      <c r="O1804">
        <v>0.1</v>
      </c>
      <c r="P1804">
        <v>0.02</v>
      </c>
      <c r="Q1804">
        <v>0.5</v>
      </c>
      <c r="R1804">
        <v>7.7056095904360199E-3</v>
      </c>
      <c r="S1804">
        <v>5.0857023296877702E-3</v>
      </c>
      <c r="T1804" s="1">
        <v>200000000</v>
      </c>
      <c r="U1804" s="1">
        <v>1E-4</v>
      </c>
      <c r="V1804">
        <v>50</v>
      </c>
      <c r="W1804" s="1">
        <v>1000000</v>
      </c>
      <c r="X1804">
        <v>1</v>
      </c>
      <c r="Y1804">
        <v>0</v>
      </c>
      <c r="Z1804">
        <v>0</v>
      </c>
      <c r="AA1804">
        <v>0</v>
      </c>
    </row>
    <row r="1805" spans="1:27" x14ac:dyDescent="0.35">
      <c r="A1805">
        <v>855</v>
      </c>
      <c r="B1805">
        <v>987612850.56734598</v>
      </c>
      <c r="C1805">
        <v>94.716763114961694</v>
      </c>
      <c r="D1805">
        <v>0</v>
      </c>
      <c r="E1805">
        <v>5621977.02086158</v>
      </c>
      <c r="F1805">
        <v>0.46424506618067202</v>
      </c>
      <c r="G1805">
        <v>993234922.76921594</v>
      </c>
      <c r="H1805">
        <v>0.99399999999999999</v>
      </c>
      <c r="I1805">
        <v>1.0589999999999999</v>
      </c>
      <c r="J1805">
        <v>2.31168287713081E-2</v>
      </c>
      <c r="K1805">
        <v>1.5257106989063299E-2</v>
      </c>
      <c r="L1805" s="1">
        <v>1000000000</v>
      </c>
      <c r="M1805">
        <v>0</v>
      </c>
      <c r="N1805">
        <v>0</v>
      </c>
      <c r="O1805">
        <v>0.1</v>
      </c>
      <c r="P1805">
        <v>0.02</v>
      </c>
      <c r="Q1805">
        <v>0.5</v>
      </c>
      <c r="R1805">
        <v>7.7056095904360199E-3</v>
      </c>
      <c r="S1805">
        <v>5.0857023296877702E-3</v>
      </c>
      <c r="T1805" s="1">
        <v>200000000</v>
      </c>
      <c r="U1805" s="1">
        <v>1E-4</v>
      </c>
      <c r="V1805">
        <v>50</v>
      </c>
      <c r="W1805" s="1">
        <v>1000000</v>
      </c>
      <c r="X1805">
        <v>1</v>
      </c>
      <c r="Y1805">
        <v>0</v>
      </c>
      <c r="Z1805">
        <v>0</v>
      </c>
      <c r="AA1805">
        <v>0</v>
      </c>
    </row>
    <row r="1806" spans="1:27" x14ac:dyDescent="0.35">
      <c r="A1806">
        <v>870</v>
      </c>
      <c r="B1806">
        <v>989569151.34160399</v>
      </c>
      <c r="C1806">
        <v>94.8405496877308</v>
      </c>
      <c r="D1806">
        <v>0</v>
      </c>
      <c r="E1806">
        <v>7172388.3422145601</v>
      </c>
      <c r="F1806">
        <v>0.58305889416483503</v>
      </c>
      <c r="G1806">
        <v>996741635.107427</v>
      </c>
      <c r="H1806">
        <v>0.998</v>
      </c>
      <c r="I1806">
        <v>0.999</v>
      </c>
      <c r="J1806">
        <v>2.31168287713081E-2</v>
      </c>
      <c r="K1806">
        <v>1.5257106989063299E-2</v>
      </c>
      <c r="L1806" s="1">
        <v>1000000000</v>
      </c>
      <c r="M1806">
        <v>0</v>
      </c>
      <c r="N1806">
        <v>0</v>
      </c>
      <c r="O1806">
        <v>0.1</v>
      </c>
      <c r="P1806">
        <v>0.02</v>
      </c>
      <c r="Q1806">
        <v>0.5</v>
      </c>
      <c r="R1806">
        <v>7.7056095904360199E-3</v>
      </c>
      <c r="S1806">
        <v>5.0857023296877702E-3</v>
      </c>
      <c r="T1806" s="1">
        <v>200000000</v>
      </c>
      <c r="U1806" s="1">
        <v>1E-4</v>
      </c>
      <c r="V1806">
        <v>50</v>
      </c>
      <c r="W1806" s="1">
        <v>1000000</v>
      </c>
      <c r="X1806">
        <v>1</v>
      </c>
      <c r="Y1806">
        <v>0</v>
      </c>
      <c r="Z1806">
        <v>0</v>
      </c>
      <c r="AA1806">
        <v>0</v>
      </c>
    </row>
    <row r="1807" spans="1:27" x14ac:dyDescent="0.35">
      <c r="A1807">
        <v>885</v>
      </c>
      <c r="B1807">
        <v>991218552.73228204</v>
      </c>
      <c r="C1807">
        <v>94.944852309001604</v>
      </c>
      <c r="D1807">
        <v>0</v>
      </c>
      <c r="E1807">
        <v>8984065.9730701093</v>
      </c>
      <c r="F1807">
        <v>0.71857348387762199</v>
      </c>
      <c r="G1807">
        <v>1000202714.36878</v>
      </c>
      <c r="H1807">
        <v>1.0009999999999999</v>
      </c>
      <c r="I1807">
        <v>1.002</v>
      </c>
      <c r="J1807">
        <v>2.31168287713081E-2</v>
      </c>
      <c r="K1807">
        <v>1.5257106989063299E-2</v>
      </c>
      <c r="L1807" s="1">
        <v>1000000000</v>
      </c>
      <c r="M1807">
        <v>0</v>
      </c>
      <c r="N1807">
        <v>0</v>
      </c>
      <c r="O1807">
        <v>0.1</v>
      </c>
      <c r="P1807">
        <v>0.02</v>
      </c>
      <c r="Q1807">
        <v>0.5</v>
      </c>
      <c r="R1807">
        <v>7.7056095904360199E-3</v>
      </c>
      <c r="S1807">
        <v>5.0857023296877702E-3</v>
      </c>
      <c r="T1807" s="1">
        <v>200000000</v>
      </c>
      <c r="U1807" s="1">
        <v>1E-4</v>
      </c>
      <c r="V1807">
        <v>50</v>
      </c>
      <c r="W1807" s="1">
        <v>1000000</v>
      </c>
      <c r="X1807">
        <v>1</v>
      </c>
      <c r="Y1807">
        <v>0</v>
      </c>
      <c r="Z1807">
        <v>0</v>
      </c>
      <c r="AA1807">
        <v>0</v>
      </c>
    </row>
    <row r="1808" spans="1:27" x14ac:dyDescent="0.35">
      <c r="A1808">
        <v>900</v>
      </c>
      <c r="B1808">
        <v>992608598.09091306</v>
      </c>
      <c r="C1808">
        <v>95.032708309017593</v>
      </c>
      <c r="D1808">
        <v>0</v>
      </c>
      <c r="E1808">
        <v>11075124.9096638</v>
      </c>
      <c r="F1808">
        <v>0.87111904872947699</v>
      </c>
      <c r="G1808">
        <v>1003683818.9044</v>
      </c>
      <c r="H1808">
        <v>1.0049999999999999</v>
      </c>
      <c r="I1808">
        <v>1.006</v>
      </c>
      <c r="J1808">
        <v>2.31168287713081E-2</v>
      </c>
      <c r="K1808">
        <v>1.5257106989063299E-2</v>
      </c>
      <c r="L1808" s="1">
        <v>1000000000</v>
      </c>
      <c r="M1808">
        <v>0</v>
      </c>
      <c r="N1808">
        <v>0</v>
      </c>
      <c r="O1808">
        <v>0.1</v>
      </c>
      <c r="P1808">
        <v>0.02</v>
      </c>
      <c r="Q1808">
        <v>0.5</v>
      </c>
      <c r="R1808">
        <v>7.7056095904360199E-3</v>
      </c>
      <c r="S1808">
        <v>5.0857023296877702E-3</v>
      </c>
      <c r="T1808" s="1">
        <v>200000000</v>
      </c>
      <c r="U1808" s="1">
        <v>1E-4</v>
      </c>
      <c r="V1808">
        <v>50</v>
      </c>
      <c r="W1808" s="1">
        <v>1000000</v>
      </c>
      <c r="X1808">
        <v>1</v>
      </c>
      <c r="Y1808">
        <v>0</v>
      </c>
      <c r="Z1808">
        <v>0</v>
      </c>
      <c r="AA1808">
        <v>0</v>
      </c>
    </row>
    <row r="1809" spans="1:27" x14ac:dyDescent="0.35">
      <c r="A1809">
        <v>915</v>
      </c>
      <c r="B1809">
        <v>993779641.98355198</v>
      </c>
      <c r="C1809">
        <v>95.106690147290294</v>
      </c>
      <c r="D1809">
        <v>0</v>
      </c>
      <c r="E1809">
        <v>13463312.773738399</v>
      </c>
      <c r="F1809">
        <v>1.0409242606226501</v>
      </c>
      <c r="G1809">
        <v>1007243050.90491</v>
      </c>
      <c r="H1809">
        <v>1.008</v>
      </c>
      <c r="I1809">
        <v>1.008</v>
      </c>
      <c r="J1809">
        <v>2.31168287713081E-2</v>
      </c>
      <c r="K1809">
        <v>1.5257106989063299E-2</v>
      </c>
      <c r="L1809" s="1">
        <v>1000000000</v>
      </c>
      <c r="M1809">
        <v>0</v>
      </c>
      <c r="N1809">
        <v>0</v>
      </c>
      <c r="O1809">
        <v>0.1</v>
      </c>
      <c r="P1809">
        <v>0.02</v>
      </c>
      <c r="Q1809">
        <v>0.5</v>
      </c>
      <c r="R1809">
        <v>7.7056095904360199E-3</v>
      </c>
      <c r="S1809">
        <v>5.0857023296877702E-3</v>
      </c>
      <c r="T1809" s="1">
        <v>200000000</v>
      </c>
      <c r="U1809" s="1">
        <v>1E-4</v>
      </c>
      <c r="V1809">
        <v>50</v>
      </c>
      <c r="W1809" s="1">
        <v>1000000</v>
      </c>
      <c r="X1809">
        <v>1</v>
      </c>
      <c r="Y1809">
        <v>0</v>
      </c>
      <c r="Z1809">
        <v>0</v>
      </c>
      <c r="AA1809">
        <v>0</v>
      </c>
    </row>
    <row r="1810" spans="1:27" x14ac:dyDescent="0.35">
      <c r="A1810">
        <v>930</v>
      </c>
      <c r="B1810">
        <v>994765885.12727499</v>
      </c>
      <c r="C1810">
        <v>95.168974027552494</v>
      </c>
      <c r="D1810">
        <v>0</v>
      </c>
      <c r="E1810">
        <v>16165852.222678199</v>
      </c>
      <c r="F1810">
        <v>1.2281260746962901</v>
      </c>
      <c r="G1810">
        <v>1010931833.74705</v>
      </c>
      <c r="H1810">
        <v>1.012</v>
      </c>
      <c r="I1810">
        <v>1.012</v>
      </c>
      <c r="J1810">
        <v>2.31168287713081E-2</v>
      </c>
      <c r="K1810">
        <v>1.5257106989063299E-2</v>
      </c>
      <c r="L1810" s="1">
        <v>1000000000</v>
      </c>
      <c r="M1810">
        <v>0</v>
      </c>
      <c r="N1810">
        <v>0</v>
      </c>
      <c r="O1810">
        <v>0.1</v>
      </c>
      <c r="P1810">
        <v>0.02</v>
      </c>
      <c r="Q1810">
        <v>0.5</v>
      </c>
      <c r="R1810">
        <v>7.7056095904360199E-3</v>
      </c>
      <c r="S1810">
        <v>5.0857023296877702E-3</v>
      </c>
      <c r="T1810" s="1">
        <v>200000000</v>
      </c>
      <c r="U1810" s="1">
        <v>1E-4</v>
      </c>
      <c r="V1810">
        <v>50</v>
      </c>
      <c r="W1810" s="1">
        <v>1000000</v>
      </c>
      <c r="X1810">
        <v>1</v>
      </c>
      <c r="Y1810">
        <v>0</v>
      </c>
      <c r="Z1810">
        <v>0</v>
      </c>
      <c r="AA1810">
        <v>0</v>
      </c>
    </row>
    <row r="1811" spans="1:27" x14ac:dyDescent="0.35">
      <c r="A1811">
        <v>945</v>
      </c>
      <c r="B1811">
        <v>995596275.97977602</v>
      </c>
      <c r="C1811">
        <v>95.221399141678503</v>
      </c>
      <c r="D1811">
        <v>0</v>
      </c>
      <c r="E1811">
        <v>19199110.670900799</v>
      </c>
      <c r="F1811">
        <v>1.4327701736803999</v>
      </c>
      <c r="G1811">
        <v>1014795483.30485</v>
      </c>
      <c r="H1811">
        <v>1.016</v>
      </c>
      <c r="I1811">
        <v>1.016</v>
      </c>
      <c r="J1811">
        <v>2.31168287713081E-2</v>
      </c>
      <c r="K1811">
        <v>1.5257106989063299E-2</v>
      </c>
      <c r="L1811" s="1">
        <v>1000000000</v>
      </c>
      <c r="M1811">
        <v>0</v>
      </c>
      <c r="N1811">
        <v>0</v>
      </c>
      <c r="O1811">
        <v>0.1</v>
      </c>
      <c r="P1811">
        <v>0.02</v>
      </c>
      <c r="Q1811">
        <v>0.5</v>
      </c>
      <c r="R1811">
        <v>7.7056095904360199E-3</v>
      </c>
      <c r="S1811">
        <v>5.0857023296877702E-3</v>
      </c>
      <c r="T1811" s="1">
        <v>200000000</v>
      </c>
      <c r="U1811" s="1">
        <v>1E-4</v>
      </c>
      <c r="V1811">
        <v>50</v>
      </c>
      <c r="W1811" s="1">
        <v>1000000</v>
      </c>
      <c r="X1811">
        <v>1</v>
      </c>
      <c r="Y1811">
        <v>0</v>
      </c>
      <c r="Z1811">
        <v>0</v>
      </c>
      <c r="AA1811">
        <v>0</v>
      </c>
    </row>
    <row r="1812" spans="1:27" x14ac:dyDescent="0.35">
      <c r="A1812">
        <v>960</v>
      </c>
      <c r="B1812">
        <v>996295291.19871497</v>
      </c>
      <c r="C1812">
        <v>95.265518586457702</v>
      </c>
      <c r="D1812">
        <v>0</v>
      </c>
      <c r="E1812">
        <v>22578097.8067687</v>
      </c>
      <c r="F1812">
        <v>1.6548029634582</v>
      </c>
      <c r="G1812">
        <v>1018873485.92581</v>
      </c>
      <c r="H1812">
        <v>1.02</v>
      </c>
      <c r="I1812">
        <v>1.02</v>
      </c>
      <c r="J1812">
        <v>2.31168287713081E-2</v>
      </c>
      <c r="K1812">
        <v>1.5257106989063299E-2</v>
      </c>
      <c r="L1812" s="1">
        <v>1000000000</v>
      </c>
      <c r="M1812">
        <v>0</v>
      </c>
      <c r="N1812">
        <v>0</v>
      </c>
      <c r="O1812">
        <v>0.1</v>
      </c>
      <c r="P1812">
        <v>0.02</v>
      </c>
      <c r="Q1812">
        <v>0.5</v>
      </c>
      <c r="R1812">
        <v>7.7056095904360199E-3</v>
      </c>
      <c r="S1812">
        <v>5.0857023296877702E-3</v>
      </c>
      <c r="T1812" s="1">
        <v>200000000</v>
      </c>
      <c r="U1812" s="1">
        <v>1E-4</v>
      </c>
      <c r="V1812">
        <v>50</v>
      </c>
      <c r="W1812" s="1">
        <v>1000000</v>
      </c>
      <c r="X1812">
        <v>1</v>
      </c>
      <c r="Y1812">
        <v>0</v>
      </c>
      <c r="Z1812">
        <v>0</v>
      </c>
      <c r="AA1812">
        <v>0</v>
      </c>
    </row>
    <row r="1813" spans="1:27" x14ac:dyDescent="0.35">
      <c r="A1813">
        <v>975</v>
      </c>
      <c r="B1813">
        <v>996883607.93246496</v>
      </c>
      <c r="C1813">
        <v>95.302642966296204</v>
      </c>
      <c r="D1813">
        <v>0</v>
      </c>
      <c r="E1813">
        <v>26315802.690701999</v>
      </c>
      <c r="F1813">
        <v>1.89405667812769</v>
      </c>
      <c r="G1813">
        <v>1023199507.81987</v>
      </c>
      <c r="H1813">
        <v>1.024</v>
      </c>
      <c r="I1813">
        <v>1.0249999999999999</v>
      </c>
      <c r="J1813">
        <v>2.31168287713081E-2</v>
      </c>
      <c r="K1813">
        <v>1.5257106989063299E-2</v>
      </c>
      <c r="L1813" s="1">
        <v>1000000000</v>
      </c>
      <c r="M1813">
        <v>0</v>
      </c>
      <c r="N1813">
        <v>0</v>
      </c>
      <c r="O1813">
        <v>0.1</v>
      </c>
      <c r="P1813">
        <v>0.02</v>
      </c>
      <c r="Q1813">
        <v>0.5</v>
      </c>
      <c r="R1813">
        <v>7.7056095904360199E-3</v>
      </c>
      <c r="S1813">
        <v>5.0857023296877702E-3</v>
      </c>
      <c r="T1813" s="1">
        <v>200000000</v>
      </c>
      <c r="U1813" s="1">
        <v>1E-4</v>
      </c>
      <c r="V1813">
        <v>50</v>
      </c>
      <c r="W1813" s="1">
        <v>1000000</v>
      </c>
      <c r="X1813">
        <v>1</v>
      </c>
      <c r="Y1813">
        <v>0</v>
      </c>
      <c r="Z1813">
        <v>0</v>
      </c>
      <c r="AA1813">
        <v>0</v>
      </c>
    </row>
    <row r="1814" spans="1:27" x14ac:dyDescent="0.35">
      <c r="A1814">
        <v>990</v>
      </c>
      <c r="B1814">
        <v>997378680.518098</v>
      </c>
      <c r="C1814">
        <v>95.333877616372305</v>
      </c>
      <c r="D1814">
        <v>0</v>
      </c>
      <c r="E1814">
        <v>30422393.3000817</v>
      </c>
      <c r="F1814">
        <v>2.1502295428235398</v>
      </c>
      <c r="G1814">
        <v>1027801171.30229</v>
      </c>
      <c r="H1814">
        <v>1.0289999999999999</v>
      </c>
      <c r="I1814">
        <v>1.028</v>
      </c>
      <c r="J1814">
        <v>2.31168287713081E-2</v>
      </c>
      <c r="K1814">
        <v>1.5257106989063299E-2</v>
      </c>
      <c r="L1814" s="1">
        <v>1000000000</v>
      </c>
      <c r="M1814">
        <v>0</v>
      </c>
      <c r="N1814">
        <v>0</v>
      </c>
      <c r="O1814">
        <v>0.1</v>
      </c>
      <c r="P1814">
        <v>0.02</v>
      </c>
      <c r="Q1814">
        <v>0.5</v>
      </c>
      <c r="R1814">
        <v>7.7056095904360199E-3</v>
      </c>
      <c r="S1814">
        <v>5.0857023296877702E-3</v>
      </c>
      <c r="T1814" s="1">
        <v>200000000</v>
      </c>
      <c r="U1814" s="1">
        <v>1E-4</v>
      </c>
      <c r="V1814">
        <v>50</v>
      </c>
      <c r="W1814" s="1">
        <v>1000000</v>
      </c>
      <c r="X1814">
        <v>1</v>
      </c>
      <c r="Y1814">
        <v>0</v>
      </c>
      <c r="Z1814">
        <v>0</v>
      </c>
      <c r="AA1814">
        <v>0</v>
      </c>
    </row>
    <row r="1815" spans="1:27" x14ac:dyDescent="0.35">
      <c r="A1815">
        <v>1005</v>
      </c>
      <c r="B1815">
        <v>997795233.52764702</v>
      </c>
      <c r="C1815">
        <v>95.360154300443895</v>
      </c>
      <c r="D1815">
        <v>0</v>
      </c>
      <c r="E1815">
        <v>34904313.357234702</v>
      </c>
      <c r="F1815">
        <v>2.42286320899019</v>
      </c>
      <c r="G1815">
        <v>1032699644.6679</v>
      </c>
      <c r="H1815">
        <v>1.034</v>
      </c>
      <c r="I1815">
        <v>1.0329999999999999</v>
      </c>
      <c r="J1815">
        <v>2.31168287713081E-2</v>
      </c>
      <c r="K1815">
        <v>1.5257106989063299E-2</v>
      </c>
      <c r="L1815" s="1">
        <v>1000000000</v>
      </c>
      <c r="M1815">
        <v>0</v>
      </c>
      <c r="N1815">
        <v>0</v>
      </c>
      <c r="O1815">
        <v>0.1</v>
      </c>
      <c r="P1815">
        <v>0.02</v>
      </c>
      <c r="Q1815">
        <v>0.5</v>
      </c>
      <c r="R1815">
        <v>7.7056095904360199E-3</v>
      </c>
      <c r="S1815">
        <v>5.0857023296877702E-3</v>
      </c>
      <c r="T1815" s="1">
        <v>200000000</v>
      </c>
      <c r="U1815" s="1">
        <v>1E-4</v>
      </c>
      <c r="V1815">
        <v>50</v>
      </c>
      <c r="W1815" s="1">
        <v>1000000</v>
      </c>
      <c r="X1815">
        <v>1</v>
      </c>
      <c r="Y1815">
        <v>0</v>
      </c>
      <c r="Z1815">
        <v>0</v>
      </c>
      <c r="AA1815">
        <v>0</v>
      </c>
    </row>
    <row r="1816" spans="1:27" x14ac:dyDescent="0.35">
      <c r="A1816">
        <v>1020</v>
      </c>
      <c r="B1816">
        <v>998145681.97856402</v>
      </c>
      <c r="C1816">
        <v>95.382258137512295</v>
      </c>
      <c r="D1816">
        <v>0</v>
      </c>
      <c r="E1816">
        <v>39763324.187584102</v>
      </c>
      <c r="F1816">
        <v>2.71131986207791</v>
      </c>
      <c r="G1816">
        <v>1037909104.25973</v>
      </c>
      <c r="H1816">
        <v>1.0389999999999999</v>
      </c>
      <c r="I1816">
        <v>1.038</v>
      </c>
      <c r="J1816">
        <v>2.31168287713081E-2</v>
      </c>
      <c r="K1816">
        <v>1.5257106989063299E-2</v>
      </c>
      <c r="L1816" s="1">
        <v>1000000000</v>
      </c>
      <c r="M1816">
        <v>0</v>
      </c>
      <c r="N1816">
        <v>0</v>
      </c>
      <c r="O1816">
        <v>0.1</v>
      </c>
      <c r="P1816">
        <v>0.02</v>
      </c>
      <c r="Q1816">
        <v>0.5</v>
      </c>
      <c r="R1816">
        <v>7.7056095904360199E-3</v>
      </c>
      <c r="S1816">
        <v>5.0857023296877702E-3</v>
      </c>
      <c r="T1816" s="1">
        <v>200000000</v>
      </c>
      <c r="U1816" s="1">
        <v>1E-4</v>
      </c>
      <c r="V1816">
        <v>50</v>
      </c>
      <c r="W1816" s="1">
        <v>1000000</v>
      </c>
      <c r="X1816">
        <v>1</v>
      </c>
      <c r="Y1816">
        <v>0</v>
      </c>
      <c r="Z1816">
        <v>0</v>
      </c>
      <c r="AA1816">
        <v>0</v>
      </c>
    </row>
    <row r="1817" spans="1:27" x14ac:dyDescent="0.35">
      <c r="A1817">
        <v>1035</v>
      </c>
      <c r="B1817">
        <v>998440488.93461895</v>
      </c>
      <c r="C1817">
        <v>95.400850454001102</v>
      </c>
      <c r="D1817">
        <v>0</v>
      </c>
      <c r="E1817">
        <v>44995551.403776899</v>
      </c>
      <c r="F1817">
        <v>3.0147614515482801</v>
      </c>
      <c r="G1817">
        <v>1043436138.75401</v>
      </c>
      <c r="H1817">
        <v>1.044</v>
      </c>
      <c r="I1817">
        <v>1.0449999999999999</v>
      </c>
      <c r="J1817">
        <v>2.31168287713081E-2</v>
      </c>
      <c r="K1817">
        <v>1.5257106989063299E-2</v>
      </c>
      <c r="L1817" s="1">
        <v>1000000000</v>
      </c>
      <c r="M1817">
        <v>0</v>
      </c>
      <c r="N1817">
        <v>0</v>
      </c>
      <c r="O1817">
        <v>0.1</v>
      </c>
      <c r="P1817">
        <v>0.02</v>
      </c>
      <c r="Q1817">
        <v>0.5</v>
      </c>
      <c r="R1817">
        <v>7.7056095904360199E-3</v>
      </c>
      <c r="S1817">
        <v>5.0857023296877702E-3</v>
      </c>
      <c r="T1817" s="1">
        <v>200000000</v>
      </c>
      <c r="U1817" s="1">
        <v>1E-4</v>
      </c>
      <c r="V1817">
        <v>50</v>
      </c>
      <c r="W1817" s="1">
        <v>1000000</v>
      </c>
      <c r="X1817">
        <v>1</v>
      </c>
      <c r="Y1817">
        <v>0</v>
      </c>
      <c r="Z1817">
        <v>0</v>
      </c>
      <c r="AA1817">
        <v>0</v>
      </c>
    </row>
    <row r="1818" spans="1:27" x14ac:dyDescent="0.35">
      <c r="A1818">
        <v>1050</v>
      </c>
      <c r="B1818">
        <v>998688469.950773</v>
      </c>
      <c r="C1818">
        <v>95.416488196824901</v>
      </c>
      <c r="D1818">
        <v>0</v>
      </c>
      <c r="E1818">
        <v>50590610.226891503</v>
      </c>
      <c r="F1818">
        <v>3.33213359429964</v>
      </c>
      <c r="G1818">
        <v>1049279178.92629</v>
      </c>
      <c r="H1818">
        <v>1.05</v>
      </c>
      <c r="I1818">
        <v>1.05</v>
      </c>
      <c r="J1818">
        <v>2.31168287713081E-2</v>
      </c>
      <c r="K1818">
        <v>1.5257106989063299E-2</v>
      </c>
      <c r="L1818" s="1">
        <v>1000000000</v>
      </c>
      <c r="M1818">
        <v>0</v>
      </c>
      <c r="N1818">
        <v>0</v>
      </c>
      <c r="O1818">
        <v>0.1</v>
      </c>
      <c r="P1818">
        <v>0.02</v>
      </c>
      <c r="Q1818">
        <v>0.5</v>
      </c>
      <c r="R1818">
        <v>7.7056095904360199E-3</v>
      </c>
      <c r="S1818">
        <v>5.0857023296877702E-3</v>
      </c>
      <c r="T1818" s="1">
        <v>200000000</v>
      </c>
      <c r="U1818" s="1">
        <v>1E-4</v>
      </c>
      <c r="V1818">
        <v>50</v>
      </c>
      <c r="W1818" s="1">
        <v>1000000</v>
      </c>
      <c r="X1818">
        <v>1</v>
      </c>
      <c r="Y1818">
        <v>0</v>
      </c>
      <c r="Z1818">
        <v>0</v>
      </c>
      <c r="AA1818">
        <v>0</v>
      </c>
    </row>
    <row r="1819" spans="1:27" x14ac:dyDescent="0.35">
      <c r="A1819">
        <v>1065</v>
      </c>
      <c r="B1819">
        <v>998897049.30443704</v>
      </c>
      <c r="C1819">
        <v>95.429640239224298</v>
      </c>
      <c r="D1819">
        <v>0</v>
      </c>
      <c r="E1819">
        <v>56530890.746114597</v>
      </c>
      <c r="F1819">
        <v>3.66215664797449</v>
      </c>
      <c r="G1819">
        <v>1055428039.14235</v>
      </c>
      <c r="H1819">
        <v>1.056</v>
      </c>
      <c r="I1819">
        <v>1.056</v>
      </c>
      <c r="J1819">
        <v>2.31168287713081E-2</v>
      </c>
      <c r="K1819">
        <v>1.5257106989063299E-2</v>
      </c>
      <c r="L1819" s="1">
        <v>1000000000</v>
      </c>
      <c r="M1819">
        <v>0</v>
      </c>
      <c r="N1819">
        <v>0</v>
      </c>
      <c r="O1819">
        <v>0.1</v>
      </c>
      <c r="P1819">
        <v>0.02</v>
      </c>
      <c r="Q1819">
        <v>0.5</v>
      </c>
      <c r="R1819">
        <v>7.7056095904360199E-3</v>
      </c>
      <c r="S1819">
        <v>5.0857023296877702E-3</v>
      </c>
      <c r="T1819" s="1">
        <v>200000000</v>
      </c>
      <c r="U1819" s="1">
        <v>1E-4</v>
      </c>
      <c r="V1819">
        <v>50</v>
      </c>
      <c r="W1819" s="1">
        <v>1000000</v>
      </c>
      <c r="X1819">
        <v>1</v>
      </c>
      <c r="Y1819">
        <v>0</v>
      </c>
      <c r="Z1819">
        <v>0</v>
      </c>
      <c r="AA1819">
        <v>0</v>
      </c>
    </row>
    <row r="1820" spans="1:27" x14ac:dyDescent="0.35">
      <c r="A1820">
        <v>1080</v>
      </c>
      <c r="B1820">
        <v>999072478.03047705</v>
      </c>
      <c r="C1820">
        <v>95.440701234728493</v>
      </c>
      <c r="D1820">
        <v>0</v>
      </c>
      <c r="E1820">
        <v>62791086.933942698</v>
      </c>
      <c r="F1820">
        <v>4.0033259797045604</v>
      </c>
      <c r="G1820">
        <v>1061863664.40845</v>
      </c>
      <c r="H1820">
        <v>1.0629999999999999</v>
      </c>
      <c r="I1820">
        <v>1.0640000000000001</v>
      </c>
      <c r="J1820">
        <v>2.31168287713081E-2</v>
      </c>
      <c r="K1820">
        <v>1.5257106989063299E-2</v>
      </c>
      <c r="L1820" s="1">
        <v>1000000000</v>
      </c>
      <c r="M1820">
        <v>0</v>
      </c>
      <c r="N1820">
        <v>0</v>
      </c>
      <c r="O1820">
        <v>0.1</v>
      </c>
      <c r="P1820">
        <v>0.02</v>
      </c>
      <c r="Q1820">
        <v>0.5</v>
      </c>
      <c r="R1820">
        <v>7.7056095904360199E-3</v>
      </c>
      <c r="S1820">
        <v>5.0857023296877702E-3</v>
      </c>
      <c r="T1820" s="1">
        <v>200000000</v>
      </c>
      <c r="U1820" s="1">
        <v>1E-4</v>
      </c>
      <c r="V1820">
        <v>50</v>
      </c>
      <c r="W1820" s="1">
        <v>1000000</v>
      </c>
      <c r="X1820">
        <v>1</v>
      </c>
      <c r="Y1820">
        <v>0</v>
      </c>
      <c r="Z1820">
        <v>0</v>
      </c>
      <c r="AA1820">
        <v>0</v>
      </c>
    </row>
    <row r="1821" spans="1:27" x14ac:dyDescent="0.35">
      <c r="A1821">
        <v>1095</v>
      </c>
      <c r="B1821">
        <v>999220017.87154603</v>
      </c>
      <c r="C1821">
        <v>95.450003290679703</v>
      </c>
      <c r="D1821">
        <v>0</v>
      </c>
      <c r="E1821">
        <v>69338051.001977801</v>
      </c>
      <c r="F1821">
        <v>4.3539231015832298</v>
      </c>
      <c r="G1821">
        <v>1068558168.6774499</v>
      </c>
      <c r="H1821">
        <v>1.07</v>
      </c>
      <c r="I1821">
        <v>1.07</v>
      </c>
      <c r="J1821">
        <v>2.31168287713081E-2</v>
      </c>
      <c r="K1821">
        <v>1.5257106989063299E-2</v>
      </c>
      <c r="L1821" s="1">
        <v>1000000000</v>
      </c>
      <c r="M1821">
        <v>0</v>
      </c>
      <c r="N1821">
        <v>0</v>
      </c>
      <c r="O1821">
        <v>0.1</v>
      </c>
      <c r="P1821">
        <v>0.02</v>
      </c>
      <c r="Q1821">
        <v>0.5</v>
      </c>
      <c r="R1821">
        <v>7.7056095904360199E-3</v>
      </c>
      <c r="S1821">
        <v>5.0857023296877702E-3</v>
      </c>
      <c r="T1821" s="1">
        <v>200000000</v>
      </c>
      <c r="U1821" s="1">
        <v>1E-4</v>
      </c>
      <c r="V1821">
        <v>50</v>
      </c>
      <c r="W1821" s="1">
        <v>1000000</v>
      </c>
      <c r="X1821">
        <v>1</v>
      </c>
      <c r="Y1821">
        <v>0</v>
      </c>
      <c r="Z1821">
        <v>0</v>
      </c>
      <c r="AA1821">
        <v>0</v>
      </c>
    </row>
    <row r="1822" spans="1:27" x14ac:dyDescent="0.35">
      <c r="A1822">
        <v>1110</v>
      </c>
      <c r="B1822">
        <v>999344099.03439796</v>
      </c>
      <c r="C1822">
        <v>95.457825968411399</v>
      </c>
      <c r="D1822">
        <v>0</v>
      </c>
      <c r="E1822">
        <v>76131031.870305896</v>
      </c>
      <c r="F1822">
        <v>4.71203876769163</v>
      </c>
      <c r="G1822">
        <v>1075475231.0745699</v>
      </c>
      <c r="H1822">
        <v>1.0760000000000001</v>
      </c>
      <c r="I1822">
        <v>1.077</v>
      </c>
      <c r="J1822">
        <v>2.31168287713081E-2</v>
      </c>
      <c r="K1822">
        <v>1.5257106989063299E-2</v>
      </c>
      <c r="L1822" s="1">
        <v>1000000000</v>
      </c>
      <c r="M1822">
        <v>0</v>
      </c>
      <c r="N1822">
        <v>0</v>
      </c>
      <c r="O1822">
        <v>0.1</v>
      </c>
      <c r="P1822">
        <v>0.02</v>
      </c>
      <c r="Q1822">
        <v>0.5</v>
      </c>
      <c r="R1822">
        <v>7.7056095904360199E-3</v>
      </c>
      <c r="S1822">
        <v>5.0857023296877702E-3</v>
      </c>
      <c r="T1822" s="1">
        <v>200000000</v>
      </c>
      <c r="U1822" s="1">
        <v>1E-4</v>
      </c>
      <c r="V1822">
        <v>50</v>
      </c>
      <c r="W1822" s="1">
        <v>1000000</v>
      </c>
      <c r="X1822">
        <v>1</v>
      </c>
      <c r="Y1822">
        <v>0</v>
      </c>
      <c r="Z1822">
        <v>0</v>
      </c>
      <c r="AA1822">
        <v>0</v>
      </c>
    </row>
    <row r="1823" spans="1:27" x14ac:dyDescent="0.35">
      <c r="A1823">
        <v>1125</v>
      </c>
      <c r="B1823">
        <v>999448448.44948304</v>
      </c>
      <c r="C1823">
        <v>95.464404406189203</v>
      </c>
      <c r="D1823">
        <v>0</v>
      </c>
      <c r="E1823">
        <v>83122321.847573996</v>
      </c>
      <c r="F1823">
        <v>5.0756068060555402</v>
      </c>
      <c r="G1823">
        <v>1082570870.83707</v>
      </c>
      <c r="H1823">
        <v>1.0840000000000001</v>
      </c>
      <c r="I1823">
        <v>1.0840000000000001</v>
      </c>
      <c r="J1823">
        <v>2.31168287713081E-2</v>
      </c>
      <c r="K1823">
        <v>1.5257106989063299E-2</v>
      </c>
      <c r="L1823" s="1">
        <v>1000000000</v>
      </c>
      <c r="M1823">
        <v>0</v>
      </c>
      <c r="N1823">
        <v>0</v>
      </c>
      <c r="O1823">
        <v>0.1</v>
      </c>
      <c r="P1823">
        <v>0.02</v>
      </c>
      <c r="Q1823">
        <v>0.5</v>
      </c>
      <c r="R1823">
        <v>7.7056095904360199E-3</v>
      </c>
      <c r="S1823">
        <v>5.0857023296877702E-3</v>
      </c>
      <c r="T1823" s="1">
        <v>200000000</v>
      </c>
      <c r="U1823" s="1">
        <v>1E-4</v>
      </c>
      <c r="V1823">
        <v>50</v>
      </c>
      <c r="W1823" s="1">
        <v>1000000</v>
      </c>
      <c r="X1823">
        <v>1</v>
      </c>
      <c r="Y1823">
        <v>0</v>
      </c>
      <c r="Z1823">
        <v>0</v>
      </c>
      <c r="AA1823">
        <v>0</v>
      </c>
    </row>
    <row r="1824" spans="1:27" x14ac:dyDescent="0.35">
      <c r="A1824">
        <v>1140</v>
      </c>
      <c r="B1824">
        <v>999536199.78300202</v>
      </c>
      <c r="C1824">
        <v>95.4699362802602</v>
      </c>
      <c r="D1824">
        <v>0</v>
      </c>
      <c r="E1824">
        <v>90258343.120758906</v>
      </c>
      <c r="F1824">
        <v>5.4424493156110199</v>
      </c>
      <c r="G1824">
        <v>1089794643.81615</v>
      </c>
      <c r="H1824">
        <v>1.091</v>
      </c>
      <c r="I1824">
        <v>1.091</v>
      </c>
      <c r="J1824">
        <v>2.31168287713081E-2</v>
      </c>
      <c r="K1824">
        <v>1.5257106989063299E-2</v>
      </c>
      <c r="L1824" s="1">
        <v>1000000000</v>
      </c>
      <c r="M1824">
        <v>0</v>
      </c>
      <c r="N1824">
        <v>0</v>
      </c>
      <c r="O1824">
        <v>0.1</v>
      </c>
      <c r="P1824">
        <v>0.02</v>
      </c>
      <c r="Q1824">
        <v>0.5</v>
      </c>
      <c r="R1824">
        <v>7.7056095904360199E-3</v>
      </c>
      <c r="S1824">
        <v>5.0857023296877702E-3</v>
      </c>
      <c r="T1824" s="1">
        <v>200000000</v>
      </c>
      <c r="U1824" s="1">
        <v>1E-4</v>
      </c>
      <c r="V1824">
        <v>50</v>
      </c>
      <c r="W1824" s="1">
        <v>1000000</v>
      </c>
      <c r="X1824">
        <v>1</v>
      </c>
      <c r="Y1824">
        <v>0</v>
      </c>
      <c r="Z1824">
        <v>0</v>
      </c>
      <c r="AA1824">
        <v>0</v>
      </c>
    </row>
    <row r="1825" spans="1:27" x14ac:dyDescent="0.35">
      <c r="A1825">
        <v>1155</v>
      </c>
      <c r="B1825">
        <v>999609991.50822103</v>
      </c>
      <c r="C1825">
        <v>95.474588007967697</v>
      </c>
      <c r="D1825">
        <v>0</v>
      </c>
      <c r="E1825">
        <v>97481106.513587207</v>
      </c>
      <c r="F1825">
        <v>5.8103304716425699</v>
      </c>
      <c r="G1825">
        <v>1097091199.30673</v>
      </c>
      <c r="H1825">
        <v>1.0980000000000001</v>
      </c>
      <c r="I1825">
        <v>1.0980000000000001</v>
      </c>
      <c r="J1825">
        <v>2.31168287713081E-2</v>
      </c>
      <c r="K1825">
        <v>1.5257106989063299E-2</v>
      </c>
      <c r="L1825" s="1">
        <v>1000000000</v>
      </c>
      <c r="M1825">
        <v>0</v>
      </c>
      <c r="N1825">
        <v>0</v>
      </c>
      <c r="O1825">
        <v>0.1</v>
      </c>
      <c r="P1825">
        <v>0.02</v>
      </c>
      <c r="Q1825">
        <v>0.5</v>
      </c>
      <c r="R1825">
        <v>7.7056095904360199E-3</v>
      </c>
      <c r="S1825">
        <v>5.0857023296877702E-3</v>
      </c>
      <c r="T1825" s="1">
        <v>200000000</v>
      </c>
      <c r="U1825" s="1">
        <v>1E-4</v>
      </c>
      <c r="V1825">
        <v>50</v>
      </c>
      <c r="W1825" s="1">
        <v>1000000</v>
      </c>
      <c r="X1825">
        <v>1</v>
      </c>
      <c r="Y1825">
        <v>0</v>
      </c>
      <c r="Z1825">
        <v>0</v>
      </c>
      <c r="AA1825">
        <v>0</v>
      </c>
    </row>
    <row r="1826" spans="1:27" x14ac:dyDescent="0.35">
      <c r="A1826">
        <v>1170</v>
      </c>
      <c r="B1826">
        <v>999672042.91378605</v>
      </c>
      <c r="C1826">
        <v>95.478499551791899</v>
      </c>
      <c r="D1826">
        <v>0</v>
      </c>
      <c r="E1826">
        <v>104729972.183751</v>
      </c>
      <c r="F1826">
        <v>6.1770151795824297</v>
      </c>
      <c r="G1826">
        <v>1104402116.7530501</v>
      </c>
      <c r="H1826">
        <v>1.105</v>
      </c>
      <c r="I1826">
        <v>1.105</v>
      </c>
      <c r="J1826">
        <v>2.31168287713081E-2</v>
      </c>
      <c r="K1826">
        <v>1.5257106989063299E-2</v>
      </c>
      <c r="L1826" s="1">
        <v>1000000000</v>
      </c>
      <c r="M1826">
        <v>0</v>
      </c>
      <c r="N1826">
        <v>0</v>
      </c>
      <c r="O1826">
        <v>0.1</v>
      </c>
      <c r="P1826">
        <v>0.02</v>
      </c>
      <c r="Q1826">
        <v>0.5</v>
      </c>
      <c r="R1826">
        <v>7.7056095904360199E-3</v>
      </c>
      <c r="S1826">
        <v>5.0857023296877702E-3</v>
      </c>
      <c r="T1826" s="1">
        <v>200000000</v>
      </c>
      <c r="U1826" s="1">
        <v>1E-4</v>
      </c>
      <c r="V1826">
        <v>50</v>
      </c>
      <c r="W1826" s="1">
        <v>1000000</v>
      </c>
      <c r="X1826">
        <v>1</v>
      </c>
      <c r="Y1826">
        <v>0</v>
      </c>
      <c r="Z1826">
        <v>0</v>
      </c>
      <c r="AA1826">
        <v>0</v>
      </c>
    </row>
    <row r="1827" spans="1:27" x14ac:dyDescent="0.35">
      <c r="A1827">
        <v>1185</v>
      </c>
      <c r="B1827">
        <v>999724219.75619698</v>
      </c>
      <c r="C1827">
        <v>95.481788567093503</v>
      </c>
      <c r="D1827">
        <v>0</v>
      </c>
      <c r="E1827">
        <v>111943584.511702</v>
      </c>
      <c r="F1827">
        <v>6.5403290533341698</v>
      </c>
      <c r="G1827">
        <v>1111667906.29002</v>
      </c>
      <c r="H1827">
        <v>1.113</v>
      </c>
      <c r="I1827">
        <v>1.113</v>
      </c>
      <c r="J1827">
        <v>2.31168287713081E-2</v>
      </c>
      <c r="K1827">
        <v>1.5257106989063299E-2</v>
      </c>
      <c r="L1827" s="1">
        <v>1000000000</v>
      </c>
      <c r="M1827">
        <v>0</v>
      </c>
      <c r="N1827">
        <v>0</v>
      </c>
      <c r="O1827">
        <v>0.1</v>
      </c>
      <c r="P1827">
        <v>0.02</v>
      </c>
      <c r="Q1827">
        <v>0.5</v>
      </c>
      <c r="R1827">
        <v>7.7056095904360199E-3</v>
      </c>
      <c r="S1827">
        <v>5.0857023296877702E-3</v>
      </c>
      <c r="T1827" s="1">
        <v>200000000</v>
      </c>
      <c r="U1827" s="1">
        <v>1E-4</v>
      </c>
      <c r="V1827">
        <v>50</v>
      </c>
      <c r="W1827" s="1">
        <v>1000000</v>
      </c>
      <c r="X1827">
        <v>1</v>
      </c>
      <c r="Y1827">
        <v>0</v>
      </c>
      <c r="Z1827">
        <v>0</v>
      </c>
      <c r="AA1827">
        <v>0</v>
      </c>
    </row>
    <row r="1828" spans="1:27" x14ac:dyDescent="0.35">
      <c r="A1828">
        <v>1200</v>
      </c>
      <c r="B1828">
        <v>999768094.65083301</v>
      </c>
      <c r="C1828">
        <v>95.484554216276905</v>
      </c>
      <c r="D1828">
        <v>0</v>
      </c>
      <c r="E1828">
        <v>119062009.745608</v>
      </c>
      <c r="F1828">
        <v>6.8982208016517701</v>
      </c>
      <c r="G1828">
        <v>1118830206.7792201</v>
      </c>
      <c r="H1828">
        <v>1.1200000000000001</v>
      </c>
      <c r="I1828">
        <v>1.119</v>
      </c>
      <c r="J1828">
        <v>2.31168287713081E-2</v>
      </c>
      <c r="K1828">
        <v>1.5257106989063299E-2</v>
      </c>
      <c r="L1828" s="1">
        <v>1000000000</v>
      </c>
      <c r="M1828">
        <v>0</v>
      </c>
      <c r="N1828">
        <v>0</v>
      </c>
      <c r="O1828">
        <v>0.1</v>
      </c>
      <c r="P1828">
        <v>0.02</v>
      </c>
      <c r="Q1828">
        <v>0.5</v>
      </c>
      <c r="R1828">
        <v>7.7056095904360199E-3</v>
      </c>
      <c r="S1828">
        <v>5.0857023296877702E-3</v>
      </c>
      <c r="T1828" s="1">
        <v>200000000</v>
      </c>
      <c r="U1828" s="1">
        <v>1E-4</v>
      </c>
      <c r="V1828">
        <v>50</v>
      </c>
      <c r="W1828" s="1">
        <v>1000000</v>
      </c>
      <c r="X1828">
        <v>1</v>
      </c>
      <c r="Y1828">
        <v>0</v>
      </c>
      <c r="Z1828">
        <v>0</v>
      </c>
      <c r="AA1828">
        <v>0</v>
      </c>
    </row>
    <row r="1829" spans="1:27" x14ac:dyDescent="0.35">
      <c r="A1829">
        <v>1215</v>
      </c>
      <c r="B1829">
        <v>999804988.49344802</v>
      </c>
      <c r="C1829">
        <v>95.486879783763499</v>
      </c>
      <c r="D1829">
        <v>0</v>
      </c>
      <c r="E1829">
        <v>126028538.124339</v>
      </c>
      <c r="F1829">
        <v>7.24881075408668</v>
      </c>
      <c r="G1829">
        <v>1125833629.3534801</v>
      </c>
      <c r="H1829">
        <v>1.127</v>
      </c>
      <c r="I1829">
        <v>1.127</v>
      </c>
      <c r="J1829">
        <v>2.31168287713081E-2</v>
      </c>
      <c r="K1829">
        <v>1.5257106989063299E-2</v>
      </c>
      <c r="L1829" s="1">
        <v>1000000000</v>
      </c>
      <c r="M1829">
        <v>0</v>
      </c>
      <c r="N1829">
        <v>0</v>
      </c>
      <c r="O1829">
        <v>0.1</v>
      </c>
      <c r="P1829">
        <v>0.02</v>
      </c>
      <c r="Q1829">
        <v>0.5</v>
      </c>
      <c r="R1829">
        <v>7.7056095904360199E-3</v>
      </c>
      <c r="S1829">
        <v>5.0857023296877702E-3</v>
      </c>
      <c r="T1829" s="1">
        <v>200000000</v>
      </c>
      <c r="U1829" s="1">
        <v>1E-4</v>
      </c>
      <c r="V1829">
        <v>50</v>
      </c>
      <c r="W1829" s="1">
        <v>1000000</v>
      </c>
      <c r="X1829">
        <v>1</v>
      </c>
      <c r="Y1829">
        <v>0</v>
      </c>
      <c r="Z1829">
        <v>0</v>
      </c>
      <c r="AA1829">
        <v>0</v>
      </c>
    </row>
    <row r="1830" spans="1:27" x14ac:dyDescent="0.35">
      <c r="A1830">
        <v>1230</v>
      </c>
      <c r="B1830">
        <v>999836011.08057904</v>
      </c>
      <c r="C1830">
        <v>95.488835239800693</v>
      </c>
      <c r="D1830">
        <v>0</v>
      </c>
      <c r="E1830">
        <v>132791390.92714</v>
      </c>
      <c r="F1830">
        <v>7.5904343019264502</v>
      </c>
      <c r="G1830">
        <v>1132627505.0869901</v>
      </c>
      <c r="H1830">
        <v>1.1339999999999999</v>
      </c>
      <c r="I1830">
        <v>1.1339999999999999</v>
      </c>
      <c r="J1830">
        <v>2.31168287713081E-2</v>
      </c>
      <c r="K1830">
        <v>1.5257106989063299E-2</v>
      </c>
      <c r="L1830" s="1">
        <v>1000000000</v>
      </c>
      <c r="M1830">
        <v>0</v>
      </c>
      <c r="N1830">
        <v>0</v>
      </c>
      <c r="O1830">
        <v>0.1</v>
      </c>
      <c r="P1830">
        <v>0.02</v>
      </c>
      <c r="Q1830">
        <v>0.5</v>
      </c>
      <c r="R1830">
        <v>7.7056095904360199E-3</v>
      </c>
      <c r="S1830">
        <v>5.0857023296877702E-3</v>
      </c>
      <c r="T1830" s="1">
        <v>200000000</v>
      </c>
      <c r="U1830" s="1">
        <v>1E-4</v>
      </c>
      <c r="V1830">
        <v>50</v>
      </c>
      <c r="W1830" s="1">
        <v>1000000</v>
      </c>
      <c r="X1830">
        <v>1</v>
      </c>
      <c r="Y1830">
        <v>0</v>
      </c>
      <c r="Z1830">
        <v>0</v>
      </c>
      <c r="AA1830">
        <v>0</v>
      </c>
    </row>
    <row r="1831" spans="1:27" x14ac:dyDescent="0.35">
      <c r="A1831">
        <v>1245</v>
      </c>
      <c r="B1831">
        <v>999862096.674178</v>
      </c>
      <c r="C1831">
        <v>95.490479484881007</v>
      </c>
      <c r="D1831">
        <v>0</v>
      </c>
      <c r="E1831">
        <v>139305146.831337</v>
      </c>
      <c r="F1831">
        <v>7.9216753425256998</v>
      </c>
      <c r="G1831">
        <v>1139167346.91767</v>
      </c>
      <c r="H1831">
        <v>1.1399999999999999</v>
      </c>
      <c r="I1831">
        <v>1.139</v>
      </c>
      <c r="J1831">
        <v>2.31168287713081E-2</v>
      </c>
      <c r="K1831">
        <v>1.5257106989063299E-2</v>
      </c>
      <c r="L1831" s="1">
        <v>1000000000</v>
      </c>
      <c r="M1831">
        <v>0</v>
      </c>
      <c r="N1831">
        <v>0</v>
      </c>
      <c r="O1831">
        <v>0.1</v>
      </c>
      <c r="P1831">
        <v>0.02</v>
      </c>
      <c r="Q1831">
        <v>0.5</v>
      </c>
      <c r="R1831">
        <v>7.7056095904360199E-3</v>
      </c>
      <c r="S1831">
        <v>5.0857023296877702E-3</v>
      </c>
      <c r="T1831" s="1">
        <v>200000000</v>
      </c>
      <c r="U1831" s="1">
        <v>1E-4</v>
      </c>
      <c r="V1831">
        <v>50</v>
      </c>
      <c r="W1831" s="1">
        <v>1000000</v>
      </c>
      <c r="X1831">
        <v>1</v>
      </c>
      <c r="Y1831">
        <v>0</v>
      </c>
      <c r="Z1831">
        <v>0</v>
      </c>
      <c r="AA1831">
        <v>0</v>
      </c>
    </row>
    <row r="1832" spans="1:27" x14ac:dyDescent="0.35">
      <c r="A1832">
        <v>1260</v>
      </c>
      <c r="B1832">
        <v>999884030.82227302</v>
      </c>
      <c r="C1832">
        <v>95.491862041908504</v>
      </c>
      <c r="D1832">
        <v>0</v>
      </c>
      <c r="E1832">
        <v>145531723.43565601</v>
      </c>
      <c r="F1832">
        <v>8.2413855599974202</v>
      </c>
      <c r="G1832">
        <v>1145415857.9911799</v>
      </c>
      <c r="H1832">
        <v>1.1459999999999999</v>
      </c>
      <c r="I1832">
        <v>1.1459999999999999</v>
      </c>
      <c r="J1832">
        <v>2.31168287713081E-2</v>
      </c>
      <c r="K1832">
        <v>1.5257106989063299E-2</v>
      </c>
      <c r="L1832" s="1">
        <v>1000000000</v>
      </c>
      <c r="M1832">
        <v>0</v>
      </c>
      <c r="N1832">
        <v>0</v>
      </c>
      <c r="O1832">
        <v>0.1</v>
      </c>
      <c r="P1832">
        <v>0.02</v>
      </c>
      <c r="Q1832">
        <v>0.5</v>
      </c>
      <c r="R1832">
        <v>7.7056095904360199E-3</v>
      </c>
      <c r="S1832">
        <v>5.0857023296877702E-3</v>
      </c>
      <c r="T1832" s="1">
        <v>200000000</v>
      </c>
      <c r="U1832" s="1">
        <v>1E-4</v>
      </c>
      <c r="V1832">
        <v>50</v>
      </c>
      <c r="W1832" s="1">
        <v>1000000</v>
      </c>
      <c r="X1832">
        <v>1</v>
      </c>
      <c r="Y1832">
        <v>0</v>
      </c>
      <c r="Z1832">
        <v>0</v>
      </c>
      <c r="AA1832">
        <v>0</v>
      </c>
    </row>
    <row r="1833" spans="1:27" x14ac:dyDescent="0.35">
      <c r="A1833">
        <v>1275</v>
      </c>
      <c r="B1833">
        <v>999902474.13049304</v>
      </c>
      <c r="C1833">
        <v>95.493024555740604</v>
      </c>
      <c r="D1833">
        <v>0</v>
      </c>
      <c r="E1833">
        <v>151440943.37426701</v>
      </c>
      <c r="F1833">
        <v>8.5486913698611495</v>
      </c>
      <c r="G1833">
        <v>1151343521.5464799</v>
      </c>
      <c r="H1833">
        <v>1.1519999999999999</v>
      </c>
      <c r="I1833">
        <v>1.1519999999999999</v>
      </c>
      <c r="J1833">
        <v>2.31168287713081E-2</v>
      </c>
      <c r="K1833">
        <v>1.5257106989063299E-2</v>
      </c>
      <c r="L1833" s="1">
        <v>1000000000</v>
      </c>
      <c r="M1833">
        <v>0</v>
      </c>
      <c r="N1833">
        <v>0</v>
      </c>
      <c r="O1833">
        <v>0.1</v>
      </c>
      <c r="P1833">
        <v>0.02</v>
      </c>
      <c r="Q1833">
        <v>0.5</v>
      </c>
      <c r="R1833">
        <v>7.7056095904360199E-3</v>
      </c>
      <c r="S1833">
        <v>5.0857023296877702E-3</v>
      </c>
      <c r="T1833" s="1">
        <v>200000000</v>
      </c>
      <c r="U1833" s="1">
        <v>1E-4</v>
      </c>
      <c r="V1833">
        <v>50</v>
      </c>
      <c r="W1833" s="1">
        <v>1000000</v>
      </c>
      <c r="X1833">
        <v>1</v>
      </c>
      <c r="Y1833">
        <v>0</v>
      </c>
      <c r="Z1833">
        <v>0</v>
      </c>
      <c r="AA1833">
        <v>0</v>
      </c>
    </row>
    <row r="1834" spans="1:27" x14ac:dyDescent="0.35">
      <c r="A1834">
        <v>1290</v>
      </c>
      <c r="B1834">
        <v>999917982.06925404</v>
      </c>
      <c r="C1834">
        <v>95.494002042485306</v>
      </c>
      <c r="D1834">
        <v>0</v>
      </c>
      <c r="E1834">
        <v>157010672.827039</v>
      </c>
      <c r="F1834">
        <v>8.8429888246509503</v>
      </c>
      <c r="G1834">
        <v>1156928759.2332799</v>
      </c>
      <c r="H1834">
        <v>1.1579999999999999</v>
      </c>
      <c r="I1834">
        <v>1.1579999999999999</v>
      </c>
      <c r="J1834">
        <v>2.31168287713081E-2</v>
      </c>
      <c r="K1834">
        <v>1.5257106989063299E-2</v>
      </c>
      <c r="L1834" s="1">
        <v>1000000000</v>
      </c>
      <c r="M1834">
        <v>0</v>
      </c>
      <c r="N1834">
        <v>0</v>
      </c>
      <c r="O1834">
        <v>0.1</v>
      </c>
      <c r="P1834">
        <v>0.02</v>
      </c>
      <c r="Q1834">
        <v>0.5</v>
      </c>
      <c r="R1834">
        <v>7.7056095904360199E-3</v>
      </c>
      <c r="S1834">
        <v>5.0857023296877702E-3</v>
      </c>
      <c r="T1834" s="1">
        <v>200000000</v>
      </c>
      <c r="U1834" s="1">
        <v>1E-4</v>
      </c>
      <c r="V1834">
        <v>50</v>
      </c>
      <c r="W1834" s="1">
        <v>1000000</v>
      </c>
      <c r="X1834">
        <v>1</v>
      </c>
      <c r="Y1834">
        <v>0</v>
      </c>
      <c r="Z1834">
        <v>0</v>
      </c>
      <c r="AA1834">
        <v>0</v>
      </c>
    </row>
    <row r="1835" spans="1:27" x14ac:dyDescent="0.35">
      <c r="A1835">
        <v>1305</v>
      </c>
      <c r="B1835">
        <v>999931021.71527696</v>
      </c>
      <c r="C1835">
        <v>95.494823945346695</v>
      </c>
      <c r="D1835">
        <v>0</v>
      </c>
      <c r="E1835">
        <v>162226616.68001899</v>
      </c>
      <c r="F1835">
        <v>9.1239294172920697</v>
      </c>
      <c r="G1835">
        <v>1162157743.01405</v>
      </c>
      <c r="H1835">
        <v>1.163</v>
      </c>
      <c r="I1835">
        <v>1.1639999999999999</v>
      </c>
      <c r="J1835">
        <v>2.31168287713081E-2</v>
      </c>
      <c r="K1835">
        <v>1.5257106989063299E-2</v>
      </c>
      <c r="L1835" s="1">
        <v>1000000000</v>
      </c>
      <c r="M1835">
        <v>0</v>
      </c>
      <c r="N1835">
        <v>0</v>
      </c>
      <c r="O1835">
        <v>0.1</v>
      </c>
      <c r="P1835">
        <v>0.02</v>
      </c>
      <c r="Q1835">
        <v>0.5</v>
      </c>
      <c r="R1835">
        <v>7.7056095904360199E-3</v>
      </c>
      <c r="S1835">
        <v>5.0857023296877702E-3</v>
      </c>
      <c r="T1835" s="1">
        <v>200000000</v>
      </c>
      <c r="U1835" s="1">
        <v>1E-4</v>
      </c>
      <c r="V1835">
        <v>50</v>
      </c>
      <c r="W1835" s="1">
        <v>1000000</v>
      </c>
      <c r="X1835">
        <v>1</v>
      </c>
      <c r="Y1835">
        <v>0</v>
      </c>
      <c r="Z1835">
        <v>0</v>
      </c>
      <c r="AA1835">
        <v>0</v>
      </c>
    </row>
    <row r="1836" spans="1:27" x14ac:dyDescent="0.35">
      <c r="A1836">
        <v>1320</v>
      </c>
      <c r="B1836">
        <v>999941985.91690803</v>
      </c>
      <c r="C1836">
        <v>95.495515027902002</v>
      </c>
      <c r="D1836">
        <v>0</v>
      </c>
      <c r="E1836">
        <v>167081797.87131301</v>
      </c>
      <c r="F1836">
        <v>9.3913977773268495</v>
      </c>
      <c r="G1836">
        <v>1167023888.6751299</v>
      </c>
      <c r="H1836">
        <v>1.1679999999999999</v>
      </c>
      <c r="I1836">
        <v>1.181</v>
      </c>
      <c r="J1836">
        <v>2.31168287713081E-2</v>
      </c>
      <c r="K1836">
        <v>1.5257106989063299E-2</v>
      </c>
      <c r="L1836" s="1">
        <v>1000000000</v>
      </c>
      <c r="M1836">
        <v>0</v>
      </c>
      <c r="N1836">
        <v>0</v>
      </c>
      <c r="O1836">
        <v>0.1</v>
      </c>
      <c r="P1836">
        <v>0.02</v>
      </c>
      <c r="Q1836">
        <v>0.5</v>
      </c>
      <c r="R1836">
        <v>7.7056095904360199E-3</v>
      </c>
      <c r="S1836">
        <v>5.0857023296877702E-3</v>
      </c>
      <c r="T1836" s="1">
        <v>200000000</v>
      </c>
      <c r="U1836" s="1">
        <v>1E-4</v>
      </c>
      <c r="V1836">
        <v>50</v>
      </c>
      <c r="W1836" s="1">
        <v>1000000</v>
      </c>
      <c r="X1836">
        <v>1</v>
      </c>
      <c r="Y1836">
        <v>0</v>
      </c>
      <c r="Z1836">
        <v>0</v>
      </c>
      <c r="AA1836">
        <v>0</v>
      </c>
    </row>
    <row r="1837" spans="1:27" x14ac:dyDescent="0.35">
      <c r="A1837">
        <v>1335</v>
      </c>
      <c r="B1837">
        <v>999951204.99231899</v>
      </c>
      <c r="C1837">
        <v>95.496096111736804</v>
      </c>
      <c r="D1837">
        <v>0</v>
      </c>
      <c r="E1837">
        <v>171575802.775204</v>
      </c>
      <c r="F1837">
        <v>9.6454837620681495</v>
      </c>
      <c r="G1837">
        <v>1171527112.9091001</v>
      </c>
      <c r="H1837">
        <v>1.173</v>
      </c>
      <c r="I1837">
        <v>1.173</v>
      </c>
      <c r="J1837">
        <v>2.31168287713081E-2</v>
      </c>
      <c r="K1837">
        <v>1.5257106989063299E-2</v>
      </c>
      <c r="L1837" s="1">
        <v>1000000000</v>
      </c>
      <c r="M1837">
        <v>0</v>
      </c>
      <c r="N1837">
        <v>0</v>
      </c>
      <c r="O1837">
        <v>0.1</v>
      </c>
      <c r="P1837">
        <v>0.02</v>
      </c>
      <c r="Q1837">
        <v>0.5</v>
      </c>
      <c r="R1837">
        <v>7.7056095904360199E-3</v>
      </c>
      <c r="S1837">
        <v>5.0857023296877702E-3</v>
      </c>
      <c r="T1837" s="1">
        <v>200000000</v>
      </c>
      <c r="U1837" s="1">
        <v>1E-4</v>
      </c>
      <c r="V1837">
        <v>50</v>
      </c>
      <c r="W1837" s="1">
        <v>1000000</v>
      </c>
      <c r="X1837">
        <v>1</v>
      </c>
      <c r="Y1837">
        <v>0</v>
      </c>
      <c r="Z1837">
        <v>0</v>
      </c>
      <c r="AA1837">
        <v>0</v>
      </c>
    </row>
    <row r="1838" spans="1:27" x14ac:dyDescent="0.35">
      <c r="A1838">
        <v>1350</v>
      </c>
      <c r="B1838">
        <v>999958956.683429</v>
      </c>
      <c r="C1838">
        <v>95.496584704052097</v>
      </c>
      <c r="D1838">
        <v>0</v>
      </c>
      <c r="E1838">
        <v>175713883.68561399</v>
      </c>
      <c r="F1838">
        <v>9.8864515711892</v>
      </c>
      <c r="G1838">
        <v>1175672945.75208</v>
      </c>
      <c r="H1838">
        <v>1.177</v>
      </c>
      <c r="I1838">
        <v>1.2290000000000001</v>
      </c>
      <c r="J1838">
        <v>2.31168287713081E-2</v>
      </c>
      <c r="K1838">
        <v>1.5257106989063299E-2</v>
      </c>
      <c r="L1838" s="1">
        <v>1000000000</v>
      </c>
      <c r="M1838">
        <v>0</v>
      </c>
      <c r="N1838">
        <v>0</v>
      </c>
      <c r="O1838">
        <v>0.1</v>
      </c>
      <c r="P1838">
        <v>0.02</v>
      </c>
      <c r="Q1838">
        <v>0.5</v>
      </c>
      <c r="R1838">
        <v>7.7056095904360199E-3</v>
      </c>
      <c r="S1838">
        <v>5.0857023296877702E-3</v>
      </c>
      <c r="T1838" s="1">
        <v>200000000</v>
      </c>
      <c r="U1838" s="1">
        <v>1E-4</v>
      </c>
      <c r="V1838">
        <v>50</v>
      </c>
      <c r="W1838" s="1">
        <v>1000000</v>
      </c>
      <c r="X1838">
        <v>1</v>
      </c>
      <c r="Y1838">
        <v>0</v>
      </c>
      <c r="Z1838">
        <v>0</v>
      </c>
      <c r="AA1838">
        <v>0</v>
      </c>
    </row>
    <row r="1839" spans="1:27" x14ac:dyDescent="0.35">
      <c r="A1839">
        <v>1365</v>
      </c>
      <c r="B1839">
        <v>999965474.54026306</v>
      </c>
      <c r="C1839">
        <v>95.496995526282902</v>
      </c>
      <c r="D1839">
        <v>0</v>
      </c>
      <c r="E1839">
        <v>179505993.09459099</v>
      </c>
      <c r="F1839">
        <v>10.114707930551701</v>
      </c>
      <c r="G1839">
        <v>1179471573.2465601</v>
      </c>
      <c r="H1839">
        <v>1.18</v>
      </c>
      <c r="I1839">
        <v>1.181</v>
      </c>
      <c r="J1839">
        <v>2.31168287713081E-2</v>
      </c>
      <c r="K1839">
        <v>1.5257106989063299E-2</v>
      </c>
      <c r="L1839" s="1">
        <v>1000000000</v>
      </c>
      <c r="M1839">
        <v>0</v>
      </c>
      <c r="N1839">
        <v>0</v>
      </c>
      <c r="O1839">
        <v>0.1</v>
      </c>
      <c r="P1839">
        <v>0.02</v>
      </c>
      <c r="Q1839">
        <v>0.5</v>
      </c>
      <c r="R1839">
        <v>7.7056095904360199E-3</v>
      </c>
      <c r="S1839">
        <v>5.0857023296877702E-3</v>
      </c>
      <c r="T1839" s="1">
        <v>200000000</v>
      </c>
      <c r="U1839" s="1">
        <v>1E-4</v>
      </c>
      <c r="V1839">
        <v>50</v>
      </c>
      <c r="W1839" s="1">
        <v>1000000</v>
      </c>
      <c r="X1839">
        <v>1</v>
      </c>
      <c r="Y1839">
        <v>0</v>
      </c>
      <c r="Z1839">
        <v>0</v>
      </c>
      <c r="AA1839">
        <v>0</v>
      </c>
    </row>
    <row r="1840" spans="1:27" x14ac:dyDescent="0.35">
      <c r="A1840">
        <v>1380</v>
      </c>
      <c r="B1840">
        <v>999970954.93847096</v>
      </c>
      <c r="C1840">
        <v>95.497340956518897</v>
      </c>
      <c r="D1840">
        <v>0</v>
      </c>
      <c r="E1840">
        <v>182965810.72204101</v>
      </c>
      <c r="F1840">
        <v>10.330770948750301</v>
      </c>
      <c r="G1840">
        <v>1182936871.48862</v>
      </c>
      <c r="H1840">
        <v>1.1839999999999999</v>
      </c>
      <c r="I1840">
        <v>1.1839999999999999</v>
      </c>
      <c r="J1840">
        <v>2.31168287713081E-2</v>
      </c>
      <c r="K1840">
        <v>1.5257106989063299E-2</v>
      </c>
      <c r="L1840" s="1">
        <v>1000000000</v>
      </c>
      <c r="M1840">
        <v>0</v>
      </c>
      <c r="N1840">
        <v>0</v>
      </c>
      <c r="O1840">
        <v>0.1</v>
      </c>
      <c r="P1840">
        <v>0.02</v>
      </c>
      <c r="Q1840">
        <v>0.5</v>
      </c>
      <c r="R1840">
        <v>7.7056095904360199E-3</v>
      </c>
      <c r="S1840">
        <v>5.0857023296877702E-3</v>
      </c>
      <c r="T1840" s="1">
        <v>200000000</v>
      </c>
      <c r="U1840" s="1">
        <v>1E-4</v>
      </c>
      <c r="V1840">
        <v>50</v>
      </c>
      <c r="W1840" s="1">
        <v>1000000</v>
      </c>
      <c r="X1840">
        <v>1</v>
      </c>
      <c r="Y1840">
        <v>0</v>
      </c>
      <c r="Z1840">
        <v>0</v>
      </c>
      <c r="AA1840">
        <v>0</v>
      </c>
    </row>
    <row r="1841" spans="1:27" x14ac:dyDescent="0.35">
      <c r="A1841">
        <v>1395</v>
      </c>
      <c r="B1841">
        <v>999975563.00883496</v>
      </c>
      <c r="C1841">
        <v>95.497631403315296</v>
      </c>
      <c r="D1841">
        <v>0</v>
      </c>
      <c r="E1841">
        <v>186109816.52685601</v>
      </c>
      <c r="F1841">
        <v>10.535241017342701</v>
      </c>
      <c r="G1841">
        <v>1186085485.5685599</v>
      </c>
      <c r="H1841">
        <v>1.1870000000000001</v>
      </c>
      <c r="I1841">
        <v>1.1879999999999999</v>
      </c>
      <c r="J1841">
        <v>2.31168287713081E-2</v>
      </c>
      <c r="K1841">
        <v>1.5257106989063299E-2</v>
      </c>
      <c r="L1841" s="1">
        <v>1000000000</v>
      </c>
      <c r="M1841">
        <v>0</v>
      </c>
      <c r="N1841">
        <v>0</v>
      </c>
      <c r="O1841">
        <v>0.1</v>
      </c>
      <c r="P1841">
        <v>0.02</v>
      </c>
      <c r="Q1841">
        <v>0.5</v>
      </c>
      <c r="R1841">
        <v>7.7056095904360199E-3</v>
      </c>
      <c r="S1841">
        <v>5.0857023296877702E-3</v>
      </c>
      <c r="T1841" s="1">
        <v>200000000</v>
      </c>
      <c r="U1841" s="1">
        <v>1E-4</v>
      </c>
      <c r="V1841">
        <v>50</v>
      </c>
      <c r="W1841" s="1">
        <v>1000000</v>
      </c>
      <c r="X1841">
        <v>1</v>
      </c>
      <c r="Y1841">
        <v>0</v>
      </c>
      <c r="Z1841">
        <v>0</v>
      </c>
      <c r="AA1841">
        <v>0</v>
      </c>
    </row>
    <row r="1842" spans="1:27" x14ac:dyDescent="0.35">
      <c r="A1842">
        <v>1410</v>
      </c>
      <c r="B1842">
        <v>999979437.59757698</v>
      </c>
      <c r="C1842">
        <v>95.497875618393493</v>
      </c>
      <c r="D1842">
        <v>0</v>
      </c>
      <c r="E1842">
        <v>188956440.25934699</v>
      </c>
      <c r="F1842">
        <v>10.7287744947389</v>
      </c>
      <c r="G1842">
        <v>1188935984.08357</v>
      </c>
      <c r="H1842">
        <v>1.19</v>
      </c>
      <c r="I1842">
        <v>1.1890000000000001</v>
      </c>
      <c r="J1842">
        <v>2.31168287713081E-2</v>
      </c>
      <c r="K1842">
        <v>1.5257106989063299E-2</v>
      </c>
      <c r="L1842" s="1">
        <v>1000000000</v>
      </c>
      <c r="M1842">
        <v>0</v>
      </c>
      <c r="N1842">
        <v>0</v>
      </c>
      <c r="O1842">
        <v>0.1</v>
      </c>
      <c r="P1842">
        <v>0.02</v>
      </c>
      <c r="Q1842">
        <v>0.5</v>
      </c>
      <c r="R1842">
        <v>7.7056095904360199E-3</v>
      </c>
      <c r="S1842">
        <v>5.0857023296877702E-3</v>
      </c>
      <c r="T1842" s="1">
        <v>200000000</v>
      </c>
      <c r="U1842" s="1">
        <v>1E-4</v>
      </c>
      <c r="V1842">
        <v>50</v>
      </c>
      <c r="W1842" s="1">
        <v>1000000</v>
      </c>
      <c r="X1842">
        <v>1</v>
      </c>
      <c r="Y1842">
        <v>0</v>
      </c>
      <c r="Z1842">
        <v>0</v>
      </c>
      <c r="AA1842">
        <v>0</v>
      </c>
    </row>
    <row r="1843" spans="1:27" x14ac:dyDescent="0.35">
      <c r="A1843">
        <v>1425</v>
      </c>
      <c r="B1843">
        <v>999982695.45168495</v>
      </c>
      <c r="C1843">
        <v>95.498080960478703</v>
      </c>
      <c r="D1843">
        <v>0</v>
      </c>
      <c r="E1843">
        <v>191525315.36754501</v>
      </c>
      <c r="F1843">
        <v>10.912060835800901</v>
      </c>
      <c r="G1843">
        <v>1191508117.2293701</v>
      </c>
      <c r="H1843">
        <v>1.1930000000000001</v>
      </c>
      <c r="I1843">
        <v>1.1930000000000001</v>
      </c>
      <c r="J1843">
        <v>2.31168287713081E-2</v>
      </c>
      <c r="K1843">
        <v>1.5257106989063299E-2</v>
      </c>
      <c r="L1843" s="1">
        <v>1000000000</v>
      </c>
      <c r="M1843">
        <v>0</v>
      </c>
      <c r="N1843">
        <v>0</v>
      </c>
      <c r="O1843">
        <v>0.1</v>
      </c>
      <c r="P1843">
        <v>0.02</v>
      </c>
      <c r="Q1843">
        <v>0.5</v>
      </c>
      <c r="R1843">
        <v>7.7056095904360199E-3</v>
      </c>
      <c r="S1843">
        <v>5.0857023296877702E-3</v>
      </c>
      <c r="T1843" s="1">
        <v>200000000</v>
      </c>
      <c r="U1843" s="1">
        <v>1E-4</v>
      </c>
      <c r="V1843">
        <v>50</v>
      </c>
      <c r="W1843" s="1">
        <v>1000000</v>
      </c>
      <c r="X1843">
        <v>1</v>
      </c>
      <c r="Y1843">
        <v>0</v>
      </c>
      <c r="Z1843">
        <v>0</v>
      </c>
      <c r="AA1843">
        <v>0</v>
      </c>
    </row>
    <row r="1844" spans="1:27" x14ac:dyDescent="0.35">
      <c r="A1844">
        <v>1440</v>
      </c>
      <c r="B1844">
        <v>999985434.73738205</v>
      </c>
      <c r="C1844">
        <v>95.498253617093994</v>
      </c>
      <c r="D1844">
        <v>0</v>
      </c>
      <c r="E1844">
        <v>193836644.36540499</v>
      </c>
      <c r="F1844">
        <v>11.085803267131</v>
      </c>
      <c r="G1844">
        <v>1193822185.6868401</v>
      </c>
      <c r="H1844">
        <v>1.1950000000000001</v>
      </c>
      <c r="I1844">
        <v>1.1950000000000001</v>
      </c>
      <c r="J1844">
        <v>2.31168287713081E-2</v>
      </c>
      <c r="K1844">
        <v>1.5257106989063299E-2</v>
      </c>
      <c r="L1844" s="1">
        <v>1000000000</v>
      </c>
      <c r="M1844">
        <v>0</v>
      </c>
      <c r="N1844">
        <v>0</v>
      </c>
      <c r="O1844">
        <v>0.1</v>
      </c>
      <c r="P1844">
        <v>0.02</v>
      </c>
      <c r="Q1844">
        <v>0.5</v>
      </c>
      <c r="R1844">
        <v>7.7056095904360199E-3</v>
      </c>
      <c r="S1844">
        <v>5.0857023296877702E-3</v>
      </c>
      <c r="T1844" s="1">
        <v>200000000</v>
      </c>
      <c r="U1844" s="1">
        <v>1E-4</v>
      </c>
      <c r="V1844">
        <v>50</v>
      </c>
      <c r="W1844" s="1">
        <v>1000000</v>
      </c>
      <c r="X1844">
        <v>1</v>
      </c>
      <c r="Y1844">
        <v>0</v>
      </c>
      <c r="Z1844">
        <v>0</v>
      </c>
      <c r="AA1844">
        <v>0</v>
      </c>
    </row>
    <row r="1845" spans="1:27" x14ac:dyDescent="0.35">
      <c r="A1845">
        <v>0</v>
      </c>
      <c r="B1845" s="1">
        <v>1000000</v>
      </c>
      <c r="C1845">
        <v>1</v>
      </c>
      <c r="D1845">
        <v>0</v>
      </c>
      <c r="E1845">
        <v>0</v>
      </c>
      <c r="F1845">
        <v>0</v>
      </c>
      <c r="G1845">
        <v>1000001</v>
      </c>
      <c r="H1845">
        <v>2E-3</v>
      </c>
      <c r="I1845">
        <v>3.0000000000000001E-3</v>
      </c>
      <c r="J1845">
        <v>4.8180145965889098E-2</v>
      </c>
      <c r="K1845">
        <v>3.1798896337486802E-2</v>
      </c>
      <c r="L1845" s="1">
        <v>1000000000</v>
      </c>
      <c r="M1845">
        <v>0</v>
      </c>
      <c r="N1845">
        <v>0</v>
      </c>
      <c r="O1845">
        <v>0.1</v>
      </c>
      <c r="P1845">
        <v>0.02</v>
      </c>
      <c r="Q1845">
        <v>0.5</v>
      </c>
      <c r="R1845">
        <v>1.6060048655296401E-2</v>
      </c>
      <c r="S1845">
        <v>1.0599632112495601E-2</v>
      </c>
      <c r="T1845" s="1">
        <v>200000000</v>
      </c>
      <c r="U1845" s="1">
        <v>1E-4</v>
      </c>
      <c r="V1845">
        <v>50</v>
      </c>
      <c r="W1845" s="1">
        <v>1000000</v>
      </c>
      <c r="X1845">
        <v>1</v>
      </c>
      <c r="Y1845">
        <v>0</v>
      </c>
      <c r="Z1845">
        <v>0</v>
      </c>
      <c r="AA1845">
        <v>0</v>
      </c>
    </row>
    <row r="1846" spans="1:27" x14ac:dyDescent="0.35">
      <c r="A1846">
        <v>15</v>
      </c>
      <c r="B1846">
        <v>1075728.2709365501</v>
      </c>
      <c r="C1846">
        <v>1.0493578268805499</v>
      </c>
      <c r="D1846">
        <v>0</v>
      </c>
      <c r="E1846" s="1">
        <v>1.64798909828144E-146</v>
      </c>
      <c r="F1846" s="1">
        <v>1.5845957156117901E-152</v>
      </c>
      <c r="G1846">
        <v>1075729.32029438</v>
      </c>
      <c r="H1846">
        <v>2E-3</v>
      </c>
      <c r="I1846">
        <v>0.08</v>
      </c>
      <c r="J1846">
        <v>4.8180145965889098E-2</v>
      </c>
      <c r="K1846">
        <v>3.1798896337486802E-2</v>
      </c>
      <c r="L1846" s="1">
        <v>1000000000</v>
      </c>
      <c r="M1846">
        <v>0</v>
      </c>
      <c r="N1846">
        <v>0</v>
      </c>
      <c r="O1846">
        <v>0.1</v>
      </c>
      <c r="P1846">
        <v>0.02</v>
      </c>
      <c r="Q1846">
        <v>0.5</v>
      </c>
      <c r="R1846">
        <v>1.6060048655296401E-2</v>
      </c>
      <c r="S1846">
        <v>1.0599632112495601E-2</v>
      </c>
      <c r="T1846" s="1">
        <v>200000000</v>
      </c>
      <c r="U1846" s="1">
        <v>1E-4</v>
      </c>
      <c r="V1846">
        <v>50</v>
      </c>
      <c r="W1846" s="1">
        <v>1000000</v>
      </c>
      <c r="X1846">
        <v>1</v>
      </c>
      <c r="Y1846">
        <v>0</v>
      </c>
      <c r="Z1846">
        <v>0</v>
      </c>
      <c r="AA1846">
        <v>0</v>
      </c>
    </row>
    <row r="1847" spans="1:27" x14ac:dyDescent="0.35">
      <c r="A1847">
        <v>30</v>
      </c>
      <c r="B1847">
        <v>1182827.0336140001</v>
      </c>
      <c r="C1847">
        <v>1.1171921029420799</v>
      </c>
      <c r="D1847">
        <v>0</v>
      </c>
      <c r="E1847" s="1">
        <v>1.7294496525187399E-144</v>
      </c>
      <c r="F1847" s="1">
        <v>1.61318848276188E-150</v>
      </c>
      <c r="G1847">
        <v>1182828.1508061099</v>
      </c>
      <c r="H1847">
        <v>2E-3</v>
      </c>
      <c r="I1847">
        <v>3.0000000000000001E-3</v>
      </c>
      <c r="J1847">
        <v>4.8180145965889098E-2</v>
      </c>
      <c r="K1847">
        <v>3.1798896337486802E-2</v>
      </c>
      <c r="L1847" s="1">
        <v>1000000000</v>
      </c>
      <c r="M1847">
        <v>0</v>
      </c>
      <c r="N1847">
        <v>0</v>
      </c>
      <c r="O1847">
        <v>0.1</v>
      </c>
      <c r="P1847">
        <v>0.02</v>
      </c>
      <c r="Q1847">
        <v>0.5</v>
      </c>
      <c r="R1847">
        <v>1.6060048655296401E-2</v>
      </c>
      <c r="S1847">
        <v>1.0599632112495601E-2</v>
      </c>
      <c r="T1847" s="1">
        <v>200000000</v>
      </c>
      <c r="U1847" s="1">
        <v>1E-4</v>
      </c>
      <c r="V1847">
        <v>50</v>
      </c>
      <c r="W1847" s="1">
        <v>1000000</v>
      </c>
      <c r="X1847">
        <v>1</v>
      </c>
      <c r="Y1847">
        <v>0</v>
      </c>
      <c r="Z1847">
        <v>0</v>
      </c>
      <c r="AA1847">
        <v>0</v>
      </c>
    </row>
    <row r="1848" spans="1:27" x14ac:dyDescent="0.35">
      <c r="A1848">
        <v>45</v>
      </c>
      <c r="B1848">
        <v>1336348.8215749101</v>
      </c>
      <c r="C1848">
        <v>1.21089581399343</v>
      </c>
      <c r="D1848">
        <v>0</v>
      </c>
      <c r="E1848" s="1">
        <v>7.8954980774162004E-142</v>
      </c>
      <c r="F1848" s="1">
        <v>7.0663379751140597E-148</v>
      </c>
      <c r="G1848">
        <v>1336350.0324707199</v>
      </c>
      <c r="H1848">
        <v>2E-3</v>
      </c>
      <c r="I1848">
        <v>2E-3</v>
      </c>
      <c r="J1848">
        <v>4.8180145965889098E-2</v>
      </c>
      <c r="K1848">
        <v>3.1798896337486802E-2</v>
      </c>
      <c r="L1848" s="1">
        <v>1000000000</v>
      </c>
      <c r="M1848">
        <v>0</v>
      </c>
      <c r="N1848">
        <v>0</v>
      </c>
      <c r="O1848">
        <v>0.1</v>
      </c>
      <c r="P1848">
        <v>0.02</v>
      </c>
      <c r="Q1848">
        <v>0.5</v>
      </c>
      <c r="R1848">
        <v>1.6060048655296401E-2</v>
      </c>
      <c r="S1848">
        <v>1.0599632112495601E-2</v>
      </c>
      <c r="T1848" s="1">
        <v>200000000</v>
      </c>
      <c r="U1848" s="1">
        <v>1E-4</v>
      </c>
      <c r="V1848">
        <v>50</v>
      </c>
      <c r="W1848" s="1">
        <v>1000000</v>
      </c>
      <c r="X1848">
        <v>1</v>
      </c>
      <c r="Y1848">
        <v>0</v>
      </c>
      <c r="Z1848">
        <v>0</v>
      </c>
      <c r="AA1848">
        <v>0</v>
      </c>
    </row>
    <row r="1849" spans="1:27" x14ac:dyDescent="0.35">
      <c r="A1849">
        <v>60</v>
      </c>
      <c r="B1849">
        <v>1560036.0449172901</v>
      </c>
      <c r="C1849">
        <v>1.3411226845125399</v>
      </c>
      <c r="D1849">
        <v>0</v>
      </c>
      <c r="E1849" s="1">
        <v>1.9455075822512101E-138</v>
      </c>
      <c r="F1849" s="1">
        <v>1.6481790337495199E-144</v>
      </c>
      <c r="G1849">
        <v>1560037.38603997</v>
      </c>
      <c r="H1849">
        <v>3.0000000000000001E-3</v>
      </c>
      <c r="I1849">
        <v>2E-3</v>
      </c>
      <c r="J1849">
        <v>4.8180145965889098E-2</v>
      </c>
      <c r="K1849">
        <v>3.1798896337486802E-2</v>
      </c>
      <c r="L1849" s="1">
        <v>1000000000</v>
      </c>
      <c r="M1849">
        <v>0</v>
      </c>
      <c r="N1849">
        <v>0</v>
      </c>
      <c r="O1849">
        <v>0.1</v>
      </c>
      <c r="P1849">
        <v>0.02</v>
      </c>
      <c r="Q1849">
        <v>0.5</v>
      </c>
      <c r="R1849">
        <v>1.6060048655296401E-2</v>
      </c>
      <c r="S1849">
        <v>1.0599632112495601E-2</v>
      </c>
      <c r="T1849" s="1">
        <v>200000000</v>
      </c>
      <c r="U1849" s="1">
        <v>1E-4</v>
      </c>
      <c r="V1849">
        <v>50</v>
      </c>
      <c r="W1849" s="1">
        <v>1000000</v>
      </c>
      <c r="X1849">
        <v>1</v>
      </c>
      <c r="Y1849">
        <v>0</v>
      </c>
      <c r="Z1849">
        <v>0</v>
      </c>
      <c r="AA1849">
        <v>0</v>
      </c>
    </row>
    <row r="1850" spans="1:27" x14ac:dyDescent="0.35">
      <c r="A1850">
        <v>75</v>
      </c>
      <c r="B1850">
        <v>1892263.1958661799</v>
      </c>
      <c r="C1850">
        <v>1.5233766406618701</v>
      </c>
      <c r="D1850">
        <v>0</v>
      </c>
      <c r="E1850" s="1">
        <v>4.1298245261531701E-134</v>
      </c>
      <c r="F1850" s="1">
        <v>3.27353772014269E-140</v>
      </c>
      <c r="G1850">
        <v>1892264.7192428201</v>
      </c>
      <c r="H1850">
        <v>3.0000000000000001E-3</v>
      </c>
      <c r="I1850">
        <v>2E-3</v>
      </c>
      <c r="J1850">
        <v>4.8180145965889098E-2</v>
      </c>
      <c r="K1850">
        <v>3.1798896337486802E-2</v>
      </c>
      <c r="L1850" s="1">
        <v>1000000000</v>
      </c>
      <c r="M1850">
        <v>0</v>
      </c>
      <c r="N1850">
        <v>0</v>
      </c>
      <c r="O1850">
        <v>0.1</v>
      </c>
      <c r="P1850">
        <v>0.02</v>
      </c>
      <c r="Q1850">
        <v>0.5</v>
      </c>
      <c r="R1850">
        <v>1.6060048655296401E-2</v>
      </c>
      <c r="S1850">
        <v>1.0599632112495601E-2</v>
      </c>
      <c r="T1850" s="1">
        <v>200000000</v>
      </c>
      <c r="U1850" s="1">
        <v>1E-4</v>
      </c>
      <c r="V1850">
        <v>50</v>
      </c>
      <c r="W1850" s="1">
        <v>1000000</v>
      </c>
      <c r="X1850">
        <v>1</v>
      </c>
      <c r="Y1850">
        <v>0</v>
      </c>
      <c r="Z1850">
        <v>0</v>
      </c>
      <c r="AA1850">
        <v>0</v>
      </c>
    </row>
    <row r="1851" spans="1:27" x14ac:dyDescent="0.35">
      <c r="A1851">
        <v>90</v>
      </c>
      <c r="B1851">
        <v>2396452.5443241699</v>
      </c>
      <c r="C1851">
        <v>1.7803880981081801</v>
      </c>
      <c r="D1851">
        <v>0</v>
      </c>
      <c r="E1851" s="1">
        <v>1.16598493921176E-128</v>
      </c>
      <c r="F1851" s="1">
        <v>8.4053925941447695E-135</v>
      </c>
      <c r="G1851">
        <v>2396454.3247122699</v>
      </c>
      <c r="H1851">
        <v>3.0000000000000001E-3</v>
      </c>
      <c r="I1851">
        <v>4.0000000000000001E-3</v>
      </c>
      <c r="J1851">
        <v>4.8180145965889098E-2</v>
      </c>
      <c r="K1851">
        <v>3.1798896337486802E-2</v>
      </c>
      <c r="L1851" s="1">
        <v>1000000000</v>
      </c>
      <c r="M1851">
        <v>0</v>
      </c>
      <c r="N1851">
        <v>0</v>
      </c>
      <c r="O1851">
        <v>0.1</v>
      </c>
      <c r="P1851">
        <v>0.02</v>
      </c>
      <c r="Q1851">
        <v>0.5</v>
      </c>
      <c r="R1851">
        <v>1.6060048655296401E-2</v>
      </c>
      <c r="S1851">
        <v>1.0599632112495601E-2</v>
      </c>
      <c r="T1851" s="1">
        <v>200000000</v>
      </c>
      <c r="U1851" s="1">
        <v>1E-4</v>
      </c>
      <c r="V1851">
        <v>50</v>
      </c>
      <c r="W1851" s="1">
        <v>1000000</v>
      </c>
      <c r="X1851">
        <v>1</v>
      </c>
      <c r="Y1851">
        <v>0</v>
      </c>
      <c r="Z1851">
        <v>0</v>
      </c>
      <c r="AA1851">
        <v>0</v>
      </c>
    </row>
    <row r="1852" spans="1:27" x14ac:dyDescent="0.35">
      <c r="A1852">
        <v>105</v>
      </c>
      <c r="B1852">
        <v>3179462.1910342099</v>
      </c>
      <c r="C1852">
        <v>2.1456175312245098</v>
      </c>
      <c r="D1852">
        <v>0</v>
      </c>
      <c r="E1852" s="1">
        <v>1.64545346309807E-122</v>
      </c>
      <c r="F1852" s="1">
        <v>1.09010917783875E-128</v>
      </c>
      <c r="G1852">
        <v>3179464.3366517401</v>
      </c>
      <c r="H1852">
        <v>4.0000000000000001E-3</v>
      </c>
      <c r="I1852">
        <v>5.0000000000000001E-3</v>
      </c>
      <c r="J1852">
        <v>4.8180145965889098E-2</v>
      </c>
      <c r="K1852">
        <v>3.1798896337486802E-2</v>
      </c>
      <c r="L1852" s="1">
        <v>1000000000</v>
      </c>
      <c r="M1852">
        <v>0</v>
      </c>
      <c r="N1852">
        <v>0</v>
      </c>
      <c r="O1852">
        <v>0.1</v>
      </c>
      <c r="P1852">
        <v>0.02</v>
      </c>
      <c r="Q1852">
        <v>0.5</v>
      </c>
      <c r="R1852">
        <v>1.6060048655296401E-2</v>
      </c>
      <c r="S1852">
        <v>1.0599632112495601E-2</v>
      </c>
      <c r="T1852" s="1">
        <v>200000000</v>
      </c>
      <c r="U1852" s="1">
        <v>1E-4</v>
      </c>
      <c r="V1852">
        <v>50</v>
      </c>
      <c r="W1852" s="1">
        <v>1000000</v>
      </c>
      <c r="X1852">
        <v>1</v>
      </c>
      <c r="Y1852">
        <v>0</v>
      </c>
      <c r="Z1852">
        <v>0</v>
      </c>
      <c r="AA1852">
        <v>0</v>
      </c>
    </row>
    <row r="1853" spans="1:27" x14ac:dyDescent="0.35">
      <c r="A1853">
        <v>120</v>
      </c>
      <c r="B1853">
        <v>4423836.8165727202</v>
      </c>
      <c r="C1853">
        <v>2.6682463124708602</v>
      </c>
      <c r="D1853">
        <v>0</v>
      </c>
      <c r="E1853" s="1">
        <v>1.44055430188573E-114</v>
      </c>
      <c r="F1853" s="1">
        <v>8.32655840547831E-121</v>
      </c>
      <c r="G1853">
        <v>4423839.4848190304</v>
      </c>
      <c r="H1853">
        <v>5.0000000000000001E-3</v>
      </c>
      <c r="I1853">
        <v>5.0000000000000001E-3</v>
      </c>
      <c r="J1853">
        <v>4.8180145965889098E-2</v>
      </c>
      <c r="K1853">
        <v>3.1798896337486802E-2</v>
      </c>
      <c r="L1853" s="1">
        <v>1000000000</v>
      </c>
      <c r="M1853">
        <v>0</v>
      </c>
      <c r="N1853">
        <v>0</v>
      </c>
      <c r="O1853">
        <v>0.1</v>
      </c>
      <c r="P1853">
        <v>0.02</v>
      </c>
      <c r="Q1853">
        <v>0.5</v>
      </c>
      <c r="R1853">
        <v>1.6060048655296401E-2</v>
      </c>
      <c r="S1853">
        <v>1.0599632112495601E-2</v>
      </c>
      <c r="T1853" s="1">
        <v>200000000</v>
      </c>
      <c r="U1853" s="1">
        <v>1E-4</v>
      </c>
      <c r="V1853">
        <v>50</v>
      </c>
      <c r="W1853" s="1">
        <v>1000000</v>
      </c>
      <c r="X1853">
        <v>1</v>
      </c>
      <c r="Y1853">
        <v>0</v>
      </c>
      <c r="Z1853">
        <v>0</v>
      </c>
      <c r="AA1853">
        <v>0</v>
      </c>
    </row>
    <row r="1854" spans="1:27" x14ac:dyDescent="0.35">
      <c r="A1854">
        <v>135</v>
      </c>
      <c r="B1854">
        <v>6443396.9886141997</v>
      </c>
      <c r="C1854">
        <v>3.4199034277054001</v>
      </c>
      <c r="D1854">
        <v>0</v>
      </c>
      <c r="E1854" s="1">
        <v>8.7808192103077897E-107</v>
      </c>
      <c r="F1854" s="1">
        <v>4.5705395511578001E-113</v>
      </c>
      <c r="G1854">
        <v>6443400.4085176298</v>
      </c>
      <c r="H1854">
        <v>7.0000000000000001E-3</v>
      </c>
      <c r="I1854">
        <v>7.0000000000000001E-3</v>
      </c>
      <c r="J1854">
        <v>4.8180145965889098E-2</v>
      </c>
      <c r="K1854">
        <v>3.1798896337486802E-2</v>
      </c>
      <c r="L1854" s="1">
        <v>1000000000</v>
      </c>
      <c r="M1854">
        <v>0</v>
      </c>
      <c r="N1854">
        <v>0</v>
      </c>
      <c r="O1854">
        <v>0.1</v>
      </c>
      <c r="P1854">
        <v>0.02</v>
      </c>
      <c r="Q1854">
        <v>0.5</v>
      </c>
      <c r="R1854">
        <v>1.6060048655296401E-2</v>
      </c>
      <c r="S1854">
        <v>1.0599632112495601E-2</v>
      </c>
      <c r="T1854" s="1">
        <v>200000000</v>
      </c>
      <c r="U1854" s="1">
        <v>1E-4</v>
      </c>
      <c r="V1854">
        <v>50</v>
      </c>
      <c r="W1854" s="1">
        <v>1000000</v>
      </c>
      <c r="X1854">
        <v>1</v>
      </c>
      <c r="Y1854">
        <v>0</v>
      </c>
      <c r="Z1854">
        <v>0</v>
      </c>
      <c r="AA1854">
        <v>0</v>
      </c>
    </row>
    <row r="1855" spans="1:27" x14ac:dyDescent="0.35">
      <c r="A1855">
        <v>150</v>
      </c>
      <c r="B1855">
        <v>9775550.1369000897</v>
      </c>
      <c r="C1855">
        <v>4.50288475908651</v>
      </c>
      <c r="D1855">
        <v>0</v>
      </c>
      <c r="E1855" s="1">
        <v>7.43015867847009E-96</v>
      </c>
      <c r="F1855" s="1">
        <v>3.20720126427677E-102</v>
      </c>
      <c r="G1855">
        <v>9775554.6397848502</v>
      </c>
      <c r="H1855">
        <v>1.0999999999999999E-2</v>
      </c>
      <c r="I1855">
        <v>1.0999999999999999E-2</v>
      </c>
      <c r="J1855">
        <v>4.8180145965889098E-2</v>
      </c>
      <c r="K1855">
        <v>3.1798896337486802E-2</v>
      </c>
      <c r="L1855" s="1">
        <v>1000000000</v>
      </c>
      <c r="M1855">
        <v>0</v>
      </c>
      <c r="N1855">
        <v>0</v>
      </c>
      <c r="O1855">
        <v>0.1</v>
      </c>
      <c r="P1855">
        <v>0.02</v>
      </c>
      <c r="Q1855">
        <v>0.5</v>
      </c>
      <c r="R1855">
        <v>1.6060048655296401E-2</v>
      </c>
      <c r="S1855">
        <v>1.0599632112495601E-2</v>
      </c>
      <c r="T1855" s="1">
        <v>200000000</v>
      </c>
      <c r="U1855" s="1">
        <v>1E-4</v>
      </c>
      <c r="V1855">
        <v>50</v>
      </c>
      <c r="W1855" s="1">
        <v>1000000</v>
      </c>
      <c r="X1855">
        <v>1</v>
      </c>
      <c r="Y1855">
        <v>0</v>
      </c>
      <c r="Z1855">
        <v>0</v>
      </c>
      <c r="AA1855">
        <v>0</v>
      </c>
    </row>
    <row r="1856" spans="1:27" x14ac:dyDescent="0.35">
      <c r="A1856">
        <v>165</v>
      </c>
      <c r="B1856">
        <v>15324812.102623399</v>
      </c>
      <c r="C1856">
        <v>6.0584087633500898</v>
      </c>
      <c r="D1856">
        <v>0</v>
      </c>
      <c r="E1856" s="1">
        <v>9.1733102044941796E-86</v>
      </c>
      <c r="F1856" s="1">
        <v>3.3979142875689901E-92</v>
      </c>
      <c r="G1856">
        <v>15324818.1610322</v>
      </c>
      <c r="H1856">
        <v>1.6E-2</v>
      </c>
      <c r="I1856">
        <v>1.7000000000000001E-2</v>
      </c>
      <c r="J1856">
        <v>4.8180145965889098E-2</v>
      </c>
      <c r="K1856">
        <v>3.1798896337486802E-2</v>
      </c>
      <c r="L1856" s="1">
        <v>1000000000</v>
      </c>
      <c r="M1856">
        <v>0</v>
      </c>
      <c r="N1856">
        <v>0</v>
      </c>
      <c r="O1856">
        <v>0.1</v>
      </c>
      <c r="P1856">
        <v>0.02</v>
      </c>
      <c r="Q1856">
        <v>0.5</v>
      </c>
      <c r="R1856">
        <v>1.6060048655296401E-2</v>
      </c>
      <c r="S1856">
        <v>1.0599632112495601E-2</v>
      </c>
      <c r="T1856" s="1">
        <v>200000000</v>
      </c>
      <c r="U1856" s="1">
        <v>1E-4</v>
      </c>
      <c r="V1856">
        <v>50</v>
      </c>
      <c r="W1856" s="1">
        <v>1000000</v>
      </c>
      <c r="X1856">
        <v>1</v>
      </c>
      <c r="Y1856">
        <v>0</v>
      </c>
      <c r="Z1856">
        <v>0</v>
      </c>
      <c r="AA1856">
        <v>0</v>
      </c>
    </row>
    <row r="1857" spans="1:27" x14ac:dyDescent="0.35">
      <c r="A1857">
        <v>180</v>
      </c>
      <c r="B1857">
        <v>24561206.4087101</v>
      </c>
      <c r="C1857">
        <v>8.2710897493182394</v>
      </c>
      <c r="D1857">
        <v>0</v>
      </c>
      <c r="E1857" s="1">
        <v>2.6804315356448501E-75</v>
      </c>
      <c r="F1857" s="1">
        <v>8.4702052000175695E-82</v>
      </c>
      <c r="G1857">
        <v>24561214.679799899</v>
      </c>
      <c r="H1857">
        <v>2.5999999999999999E-2</v>
      </c>
      <c r="I1857">
        <v>2.5000000000000001E-2</v>
      </c>
      <c r="J1857">
        <v>4.8180145965889098E-2</v>
      </c>
      <c r="K1857">
        <v>3.1798896337486802E-2</v>
      </c>
      <c r="L1857" s="1">
        <v>1000000000</v>
      </c>
      <c r="M1857">
        <v>0</v>
      </c>
      <c r="N1857">
        <v>0</v>
      </c>
      <c r="O1857">
        <v>0.1</v>
      </c>
      <c r="P1857">
        <v>0.02</v>
      </c>
      <c r="Q1857">
        <v>0.5</v>
      </c>
      <c r="R1857">
        <v>1.6060048655296401E-2</v>
      </c>
      <c r="S1857">
        <v>1.0599632112495601E-2</v>
      </c>
      <c r="T1857" s="1">
        <v>200000000</v>
      </c>
      <c r="U1857" s="1">
        <v>1E-4</v>
      </c>
      <c r="V1857">
        <v>50</v>
      </c>
      <c r="W1857" s="1">
        <v>1000000</v>
      </c>
      <c r="X1857">
        <v>1</v>
      </c>
      <c r="Y1857">
        <v>0</v>
      </c>
      <c r="Z1857">
        <v>0</v>
      </c>
      <c r="AA1857">
        <v>0</v>
      </c>
    </row>
    <row r="1858" spans="1:27" x14ac:dyDescent="0.35">
      <c r="A1858">
        <v>195</v>
      </c>
      <c r="B1858">
        <v>39736896.057528697</v>
      </c>
      <c r="C1858">
        <v>11.362299493401</v>
      </c>
      <c r="D1858">
        <v>0</v>
      </c>
      <c r="E1858" s="1">
        <v>9.8711365891867993E-65</v>
      </c>
      <c r="F1858" s="1">
        <v>2.6566002574158902E-71</v>
      </c>
      <c r="G1858">
        <v>39736907.419828199</v>
      </c>
      <c r="H1858">
        <v>4.1000000000000002E-2</v>
      </c>
      <c r="I1858">
        <v>0.04</v>
      </c>
      <c r="J1858">
        <v>4.8180145965889098E-2</v>
      </c>
      <c r="K1858">
        <v>3.1798896337486802E-2</v>
      </c>
      <c r="L1858" s="1">
        <v>1000000000</v>
      </c>
      <c r="M1858">
        <v>0</v>
      </c>
      <c r="N1858">
        <v>0</v>
      </c>
      <c r="O1858">
        <v>0.1</v>
      </c>
      <c r="P1858">
        <v>0.02</v>
      </c>
      <c r="Q1858">
        <v>0.5</v>
      </c>
      <c r="R1858">
        <v>1.6060048655296401E-2</v>
      </c>
      <c r="S1858">
        <v>1.0599632112495601E-2</v>
      </c>
      <c r="T1858" s="1">
        <v>200000000</v>
      </c>
      <c r="U1858" s="1">
        <v>1E-4</v>
      </c>
      <c r="V1858">
        <v>50</v>
      </c>
      <c r="W1858" s="1">
        <v>1000000</v>
      </c>
      <c r="X1858">
        <v>1</v>
      </c>
      <c r="Y1858">
        <v>0</v>
      </c>
      <c r="Z1858">
        <v>0</v>
      </c>
      <c r="AA1858">
        <v>0</v>
      </c>
    </row>
    <row r="1859" spans="1:27" x14ac:dyDescent="0.35">
      <c r="A1859">
        <v>210</v>
      </c>
      <c r="B1859">
        <v>63996910.782347597</v>
      </c>
      <c r="C1859">
        <v>15.5619306204007</v>
      </c>
      <c r="D1859">
        <v>0</v>
      </c>
      <c r="E1859" s="1">
        <v>2.3212041815110801E-54</v>
      </c>
      <c r="F1859" s="1">
        <v>5.3357005114279503E-61</v>
      </c>
      <c r="G1859">
        <v>63996926.344278201</v>
      </c>
      <c r="H1859">
        <v>6.5000000000000002E-2</v>
      </c>
      <c r="I1859">
        <v>6.5000000000000002E-2</v>
      </c>
      <c r="J1859">
        <v>4.8180145965889098E-2</v>
      </c>
      <c r="K1859">
        <v>3.1798896337486802E-2</v>
      </c>
      <c r="L1859" s="1">
        <v>1000000000</v>
      </c>
      <c r="M1859">
        <v>0</v>
      </c>
      <c r="N1859">
        <v>0</v>
      </c>
      <c r="O1859">
        <v>0.1</v>
      </c>
      <c r="P1859">
        <v>0.02</v>
      </c>
      <c r="Q1859">
        <v>0.5</v>
      </c>
      <c r="R1859">
        <v>1.6060048655296401E-2</v>
      </c>
      <c r="S1859">
        <v>1.0599632112495601E-2</v>
      </c>
      <c r="T1859" s="1">
        <v>200000000</v>
      </c>
      <c r="U1859" s="1">
        <v>1E-4</v>
      </c>
      <c r="V1859">
        <v>50</v>
      </c>
      <c r="W1859" s="1">
        <v>1000000</v>
      </c>
      <c r="X1859">
        <v>1</v>
      </c>
      <c r="Y1859">
        <v>0</v>
      </c>
      <c r="Z1859">
        <v>0</v>
      </c>
      <c r="AA1859">
        <v>0</v>
      </c>
    </row>
    <row r="1860" spans="1:27" x14ac:dyDescent="0.35">
      <c r="A1860">
        <v>225</v>
      </c>
      <c r="B1860">
        <v>101139717.97134</v>
      </c>
      <c r="C1860">
        <v>21.049753926776599</v>
      </c>
      <c r="D1860">
        <v>0</v>
      </c>
      <c r="E1860" s="1">
        <v>1.7610829862841399E-44</v>
      </c>
      <c r="F1860" s="1">
        <v>3.4834682872223302E-51</v>
      </c>
      <c r="G1860">
        <v>101139739.02109399</v>
      </c>
      <c r="H1860">
        <v>0.10199999999999999</v>
      </c>
      <c r="I1860">
        <v>0.10199999999999999</v>
      </c>
      <c r="J1860">
        <v>4.8180145965889098E-2</v>
      </c>
      <c r="K1860">
        <v>3.1798896337486802E-2</v>
      </c>
      <c r="L1860" s="1">
        <v>1000000000</v>
      </c>
      <c r="M1860">
        <v>0</v>
      </c>
      <c r="N1860">
        <v>0</v>
      </c>
      <c r="O1860">
        <v>0.1</v>
      </c>
      <c r="P1860">
        <v>0.02</v>
      </c>
      <c r="Q1860">
        <v>0.5</v>
      </c>
      <c r="R1860">
        <v>1.6060048655296401E-2</v>
      </c>
      <c r="S1860">
        <v>1.0599632112495601E-2</v>
      </c>
      <c r="T1860" s="1">
        <v>200000000</v>
      </c>
      <c r="U1860" s="1">
        <v>1E-4</v>
      </c>
      <c r="V1860">
        <v>50</v>
      </c>
      <c r="W1860" s="1">
        <v>1000000</v>
      </c>
      <c r="X1860">
        <v>1</v>
      </c>
      <c r="Y1860">
        <v>0</v>
      </c>
      <c r="Z1860">
        <v>0</v>
      </c>
      <c r="AA1860">
        <v>0</v>
      </c>
    </row>
    <row r="1861" spans="1:27" x14ac:dyDescent="0.35">
      <c r="A1861">
        <v>240</v>
      </c>
      <c r="B1861">
        <v>154745814.70214099</v>
      </c>
      <c r="C1861">
        <v>27.8706485383683</v>
      </c>
      <c r="D1861">
        <v>0</v>
      </c>
      <c r="E1861" s="1">
        <v>2.30371547052542E-35</v>
      </c>
      <c r="F1861" s="1">
        <v>3.9671010065270498E-42</v>
      </c>
      <c r="G1861">
        <v>154745842.57279</v>
      </c>
      <c r="H1861">
        <v>0.156</v>
      </c>
      <c r="I1861">
        <v>0.155</v>
      </c>
      <c r="J1861">
        <v>4.8180145965889098E-2</v>
      </c>
      <c r="K1861">
        <v>3.1798896337486802E-2</v>
      </c>
      <c r="L1861" s="1">
        <v>1000000000</v>
      </c>
      <c r="M1861">
        <v>0</v>
      </c>
      <c r="N1861">
        <v>0</v>
      </c>
      <c r="O1861">
        <v>0.1</v>
      </c>
      <c r="P1861">
        <v>0.02</v>
      </c>
      <c r="Q1861">
        <v>0.5</v>
      </c>
      <c r="R1861">
        <v>1.6060048655296401E-2</v>
      </c>
      <c r="S1861">
        <v>1.0599632112495601E-2</v>
      </c>
      <c r="T1861" s="1">
        <v>200000000</v>
      </c>
      <c r="U1861" s="1">
        <v>1E-4</v>
      </c>
      <c r="V1861">
        <v>50</v>
      </c>
      <c r="W1861" s="1">
        <v>1000000</v>
      </c>
      <c r="X1861">
        <v>1</v>
      </c>
      <c r="Y1861">
        <v>0</v>
      </c>
      <c r="Z1861">
        <v>0</v>
      </c>
      <c r="AA1861">
        <v>0</v>
      </c>
    </row>
    <row r="1862" spans="1:27" x14ac:dyDescent="0.35">
      <c r="A1862">
        <v>255</v>
      </c>
      <c r="B1862">
        <v>226650421.50007701</v>
      </c>
      <c r="C1862">
        <v>35.853673995512601</v>
      </c>
      <c r="D1862">
        <v>0</v>
      </c>
      <c r="E1862" s="1">
        <v>3.13954628284544E-27</v>
      </c>
      <c r="F1862" s="1">
        <v>4.7781344474579197E-34</v>
      </c>
      <c r="G1862">
        <v>226650457.353751</v>
      </c>
      <c r="H1862">
        <v>0.22800000000000001</v>
      </c>
      <c r="I1862">
        <v>0.22800000000000001</v>
      </c>
      <c r="J1862">
        <v>4.8180145965889098E-2</v>
      </c>
      <c r="K1862">
        <v>3.1798896337486802E-2</v>
      </c>
      <c r="L1862" s="1">
        <v>1000000000</v>
      </c>
      <c r="M1862">
        <v>0</v>
      </c>
      <c r="N1862">
        <v>0</v>
      </c>
      <c r="O1862">
        <v>0.1</v>
      </c>
      <c r="P1862">
        <v>0.02</v>
      </c>
      <c r="Q1862">
        <v>0.5</v>
      </c>
      <c r="R1862">
        <v>1.6060048655296401E-2</v>
      </c>
      <c r="S1862">
        <v>1.0599632112495601E-2</v>
      </c>
      <c r="T1862" s="1">
        <v>200000000</v>
      </c>
      <c r="U1862" s="1">
        <v>1E-4</v>
      </c>
      <c r="V1862">
        <v>50</v>
      </c>
      <c r="W1862" s="1">
        <v>1000000</v>
      </c>
      <c r="X1862">
        <v>1</v>
      </c>
      <c r="Y1862">
        <v>0</v>
      </c>
      <c r="Z1862">
        <v>0</v>
      </c>
      <c r="AA1862">
        <v>0</v>
      </c>
    </row>
    <row r="1863" spans="1:27" x14ac:dyDescent="0.35">
      <c r="A1863">
        <v>270</v>
      </c>
      <c r="B1863">
        <v>315355499.66981202</v>
      </c>
      <c r="C1863">
        <v>44.586812616668702</v>
      </c>
      <c r="D1863">
        <v>0</v>
      </c>
      <c r="E1863" s="1">
        <v>3.2371562859363899E-20</v>
      </c>
      <c r="F1863" s="1">
        <v>4.4300642426911098E-27</v>
      </c>
      <c r="G1863">
        <v>315355544.256625</v>
      </c>
      <c r="H1863">
        <v>0.316</v>
      </c>
      <c r="I1863">
        <v>0.317</v>
      </c>
      <c r="J1863">
        <v>4.8180145965889098E-2</v>
      </c>
      <c r="K1863">
        <v>3.1798896337486802E-2</v>
      </c>
      <c r="L1863" s="1">
        <v>1000000000</v>
      </c>
      <c r="M1863">
        <v>0</v>
      </c>
      <c r="N1863">
        <v>0</v>
      </c>
      <c r="O1863">
        <v>0.1</v>
      </c>
      <c r="P1863">
        <v>0.02</v>
      </c>
      <c r="Q1863">
        <v>0.5</v>
      </c>
      <c r="R1863">
        <v>1.6060048655296401E-2</v>
      </c>
      <c r="S1863">
        <v>1.0599632112495601E-2</v>
      </c>
      <c r="T1863" s="1">
        <v>200000000</v>
      </c>
      <c r="U1863" s="1">
        <v>1E-4</v>
      </c>
      <c r="V1863">
        <v>50</v>
      </c>
      <c r="W1863" s="1">
        <v>1000000</v>
      </c>
      <c r="X1863">
        <v>1</v>
      </c>
      <c r="Y1863">
        <v>0</v>
      </c>
      <c r="Z1863">
        <v>0</v>
      </c>
      <c r="AA1863">
        <v>0</v>
      </c>
    </row>
    <row r="1864" spans="1:27" x14ac:dyDescent="0.35">
      <c r="A1864">
        <v>285</v>
      </c>
      <c r="B1864">
        <v>415483878.81880599</v>
      </c>
      <c r="C1864">
        <v>53.4864638017904</v>
      </c>
      <c r="D1864">
        <v>0</v>
      </c>
      <c r="E1864" s="1">
        <v>2.2854899611846801E-14</v>
      </c>
      <c r="F1864" s="1">
        <v>2.8640839022105399E-21</v>
      </c>
      <c r="G1864">
        <v>415483932.30527002</v>
      </c>
      <c r="H1864">
        <v>0.41599999999999998</v>
      </c>
      <c r="I1864">
        <v>0.41599999999999998</v>
      </c>
      <c r="J1864">
        <v>4.8180145965889098E-2</v>
      </c>
      <c r="K1864">
        <v>3.1798896337486802E-2</v>
      </c>
      <c r="L1864" s="1">
        <v>1000000000</v>
      </c>
      <c r="M1864">
        <v>0</v>
      </c>
      <c r="N1864">
        <v>0</v>
      </c>
      <c r="O1864">
        <v>0.1</v>
      </c>
      <c r="P1864">
        <v>0.02</v>
      </c>
      <c r="Q1864">
        <v>0.5</v>
      </c>
      <c r="R1864">
        <v>1.6060048655296401E-2</v>
      </c>
      <c r="S1864">
        <v>1.0599632112495601E-2</v>
      </c>
      <c r="T1864" s="1">
        <v>200000000</v>
      </c>
      <c r="U1864" s="1">
        <v>1E-4</v>
      </c>
      <c r="V1864">
        <v>50</v>
      </c>
      <c r="W1864" s="1">
        <v>1000000</v>
      </c>
      <c r="X1864">
        <v>1</v>
      </c>
      <c r="Y1864">
        <v>0</v>
      </c>
      <c r="Z1864">
        <v>0</v>
      </c>
      <c r="AA1864">
        <v>0</v>
      </c>
    </row>
    <row r="1865" spans="1:27" x14ac:dyDescent="0.35">
      <c r="A1865">
        <v>300</v>
      </c>
      <c r="B1865">
        <v>518991724.85359001</v>
      </c>
      <c r="C1865">
        <v>61.944693671142602</v>
      </c>
      <c r="D1865">
        <v>0</v>
      </c>
      <c r="E1865" s="1">
        <v>1.2433309530623101E-9</v>
      </c>
      <c r="F1865" s="1">
        <v>1.45234964264086E-16</v>
      </c>
      <c r="G1865">
        <v>518991786.79828399</v>
      </c>
      <c r="H1865">
        <v>0.52</v>
      </c>
      <c r="I1865">
        <v>0.53600000000000003</v>
      </c>
      <c r="J1865">
        <v>4.8180145965889098E-2</v>
      </c>
      <c r="K1865">
        <v>3.1798896337486802E-2</v>
      </c>
      <c r="L1865" s="1">
        <v>1000000000</v>
      </c>
      <c r="M1865">
        <v>0</v>
      </c>
      <c r="N1865">
        <v>0</v>
      </c>
      <c r="O1865">
        <v>0.1</v>
      </c>
      <c r="P1865">
        <v>0.02</v>
      </c>
      <c r="Q1865">
        <v>0.5</v>
      </c>
      <c r="R1865">
        <v>1.6060048655296401E-2</v>
      </c>
      <c r="S1865">
        <v>1.0599632112495601E-2</v>
      </c>
      <c r="T1865" s="1">
        <v>200000000</v>
      </c>
      <c r="U1865" s="1">
        <v>1E-4</v>
      </c>
      <c r="V1865">
        <v>50</v>
      </c>
      <c r="W1865" s="1">
        <v>1000000</v>
      </c>
      <c r="X1865">
        <v>1</v>
      </c>
      <c r="Y1865">
        <v>0</v>
      </c>
      <c r="Z1865">
        <v>0</v>
      </c>
      <c r="AA1865">
        <v>0</v>
      </c>
    </row>
    <row r="1866" spans="1:27" x14ac:dyDescent="0.35">
      <c r="A1866">
        <v>315</v>
      </c>
      <c r="B1866">
        <v>617609532.06343806</v>
      </c>
      <c r="C1866">
        <v>69.481558283340405</v>
      </c>
      <c r="D1866">
        <v>0</v>
      </c>
      <c r="E1866" s="1">
        <v>6.9622078298533996E-6</v>
      </c>
      <c r="F1866" s="1">
        <v>7.7016112504198605E-13</v>
      </c>
      <c r="G1866">
        <v>617609601.54500306</v>
      </c>
      <c r="H1866">
        <v>0.61899999999999999</v>
      </c>
      <c r="I1866">
        <v>0.61899999999999999</v>
      </c>
      <c r="J1866">
        <v>4.8180145965889098E-2</v>
      </c>
      <c r="K1866">
        <v>3.1798896337486802E-2</v>
      </c>
      <c r="L1866" s="1">
        <v>1000000000</v>
      </c>
      <c r="M1866">
        <v>0</v>
      </c>
      <c r="N1866">
        <v>0</v>
      </c>
      <c r="O1866">
        <v>0.1</v>
      </c>
      <c r="P1866">
        <v>0.02</v>
      </c>
      <c r="Q1866">
        <v>0.5</v>
      </c>
      <c r="R1866">
        <v>1.6060048655296401E-2</v>
      </c>
      <c r="S1866">
        <v>1.0599632112495601E-2</v>
      </c>
      <c r="T1866" s="1">
        <v>200000000</v>
      </c>
      <c r="U1866" s="1">
        <v>1E-4</v>
      </c>
      <c r="V1866">
        <v>50</v>
      </c>
      <c r="W1866" s="1">
        <v>1000000</v>
      </c>
      <c r="X1866">
        <v>1</v>
      </c>
      <c r="Y1866">
        <v>0</v>
      </c>
      <c r="Z1866">
        <v>0</v>
      </c>
      <c r="AA1866">
        <v>0</v>
      </c>
    </row>
    <row r="1867" spans="1:27" x14ac:dyDescent="0.35">
      <c r="A1867">
        <v>330</v>
      </c>
      <c r="B1867">
        <v>705093038.64336801</v>
      </c>
      <c r="C1867">
        <v>75.829984522668497</v>
      </c>
      <c r="D1867">
        <v>0</v>
      </c>
      <c r="E1867">
        <v>4.6595058389288097E-3</v>
      </c>
      <c r="F1867" s="1">
        <v>4.9772312985211003E-10</v>
      </c>
      <c r="G1867">
        <v>705093114.47801197</v>
      </c>
      <c r="H1867">
        <v>0.70599999999999996</v>
      </c>
      <c r="I1867">
        <v>0.70499999999999996</v>
      </c>
      <c r="J1867">
        <v>4.8180145965889098E-2</v>
      </c>
      <c r="K1867">
        <v>3.1798896337486802E-2</v>
      </c>
      <c r="L1867" s="1">
        <v>1000000000</v>
      </c>
      <c r="M1867">
        <v>0</v>
      </c>
      <c r="N1867">
        <v>0</v>
      </c>
      <c r="O1867">
        <v>0.1</v>
      </c>
      <c r="P1867">
        <v>0.02</v>
      </c>
      <c r="Q1867">
        <v>0.5</v>
      </c>
      <c r="R1867">
        <v>1.6060048655296401E-2</v>
      </c>
      <c r="S1867">
        <v>1.0599632112495601E-2</v>
      </c>
      <c r="T1867" s="1">
        <v>200000000</v>
      </c>
      <c r="U1867" s="1">
        <v>1E-4</v>
      </c>
      <c r="V1867">
        <v>50</v>
      </c>
      <c r="W1867" s="1">
        <v>1000000</v>
      </c>
      <c r="X1867">
        <v>1</v>
      </c>
      <c r="Y1867">
        <v>0</v>
      </c>
      <c r="Z1867">
        <v>0</v>
      </c>
      <c r="AA1867">
        <v>0</v>
      </c>
    </row>
    <row r="1868" spans="1:27" x14ac:dyDescent="0.35">
      <c r="A1868">
        <v>345</v>
      </c>
      <c r="B1868">
        <v>778223184.90286803</v>
      </c>
      <c r="C1868">
        <v>80.933267533734806</v>
      </c>
      <c r="D1868">
        <v>0</v>
      </c>
      <c r="E1868">
        <v>0.96062023024450705</v>
      </c>
      <c r="F1868" s="1">
        <v>9.8809951418308495E-8</v>
      </c>
      <c r="G1868">
        <v>778223266.79675603</v>
      </c>
      <c r="H1868">
        <v>0.77900000000000003</v>
      </c>
      <c r="I1868">
        <v>0.77900000000000003</v>
      </c>
      <c r="J1868">
        <v>4.8180145965889098E-2</v>
      </c>
      <c r="K1868">
        <v>3.1798896337486802E-2</v>
      </c>
      <c r="L1868" s="1">
        <v>1000000000</v>
      </c>
      <c r="M1868">
        <v>0</v>
      </c>
      <c r="N1868">
        <v>0</v>
      </c>
      <c r="O1868">
        <v>0.1</v>
      </c>
      <c r="P1868">
        <v>0.02</v>
      </c>
      <c r="Q1868">
        <v>0.5</v>
      </c>
      <c r="R1868">
        <v>1.6060048655296401E-2</v>
      </c>
      <c r="S1868">
        <v>1.0599632112495601E-2</v>
      </c>
      <c r="T1868" s="1">
        <v>200000000</v>
      </c>
      <c r="U1868" s="1">
        <v>1E-4</v>
      </c>
      <c r="V1868">
        <v>50</v>
      </c>
      <c r="W1868" s="1">
        <v>1000000</v>
      </c>
      <c r="X1868">
        <v>1</v>
      </c>
      <c r="Y1868">
        <v>0</v>
      </c>
      <c r="Z1868">
        <v>0</v>
      </c>
      <c r="AA1868">
        <v>0</v>
      </c>
    </row>
    <row r="1869" spans="1:27" x14ac:dyDescent="0.35">
      <c r="A1869">
        <v>360</v>
      </c>
      <c r="B1869">
        <v>836525923.93579698</v>
      </c>
      <c r="C1869">
        <v>84.885738706342707</v>
      </c>
      <c r="D1869">
        <v>0</v>
      </c>
      <c r="E1869">
        <v>52.193252037275997</v>
      </c>
      <c r="F1869" s="1">
        <v>5.2078084409459296E-6</v>
      </c>
      <c r="G1869">
        <v>836526061.01479304</v>
      </c>
      <c r="H1869">
        <v>0.83799999999999997</v>
      </c>
      <c r="I1869">
        <v>0.83799999999999997</v>
      </c>
      <c r="J1869">
        <v>4.8180145965889098E-2</v>
      </c>
      <c r="K1869">
        <v>3.1798896337486802E-2</v>
      </c>
      <c r="L1869" s="1">
        <v>1000000000</v>
      </c>
      <c r="M1869">
        <v>0</v>
      </c>
      <c r="N1869">
        <v>0</v>
      </c>
      <c r="O1869">
        <v>0.1</v>
      </c>
      <c r="P1869">
        <v>0.02</v>
      </c>
      <c r="Q1869">
        <v>0.5</v>
      </c>
      <c r="R1869">
        <v>1.6060048655296401E-2</v>
      </c>
      <c r="S1869">
        <v>1.0599632112495601E-2</v>
      </c>
      <c r="T1869" s="1">
        <v>200000000</v>
      </c>
      <c r="U1869" s="1">
        <v>1E-4</v>
      </c>
      <c r="V1869">
        <v>50</v>
      </c>
      <c r="W1869" s="1">
        <v>1000000</v>
      </c>
      <c r="X1869">
        <v>1</v>
      </c>
      <c r="Y1869">
        <v>0</v>
      </c>
      <c r="Z1869">
        <v>0</v>
      </c>
      <c r="AA1869">
        <v>0</v>
      </c>
    </row>
    <row r="1870" spans="1:27" x14ac:dyDescent="0.35">
      <c r="A1870">
        <v>375</v>
      </c>
      <c r="B1870">
        <v>881340041.24131</v>
      </c>
      <c r="C1870">
        <v>87.860371766250196</v>
      </c>
      <c r="D1870">
        <v>0</v>
      </c>
      <c r="E1870">
        <v>1028.2016693513699</v>
      </c>
      <c r="F1870">
        <v>1.00005090584001E-4</v>
      </c>
      <c r="G1870">
        <v>881341157.30345094</v>
      </c>
      <c r="H1870">
        <v>0.88200000000000001</v>
      </c>
      <c r="I1870">
        <v>0.88200000000000001</v>
      </c>
      <c r="J1870">
        <v>4.8180145965889098E-2</v>
      </c>
      <c r="K1870">
        <v>3.1798896337486802E-2</v>
      </c>
      <c r="L1870" s="1">
        <v>1000000000</v>
      </c>
      <c r="M1870">
        <v>0</v>
      </c>
      <c r="N1870">
        <v>0</v>
      </c>
      <c r="O1870">
        <v>0.1</v>
      </c>
      <c r="P1870">
        <v>0.02</v>
      </c>
      <c r="Q1870">
        <v>0.5</v>
      </c>
      <c r="R1870">
        <v>1.6060048655296401E-2</v>
      </c>
      <c r="S1870">
        <v>1.0599632112495601E-2</v>
      </c>
      <c r="T1870" s="1">
        <v>200000000</v>
      </c>
      <c r="U1870" s="1">
        <v>1E-4</v>
      </c>
      <c r="V1870">
        <v>50</v>
      </c>
      <c r="W1870" s="1">
        <v>1000000</v>
      </c>
      <c r="X1870">
        <v>1</v>
      </c>
      <c r="Y1870">
        <v>0</v>
      </c>
      <c r="Z1870">
        <v>0</v>
      </c>
      <c r="AA1870">
        <v>0</v>
      </c>
    </row>
    <row r="1871" spans="1:27" x14ac:dyDescent="0.35">
      <c r="A1871">
        <v>390</v>
      </c>
      <c r="B1871">
        <v>914853858.45447004</v>
      </c>
      <c r="C1871">
        <v>90.051398841481202</v>
      </c>
      <c r="D1871">
        <v>0</v>
      </c>
      <c r="E1871">
        <v>9534.7364312194895</v>
      </c>
      <c r="F1871">
        <v>9.0636567085334197E-4</v>
      </c>
      <c r="G1871">
        <v>914863483.24320602</v>
      </c>
      <c r="H1871">
        <v>0.91600000000000004</v>
      </c>
      <c r="I1871">
        <v>0.91600000000000004</v>
      </c>
      <c r="J1871">
        <v>4.8180145965889098E-2</v>
      </c>
      <c r="K1871">
        <v>3.1798896337486802E-2</v>
      </c>
      <c r="L1871" s="1">
        <v>1000000000</v>
      </c>
      <c r="M1871">
        <v>0</v>
      </c>
      <c r="N1871">
        <v>0</v>
      </c>
      <c r="O1871">
        <v>0.1</v>
      </c>
      <c r="P1871">
        <v>0.02</v>
      </c>
      <c r="Q1871">
        <v>0.5</v>
      </c>
      <c r="R1871">
        <v>1.6060048655296401E-2</v>
      </c>
      <c r="S1871">
        <v>1.0599632112495601E-2</v>
      </c>
      <c r="T1871" s="1">
        <v>200000000</v>
      </c>
      <c r="U1871" s="1">
        <v>1E-4</v>
      </c>
      <c r="V1871">
        <v>50</v>
      </c>
      <c r="W1871" s="1">
        <v>1000000</v>
      </c>
      <c r="X1871">
        <v>1</v>
      </c>
      <c r="Y1871">
        <v>0</v>
      </c>
      <c r="Z1871">
        <v>0</v>
      </c>
      <c r="AA1871">
        <v>0</v>
      </c>
    </row>
    <row r="1872" spans="1:27" x14ac:dyDescent="0.35">
      <c r="A1872">
        <v>405</v>
      </c>
      <c r="B1872">
        <v>939415574.27206302</v>
      </c>
      <c r="C1872">
        <v>91.639865790458003</v>
      </c>
      <c r="D1872">
        <v>0</v>
      </c>
      <c r="E1872">
        <v>50975.654475929798</v>
      </c>
      <c r="F1872">
        <v>4.7398062073603902E-3</v>
      </c>
      <c r="G1872">
        <v>939466641.57114506</v>
      </c>
      <c r="H1872">
        <v>0.94</v>
      </c>
      <c r="I1872">
        <v>0.94099999999999995</v>
      </c>
      <c r="J1872">
        <v>4.8180145965889098E-2</v>
      </c>
      <c r="K1872">
        <v>3.1798896337486802E-2</v>
      </c>
      <c r="L1872" s="1">
        <v>1000000000</v>
      </c>
      <c r="M1872">
        <v>0</v>
      </c>
      <c r="N1872">
        <v>0</v>
      </c>
      <c r="O1872">
        <v>0.1</v>
      </c>
      <c r="P1872">
        <v>0.02</v>
      </c>
      <c r="Q1872">
        <v>0.5</v>
      </c>
      <c r="R1872">
        <v>1.6060048655296401E-2</v>
      </c>
      <c r="S1872">
        <v>1.0599632112495601E-2</v>
      </c>
      <c r="T1872" s="1">
        <v>200000000</v>
      </c>
      <c r="U1872" s="1">
        <v>1E-4</v>
      </c>
      <c r="V1872">
        <v>50</v>
      </c>
      <c r="W1872" s="1">
        <v>1000000</v>
      </c>
      <c r="X1872">
        <v>1</v>
      </c>
      <c r="Y1872">
        <v>0</v>
      </c>
      <c r="Z1872">
        <v>0</v>
      </c>
      <c r="AA1872">
        <v>0</v>
      </c>
    </row>
    <row r="1873" spans="1:27" x14ac:dyDescent="0.35">
      <c r="A1873">
        <v>420</v>
      </c>
      <c r="B1873">
        <v>957154502.74291098</v>
      </c>
      <c r="C1873">
        <v>92.778314062544894</v>
      </c>
      <c r="D1873">
        <v>0</v>
      </c>
      <c r="E1873">
        <v>182995.52559188</v>
      </c>
      <c r="F1873">
        <v>1.6632699887501701E-2</v>
      </c>
      <c r="G1873">
        <v>957337591.06344903</v>
      </c>
      <c r="H1873">
        <v>0.95799999999999996</v>
      </c>
      <c r="I1873">
        <v>0.95799999999999996</v>
      </c>
      <c r="J1873">
        <v>4.8180145965889098E-2</v>
      </c>
      <c r="K1873">
        <v>3.1798896337486802E-2</v>
      </c>
      <c r="L1873" s="1">
        <v>1000000000</v>
      </c>
      <c r="M1873">
        <v>0</v>
      </c>
      <c r="N1873">
        <v>0</v>
      </c>
      <c r="O1873">
        <v>0.1</v>
      </c>
      <c r="P1873">
        <v>0.02</v>
      </c>
      <c r="Q1873">
        <v>0.5</v>
      </c>
      <c r="R1873">
        <v>1.6060048655296401E-2</v>
      </c>
      <c r="S1873">
        <v>1.0599632112495601E-2</v>
      </c>
      <c r="T1873" s="1">
        <v>200000000</v>
      </c>
      <c r="U1873" s="1">
        <v>1E-4</v>
      </c>
      <c r="V1873">
        <v>50</v>
      </c>
      <c r="W1873" s="1">
        <v>1000000</v>
      </c>
      <c r="X1873">
        <v>1</v>
      </c>
      <c r="Y1873">
        <v>0</v>
      </c>
      <c r="Z1873">
        <v>0</v>
      </c>
      <c r="AA1873">
        <v>0</v>
      </c>
    </row>
    <row r="1874" spans="1:27" x14ac:dyDescent="0.35">
      <c r="A1874">
        <v>435</v>
      </c>
      <c r="B1874">
        <v>969831787.41084599</v>
      </c>
      <c r="C1874">
        <v>93.587524350706005</v>
      </c>
      <c r="D1874">
        <v>0</v>
      </c>
      <c r="E1874">
        <v>493364.12631152797</v>
      </c>
      <c r="F1874">
        <v>4.37585173640078E-2</v>
      </c>
      <c r="G1874">
        <v>970325245.16844106</v>
      </c>
      <c r="H1874">
        <v>0.97099999999999997</v>
      </c>
      <c r="I1874">
        <v>1.032</v>
      </c>
      <c r="J1874">
        <v>4.8180145965889098E-2</v>
      </c>
      <c r="K1874">
        <v>3.1798896337486802E-2</v>
      </c>
      <c r="L1874" s="1">
        <v>1000000000</v>
      </c>
      <c r="M1874">
        <v>0</v>
      </c>
      <c r="N1874">
        <v>0</v>
      </c>
      <c r="O1874">
        <v>0.1</v>
      </c>
      <c r="P1874">
        <v>0.02</v>
      </c>
      <c r="Q1874">
        <v>0.5</v>
      </c>
      <c r="R1874">
        <v>1.6060048655296401E-2</v>
      </c>
      <c r="S1874">
        <v>1.0599632112495601E-2</v>
      </c>
      <c r="T1874" s="1">
        <v>200000000</v>
      </c>
      <c r="U1874" s="1">
        <v>1E-4</v>
      </c>
      <c r="V1874">
        <v>50</v>
      </c>
      <c r="W1874" s="1">
        <v>1000000</v>
      </c>
      <c r="X1874">
        <v>1</v>
      </c>
      <c r="Y1874">
        <v>0</v>
      </c>
      <c r="Z1874">
        <v>0</v>
      </c>
      <c r="AA1874">
        <v>0</v>
      </c>
    </row>
    <row r="1875" spans="1:27" x14ac:dyDescent="0.35">
      <c r="A1875">
        <v>450</v>
      </c>
      <c r="B1875">
        <v>978824066.51027</v>
      </c>
      <c r="C1875">
        <v>94.159335987933304</v>
      </c>
      <c r="D1875">
        <v>0</v>
      </c>
      <c r="E1875">
        <v>1083123.4469339501</v>
      </c>
      <c r="F1875">
        <v>9.3512085137155601E-2</v>
      </c>
      <c r="G1875">
        <v>979907284.21005201</v>
      </c>
      <c r="H1875">
        <v>0.98099999999999998</v>
      </c>
      <c r="I1875">
        <v>0.98099999999999998</v>
      </c>
      <c r="J1875">
        <v>4.8180145965889098E-2</v>
      </c>
      <c r="K1875">
        <v>3.1798896337486802E-2</v>
      </c>
      <c r="L1875" s="1">
        <v>1000000000</v>
      </c>
      <c r="M1875">
        <v>0</v>
      </c>
      <c r="N1875">
        <v>0</v>
      </c>
      <c r="O1875">
        <v>0.1</v>
      </c>
      <c r="P1875">
        <v>0.02</v>
      </c>
      <c r="Q1875">
        <v>0.5</v>
      </c>
      <c r="R1875">
        <v>1.6060048655296401E-2</v>
      </c>
      <c r="S1875">
        <v>1.0599632112495601E-2</v>
      </c>
      <c r="T1875" s="1">
        <v>200000000</v>
      </c>
      <c r="U1875" s="1">
        <v>1E-4</v>
      </c>
      <c r="V1875">
        <v>50</v>
      </c>
      <c r="W1875" s="1">
        <v>1000000</v>
      </c>
      <c r="X1875">
        <v>1</v>
      </c>
      <c r="Y1875">
        <v>0</v>
      </c>
      <c r="Z1875">
        <v>0</v>
      </c>
      <c r="AA1875">
        <v>0</v>
      </c>
    </row>
    <row r="1876" spans="1:27" x14ac:dyDescent="0.35">
      <c r="A1876">
        <v>465</v>
      </c>
      <c r="B1876">
        <v>985168705.73799896</v>
      </c>
      <c r="C1876">
        <v>94.561712086348294</v>
      </c>
      <c r="D1876">
        <v>0</v>
      </c>
      <c r="E1876">
        <v>2051473.97697995</v>
      </c>
      <c r="F1876">
        <v>0.171901640934886</v>
      </c>
      <c r="G1876">
        <v>987220274.44859302</v>
      </c>
      <c r="H1876">
        <v>0.98799999999999999</v>
      </c>
      <c r="I1876">
        <v>0.98799999999999999</v>
      </c>
      <c r="J1876">
        <v>4.8180145965889098E-2</v>
      </c>
      <c r="K1876">
        <v>3.1798896337486802E-2</v>
      </c>
      <c r="L1876" s="1">
        <v>1000000000</v>
      </c>
      <c r="M1876">
        <v>0</v>
      </c>
      <c r="N1876">
        <v>0</v>
      </c>
      <c r="O1876">
        <v>0.1</v>
      </c>
      <c r="P1876">
        <v>0.02</v>
      </c>
      <c r="Q1876">
        <v>0.5</v>
      </c>
      <c r="R1876">
        <v>1.6060048655296401E-2</v>
      </c>
      <c r="S1876">
        <v>1.0599632112495601E-2</v>
      </c>
      <c r="T1876" s="1">
        <v>200000000</v>
      </c>
      <c r="U1876" s="1">
        <v>1E-4</v>
      </c>
      <c r="V1876">
        <v>50</v>
      </c>
      <c r="W1876" s="1">
        <v>1000000</v>
      </c>
      <c r="X1876">
        <v>1</v>
      </c>
      <c r="Y1876">
        <v>0</v>
      </c>
      <c r="Z1876">
        <v>0</v>
      </c>
      <c r="AA1876">
        <v>0</v>
      </c>
    </row>
    <row r="1877" spans="1:27" x14ac:dyDescent="0.35">
      <c r="A1877">
        <v>480</v>
      </c>
      <c r="B1877">
        <v>989628514.291345</v>
      </c>
      <c r="C1877">
        <v>94.844025293088905</v>
      </c>
      <c r="D1877">
        <v>0</v>
      </c>
      <c r="E1877">
        <v>3492304.9279566701</v>
      </c>
      <c r="F1877">
        <v>0.283142386270757</v>
      </c>
      <c r="G1877">
        <v>993120914.34646904</v>
      </c>
      <c r="H1877">
        <v>0.99399999999999999</v>
      </c>
      <c r="I1877">
        <v>0.99399999999999999</v>
      </c>
      <c r="J1877">
        <v>4.8180145965889098E-2</v>
      </c>
      <c r="K1877">
        <v>3.1798896337486802E-2</v>
      </c>
      <c r="L1877" s="1">
        <v>1000000000</v>
      </c>
      <c r="M1877">
        <v>0</v>
      </c>
      <c r="N1877">
        <v>0</v>
      </c>
      <c r="O1877">
        <v>0.1</v>
      </c>
      <c r="P1877">
        <v>0.02</v>
      </c>
      <c r="Q1877">
        <v>0.5</v>
      </c>
      <c r="R1877">
        <v>1.6060048655296401E-2</v>
      </c>
      <c r="S1877">
        <v>1.0599632112495601E-2</v>
      </c>
      <c r="T1877" s="1">
        <v>200000000</v>
      </c>
      <c r="U1877" s="1">
        <v>1E-4</v>
      </c>
      <c r="V1877">
        <v>50</v>
      </c>
      <c r="W1877" s="1">
        <v>1000000</v>
      </c>
      <c r="X1877">
        <v>1</v>
      </c>
      <c r="Y1877">
        <v>0</v>
      </c>
      <c r="Z1877">
        <v>0</v>
      </c>
      <c r="AA1877">
        <v>0</v>
      </c>
    </row>
    <row r="1878" spans="1:27" x14ac:dyDescent="0.35">
      <c r="A1878">
        <v>495</v>
      </c>
      <c r="B1878">
        <v>992755166.58202398</v>
      </c>
      <c r="C1878">
        <v>95.041689625614097</v>
      </c>
      <c r="D1878">
        <v>0</v>
      </c>
      <c r="E1878">
        <v>5499708.1398166697</v>
      </c>
      <c r="F1878">
        <v>0.43012094473140899</v>
      </c>
      <c r="G1878">
        <v>998254970.19365096</v>
      </c>
      <c r="H1878">
        <v>0.999</v>
      </c>
      <c r="I1878">
        <v>0.999</v>
      </c>
      <c r="J1878">
        <v>4.8180145965889098E-2</v>
      </c>
      <c r="K1878">
        <v>3.1798896337486802E-2</v>
      </c>
      <c r="L1878" s="1">
        <v>1000000000</v>
      </c>
      <c r="M1878">
        <v>0</v>
      </c>
      <c r="N1878">
        <v>0</v>
      </c>
      <c r="O1878">
        <v>0.1</v>
      </c>
      <c r="P1878">
        <v>0.02</v>
      </c>
      <c r="Q1878">
        <v>0.5</v>
      </c>
      <c r="R1878">
        <v>1.6060048655296401E-2</v>
      </c>
      <c r="S1878">
        <v>1.0599632112495601E-2</v>
      </c>
      <c r="T1878" s="1">
        <v>200000000</v>
      </c>
      <c r="U1878" s="1">
        <v>1E-4</v>
      </c>
      <c r="V1878">
        <v>50</v>
      </c>
      <c r="W1878" s="1">
        <v>1000000</v>
      </c>
      <c r="X1878">
        <v>1</v>
      </c>
      <c r="Y1878">
        <v>0</v>
      </c>
      <c r="Z1878">
        <v>0</v>
      </c>
      <c r="AA1878">
        <v>0</v>
      </c>
    </row>
    <row r="1879" spans="1:27" x14ac:dyDescent="0.35">
      <c r="A1879">
        <v>510</v>
      </c>
      <c r="B1879">
        <v>994943118.18752003</v>
      </c>
      <c r="C1879">
        <v>95.179884220817897</v>
      </c>
      <c r="D1879">
        <v>0</v>
      </c>
      <c r="E1879">
        <v>8175626.9622478196</v>
      </c>
      <c r="F1879">
        <v>0.61506051860857003</v>
      </c>
      <c r="G1879">
        <v>1003118840.94471</v>
      </c>
      <c r="H1879">
        <v>1.004</v>
      </c>
      <c r="I1879">
        <v>1.0049999999999999</v>
      </c>
      <c r="J1879">
        <v>4.8180145965889098E-2</v>
      </c>
      <c r="K1879">
        <v>3.1798896337486802E-2</v>
      </c>
      <c r="L1879" s="1">
        <v>1000000000</v>
      </c>
      <c r="M1879">
        <v>0</v>
      </c>
      <c r="N1879">
        <v>0</v>
      </c>
      <c r="O1879">
        <v>0.1</v>
      </c>
      <c r="P1879">
        <v>0.02</v>
      </c>
      <c r="Q1879">
        <v>0.5</v>
      </c>
      <c r="R1879">
        <v>1.6060048655296401E-2</v>
      </c>
      <c r="S1879">
        <v>1.0599632112495601E-2</v>
      </c>
      <c r="T1879" s="1">
        <v>200000000</v>
      </c>
      <c r="U1879" s="1">
        <v>1E-4</v>
      </c>
      <c r="V1879">
        <v>50</v>
      </c>
      <c r="W1879" s="1">
        <v>1000000</v>
      </c>
      <c r="X1879">
        <v>1</v>
      </c>
      <c r="Y1879">
        <v>0</v>
      </c>
      <c r="Z1879">
        <v>0</v>
      </c>
      <c r="AA1879">
        <v>0</v>
      </c>
    </row>
    <row r="1880" spans="1:27" x14ac:dyDescent="0.35">
      <c r="A1880">
        <v>525</v>
      </c>
      <c r="B1880">
        <v>996472199.810009</v>
      </c>
      <c r="C1880">
        <v>95.276402178675497</v>
      </c>
      <c r="D1880">
        <v>0</v>
      </c>
      <c r="E1880">
        <v>11634780.989677001</v>
      </c>
      <c r="F1880">
        <v>0.83997189644377102</v>
      </c>
      <c r="G1880">
        <v>1008107076.91606</v>
      </c>
      <c r="H1880">
        <v>1.0089999999999999</v>
      </c>
      <c r="I1880">
        <v>1.01</v>
      </c>
      <c r="J1880">
        <v>4.8180145965889098E-2</v>
      </c>
      <c r="K1880">
        <v>3.1798896337486802E-2</v>
      </c>
      <c r="L1880" s="1">
        <v>1000000000</v>
      </c>
      <c r="M1880">
        <v>0</v>
      </c>
      <c r="N1880">
        <v>0</v>
      </c>
      <c r="O1880">
        <v>0.1</v>
      </c>
      <c r="P1880">
        <v>0.02</v>
      </c>
      <c r="Q1880">
        <v>0.5</v>
      </c>
      <c r="R1880">
        <v>1.6060048655296401E-2</v>
      </c>
      <c r="S1880">
        <v>1.0599632112495601E-2</v>
      </c>
      <c r="T1880" s="1">
        <v>200000000</v>
      </c>
      <c r="U1880" s="1">
        <v>1E-4</v>
      </c>
      <c r="V1880">
        <v>50</v>
      </c>
      <c r="W1880" s="1">
        <v>1000000</v>
      </c>
      <c r="X1880">
        <v>1</v>
      </c>
      <c r="Y1880">
        <v>0</v>
      </c>
      <c r="Z1880">
        <v>0</v>
      </c>
      <c r="AA1880">
        <v>0</v>
      </c>
    </row>
    <row r="1881" spans="1:27" x14ac:dyDescent="0.35">
      <c r="A1881">
        <v>540</v>
      </c>
      <c r="B1881">
        <v>997539845.75104201</v>
      </c>
      <c r="C1881">
        <v>95.343763760855893</v>
      </c>
      <c r="D1881">
        <v>0</v>
      </c>
      <c r="E1881">
        <v>16004644.461692199</v>
      </c>
      <c r="F1881">
        <v>1.10677252747443</v>
      </c>
      <c r="G1881">
        <v>1013544586.66327</v>
      </c>
      <c r="H1881">
        <v>1.0149999999999999</v>
      </c>
      <c r="I1881">
        <v>1.014</v>
      </c>
      <c r="J1881">
        <v>4.8180145965889098E-2</v>
      </c>
      <c r="K1881">
        <v>3.1798896337486802E-2</v>
      </c>
      <c r="L1881" s="1">
        <v>1000000000</v>
      </c>
      <c r="M1881">
        <v>0</v>
      </c>
      <c r="N1881">
        <v>0</v>
      </c>
      <c r="O1881">
        <v>0.1</v>
      </c>
      <c r="P1881">
        <v>0.02</v>
      </c>
      <c r="Q1881">
        <v>0.5</v>
      </c>
      <c r="R1881">
        <v>1.6060048655296401E-2</v>
      </c>
      <c r="S1881">
        <v>1.0599632112495601E-2</v>
      </c>
      <c r="T1881" s="1">
        <v>200000000</v>
      </c>
      <c r="U1881" s="1">
        <v>1E-4</v>
      </c>
      <c r="V1881">
        <v>50</v>
      </c>
      <c r="W1881" s="1">
        <v>1000000</v>
      </c>
      <c r="X1881">
        <v>1</v>
      </c>
      <c r="Y1881">
        <v>0</v>
      </c>
      <c r="Z1881">
        <v>0</v>
      </c>
      <c r="AA1881">
        <v>0</v>
      </c>
    </row>
    <row r="1882" spans="1:27" x14ac:dyDescent="0.35">
      <c r="A1882">
        <v>555</v>
      </c>
      <c r="B1882">
        <v>998284828.10312104</v>
      </c>
      <c r="C1882">
        <v>95.390752829526207</v>
      </c>
      <c r="D1882">
        <v>0</v>
      </c>
      <c r="E1882">
        <v>21419530.398449201</v>
      </c>
      <c r="F1882">
        <v>1.41710420059953</v>
      </c>
      <c r="G1882">
        <v>1019704455.30943</v>
      </c>
      <c r="H1882">
        <v>1.0209999999999999</v>
      </c>
      <c r="I1882">
        <v>1.0209999999999999</v>
      </c>
      <c r="J1882">
        <v>4.8180145965889098E-2</v>
      </c>
      <c r="K1882">
        <v>3.1798896337486802E-2</v>
      </c>
      <c r="L1882" s="1">
        <v>1000000000</v>
      </c>
      <c r="M1882">
        <v>0</v>
      </c>
      <c r="N1882">
        <v>0</v>
      </c>
      <c r="O1882">
        <v>0.1</v>
      </c>
      <c r="P1882">
        <v>0.02</v>
      </c>
      <c r="Q1882">
        <v>0.5</v>
      </c>
      <c r="R1882">
        <v>1.6060048655296401E-2</v>
      </c>
      <c r="S1882">
        <v>1.0599632112495601E-2</v>
      </c>
      <c r="T1882" s="1">
        <v>200000000</v>
      </c>
      <c r="U1882" s="1">
        <v>1E-4</v>
      </c>
      <c r="V1882">
        <v>50</v>
      </c>
      <c r="W1882" s="1">
        <v>1000000</v>
      </c>
      <c r="X1882">
        <v>1</v>
      </c>
      <c r="Y1882">
        <v>0</v>
      </c>
      <c r="Z1882">
        <v>0</v>
      </c>
      <c r="AA1882">
        <v>0</v>
      </c>
    </row>
    <row r="1883" spans="1:27" x14ac:dyDescent="0.35">
      <c r="A1883">
        <v>570</v>
      </c>
      <c r="B1883">
        <v>998804429.13517797</v>
      </c>
      <c r="C1883">
        <v>95.423519123762901</v>
      </c>
      <c r="D1883">
        <v>0</v>
      </c>
      <c r="E1883">
        <v>28008216.405571599</v>
      </c>
      <c r="F1883">
        <v>1.77192177432352</v>
      </c>
      <c r="G1883">
        <v>1026812742.73619</v>
      </c>
      <c r="H1883">
        <v>1.028</v>
      </c>
      <c r="I1883">
        <v>1.0269999999999999</v>
      </c>
      <c r="J1883">
        <v>4.8180145965889098E-2</v>
      </c>
      <c r="K1883">
        <v>3.1798896337486802E-2</v>
      </c>
      <c r="L1883" s="1">
        <v>1000000000</v>
      </c>
      <c r="M1883">
        <v>0</v>
      </c>
      <c r="N1883">
        <v>0</v>
      </c>
      <c r="O1883">
        <v>0.1</v>
      </c>
      <c r="P1883">
        <v>0.02</v>
      </c>
      <c r="Q1883">
        <v>0.5</v>
      </c>
      <c r="R1883">
        <v>1.6060048655296401E-2</v>
      </c>
      <c r="S1883">
        <v>1.0599632112495601E-2</v>
      </c>
      <c r="T1883" s="1">
        <v>200000000</v>
      </c>
      <c r="U1883" s="1">
        <v>1E-4</v>
      </c>
      <c r="V1883">
        <v>50</v>
      </c>
      <c r="W1883" s="1">
        <v>1000000</v>
      </c>
      <c r="X1883">
        <v>1</v>
      </c>
      <c r="Y1883">
        <v>0</v>
      </c>
      <c r="Z1883">
        <v>0</v>
      </c>
      <c r="AA1883">
        <v>0</v>
      </c>
    </row>
    <row r="1884" spans="1:27" x14ac:dyDescent="0.35">
      <c r="A1884">
        <v>585</v>
      </c>
      <c r="B1884">
        <v>999166720.107535</v>
      </c>
      <c r="C1884">
        <v>95.446361939814807</v>
      </c>
      <c r="D1884">
        <v>0</v>
      </c>
      <c r="E1884">
        <v>35874982.928854302</v>
      </c>
      <c r="F1884">
        <v>2.17093392971706</v>
      </c>
      <c r="G1884">
        <v>1035041800.65369</v>
      </c>
      <c r="H1884">
        <v>1.036</v>
      </c>
      <c r="I1884">
        <v>1.0349999999999999</v>
      </c>
      <c r="J1884">
        <v>4.8180145965889098E-2</v>
      </c>
      <c r="K1884">
        <v>3.1798896337486802E-2</v>
      </c>
      <c r="L1884" s="1">
        <v>1000000000</v>
      </c>
      <c r="M1884">
        <v>0</v>
      </c>
      <c r="N1884">
        <v>0</v>
      </c>
      <c r="O1884">
        <v>0.1</v>
      </c>
      <c r="P1884">
        <v>0.02</v>
      </c>
      <c r="Q1884">
        <v>0.5</v>
      </c>
      <c r="R1884">
        <v>1.6060048655296401E-2</v>
      </c>
      <c r="S1884">
        <v>1.0599632112495601E-2</v>
      </c>
      <c r="T1884" s="1">
        <v>200000000</v>
      </c>
      <c r="U1884" s="1">
        <v>1E-4</v>
      </c>
      <c r="V1884">
        <v>50</v>
      </c>
      <c r="W1884" s="1">
        <v>1000000</v>
      </c>
      <c r="X1884">
        <v>1</v>
      </c>
      <c r="Y1884">
        <v>0</v>
      </c>
      <c r="Z1884">
        <v>0</v>
      </c>
      <c r="AA1884">
        <v>0</v>
      </c>
    </row>
    <row r="1885" spans="1:27" x14ac:dyDescent="0.35">
      <c r="A1885">
        <v>600</v>
      </c>
      <c r="B1885">
        <v>999419271.69008505</v>
      </c>
      <c r="C1885">
        <v>95.462283910676106</v>
      </c>
      <c r="D1885">
        <v>0</v>
      </c>
      <c r="E1885">
        <v>45075125.852705397</v>
      </c>
      <c r="F1885">
        <v>2.6119936874114802</v>
      </c>
      <c r="G1885">
        <v>1044494495.61707</v>
      </c>
      <c r="H1885">
        <v>1.0449999999999999</v>
      </c>
      <c r="I1885">
        <v>1.046</v>
      </c>
      <c r="J1885">
        <v>4.8180145965889098E-2</v>
      </c>
      <c r="K1885">
        <v>3.1798896337486802E-2</v>
      </c>
      <c r="L1885" s="1">
        <v>1000000000</v>
      </c>
      <c r="M1885">
        <v>0</v>
      </c>
      <c r="N1885">
        <v>0</v>
      </c>
      <c r="O1885">
        <v>0.1</v>
      </c>
      <c r="P1885">
        <v>0.02</v>
      </c>
      <c r="Q1885">
        <v>0.5</v>
      </c>
      <c r="R1885">
        <v>1.6060048655296401E-2</v>
      </c>
      <c r="S1885">
        <v>1.0599632112495601E-2</v>
      </c>
      <c r="T1885" s="1">
        <v>200000000</v>
      </c>
      <c r="U1885" s="1">
        <v>1E-4</v>
      </c>
      <c r="V1885">
        <v>50</v>
      </c>
      <c r="W1885" s="1">
        <v>1000000</v>
      </c>
      <c r="X1885">
        <v>1</v>
      </c>
      <c r="Y1885">
        <v>0</v>
      </c>
      <c r="Z1885">
        <v>0</v>
      </c>
      <c r="AA1885">
        <v>0</v>
      </c>
    </row>
    <row r="1886" spans="1:27" x14ac:dyDescent="0.35">
      <c r="A1886">
        <v>615</v>
      </c>
      <c r="B1886">
        <v>999595292.92359602</v>
      </c>
      <c r="C1886">
        <v>95.473380258274901</v>
      </c>
      <c r="D1886">
        <v>0</v>
      </c>
      <c r="E1886">
        <v>55588121.9422976</v>
      </c>
      <c r="F1886">
        <v>3.0905670764470798</v>
      </c>
      <c r="G1886">
        <v>1055183513.42984</v>
      </c>
      <c r="H1886">
        <v>1.056</v>
      </c>
      <c r="I1886">
        <v>1.079</v>
      </c>
      <c r="J1886">
        <v>4.8180145965889098E-2</v>
      </c>
      <c r="K1886">
        <v>3.1798896337486802E-2</v>
      </c>
      <c r="L1886" s="1">
        <v>1000000000</v>
      </c>
      <c r="M1886">
        <v>0</v>
      </c>
      <c r="N1886">
        <v>0</v>
      </c>
      <c r="O1886">
        <v>0.1</v>
      </c>
      <c r="P1886">
        <v>0.02</v>
      </c>
      <c r="Q1886">
        <v>0.5</v>
      </c>
      <c r="R1886">
        <v>1.6060048655296401E-2</v>
      </c>
      <c r="S1886">
        <v>1.0599632112495601E-2</v>
      </c>
      <c r="T1886" s="1">
        <v>200000000</v>
      </c>
      <c r="U1886" s="1">
        <v>1E-4</v>
      </c>
      <c r="V1886">
        <v>50</v>
      </c>
      <c r="W1886" s="1">
        <v>1000000</v>
      </c>
      <c r="X1886">
        <v>1</v>
      </c>
      <c r="Y1886">
        <v>0</v>
      </c>
      <c r="Z1886">
        <v>0</v>
      </c>
      <c r="AA1886">
        <v>0</v>
      </c>
    </row>
    <row r="1887" spans="1:27" x14ac:dyDescent="0.35">
      <c r="A1887">
        <v>630</v>
      </c>
      <c r="B1887">
        <v>999717966.04530203</v>
      </c>
      <c r="C1887">
        <v>95.481113156405598</v>
      </c>
      <c r="D1887">
        <v>0</v>
      </c>
      <c r="E1887">
        <v>67294361.807225198</v>
      </c>
      <c r="F1887">
        <v>3.599438549437</v>
      </c>
      <c r="G1887">
        <v>1067012426.93308</v>
      </c>
      <c r="H1887">
        <v>1.0680000000000001</v>
      </c>
      <c r="I1887">
        <v>1.069</v>
      </c>
      <c r="J1887">
        <v>4.8180145965889098E-2</v>
      </c>
      <c r="K1887">
        <v>3.1798896337486802E-2</v>
      </c>
      <c r="L1887" s="1">
        <v>1000000000</v>
      </c>
      <c r="M1887">
        <v>0</v>
      </c>
      <c r="N1887">
        <v>0</v>
      </c>
      <c r="O1887">
        <v>0.1</v>
      </c>
      <c r="P1887">
        <v>0.02</v>
      </c>
      <c r="Q1887">
        <v>0.5</v>
      </c>
      <c r="R1887">
        <v>1.6060048655296401E-2</v>
      </c>
      <c r="S1887">
        <v>1.0599632112495601E-2</v>
      </c>
      <c r="T1887" s="1">
        <v>200000000</v>
      </c>
      <c r="U1887" s="1">
        <v>1E-4</v>
      </c>
      <c r="V1887">
        <v>50</v>
      </c>
      <c r="W1887" s="1">
        <v>1000000</v>
      </c>
      <c r="X1887">
        <v>1</v>
      </c>
      <c r="Y1887">
        <v>0</v>
      </c>
      <c r="Z1887">
        <v>0</v>
      </c>
      <c r="AA1887">
        <v>0</v>
      </c>
    </row>
    <row r="1888" spans="1:27" x14ac:dyDescent="0.35">
      <c r="A1888">
        <v>645</v>
      </c>
      <c r="B1888">
        <v>999803453.24935603</v>
      </c>
      <c r="C1888">
        <v>95.486501790491104</v>
      </c>
      <c r="D1888">
        <v>0</v>
      </c>
      <c r="E1888">
        <v>79963357.231750593</v>
      </c>
      <c r="F1888">
        <v>4.1288157076587497</v>
      </c>
      <c r="G1888">
        <v>1079766910.09642</v>
      </c>
      <c r="H1888">
        <v>1.081</v>
      </c>
      <c r="I1888">
        <v>1.0900000000000001</v>
      </c>
      <c r="J1888">
        <v>4.8180145965889098E-2</v>
      </c>
      <c r="K1888">
        <v>3.1798896337486802E-2</v>
      </c>
      <c r="L1888" s="1">
        <v>1000000000</v>
      </c>
      <c r="M1888">
        <v>0</v>
      </c>
      <c r="N1888">
        <v>0</v>
      </c>
      <c r="O1888">
        <v>0.1</v>
      </c>
      <c r="P1888">
        <v>0.02</v>
      </c>
      <c r="Q1888">
        <v>0.5</v>
      </c>
      <c r="R1888">
        <v>1.6060048655296401E-2</v>
      </c>
      <c r="S1888">
        <v>1.0599632112495601E-2</v>
      </c>
      <c r="T1888" s="1">
        <v>200000000</v>
      </c>
      <c r="U1888" s="1">
        <v>1E-4</v>
      </c>
      <c r="V1888">
        <v>50</v>
      </c>
      <c r="W1888" s="1">
        <v>1000000</v>
      </c>
      <c r="X1888">
        <v>1</v>
      </c>
      <c r="Y1888">
        <v>0</v>
      </c>
      <c r="Z1888">
        <v>0</v>
      </c>
      <c r="AA1888">
        <v>0</v>
      </c>
    </row>
    <row r="1889" spans="1:27" x14ac:dyDescent="0.35">
      <c r="A1889">
        <v>660</v>
      </c>
      <c r="B1889">
        <v>999863022.82460105</v>
      </c>
      <c r="C1889">
        <v>95.490256629976898</v>
      </c>
      <c r="D1889">
        <v>0</v>
      </c>
      <c r="E1889">
        <v>93261051.703831196</v>
      </c>
      <c r="F1889">
        <v>4.6669319213846601</v>
      </c>
      <c r="G1889">
        <v>1093124174.6856201</v>
      </c>
      <c r="H1889">
        <v>1.0940000000000001</v>
      </c>
      <c r="I1889">
        <v>1.095</v>
      </c>
      <c r="J1889">
        <v>4.8180145965889098E-2</v>
      </c>
      <c r="K1889">
        <v>3.1798896337486802E-2</v>
      </c>
      <c r="L1889" s="1">
        <v>1000000000</v>
      </c>
      <c r="M1889">
        <v>0</v>
      </c>
      <c r="N1889">
        <v>0</v>
      </c>
      <c r="O1889">
        <v>0.1</v>
      </c>
      <c r="P1889">
        <v>0.02</v>
      </c>
      <c r="Q1889">
        <v>0.5</v>
      </c>
      <c r="R1889">
        <v>1.6060048655296401E-2</v>
      </c>
      <c r="S1889">
        <v>1.0599632112495601E-2</v>
      </c>
      <c r="T1889" s="1">
        <v>200000000</v>
      </c>
      <c r="U1889" s="1">
        <v>1E-4</v>
      </c>
      <c r="V1889">
        <v>50</v>
      </c>
      <c r="W1889" s="1">
        <v>1000000</v>
      </c>
      <c r="X1889">
        <v>1</v>
      </c>
      <c r="Y1889">
        <v>0</v>
      </c>
      <c r="Z1889">
        <v>0</v>
      </c>
      <c r="AA1889">
        <v>0</v>
      </c>
    </row>
    <row r="1890" spans="1:27" x14ac:dyDescent="0.35">
      <c r="A1890">
        <v>675</v>
      </c>
      <c r="B1890">
        <v>999904530.41475606</v>
      </c>
      <c r="C1890">
        <v>95.492872926295405</v>
      </c>
      <c r="D1890">
        <v>0</v>
      </c>
      <c r="E1890">
        <v>106778988.506247</v>
      </c>
      <c r="F1890">
        <v>5.2011014798573401</v>
      </c>
      <c r="G1890">
        <v>1106683619.61498</v>
      </c>
      <c r="H1890">
        <v>1.1080000000000001</v>
      </c>
      <c r="I1890">
        <v>1.107</v>
      </c>
      <c r="J1890">
        <v>4.8180145965889098E-2</v>
      </c>
      <c r="K1890">
        <v>3.1798896337486802E-2</v>
      </c>
      <c r="L1890" s="1">
        <v>1000000000</v>
      </c>
      <c r="M1890">
        <v>0</v>
      </c>
      <c r="N1890">
        <v>0</v>
      </c>
      <c r="O1890">
        <v>0.1</v>
      </c>
      <c r="P1890">
        <v>0.02</v>
      </c>
      <c r="Q1890">
        <v>0.5</v>
      </c>
      <c r="R1890">
        <v>1.6060048655296401E-2</v>
      </c>
      <c r="S1890">
        <v>1.0599632112495601E-2</v>
      </c>
      <c r="T1890" s="1">
        <v>200000000</v>
      </c>
      <c r="U1890" s="1">
        <v>1E-4</v>
      </c>
      <c r="V1890">
        <v>50</v>
      </c>
      <c r="W1890" s="1">
        <v>1000000</v>
      </c>
      <c r="X1890">
        <v>1</v>
      </c>
      <c r="Y1890">
        <v>0</v>
      </c>
      <c r="Z1890">
        <v>0</v>
      </c>
      <c r="AA1890">
        <v>0</v>
      </c>
    </row>
    <row r="1891" spans="1:27" x14ac:dyDescent="0.35">
      <c r="A1891">
        <v>690</v>
      </c>
      <c r="B1891">
        <v>999933451.95312703</v>
      </c>
      <c r="C1891">
        <v>95.494695879827205</v>
      </c>
      <c r="D1891">
        <v>0</v>
      </c>
      <c r="E1891">
        <v>120081700.016609</v>
      </c>
      <c r="F1891">
        <v>5.7190477119857004</v>
      </c>
      <c r="G1891">
        <v>1120015253.18348</v>
      </c>
      <c r="H1891">
        <v>1.121</v>
      </c>
      <c r="I1891">
        <v>1.121</v>
      </c>
      <c r="J1891">
        <v>4.8180145965889098E-2</v>
      </c>
      <c r="K1891">
        <v>3.1798896337486802E-2</v>
      </c>
      <c r="L1891" s="1">
        <v>1000000000</v>
      </c>
      <c r="M1891">
        <v>0</v>
      </c>
      <c r="N1891">
        <v>0</v>
      </c>
      <c r="O1891">
        <v>0.1</v>
      </c>
      <c r="P1891">
        <v>0.02</v>
      </c>
      <c r="Q1891">
        <v>0.5</v>
      </c>
      <c r="R1891">
        <v>1.6060048655296401E-2</v>
      </c>
      <c r="S1891">
        <v>1.0599632112495601E-2</v>
      </c>
      <c r="T1891" s="1">
        <v>200000000</v>
      </c>
      <c r="U1891" s="1">
        <v>1E-4</v>
      </c>
      <c r="V1891">
        <v>50</v>
      </c>
      <c r="W1891" s="1">
        <v>1000000</v>
      </c>
      <c r="X1891">
        <v>1</v>
      </c>
      <c r="Y1891">
        <v>0</v>
      </c>
      <c r="Z1891">
        <v>0</v>
      </c>
      <c r="AA1891">
        <v>0</v>
      </c>
    </row>
    <row r="1892" spans="1:27" x14ac:dyDescent="0.35">
      <c r="A1892">
        <v>705</v>
      </c>
      <c r="B1892">
        <v>999953603.38355899</v>
      </c>
      <c r="C1892">
        <v>95.495966034053794</v>
      </c>
      <c r="D1892">
        <v>0</v>
      </c>
      <c r="E1892">
        <v>132761102.606832</v>
      </c>
      <c r="F1892">
        <v>6.2101981059640599</v>
      </c>
      <c r="G1892">
        <v>1132714807.6965599</v>
      </c>
      <c r="H1892">
        <v>1.1339999999999999</v>
      </c>
      <c r="I1892">
        <v>1.133</v>
      </c>
      <c r="J1892">
        <v>4.8180145965889098E-2</v>
      </c>
      <c r="K1892">
        <v>3.1798896337486802E-2</v>
      </c>
      <c r="L1892" s="1">
        <v>1000000000</v>
      </c>
      <c r="M1892">
        <v>0</v>
      </c>
      <c r="N1892">
        <v>0</v>
      </c>
      <c r="O1892">
        <v>0.1</v>
      </c>
      <c r="P1892">
        <v>0.02</v>
      </c>
      <c r="Q1892">
        <v>0.5</v>
      </c>
      <c r="R1892">
        <v>1.6060048655296401E-2</v>
      </c>
      <c r="S1892">
        <v>1.0599632112495601E-2</v>
      </c>
      <c r="T1892" s="1">
        <v>200000000</v>
      </c>
      <c r="U1892" s="1">
        <v>1E-4</v>
      </c>
      <c r="V1892">
        <v>50</v>
      </c>
      <c r="W1892" s="1">
        <v>1000000</v>
      </c>
      <c r="X1892">
        <v>1</v>
      </c>
      <c r="Y1892">
        <v>0</v>
      </c>
      <c r="Z1892">
        <v>0</v>
      </c>
      <c r="AA1892">
        <v>0</v>
      </c>
    </row>
    <row r="1893" spans="1:27" x14ac:dyDescent="0.35">
      <c r="A1893">
        <v>720</v>
      </c>
      <c r="B1893">
        <v>999967644.53095901</v>
      </c>
      <c r="C1893">
        <v>95.496851049117396</v>
      </c>
      <c r="D1893">
        <v>0</v>
      </c>
      <c r="E1893">
        <v>144484027.40875199</v>
      </c>
      <c r="F1893">
        <v>6.6666471180764404</v>
      </c>
      <c r="G1893">
        <v>1144451774.10321</v>
      </c>
      <c r="H1893">
        <v>1.145</v>
      </c>
      <c r="I1893">
        <v>1.1459999999999999</v>
      </c>
      <c r="J1893">
        <v>4.8180145965889098E-2</v>
      </c>
      <c r="K1893">
        <v>3.1798896337486802E-2</v>
      </c>
      <c r="L1893" s="1">
        <v>1000000000</v>
      </c>
      <c r="M1893">
        <v>0</v>
      </c>
      <c r="N1893">
        <v>0</v>
      </c>
      <c r="O1893">
        <v>0.1</v>
      </c>
      <c r="P1893">
        <v>0.02</v>
      </c>
      <c r="Q1893">
        <v>0.5</v>
      </c>
      <c r="R1893">
        <v>1.6060048655296401E-2</v>
      </c>
      <c r="S1893">
        <v>1.0599632112495601E-2</v>
      </c>
      <c r="T1893" s="1">
        <v>200000000</v>
      </c>
      <c r="U1893" s="1">
        <v>1E-4</v>
      </c>
      <c r="V1893">
        <v>50</v>
      </c>
      <c r="W1893" s="1">
        <v>1000000</v>
      </c>
      <c r="X1893">
        <v>1</v>
      </c>
      <c r="Y1893">
        <v>0</v>
      </c>
      <c r="Z1893">
        <v>0</v>
      </c>
      <c r="AA1893">
        <v>0</v>
      </c>
    </row>
    <row r="1894" spans="1:27" x14ac:dyDescent="0.35">
      <c r="A1894">
        <v>735</v>
      </c>
      <c r="B1894">
        <v>999977427.57373798</v>
      </c>
      <c r="C1894">
        <v>95.497467672884895</v>
      </c>
      <c r="D1894">
        <v>0</v>
      </c>
      <c r="E1894">
        <v>155021540.360742</v>
      </c>
      <c r="F1894">
        <v>7.0835934854076701</v>
      </c>
      <c r="G1894">
        <v>1154999070.5155399</v>
      </c>
      <c r="H1894">
        <v>1.1559999999999999</v>
      </c>
      <c r="I1894">
        <v>1.1559999999999999</v>
      </c>
      <c r="J1894">
        <v>4.8180145965889098E-2</v>
      </c>
      <c r="K1894">
        <v>3.1798896337486802E-2</v>
      </c>
      <c r="L1894" s="1">
        <v>1000000000</v>
      </c>
      <c r="M1894">
        <v>0</v>
      </c>
      <c r="N1894">
        <v>0</v>
      </c>
      <c r="O1894">
        <v>0.1</v>
      </c>
      <c r="P1894">
        <v>0.02</v>
      </c>
      <c r="Q1894">
        <v>0.5</v>
      </c>
      <c r="R1894">
        <v>1.6060048655296401E-2</v>
      </c>
      <c r="S1894">
        <v>1.0599632112495601E-2</v>
      </c>
      <c r="T1894" s="1">
        <v>200000000</v>
      </c>
      <c r="U1894" s="1">
        <v>1E-4</v>
      </c>
      <c r="V1894">
        <v>50</v>
      </c>
      <c r="W1894" s="1">
        <v>1000000</v>
      </c>
      <c r="X1894">
        <v>1</v>
      </c>
      <c r="Y1894">
        <v>0</v>
      </c>
      <c r="Z1894">
        <v>0</v>
      </c>
      <c r="AA1894">
        <v>0</v>
      </c>
    </row>
    <row r="1895" spans="1:27" x14ac:dyDescent="0.35">
      <c r="A1895">
        <v>750</v>
      </c>
      <c r="B1895">
        <v>999984243.89744198</v>
      </c>
      <c r="C1895">
        <v>95.497897303568493</v>
      </c>
      <c r="D1895">
        <v>0</v>
      </c>
      <c r="E1895">
        <v>164256388.578044</v>
      </c>
      <c r="F1895">
        <v>7.4592543979933996</v>
      </c>
      <c r="G1895">
        <v>1164240735.4326401</v>
      </c>
      <c r="H1895">
        <v>1.165</v>
      </c>
      <c r="I1895">
        <v>1.165</v>
      </c>
      <c r="J1895">
        <v>4.8180145965889098E-2</v>
      </c>
      <c r="K1895">
        <v>3.1798896337486802E-2</v>
      </c>
      <c r="L1895" s="1">
        <v>1000000000</v>
      </c>
      <c r="M1895">
        <v>0</v>
      </c>
      <c r="N1895">
        <v>0</v>
      </c>
      <c r="O1895">
        <v>0.1</v>
      </c>
      <c r="P1895">
        <v>0.02</v>
      </c>
      <c r="Q1895">
        <v>0.5</v>
      </c>
      <c r="R1895">
        <v>1.6060048655296401E-2</v>
      </c>
      <c r="S1895">
        <v>1.0599632112495601E-2</v>
      </c>
      <c r="T1895" s="1">
        <v>200000000</v>
      </c>
      <c r="U1895" s="1">
        <v>1E-4</v>
      </c>
      <c r="V1895">
        <v>50</v>
      </c>
      <c r="W1895" s="1">
        <v>1000000</v>
      </c>
      <c r="X1895">
        <v>1</v>
      </c>
      <c r="Y1895">
        <v>0</v>
      </c>
      <c r="Z1895">
        <v>0</v>
      </c>
      <c r="AA1895">
        <v>0</v>
      </c>
    </row>
    <row r="1896" spans="1:27" x14ac:dyDescent="0.35">
      <c r="A1896">
        <v>765</v>
      </c>
      <c r="B1896">
        <v>999988993.11891997</v>
      </c>
      <c r="C1896">
        <v>95.498196644879101</v>
      </c>
      <c r="D1896">
        <v>0</v>
      </c>
      <c r="E1896">
        <v>172171533.52774701</v>
      </c>
      <c r="F1896">
        <v>7.7943789343031398</v>
      </c>
      <c r="G1896">
        <v>1172160629.93924</v>
      </c>
      <c r="H1896">
        <v>1.173</v>
      </c>
      <c r="I1896">
        <v>1.173</v>
      </c>
      <c r="J1896">
        <v>4.8180145965889098E-2</v>
      </c>
      <c r="K1896">
        <v>3.1798896337486802E-2</v>
      </c>
      <c r="L1896" s="1">
        <v>1000000000</v>
      </c>
      <c r="M1896">
        <v>0</v>
      </c>
      <c r="N1896">
        <v>0</v>
      </c>
      <c r="O1896">
        <v>0.1</v>
      </c>
      <c r="P1896">
        <v>0.02</v>
      </c>
      <c r="Q1896">
        <v>0.5</v>
      </c>
      <c r="R1896">
        <v>1.6060048655296401E-2</v>
      </c>
      <c r="S1896">
        <v>1.0599632112495601E-2</v>
      </c>
      <c r="T1896" s="1">
        <v>200000000</v>
      </c>
      <c r="U1896" s="1">
        <v>1E-4</v>
      </c>
      <c r="V1896">
        <v>50</v>
      </c>
      <c r="W1896" s="1">
        <v>1000000</v>
      </c>
      <c r="X1896">
        <v>1</v>
      </c>
      <c r="Y1896">
        <v>0</v>
      </c>
      <c r="Z1896">
        <v>0</v>
      </c>
      <c r="AA1896">
        <v>0</v>
      </c>
    </row>
    <row r="1897" spans="1:27" x14ac:dyDescent="0.35">
      <c r="A1897">
        <v>780</v>
      </c>
      <c r="B1897">
        <v>999992302.14368498</v>
      </c>
      <c r="C1897">
        <v>95.498405210948604</v>
      </c>
      <c r="D1897">
        <v>0</v>
      </c>
      <c r="E1897">
        <v>178827204.82733199</v>
      </c>
      <c r="F1897">
        <v>8.0915593622301092</v>
      </c>
      <c r="G1897">
        <v>1178819610.5609801</v>
      </c>
      <c r="H1897">
        <v>1.18</v>
      </c>
      <c r="I1897">
        <v>1.181</v>
      </c>
      <c r="J1897">
        <v>4.8180145965889098E-2</v>
      </c>
      <c r="K1897">
        <v>3.1798896337486802E-2</v>
      </c>
      <c r="L1897" s="1">
        <v>1000000000</v>
      </c>
      <c r="M1897">
        <v>0</v>
      </c>
      <c r="N1897">
        <v>0</v>
      </c>
      <c r="O1897">
        <v>0.1</v>
      </c>
      <c r="P1897">
        <v>0.02</v>
      </c>
      <c r="Q1897">
        <v>0.5</v>
      </c>
      <c r="R1897">
        <v>1.6060048655296401E-2</v>
      </c>
      <c r="S1897">
        <v>1.0599632112495601E-2</v>
      </c>
      <c r="T1897" s="1">
        <v>200000000</v>
      </c>
      <c r="U1897" s="1">
        <v>1E-4</v>
      </c>
      <c r="V1897">
        <v>50</v>
      </c>
      <c r="W1897" s="1">
        <v>1000000</v>
      </c>
      <c r="X1897">
        <v>1</v>
      </c>
      <c r="Y1897">
        <v>0</v>
      </c>
      <c r="Z1897">
        <v>0</v>
      </c>
      <c r="AA1897">
        <v>0</v>
      </c>
    </row>
    <row r="1898" spans="1:27" x14ac:dyDescent="0.35">
      <c r="A1898">
        <v>795</v>
      </c>
      <c r="B1898">
        <v>999994607.57201695</v>
      </c>
      <c r="C1898">
        <v>95.498550520730205</v>
      </c>
      <c r="D1898">
        <v>0</v>
      </c>
      <c r="E1898">
        <v>184334515.719715</v>
      </c>
      <c r="F1898">
        <v>8.3545237471440004</v>
      </c>
      <c r="G1898">
        <v>1184329227.14481</v>
      </c>
      <c r="H1898">
        <v>1.1850000000000001</v>
      </c>
      <c r="I1898">
        <v>1.1839999999999999</v>
      </c>
      <c r="J1898">
        <v>4.8180145965889098E-2</v>
      </c>
      <c r="K1898">
        <v>3.1798896337486802E-2</v>
      </c>
      <c r="L1898" s="1">
        <v>1000000000</v>
      </c>
      <c r="M1898">
        <v>0</v>
      </c>
      <c r="N1898">
        <v>0</v>
      </c>
      <c r="O1898">
        <v>0.1</v>
      </c>
      <c r="P1898">
        <v>0.02</v>
      </c>
      <c r="Q1898">
        <v>0.5</v>
      </c>
      <c r="R1898">
        <v>1.6060048655296401E-2</v>
      </c>
      <c r="S1898">
        <v>1.0599632112495601E-2</v>
      </c>
      <c r="T1898" s="1">
        <v>200000000</v>
      </c>
      <c r="U1898" s="1">
        <v>1E-4</v>
      </c>
      <c r="V1898">
        <v>50</v>
      </c>
      <c r="W1898" s="1">
        <v>1000000</v>
      </c>
      <c r="X1898">
        <v>1</v>
      </c>
      <c r="Y1898">
        <v>0</v>
      </c>
      <c r="Z1898">
        <v>0</v>
      </c>
      <c r="AA1898">
        <v>0</v>
      </c>
    </row>
    <row r="1899" spans="1:27" x14ac:dyDescent="0.35">
      <c r="A1899">
        <v>810</v>
      </c>
      <c r="B1899">
        <v>999996213.83276606</v>
      </c>
      <c r="C1899">
        <v>95.498651762324997</v>
      </c>
      <c r="D1899">
        <v>0</v>
      </c>
      <c r="E1899">
        <v>188831285.04008999</v>
      </c>
      <c r="F1899">
        <v>8.5875250876184506</v>
      </c>
      <c r="G1899">
        <v>1188827602.9590299</v>
      </c>
      <c r="H1899">
        <v>1.19</v>
      </c>
      <c r="I1899">
        <v>1.1910000000000001</v>
      </c>
      <c r="J1899">
        <v>4.8180145965889098E-2</v>
      </c>
      <c r="K1899">
        <v>3.1798896337486802E-2</v>
      </c>
      <c r="L1899" s="1">
        <v>1000000000</v>
      </c>
      <c r="M1899">
        <v>0</v>
      </c>
      <c r="N1899">
        <v>0</v>
      </c>
      <c r="O1899">
        <v>0.1</v>
      </c>
      <c r="P1899">
        <v>0.02</v>
      </c>
      <c r="Q1899">
        <v>0.5</v>
      </c>
      <c r="R1899">
        <v>1.6060048655296401E-2</v>
      </c>
      <c r="S1899">
        <v>1.0599632112495601E-2</v>
      </c>
      <c r="T1899" s="1">
        <v>200000000</v>
      </c>
      <c r="U1899" s="1">
        <v>1E-4</v>
      </c>
      <c r="V1899">
        <v>50</v>
      </c>
      <c r="W1899" s="1">
        <v>1000000</v>
      </c>
      <c r="X1899">
        <v>1</v>
      </c>
      <c r="Y1899">
        <v>0</v>
      </c>
      <c r="Z1899">
        <v>0</v>
      </c>
      <c r="AA1899">
        <v>0</v>
      </c>
    </row>
    <row r="1900" spans="1:27" x14ac:dyDescent="0.35">
      <c r="A1900">
        <v>825</v>
      </c>
      <c r="B1900">
        <v>999997333.20725596</v>
      </c>
      <c r="C1900">
        <v>95.498722315755998</v>
      </c>
      <c r="D1900">
        <v>0</v>
      </c>
      <c r="E1900">
        <v>192463097.32279</v>
      </c>
      <c r="F1900">
        <v>8.7948817380139293</v>
      </c>
      <c r="G1900">
        <v>1192460534.8236499</v>
      </c>
      <c r="H1900">
        <v>1.1930000000000001</v>
      </c>
      <c r="I1900">
        <v>1.194</v>
      </c>
      <c r="J1900">
        <v>4.8180145965889098E-2</v>
      </c>
      <c r="K1900">
        <v>3.1798896337486802E-2</v>
      </c>
      <c r="L1900" s="1">
        <v>1000000000</v>
      </c>
      <c r="M1900">
        <v>0</v>
      </c>
      <c r="N1900">
        <v>0</v>
      </c>
      <c r="O1900">
        <v>0.1</v>
      </c>
      <c r="P1900">
        <v>0.02</v>
      </c>
      <c r="Q1900">
        <v>0.5</v>
      </c>
      <c r="R1900">
        <v>1.6060048655296401E-2</v>
      </c>
      <c r="S1900">
        <v>1.0599632112495601E-2</v>
      </c>
      <c r="T1900" s="1">
        <v>200000000</v>
      </c>
      <c r="U1900" s="1">
        <v>1E-4</v>
      </c>
      <c r="V1900">
        <v>50</v>
      </c>
      <c r="W1900" s="1">
        <v>1000000</v>
      </c>
      <c r="X1900">
        <v>1</v>
      </c>
      <c r="Y1900">
        <v>0</v>
      </c>
      <c r="Z1900">
        <v>0</v>
      </c>
      <c r="AA1900">
        <v>0</v>
      </c>
    </row>
    <row r="1901" spans="1:27" x14ac:dyDescent="0.35">
      <c r="A1901">
        <v>840</v>
      </c>
      <c r="B1901">
        <v>999998113.04840398</v>
      </c>
      <c r="C1901">
        <v>95.498771468610101</v>
      </c>
      <c r="D1901">
        <v>0</v>
      </c>
      <c r="E1901">
        <v>195370597.29147899</v>
      </c>
      <c r="F1901">
        <v>8.9806810587695498</v>
      </c>
      <c r="G1901">
        <v>1195368814.81934</v>
      </c>
      <c r="H1901">
        <v>1.196</v>
      </c>
      <c r="I1901">
        <v>1.208</v>
      </c>
      <c r="J1901">
        <v>4.8180145965889098E-2</v>
      </c>
      <c r="K1901">
        <v>3.1798896337486802E-2</v>
      </c>
      <c r="L1901" s="1">
        <v>1000000000</v>
      </c>
      <c r="M1901">
        <v>0</v>
      </c>
      <c r="N1901">
        <v>0</v>
      </c>
      <c r="O1901">
        <v>0.1</v>
      </c>
      <c r="P1901">
        <v>0.02</v>
      </c>
      <c r="Q1901">
        <v>0.5</v>
      </c>
      <c r="R1901">
        <v>1.6060048655296401E-2</v>
      </c>
      <c r="S1901">
        <v>1.0599632112495601E-2</v>
      </c>
      <c r="T1901" s="1">
        <v>200000000</v>
      </c>
      <c r="U1901" s="1">
        <v>1E-4</v>
      </c>
      <c r="V1901">
        <v>50</v>
      </c>
      <c r="W1901" s="1">
        <v>1000000</v>
      </c>
      <c r="X1901">
        <v>1</v>
      </c>
      <c r="Y1901">
        <v>0</v>
      </c>
      <c r="Z1901">
        <v>0</v>
      </c>
      <c r="AA1901">
        <v>0</v>
      </c>
    </row>
    <row r="1902" spans="1:27" x14ac:dyDescent="0.35">
      <c r="A1902">
        <v>855</v>
      </c>
      <c r="B1902">
        <v>999998656.35581398</v>
      </c>
      <c r="C1902">
        <v>95.498805712896896</v>
      </c>
      <c r="D1902">
        <v>0</v>
      </c>
      <c r="E1902">
        <v>197681864.94959101</v>
      </c>
      <c r="F1902">
        <v>9.1486068418184505</v>
      </c>
      <c r="G1902">
        <v>1197680625.9528201</v>
      </c>
      <c r="H1902">
        <v>1.1990000000000001</v>
      </c>
      <c r="I1902">
        <v>1.1990000000000001</v>
      </c>
      <c r="J1902">
        <v>4.8180145965889098E-2</v>
      </c>
      <c r="K1902">
        <v>3.1798896337486802E-2</v>
      </c>
      <c r="L1902" s="1">
        <v>1000000000</v>
      </c>
      <c r="M1902">
        <v>0</v>
      </c>
      <c r="N1902">
        <v>0</v>
      </c>
      <c r="O1902">
        <v>0.1</v>
      </c>
      <c r="P1902">
        <v>0.02</v>
      </c>
      <c r="Q1902">
        <v>0.5</v>
      </c>
      <c r="R1902">
        <v>1.6060048655296401E-2</v>
      </c>
      <c r="S1902">
        <v>1.0599632112495601E-2</v>
      </c>
      <c r="T1902" s="1">
        <v>200000000</v>
      </c>
      <c r="U1902" s="1">
        <v>1E-4</v>
      </c>
      <c r="V1902">
        <v>50</v>
      </c>
      <c r="W1902" s="1">
        <v>1000000</v>
      </c>
      <c r="X1902">
        <v>1</v>
      </c>
      <c r="Y1902">
        <v>0</v>
      </c>
      <c r="Z1902">
        <v>0</v>
      </c>
      <c r="AA1902">
        <v>0</v>
      </c>
    </row>
    <row r="1903" spans="1:27" x14ac:dyDescent="0.35">
      <c r="A1903">
        <v>870</v>
      </c>
      <c r="B1903">
        <v>999999034.93689501</v>
      </c>
      <c r="C1903">
        <v>95.498829574594495</v>
      </c>
      <c r="D1903">
        <v>0</v>
      </c>
      <c r="E1903">
        <v>199508877.72167799</v>
      </c>
      <c r="F1903">
        <v>9.3018665491011294</v>
      </c>
      <c r="G1903">
        <v>1199508017.45927</v>
      </c>
      <c r="H1903">
        <v>1.2010000000000001</v>
      </c>
      <c r="I1903">
        <v>1.2010000000000001</v>
      </c>
      <c r="J1903">
        <v>4.8180145965889098E-2</v>
      </c>
      <c r="K1903">
        <v>3.1798896337486802E-2</v>
      </c>
      <c r="L1903" s="1">
        <v>1000000000</v>
      </c>
      <c r="M1903">
        <v>0</v>
      </c>
      <c r="N1903">
        <v>0</v>
      </c>
      <c r="O1903">
        <v>0.1</v>
      </c>
      <c r="P1903">
        <v>0.02</v>
      </c>
      <c r="Q1903">
        <v>0.5</v>
      </c>
      <c r="R1903">
        <v>1.6060048655296401E-2</v>
      </c>
      <c r="S1903">
        <v>1.0599632112495601E-2</v>
      </c>
      <c r="T1903" s="1">
        <v>200000000</v>
      </c>
      <c r="U1903" s="1">
        <v>1E-4</v>
      </c>
      <c r="V1903">
        <v>50</v>
      </c>
      <c r="W1903" s="1">
        <v>1000000</v>
      </c>
      <c r="X1903">
        <v>1</v>
      </c>
      <c r="Y1903">
        <v>0</v>
      </c>
      <c r="Z1903">
        <v>0</v>
      </c>
      <c r="AA1903">
        <v>0</v>
      </c>
    </row>
    <row r="1904" spans="1:27" x14ac:dyDescent="0.35">
      <c r="A1904">
        <v>885</v>
      </c>
      <c r="B1904">
        <v>999999298.65190601</v>
      </c>
      <c r="C1904">
        <v>95.498846196363104</v>
      </c>
      <c r="D1904">
        <v>0</v>
      </c>
      <c r="E1904">
        <v>200946711.85374001</v>
      </c>
      <c r="F1904">
        <v>9.4431835034662406</v>
      </c>
      <c r="G1904">
        <v>1200946115.44767</v>
      </c>
      <c r="H1904">
        <v>1.202</v>
      </c>
      <c r="I1904">
        <v>1.2030000000000001</v>
      </c>
      <c r="J1904">
        <v>4.8180145965889098E-2</v>
      </c>
      <c r="K1904">
        <v>3.1798896337486802E-2</v>
      </c>
      <c r="L1904" s="1">
        <v>1000000000</v>
      </c>
      <c r="M1904">
        <v>0</v>
      </c>
      <c r="N1904">
        <v>0</v>
      </c>
      <c r="O1904">
        <v>0.1</v>
      </c>
      <c r="P1904">
        <v>0.02</v>
      </c>
      <c r="Q1904">
        <v>0.5</v>
      </c>
      <c r="R1904">
        <v>1.6060048655296401E-2</v>
      </c>
      <c r="S1904">
        <v>1.0599632112495601E-2</v>
      </c>
      <c r="T1904" s="1">
        <v>200000000</v>
      </c>
      <c r="U1904" s="1">
        <v>1E-4</v>
      </c>
      <c r="V1904">
        <v>50</v>
      </c>
      <c r="W1904" s="1">
        <v>1000000</v>
      </c>
      <c r="X1904">
        <v>1</v>
      </c>
      <c r="Y1904">
        <v>0</v>
      </c>
      <c r="Z1904">
        <v>0</v>
      </c>
      <c r="AA1904">
        <v>0</v>
      </c>
    </row>
    <row r="1905" spans="1:27" x14ac:dyDescent="0.35">
      <c r="A1905">
        <v>900</v>
      </c>
      <c r="B1905">
        <v>999999482.42149198</v>
      </c>
      <c r="C1905">
        <v>95.498857779227905</v>
      </c>
      <c r="D1905">
        <v>0</v>
      </c>
      <c r="E1905">
        <v>202074331.71494699</v>
      </c>
      <c r="F1905">
        <v>9.5748260551457598</v>
      </c>
      <c r="G1905">
        <v>1202073919.21012</v>
      </c>
      <c r="H1905">
        <v>1.2030000000000001</v>
      </c>
      <c r="I1905">
        <v>1.2450000000000001</v>
      </c>
      <c r="J1905">
        <v>4.8180145965889098E-2</v>
      </c>
      <c r="K1905">
        <v>3.1798896337486802E-2</v>
      </c>
      <c r="L1905" s="1">
        <v>1000000000</v>
      </c>
      <c r="M1905">
        <v>0</v>
      </c>
      <c r="N1905">
        <v>0</v>
      </c>
      <c r="O1905">
        <v>0.1</v>
      </c>
      <c r="P1905">
        <v>0.02</v>
      </c>
      <c r="Q1905">
        <v>0.5</v>
      </c>
      <c r="R1905">
        <v>1.6060048655296401E-2</v>
      </c>
      <c r="S1905">
        <v>1.0599632112495601E-2</v>
      </c>
      <c r="T1905" s="1">
        <v>200000000</v>
      </c>
      <c r="U1905" s="1">
        <v>1E-4</v>
      </c>
      <c r="V1905">
        <v>50</v>
      </c>
      <c r="W1905" s="1">
        <v>1000000</v>
      </c>
      <c r="X1905">
        <v>1</v>
      </c>
      <c r="Y1905">
        <v>0</v>
      </c>
      <c r="Z1905">
        <v>0</v>
      </c>
      <c r="AA1905">
        <v>0</v>
      </c>
    </row>
    <row r="1906" spans="1:27" x14ac:dyDescent="0.35">
      <c r="A1906">
        <v>915</v>
      </c>
      <c r="B1906">
        <v>999999610.492782</v>
      </c>
      <c r="C1906">
        <v>95.498865851468807</v>
      </c>
      <c r="D1906">
        <v>0</v>
      </c>
      <c r="E1906">
        <v>202956226.17070201</v>
      </c>
      <c r="F1906">
        <v>9.6986558692009499</v>
      </c>
      <c r="G1906">
        <v>1202955941.8610101</v>
      </c>
      <c r="H1906">
        <v>1.204</v>
      </c>
      <c r="I1906">
        <v>1.2410000000000001</v>
      </c>
      <c r="J1906">
        <v>4.8180145965889098E-2</v>
      </c>
      <c r="K1906">
        <v>3.1798896337486802E-2</v>
      </c>
      <c r="L1906" s="1">
        <v>1000000000</v>
      </c>
      <c r="M1906">
        <v>0</v>
      </c>
      <c r="N1906">
        <v>0</v>
      </c>
      <c r="O1906">
        <v>0.1</v>
      </c>
      <c r="P1906">
        <v>0.02</v>
      </c>
      <c r="Q1906">
        <v>0.5</v>
      </c>
      <c r="R1906">
        <v>1.6060048655296401E-2</v>
      </c>
      <c r="S1906">
        <v>1.0599632112495601E-2</v>
      </c>
      <c r="T1906" s="1">
        <v>200000000</v>
      </c>
      <c r="U1906" s="1">
        <v>1E-4</v>
      </c>
      <c r="V1906">
        <v>50</v>
      </c>
      <c r="W1906" s="1">
        <v>1000000</v>
      </c>
      <c r="X1906">
        <v>1</v>
      </c>
      <c r="Y1906">
        <v>0</v>
      </c>
      <c r="Z1906">
        <v>0</v>
      </c>
      <c r="AA1906">
        <v>0</v>
      </c>
    </row>
    <row r="1907" spans="1:27" x14ac:dyDescent="0.35">
      <c r="A1907">
        <v>930</v>
      </c>
      <c r="B1907">
        <v>999999699.65265405</v>
      </c>
      <c r="C1907">
        <v>95.498871471150807</v>
      </c>
      <c r="D1907">
        <v>0</v>
      </c>
      <c r="E1907">
        <v>203644464.10630399</v>
      </c>
      <c r="F1907">
        <v>9.8161855156614202</v>
      </c>
      <c r="G1907">
        <v>1203644269.0740099</v>
      </c>
      <c r="H1907">
        <v>1.2050000000000001</v>
      </c>
      <c r="I1907">
        <v>1.2170000000000001</v>
      </c>
      <c r="J1907">
        <v>4.8180145965889098E-2</v>
      </c>
      <c r="K1907">
        <v>3.1798896337486802E-2</v>
      </c>
      <c r="L1907" s="1">
        <v>1000000000</v>
      </c>
      <c r="M1907">
        <v>0</v>
      </c>
      <c r="N1907">
        <v>0</v>
      </c>
      <c r="O1907">
        <v>0.1</v>
      </c>
      <c r="P1907">
        <v>0.02</v>
      </c>
      <c r="Q1907">
        <v>0.5</v>
      </c>
      <c r="R1907">
        <v>1.6060048655296401E-2</v>
      </c>
      <c r="S1907">
        <v>1.0599632112495601E-2</v>
      </c>
      <c r="T1907" s="1">
        <v>200000000</v>
      </c>
      <c r="U1907" s="1">
        <v>1E-4</v>
      </c>
      <c r="V1907">
        <v>50</v>
      </c>
      <c r="W1907" s="1">
        <v>1000000</v>
      </c>
      <c r="X1907">
        <v>1</v>
      </c>
      <c r="Y1907">
        <v>0</v>
      </c>
      <c r="Z1907">
        <v>0</v>
      </c>
      <c r="AA1907">
        <v>0</v>
      </c>
    </row>
    <row r="1908" spans="1:27" x14ac:dyDescent="0.35">
      <c r="A1908">
        <v>945</v>
      </c>
      <c r="B1908">
        <v>999999761.76258004</v>
      </c>
      <c r="C1908">
        <v>95.498875385894394</v>
      </c>
      <c r="D1908">
        <v>0</v>
      </c>
      <c r="E1908">
        <v>204180669.71512899</v>
      </c>
      <c r="F1908">
        <v>9.9286333119435195</v>
      </c>
      <c r="G1908">
        <v>1204180536.90522</v>
      </c>
      <c r="H1908">
        <v>1.2050000000000001</v>
      </c>
      <c r="I1908">
        <v>1.2050000000000001</v>
      </c>
      <c r="J1908">
        <v>4.8180145965889098E-2</v>
      </c>
      <c r="K1908">
        <v>3.1798896337486802E-2</v>
      </c>
      <c r="L1908" s="1">
        <v>1000000000</v>
      </c>
      <c r="M1908">
        <v>0</v>
      </c>
      <c r="N1908">
        <v>0</v>
      </c>
      <c r="O1908">
        <v>0.1</v>
      </c>
      <c r="P1908">
        <v>0.02</v>
      </c>
      <c r="Q1908">
        <v>0.5</v>
      </c>
      <c r="R1908">
        <v>1.6060048655296401E-2</v>
      </c>
      <c r="S1908">
        <v>1.0599632112495601E-2</v>
      </c>
      <c r="T1908" s="1">
        <v>200000000</v>
      </c>
      <c r="U1908" s="1">
        <v>1E-4</v>
      </c>
      <c r="V1908">
        <v>50</v>
      </c>
      <c r="W1908" s="1">
        <v>1000000</v>
      </c>
      <c r="X1908">
        <v>1</v>
      </c>
      <c r="Y1908">
        <v>0</v>
      </c>
      <c r="Z1908">
        <v>0</v>
      </c>
      <c r="AA1908">
        <v>0</v>
      </c>
    </row>
    <row r="1909" spans="1:27" x14ac:dyDescent="0.35">
      <c r="A1909">
        <v>960</v>
      </c>
      <c r="B1909">
        <v>999999805.03982306</v>
      </c>
      <c r="C1909">
        <v>95.498878113627498</v>
      </c>
      <c r="D1909">
        <v>0</v>
      </c>
      <c r="E1909">
        <v>204597866.79983699</v>
      </c>
      <c r="F1909">
        <v>10.0369739220529</v>
      </c>
      <c r="G1909">
        <v>1204597777.37551</v>
      </c>
      <c r="H1909">
        <v>1.206</v>
      </c>
      <c r="I1909">
        <v>1.2050000000000001</v>
      </c>
      <c r="J1909">
        <v>4.8180145965889098E-2</v>
      </c>
      <c r="K1909">
        <v>3.1798896337486802E-2</v>
      </c>
      <c r="L1909" s="1">
        <v>1000000000</v>
      </c>
      <c r="M1909">
        <v>0</v>
      </c>
      <c r="N1909">
        <v>0</v>
      </c>
      <c r="O1909">
        <v>0.1</v>
      </c>
      <c r="P1909">
        <v>0.02</v>
      </c>
      <c r="Q1909">
        <v>0.5</v>
      </c>
      <c r="R1909">
        <v>1.6060048655296401E-2</v>
      </c>
      <c r="S1909">
        <v>1.0599632112495601E-2</v>
      </c>
      <c r="T1909" s="1">
        <v>200000000</v>
      </c>
      <c r="U1909" s="1">
        <v>1E-4</v>
      </c>
      <c r="V1909">
        <v>50</v>
      </c>
      <c r="W1909" s="1">
        <v>1000000</v>
      </c>
      <c r="X1909">
        <v>1</v>
      </c>
      <c r="Y1909">
        <v>0</v>
      </c>
      <c r="Z1909">
        <v>0</v>
      </c>
      <c r="AA1909">
        <v>0</v>
      </c>
    </row>
    <row r="1910" spans="1:27" x14ac:dyDescent="0.35">
      <c r="A1910">
        <v>975</v>
      </c>
      <c r="B1910">
        <v>999999835.17164898</v>
      </c>
      <c r="C1910">
        <v>95.498880012814595</v>
      </c>
      <c r="D1910">
        <v>0</v>
      </c>
      <c r="E1910">
        <v>204922118.25642499</v>
      </c>
      <c r="F1910">
        <v>10.141983535562</v>
      </c>
      <c r="G1910">
        <v>1204922059.0689399</v>
      </c>
      <c r="H1910">
        <v>1.206</v>
      </c>
      <c r="I1910">
        <v>1.2050000000000001</v>
      </c>
      <c r="J1910">
        <v>4.8180145965889098E-2</v>
      </c>
      <c r="K1910">
        <v>3.1798896337486802E-2</v>
      </c>
      <c r="L1910" s="1">
        <v>1000000000</v>
      </c>
      <c r="M1910">
        <v>0</v>
      </c>
      <c r="N1910">
        <v>0</v>
      </c>
      <c r="O1910">
        <v>0.1</v>
      </c>
      <c r="P1910">
        <v>0.02</v>
      </c>
      <c r="Q1910">
        <v>0.5</v>
      </c>
      <c r="R1910">
        <v>1.6060048655296401E-2</v>
      </c>
      <c r="S1910">
        <v>1.0599632112495601E-2</v>
      </c>
      <c r="T1910" s="1">
        <v>200000000</v>
      </c>
      <c r="U1910" s="1">
        <v>1E-4</v>
      </c>
      <c r="V1910">
        <v>50</v>
      </c>
      <c r="W1910" s="1">
        <v>1000000</v>
      </c>
      <c r="X1910">
        <v>1</v>
      </c>
      <c r="Y1910">
        <v>0</v>
      </c>
      <c r="Z1910">
        <v>0</v>
      </c>
      <c r="AA1910">
        <v>0</v>
      </c>
    </row>
    <row r="1911" spans="1:27" x14ac:dyDescent="0.35">
      <c r="A1911">
        <v>990</v>
      </c>
      <c r="B1911">
        <v>999999856.197631</v>
      </c>
      <c r="C1911">
        <v>95.498881338066894</v>
      </c>
      <c r="D1911">
        <v>0</v>
      </c>
      <c r="E1911">
        <v>205173978.615226</v>
      </c>
      <c r="F1911">
        <v>10.244279948507</v>
      </c>
      <c r="G1911">
        <v>1205173940.55602</v>
      </c>
      <c r="H1911">
        <v>1.206</v>
      </c>
      <c r="I1911">
        <v>1.2070000000000001</v>
      </c>
      <c r="J1911">
        <v>4.8180145965889098E-2</v>
      </c>
      <c r="K1911">
        <v>3.1798896337486802E-2</v>
      </c>
      <c r="L1911" s="1">
        <v>1000000000</v>
      </c>
      <c r="M1911">
        <v>0</v>
      </c>
      <c r="N1911">
        <v>0</v>
      </c>
      <c r="O1911">
        <v>0.1</v>
      </c>
      <c r="P1911">
        <v>0.02</v>
      </c>
      <c r="Q1911">
        <v>0.5</v>
      </c>
      <c r="R1911">
        <v>1.6060048655296401E-2</v>
      </c>
      <c r="S1911">
        <v>1.0599632112495601E-2</v>
      </c>
      <c r="T1911" s="1">
        <v>200000000</v>
      </c>
      <c r="U1911" s="1">
        <v>1E-4</v>
      </c>
      <c r="V1911">
        <v>50</v>
      </c>
      <c r="W1911" s="1">
        <v>1000000</v>
      </c>
      <c r="X1911">
        <v>1</v>
      </c>
      <c r="Y1911">
        <v>0</v>
      </c>
      <c r="Z1911">
        <v>0</v>
      </c>
      <c r="AA1911">
        <v>0</v>
      </c>
    </row>
    <row r="1912" spans="1:27" x14ac:dyDescent="0.35">
      <c r="A1912">
        <v>1005</v>
      </c>
      <c r="B1912">
        <v>999999870.86037803</v>
      </c>
      <c r="C1912">
        <v>95.498882262249097</v>
      </c>
      <c r="D1912">
        <v>0</v>
      </c>
      <c r="E1912">
        <v>205369489.44898701</v>
      </c>
      <c r="F1912">
        <v>10.3443500860488</v>
      </c>
      <c r="G1912">
        <v>1205369466.1526</v>
      </c>
      <c r="H1912">
        <v>1.206</v>
      </c>
      <c r="I1912">
        <v>1.2070000000000001</v>
      </c>
      <c r="J1912">
        <v>4.8180145965889098E-2</v>
      </c>
      <c r="K1912">
        <v>3.1798896337486802E-2</v>
      </c>
      <c r="L1912" s="1">
        <v>1000000000</v>
      </c>
      <c r="M1912">
        <v>0</v>
      </c>
      <c r="N1912">
        <v>0</v>
      </c>
      <c r="O1912">
        <v>0.1</v>
      </c>
      <c r="P1912">
        <v>0.02</v>
      </c>
      <c r="Q1912">
        <v>0.5</v>
      </c>
      <c r="R1912">
        <v>1.6060048655296401E-2</v>
      </c>
      <c r="S1912">
        <v>1.0599632112495601E-2</v>
      </c>
      <c r="T1912" s="1">
        <v>200000000</v>
      </c>
      <c r="U1912" s="1">
        <v>1E-4</v>
      </c>
      <c r="V1912">
        <v>50</v>
      </c>
      <c r="W1912" s="1">
        <v>1000000</v>
      </c>
      <c r="X1912">
        <v>1</v>
      </c>
      <c r="Y1912">
        <v>0</v>
      </c>
      <c r="Z1912">
        <v>0</v>
      </c>
      <c r="AA1912">
        <v>0</v>
      </c>
    </row>
    <row r="1913" spans="1:27" x14ac:dyDescent="0.35">
      <c r="A1913">
        <v>1020</v>
      </c>
      <c r="B1913">
        <v>999999881.05972004</v>
      </c>
      <c r="C1913">
        <v>95.4988829051062</v>
      </c>
      <c r="D1913">
        <v>0</v>
      </c>
      <c r="E1913">
        <v>205521166.091052</v>
      </c>
      <c r="F1913">
        <v>10.442577853027601</v>
      </c>
      <c r="G1913">
        <v>1205521153.0922301</v>
      </c>
      <c r="H1913">
        <v>1.2070000000000001</v>
      </c>
      <c r="I1913">
        <v>1.292</v>
      </c>
      <c r="J1913">
        <v>4.8180145965889098E-2</v>
      </c>
      <c r="K1913">
        <v>3.1798896337486802E-2</v>
      </c>
      <c r="L1913" s="1">
        <v>1000000000</v>
      </c>
      <c r="M1913">
        <v>0</v>
      </c>
      <c r="N1913">
        <v>0</v>
      </c>
      <c r="O1913">
        <v>0.1</v>
      </c>
      <c r="P1913">
        <v>0.02</v>
      </c>
      <c r="Q1913">
        <v>0.5</v>
      </c>
      <c r="R1913">
        <v>1.6060048655296401E-2</v>
      </c>
      <c r="S1913">
        <v>1.0599632112495601E-2</v>
      </c>
      <c r="T1913" s="1">
        <v>200000000</v>
      </c>
      <c r="U1913" s="1">
        <v>1E-4</v>
      </c>
      <c r="V1913">
        <v>50</v>
      </c>
      <c r="W1913" s="1">
        <v>1000000</v>
      </c>
      <c r="X1913">
        <v>1</v>
      </c>
      <c r="Y1913">
        <v>0</v>
      </c>
      <c r="Z1913">
        <v>0</v>
      </c>
      <c r="AA1913">
        <v>0</v>
      </c>
    </row>
    <row r="1914" spans="1:27" x14ac:dyDescent="0.35">
      <c r="A1914">
        <v>1035</v>
      </c>
      <c r="B1914">
        <v>999999888.17068803</v>
      </c>
      <c r="C1914">
        <v>95.498883353305303</v>
      </c>
      <c r="D1914">
        <v>0</v>
      </c>
      <c r="E1914">
        <v>205638800.58036599</v>
      </c>
      <c r="F1914">
        <v>10.5392668719113</v>
      </c>
      <c r="G1914">
        <v>1205638794.7892001</v>
      </c>
      <c r="H1914">
        <v>1.2070000000000001</v>
      </c>
      <c r="I1914">
        <v>1.2070000000000001</v>
      </c>
      <c r="J1914">
        <v>4.8180145965889098E-2</v>
      </c>
      <c r="K1914">
        <v>3.1798896337486802E-2</v>
      </c>
      <c r="L1914" s="1">
        <v>1000000000</v>
      </c>
      <c r="M1914">
        <v>0</v>
      </c>
      <c r="N1914">
        <v>0</v>
      </c>
      <c r="O1914">
        <v>0.1</v>
      </c>
      <c r="P1914">
        <v>0.02</v>
      </c>
      <c r="Q1914">
        <v>0.5</v>
      </c>
      <c r="R1914">
        <v>1.6060048655296401E-2</v>
      </c>
      <c r="S1914">
        <v>1.0599632112495601E-2</v>
      </c>
      <c r="T1914" s="1">
        <v>200000000</v>
      </c>
      <c r="U1914" s="1">
        <v>1E-4</v>
      </c>
      <c r="V1914">
        <v>50</v>
      </c>
      <c r="W1914" s="1">
        <v>1000000</v>
      </c>
      <c r="X1914">
        <v>1</v>
      </c>
      <c r="Y1914">
        <v>0</v>
      </c>
      <c r="Z1914">
        <v>0</v>
      </c>
      <c r="AA1914">
        <v>0</v>
      </c>
    </row>
    <row r="1915" spans="1:27" x14ac:dyDescent="0.35">
      <c r="A1915">
        <v>1050</v>
      </c>
      <c r="B1915">
        <v>999999893.12564194</v>
      </c>
      <c r="C1915">
        <v>95.498883665612496</v>
      </c>
      <c r="D1915">
        <v>0</v>
      </c>
      <c r="E1915">
        <v>205730006.36404499</v>
      </c>
      <c r="F1915">
        <v>10.6346558418297</v>
      </c>
      <c r="G1915">
        <v>1205730005.62323</v>
      </c>
      <c r="H1915">
        <v>1.2070000000000001</v>
      </c>
      <c r="I1915">
        <v>1.208</v>
      </c>
      <c r="J1915">
        <v>4.8180145965889098E-2</v>
      </c>
      <c r="K1915">
        <v>3.1798896337486802E-2</v>
      </c>
      <c r="L1915" s="1">
        <v>1000000000</v>
      </c>
      <c r="M1915">
        <v>0</v>
      </c>
      <c r="N1915">
        <v>0</v>
      </c>
      <c r="O1915">
        <v>0.1</v>
      </c>
      <c r="P1915">
        <v>0.02</v>
      </c>
      <c r="Q1915">
        <v>0.5</v>
      </c>
      <c r="R1915">
        <v>1.6060048655296401E-2</v>
      </c>
      <c r="S1915">
        <v>1.0599632112495601E-2</v>
      </c>
      <c r="T1915" s="1">
        <v>200000000</v>
      </c>
      <c r="U1915" s="1">
        <v>1E-4</v>
      </c>
      <c r="V1915">
        <v>50</v>
      </c>
      <c r="W1915" s="1">
        <v>1000000</v>
      </c>
      <c r="X1915">
        <v>1</v>
      </c>
      <c r="Y1915">
        <v>0</v>
      </c>
      <c r="Z1915">
        <v>0</v>
      </c>
      <c r="AA1915">
        <v>0</v>
      </c>
    </row>
    <row r="1916" spans="1:27" x14ac:dyDescent="0.35">
      <c r="A1916">
        <v>1065</v>
      </c>
      <c r="B1916">
        <v>999999896.57351995</v>
      </c>
      <c r="C1916">
        <v>95.498883882929704</v>
      </c>
      <c r="D1916">
        <v>0</v>
      </c>
      <c r="E1916">
        <v>205800703.86613801</v>
      </c>
      <c r="F1916">
        <v>10.728932559366701</v>
      </c>
      <c r="G1916">
        <v>1205800706.66747</v>
      </c>
      <c r="H1916">
        <v>1.2070000000000001</v>
      </c>
      <c r="I1916">
        <v>1.2070000000000001</v>
      </c>
      <c r="J1916">
        <v>4.8180145965889098E-2</v>
      </c>
      <c r="K1916">
        <v>3.1798896337486802E-2</v>
      </c>
      <c r="L1916" s="1">
        <v>1000000000</v>
      </c>
      <c r="M1916">
        <v>0</v>
      </c>
      <c r="N1916">
        <v>0</v>
      </c>
      <c r="O1916">
        <v>0.1</v>
      </c>
      <c r="P1916">
        <v>0.02</v>
      </c>
      <c r="Q1916">
        <v>0.5</v>
      </c>
      <c r="R1916">
        <v>1.6060048655296401E-2</v>
      </c>
      <c r="S1916">
        <v>1.0599632112495601E-2</v>
      </c>
      <c r="T1916" s="1">
        <v>200000000</v>
      </c>
      <c r="U1916" s="1">
        <v>1E-4</v>
      </c>
      <c r="V1916">
        <v>50</v>
      </c>
      <c r="W1916" s="1">
        <v>1000000</v>
      </c>
      <c r="X1916">
        <v>1</v>
      </c>
      <c r="Y1916">
        <v>0</v>
      </c>
      <c r="Z1916">
        <v>0</v>
      </c>
      <c r="AA1916">
        <v>0</v>
      </c>
    </row>
    <row r="1917" spans="1:27" x14ac:dyDescent="0.35">
      <c r="A1917">
        <v>1080</v>
      </c>
      <c r="B1917">
        <v>999999898.97855902</v>
      </c>
      <c r="C1917">
        <v>95.498884034517502</v>
      </c>
      <c r="D1917">
        <v>0</v>
      </c>
      <c r="E1917">
        <v>205855496.71646801</v>
      </c>
      <c r="F1917">
        <v>10.8222448632711</v>
      </c>
      <c r="G1917">
        <v>1205855502.01616</v>
      </c>
      <c r="H1917">
        <v>1.2070000000000001</v>
      </c>
      <c r="I1917">
        <v>1.206</v>
      </c>
      <c r="J1917">
        <v>4.8180145965889098E-2</v>
      </c>
      <c r="K1917">
        <v>3.1798896337486802E-2</v>
      </c>
      <c r="L1917" s="1">
        <v>1000000000</v>
      </c>
      <c r="M1917">
        <v>0</v>
      </c>
      <c r="N1917">
        <v>0</v>
      </c>
      <c r="O1917">
        <v>0.1</v>
      </c>
      <c r="P1917">
        <v>0.02</v>
      </c>
      <c r="Q1917">
        <v>0.5</v>
      </c>
      <c r="R1917">
        <v>1.6060048655296401E-2</v>
      </c>
      <c r="S1917">
        <v>1.0599632112495601E-2</v>
      </c>
      <c r="T1917" s="1">
        <v>200000000</v>
      </c>
      <c r="U1917" s="1">
        <v>1E-4</v>
      </c>
      <c r="V1917">
        <v>50</v>
      </c>
      <c r="W1917" s="1">
        <v>1000000</v>
      </c>
      <c r="X1917">
        <v>1</v>
      </c>
      <c r="Y1917">
        <v>0</v>
      </c>
      <c r="Z1917">
        <v>0</v>
      </c>
      <c r="AA1917">
        <v>0</v>
      </c>
    </row>
    <row r="1918" spans="1:27" x14ac:dyDescent="0.35">
      <c r="A1918">
        <v>1095</v>
      </c>
      <c r="B1918">
        <v>999999900.65392697</v>
      </c>
      <c r="C1918">
        <v>95.498884140114797</v>
      </c>
      <c r="D1918">
        <v>0</v>
      </c>
      <c r="E1918">
        <v>205897956.670443</v>
      </c>
      <c r="F1918">
        <v>10.9147089605012</v>
      </c>
      <c r="G1918">
        <v>1205897963.7379601</v>
      </c>
      <c r="H1918">
        <v>1.2070000000000001</v>
      </c>
      <c r="I1918">
        <v>1.2070000000000001</v>
      </c>
      <c r="J1918">
        <v>4.8180145965889098E-2</v>
      </c>
      <c r="K1918">
        <v>3.1798896337486802E-2</v>
      </c>
      <c r="L1918" s="1">
        <v>1000000000</v>
      </c>
      <c r="M1918">
        <v>0</v>
      </c>
      <c r="N1918">
        <v>0</v>
      </c>
      <c r="O1918">
        <v>0.1</v>
      </c>
      <c r="P1918">
        <v>0.02</v>
      </c>
      <c r="Q1918">
        <v>0.5</v>
      </c>
      <c r="R1918">
        <v>1.6060048655296401E-2</v>
      </c>
      <c r="S1918">
        <v>1.0599632112495601E-2</v>
      </c>
      <c r="T1918" s="1">
        <v>200000000</v>
      </c>
      <c r="U1918" s="1">
        <v>1E-4</v>
      </c>
      <c r="V1918">
        <v>50</v>
      </c>
      <c r="W1918" s="1">
        <v>1000000</v>
      </c>
      <c r="X1918">
        <v>1</v>
      </c>
      <c r="Y1918">
        <v>0</v>
      </c>
      <c r="Z1918">
        <v>0</v>
      </c>
      <c r="AA1918">
        <v>0</v>
      </c>
    </row>
    <row r="1919" spans="1:27" x14ac:dyDescent="0.35">
      <c r="A1919">
        <v>1110</v>
      </c>
      <c r="B1919">
        <v>999999901.82007098</v>
      </c>
      <c r="C1919">
        <v>95.498884213615995</v>
      </c>
      <c r="D1919">
        <v>0</v>
      </c>
      <c r="E1919">
        <v>205930856.14534801</v>
      </c>
      <c r="F1919">
        <v>11.006416327130401</v>
      </c>
      <c r="G1919">
        <v>1205930864.4707201</v>
      </c>
      <c r="H1919">
        <v>1.2070000000000001</v>
      </c>
      <c r="I1919">
        <v>1.2070000000000001</v>
      </c>
      <c r="J1919">
        <v>4.8180145965889098E-2</v>
      </c>
      <c r="K1919">
        <v>3.1798896337486802E-2</v>
      </c>
      <c r="L1919" s="1">
        <v>1000000000</v>
      </c>
      <c r="M1919">
        <v>0</v>
      </c>
      <c r="N1919">
        <v>0</v>
      </c>
      <c r="O1919">
        <v>0.1</v>
      </c>
      <c r="P1919">
        <v>0.02</v>
      </c>
      <c r="Q1919">
        <v>0.5</v>
      </c>
      <c r="R1919">
        <v>1.6060048655296401E-2</v>
      </c>
      <c r="S1919">
        <v>1.0599632112495601E-2</v>
      </c>
      <c r="T1919" s="1">
        <v>200000000</v>
      </c>
      <c r="U1919" s="1">
        <v>1E-4</v>
      </c>
      <c r="V1919">
        <v>50</v>
      </c>
      <c r="W1919" s="1">
        <v>1000000</v>
      </c>
      <c r="X1919">
        <v>1</v>
      </c>
      <c r="Y1919">
        <v>0</v>
      </c>
      <c r="Z1919">
        <v>0</v>
      </c>
      <c r="AA1919">
        <v>0</v>
      </c>
    </row>
    <row r="1920" spans="1:27" x14ac:dyDescent="0.35">
      <c r="A1920">
        <v>1125</v>
      </c>
      <c r="B1920">
        <v>999999902.63356602</v>
      </c>
      <c r="C1920">
        <v>95.498884264889995</v>
      </c>
      <c r="D1920">
        <v>0</v>
      </c>
      <c r="E1920">
        <v>205956346.07119301</v>
      </c>
      <c r="F1920">
        <v>11.097439025018399</v>
      </c>
      <c r="G1920">
        <v>1205956355.30108</v>
      </c>
      <c r="H1920">
        <v>1.2070000000000001</v>
      </c>
      <c r="I1920">
        <v>1.206</v>
      </c>
      <c r="J1920">
        <v>4.8180145965889098E-2</v>
      </c>
      <c r="K1920">
        <v>3.1798896337486802E-2</v>
      </c>
      <c r="L1920" s="1">
        <v>1000000000</v>
      </c>
      <c r="M1920">
        <v>0</v>
      </c>
      <c r="N1920">
        <v>0</v>
      </c>
      <c r="O1920">
        <v>0.1</v>
      </c>
      <c r="P1920">
        <v>0.02</v>
      </c>
      <c r="Q1920">
        <v>0.5</v>
      </c>
      <c r="R1920">
        <v>1.6060048655296401E-2</v>
      </c>
      <c r="S1920">
        <v>1.0599632112495601E-2</v>
      </c>
      <c r="T1920" s="1">
        <v>200000000</v>
      </c>
      <c r="U1920" s="1">
        <v>1E-4</v>
      </c>
      <c r="V1920">
        <v>50</v>
      </c>
      <c r="W1920" s="1">
        <v>1000000</v>
      </c>
      <c r="X1920">
        <v>1</v>
      </c>
      <c r="Y1920">
        <v>0</v>
      </c>
      <c r="Z1920">
        <v>0</v>
      </c>
      <c r="AA1920">
        <v>0</v>
      </c>
    </row>
    <row r="1921" spans="1:27" x14ac:dyDescent="0.35">
      <c r="A1921">
        <v>1140</v>
      </c>
      <c r="B1921">
        <v>999999903.20004594</v>
      </c>
      <c r="C1921">
        <v>95.498884300594796</v>
      </c>
      <c r="D1921">
        <v>0</v>
      </c>
      <c r="E1921">
        <v>205976093.66018301</v>
      </c>
      <c r="F1921">
        <v>11.1878338589087</v>
      </c>
      <c r="G1921">
        <v>1205976103.5469501</v>
      </c>
      <c r="H1921">
        <v>1.2070000000000001</v>
      </c>
      <c r="I1921">
        <v>1.2070000000000001</v>
      </c>
      <c r="J1921">
        <v>4.8180145965889098E-2</v>
      </c>
      <c r="K1921">
        <v>3.1798896337486802E-2</v>
      </c>
      <c r="L1921" s="1">
        <v>1000000000</v>
      </c>
      <c r="M1921">
        <v>0</v>
      </c>
      <c r="N1921">
        <v>0</v>
      </c>
      <c r="O1921">
        <v>0.1</v>
      </c>
      <c r="P1921">
        <v>0.02</v>
      </c>
      <c r="Q1921">
        <v>0.5</v>
      </c>
      <c r="R1921">
        <v>1.6060048655296401E-2</v>
      </c>
      <c r="S1921">
        <v>1.0599632112495601E-2</v>
      </c>
      <c r="T1921" s="1">
        <v>200000000</v>
      </c>
      <c r="U1921" s="1">
        <v>1E-4</v>
      </c>
      <c r="V1921">
        <v>50</v>
      </c>
      <c r="W1921" s="1">
        <v>1000000</v>
      </c>
      <c r="X1921">
        <v>1</v>
      </c>
      <c r="Y1921">
        <v>0</v>
      </c>
      <c r="Z1921">
        <v>0</v>
      </c>
      <c r="AA1921">
        <v>0</v>
      </c>
    </row>
    <row r="1922" spans="1:27" x14ac:dyDescent="0.35">
      <c r="A1922">
        <v>1155</v>
      </c>
      <c r="B1922">
        <v>999999903.59455895</v>
      </c>
      <c r="C1922">
        <v>95.498884325460693</v>
      </c>
      <c r="D1922">
        <v>0</v>
      </c>
      <c r="E1922">
        <v>205991392.66690901</v>
      </c>
      <c r="F1922">
        <v>11.2776457408675</v>
      </c>
      <c r="G1922">
        <v>1205991403.0380001</v>
      </c>
      <c r="H1922">
        <v>1.2070000000000001</v>
      </c>
      <c r="I1922">
        <v>1.2070000000000001</v>
      </c>
      <c r="J1922">
        <v>4.8180145965889098E-2</v>
      </c>
      <c r="K1922">
        <v>3.1798896337486802E-2</v>
      </c>
      <c r="L1922" s="1">
        <v>1000000000</v>
      </c>
      <c r="M1922">
        <v>0</v>
      </c>
      <c r="N1922">
        <v>0</v>
      </c>
      <c r="O1922">
        <v>0.1</v>
      </c>
      <c r="P1922">
        <v>0.02</v>
      </c>
      <c r="Q1922">
        <v>0.5</v>
      </c>
      <c r="R1922">
        <v>1.6060048655296401E-2</v>
      </c>
      <c r="S1922">
        <v>1.0599632112495601E-2</v>
      </c>
      <c r="T1922" s="1">
        <v>200000000</v>
      </c>
      <c r="U1922" s="1">
        <v>1E-4</v>
      </c>
      <c r="V1922">
        <v>50</v>
      </c>
      <c r="W1922" s="1">
        <v>1000000</v>
      </c>
      <c r="X1922">
        <v>1</v>
      </c>
      <c r="Y1922">
        <v>0</v>
      </c>
      <c r="Z1922">
        <v>0</v>
      </c>
      <c r="AA1922">
        <v>0</v>
      </c>
    </row>
    <row r="1923" spans="1:27" x14ac:dyDescent="0.35">
      <c r="A1923">
        <v>1170</v>
      </c>
      <c r="B1923">
        <v>999999903.86965001</v>
      </c>
      <c r="C1923">
        <v>95.498884342799499</v>
      </c>
      <c r="D1923">
        <v>0</v>
      </c>
      <c r="E1923">
        <v>206003244.85481301</v>
      </c>
      <c r="F1923">
        <v>11.3669101958812</v>
      </c>
      <c r="G1923">
        <v>1206003255.59026</v>
      </c>
      <c r="H1923">
        <v>1.2070000000000001</v>
      </c>
      <c r="I1923">
        <v>1.206</v>
      </c>
      <c r="J1923">
        <v>4.8180145965889098E-2</v>
      </c>
      <c r="K1923">
        <v>3.1798896337486802E-2</v>
      </c>
      <c r="L1923" s="1">
        <v>1000000000</v>
      </c>
      <c r="M1923">
        <v>0</v>
      </c>
      <c r="N1923">
        <v>0</v>
      </c>
      <c r="O1923">
        <v>0.1</v>
      </c>
      <c r="P1923">
        <v>0.02</v>
      </c>
      <c r="Q1923">
        <v>0.5</v>
      </c>
      <c r="R1923">
        <v>1.6060048655296401E-2</v>
      </c>
      <c r="S1923">
        <v>1.0599632112495601E-2</v>
      </c>
      <c r="T1923" s="1">
        <v>200000000</v>
      </c>
      <c r="U1923" s="1">
        <v>1E-4</v>
      </c>
      <c r="V1923">
        <v>50</v>
      </c>
      <c r="W1923" s="1">
        <v>1000000</v>
      </c>
      <c r="X1923">
        <v>1</v>
      </c>
      <c r="Y1923">
        <v>0</v>
      </c>
      <c r="Z1923">
        <v>0</v>
      </c>
      <c r="AA1923">
        <v>0</v>
      </c>
    </row>
    <row r="1924" spans="1:27" x14ac:dyDescent="0.35">
      <c r="A1924">
        <v>1185</v>
      </c>
      <c r="B1924">
        <v>999999904.06115997</v>
      </c>
      <c r="C1924">
        <v>95.498884354870199</v>
      </c>
      <c r="D1924">
        <v>0</v>
      </c>
      <c r="E1924">
        <v>206012425.350898</v>
      </c>
      <c r="F1924">
        <v>11.4556553999335</v>
      </c>
      <c r="G1924">
        <v>1206012436.3666</v>
      </c>
      <c r="H1924">
        <v>1.2070000000000001</v>
      </c>
      <c r="I1924">
        <v>1.206</v>
      </c>
      <c r="J1924">
        <v>4.8180145965889098E-2</v>
      </c>
      <c r="K1924">
        <v>3.1798896337486802E-2</v>
      </c>
      <c r="L1924" s="1">
        <v>1000000000</v>
      </c>
      <c r="M1924">
        <v>0</v>
      </c>
      <c r="N1924">
        <v>0</v>
      </c>
      <c r="O1924">
        <v>0.1</v>
      </c>
      <c r="P1924">
        <v>0.02</v>
      </c>
      <c r="Q1924">
        <v>0.5</v>
      </c>
      <c r="R1924">
        <v>1.6060048655296401E-2</v>
      </c>
      <c r="S1924">
        <v>1.0599632112495601E-2</v>
      </c>
      <c r="T1924" s="1">
        <v>200000000</v>
      </c>
      <c r="U1924" s="1">
        <v>1E-4</v>
      </c>
      <c r="V1924">
        <v>50</v>
      </c>
      <c r="W1924" s="1">
        <v>1000000</v>
      </c>
      <c r="X1924">
        <v>1</v>
      </c>
      <c r="Y1924">
        <v>0</v>
      </c>
      <c r="Z1924">
        <v>0</v>
      </c>
      <c r="AA1924">
        <v>0</v>
      </c>
    </row>
    <row r="1925" spans="1:27" x14ac:dyDescent="0.35">
      <c r="A1925">
        <v>1200</v>
      </c>
      <c r="B1925">
        <v>999999904.19457197</v>
      </c>
      <c r="C1925">
        <v>95.498884363279103</v>
      </c>
      <c r="D1925">
        <v>0</v>
      </c>
      <c r="E1925">
        <v>206019537.09175599</v>
      </c>
      <c r="F1925">
        <v>11.543903888075</v>
      </c>
      <c r="G1925">
        <v>1206019548.3291199</v>
      </c>
      <c r="H1925">
        <v>1.2070000000000001</v>
      </c>
      <c r="I1925">
        <v>1.2070000000000001</v>
      </c>
      <c r="J1925">
        <v>4.8180145965889098E-2</v>
      </c>
      <c r="K1925">
        <v>3.1798896337486802E-2</v>
      </c>
      <c r="L1925" s="1">
        <v>1000000000</v>
      </c>
      <c r="M1925">
        <v>0</v>
      </c>
      <c r="N1925">
        <v>0</v>
      </c>
      <c r="O1925">
        <v>0.1</v>
      </c>
      <c r="P1925">
        <v>0.02</v>
      </c>
      <c r="Q1925">
        <v>0.5</v>
      </c>
      <c r="R1925">
        <v>1.6060048655296401E-2</v>
      </c>
      <c r="S1925">
        <v>1.0599632112495601E-2</v>
      </c>
      <c r="T1925" s="1">
        <v>200000000</v>
      </c>
      <c r="U1925" s="1">
        <v>1E-4</v>
      </c>
      <c r="V1925">
        <v>50</v>
      </c>
      <c r="W1925" s="1">
        <v>1000000</v>
      </c>
      <c r="X1925">
        <v>1</v>
      </c>
      <c r="Y1925">
        <v>0</v>
      </c>
      <c r="Z1925">
        <v>0</v>
      </c>
      <c r="AA1925">
        <v>0</v>
      </c>
    </row>
    <row r="1926" spans="1:27" x14ac:dyDescent="0.35">
      <c r="A1926">
        <v>1215</v>
      </c>
      <c r="B1926">
        <v>999999904.28748703</v>
      </c>
      <c r="C1926">
        <v>95.498884369135396</v>
      </c>
      <c r="D1926">
        <v>0</v>
      </c>
      <c r="E1926">
        <v>206025044.140095</v>
      </c>
      <c r="F1926">
        <v>11.6316736012311</v>
      </c>
      <c r="G1926">
        <v>1206025055.55814</v>
      </c>
      <c r="H1926">
        <v>1.2070000000000001</v>
      </c>
      <c r="I1926">
        <v>1.2070000000000001</v>
      </c>
      <c r="J1926">
        <v>4.8180145965889098E-2</v>
      </c>
      <c r="K1926">
        <v>3.1798896337486802E-2</v>
      </c>
      <c r="L1926" s="1">
        <v>1000000000</v>
      </c>
      <c r="M1926">
        <v>0</v>
      </c>
      <c r="N1926">
        <v>0</v>
      </c>
      <c r="O1926">
        <v>0.1</v>
      </c>
      <c r="P1926">
        <v>0.02</v>
      </c>
      <c r="Q1926">
        <v>0.5</v>
      </c>
      <c r="R1926">
        <v>1.6060048655296401E-2</v>
      </c>
      <c r="S1926">
        <v>1.0599632112495601E-2</v>
      </c>
      <c r="T1926" s="1">
        <v>200000000</v>
      </c>
      <c r="U1926" s="1">
        <v>1E-4</v>
      </c>
      <c r="V1926">
        <v>50</v>
      </c>
      <c r="W1926" s="1">
        <v>1000000</v>
      </c>
      <c r="X1926">
        <v>1</v>
      </c>
      <c r="Y1926">
        <v>0</v>
      </c>
      <c r="Z1926">
        <v>0</v>
      </c>
      <c r="AA1926">
        <v>0</v>
      </c>
    </row>
    <row r="1927" spans="1:27" x14ac:dyDescent="0.35">
      <c r="A1927">
        <v>1230</v>
      </c>
      <c r="B1927">
        <v>999999904.352175</v>
      </c>
      <c r="C1927">
        <v>95.498884373212704</v>
      </c>
      <c r="D1927">
        <v>0</v>
      </c>
      <c r="E1927">
        <v>206029308.563887</v>
      </c>
      <c r="F1927">
        <v>11.7189790760864</v>
      </c>
      <c r="G1927">
        <v>1206029320.13393</v>
      </c>
      <c r="H1927">
        <v>1.2070000000000001</v>
      </c>
      <c r="I1927">
        <v>1.2070000000000001</v>
      </c>
      <c r="J1927">
        <v>4.8180145965889098E-2</v>
      </c>
      <c r="K1927">
        <v>3.1798896337486802E-2</v>
      </c>
      <c r="L1927" s="1">
        <v>1000000000</v>
      </c>
      <c r="M1927">
        <v>0</v>
      </c>
      <c r="N1927">
        <v>0</v>
      </c>
      <c r="O1927">
        <v>0.1</v>
      </c>
      <c r="P1927">
        <v>0.02</v>
      </c>
      <c r="Q1927">
        <v>0.5</v>
      </c>
      <c r="R1927">
        <v>1.6060048655296401E-2</v>
      </c>
      <c r="S1927">
        <v>1.0599632112495601E-2</v>
      </c>
      <c r="T1927" s="1">
        <v>200000000</v>
      </c>
      <c r="U1927" s="1">
        <v>1E-4</v>
      </c>
      <c r="V1927">
        <v>50</v>
      </c>
      <c r="W1927" s="1">
        <v>1000000</v>
      </c>
      <c r="X1927">
        <v>1</v>
      </c>
      <c r="Y1927">
        <v>0</v>
      </c>
      <c r="Z1927">
        <v>0</v>
      </c>
      <c r="AA1927">
        <v>0</v>
      </c>
    </row>
    <row r="1928" spans="1:27" x14ac:dyDescent="0.35">
      <c r="A1928">
        <v>1245</v>
      </c>
      <c r="B1928">
        <v>999999904.39729905</v>
      </c>
      <c r="C1928">
        <v>95.498884376056793</v>
      </c>
      <c r="D1928">
        <v>0</v>
      </c>
      <c r="E1928">
        <v>206032612.10345501</v>
      </c>
      <c r="F1928">
        <v>11.8058321434189</v>
      </c>
      <c r="G1928">
        <v>1206032623.80547</v>
      </c>
      <c r="H1928">
        <v>1.2070000000000001</v>
      </c>
      <c r="I1928">
        <v>1.2070000000000001</v>
      </c>
      <c r="J1928">
        <v>4.8180145965889098E-2</v>
      </c>
      <c r="K1928">
        <v>3.1798896337486802E-2</v>
      </c>
      <c r="L1928" s="1">
        <v>1000000000</v>
      </c>
      <c r="M1928">
        <v>0</v>
      </c>
      <c r="N1928">
        <v>0</v>
      </c>
      <c r="O1928">
        <v>0.1</v>
      </c>
      <c r="P1928">
        <v>0.02</v>
      </c>
      <c r="Q1928">
        <v>0.5</v>
      </c>
      <c r="R1928">
        <v>1.6060048655296401E-2</v>
      </c>
      <c r="S1928">
        <v>1.0599632112495601E-2</v>
      </c>
      <c r="T1928" s="1">
        <v>200000000</v>
      </c>
      <c r="U1928" s="1">
        <v>1E-4</v>
      </c>
      <c r="V1928">
        <v>50</v>
      </c>
      <c r="W1928" s="1">
        <v>1000000</v>
      </c>
      <c r="X1928">
        <v>1</v>
      </c>
      <c r="Y1928">
        <v>0</v>
      </c>
      <c r="Z1928">
        <v>0</v>
      </c>
      <c r="AA1928">
        <v>0</v>
      </c>
    </row>
    <row r="1929" spans="1:27" x14ac:dyDescent="0.35">
      <c r="A1929">
        <v>1260</v>
      </c>
      <c r="B1929">
        <v>999999904.42878604</v>
      </c>
      <c r="C1929">
        <v>95.498884378041396</v>
      </c>
      <c r="D1929">
        <v>0</v>
      </c>
      <c r="E1929">
        <v>206035171.651557</v>
      </c>
      <c r="F1929">
        <v>11.8922424236252</v>
      </c>
      <c r="G1929">
        <v>1206035183.4714701</v>
      </c>
      <c r="H1929">
        <v>1.2070000000000001</v>
      </c>
      <c r="I1929">
        <v>1.2070000000000001</v>
      </c>
      <c r="J1929">
        <v>4.8180145965889098E-2</v>
      </c>
      <c r="K1929">
        <v>3.1798896337486802E-2</v>
      </c>
      <c r="L1929" s="1">
        <v>1000000000</v>
      </c>
      <c r="M1929">
        <v>0</v>
      </c>
      <c r="N1929">
        <v>0</v>
      </c>
      <c r="O1929">
        <v>0.1</v>
      </c>
      <c r="P1929">
        <v>0.02</v>
      </c>
      <c r="Q1929">
        <v>0.5</v>
      </c>
      <c r="R1929">
        <v>1.6060048655296401E-2</v>
      </c>
      <c r="S1929">
        <v>1.0599632112495601E-2</v>
      </c>
      <c r="T1929" s="1">
        <v>200000000</v>
      </c>
      <c r="U1929" s="1">
        <v>1E-4</v>
      </c>
      <c r="V1929">
        <v>50</v>
      </c>
      <c r="W1929" s="1">
        <v>1000000</v>
      </c>
      <c r="X1929">
        <v>1</v>
      </c>
      <c r="Y1929">
        <v>0</v>
      </c>
      <c r="Z1929">
        <v>0</v>
      </c>
      <c r="AA1929">
        <v>0</v>
      </c>
    </row>
    <row r="1930" spans="1:27" x14ac:dyDescent="0.35">
      <c r="A1930">
        <v>1275</v>
      </c>
      <c r="B1930">
        <v>999999904.45072103</v>
      </c>
      <c r="C1930">
        <v>95.498884379423998</v>
      </c>
      <c r="D1930">
        <v>0</v>
      </c>
      <c r="E1930">
        <v>206037154.40600401</v>
      </c>
      <c r="F1930">
        <v>11.978217831226999</v>
      </c>
      <c r="G1930">
        <v>1206037166.3338301</v>
      </c>
      <c r="H1930">
        <v>1.2070000000000001</v>
      </c>
      <c r="I1930">
        <v>1.206</v>
      </c>
      <c r="J1930">
        <v>4.8180145965889098E-2</v>
      </c>
      <c r="K1930">
        <v>3.1798896337486802E-2</v>
      </c>
      <c r="L1930" s="1">
        <v>1000000000</v>
      </c>
      <c r="M1930">
        <v>0</v>
      </c>
      <c r="N1930">
        <v>0</v>
      </c>
      <c r="O1930">
        <v>0.1</v>
      </c>
      <c r="P1930">
        <v>0.02</v>
      </c>
      <c r="Q1930">
        <v>0.5</v>
      </c>
      <c r="R1930">
        <v>1.6060048655296401E-2</v>
      </c>
      <c r="S1930">
        <v>1.0599632112495601E-2</v>
      </c>
      <c r="T1930" s="1">
        <v>200000000</v>
      </c>
      <c r="U1930" s="1">
        <v>1E-4</v>
      </c>
      <c r="V1930">
        <v>50</v>
      </c>
      <c r="W1930" s="1">
        <v>1000000</v>
      </c>
      <c r="X1930">
        <v>1</v>
      </c>
      <c r="Y1930">
        <v>0</v>
      </c>
      <c r="Z1930">
        <v>0</v>
      </c>
      <c r="AA1930">
        <v>0</v>
      </c>
    </row>
    <row r="1931" spans="1:27" x14ac:dyDescent="0.35">
      <c r="A1931">
        <v>1290</v>
      </c>
      <c r="B1931">
        <v>999999904.46600199</v>
      </c>
      <c r="C1931">
        <v>95.498884380387096</v>
      </c>
      <c r="D1931">
        <v>0</v>
      </c>
      <c r="E1931">
        <v>206038690.33561099</v>
      </c>
      <c r="F1931">
        <v>12.063764990156599</v>
      </c>
      <c r="G1931">
        <v>1206038702.36426</v>
      </c>
      <c r="H1931">
        <v>1.2070000000000001</v>
      </c>
      <c r="I1931">
        <v>1.208</v>
      </c>
      <c r="J1931">
        <v>4.8180145965889098E-2</v>
      </c>
      <c r="K1931">
        <v>3.1798896337486802E-2</v>
      </c>
      <c r="L1931" s="1">
        <v>1000000000</v>
      </c>
      <c r="M1931">
        <v>0</v>
      </c>
      <c r="N1931">
        <v>0</v>
      </c>
      <c r="O1931">
        <v>0.1</v>
      </c>
      <c r="P1931">
        <v>0.02</v>
      </c>
      <c r="Q1931">
        <v>0.5</v>
      </c>
      <c r="R1931">
        <v>1.6060048655296401E-2</v>
      </c>
      <c r="S1931">
        <v>1.0599632112495601E-2</v>
      </c>
      <c r="T1931" s="1">
        <v>200000000</v>
      </c>
      <c r="U1931" s="1">
        <v>1E-4</v>
      </c>
      <c r="V1931">
        <v>50</v>
      </c>
      <c r="W1931" s="1">
        <v>1000000</v>
      </c>
      <c r="X1931">
        <v>1</v>
      </c>
      <c r="Y1931">
        <v>0</v>
      </c>
      <c r="Z1931">
        <v>0</v>
      </c>
      <c r="AA1931">
        <v>0</v>
      </c>
    </row>
    <row r="1932" spans="1:27" x14ac:dyDescent="0.35">
      <c r="A1932">
        <v>1305</v>
      </c>
      <c r="B1932">
        <v>999999904.47665</v>
      </c>
      <c r="C1932">
        <v>95.498884381058204</v>
      </c>
      <c r="D1932">
        <v>0</v>
      </c>
      <c r="E1932">
        <v>206039880.14560699</v>
      </c>
      <c r="F1932">
        <v>12.148889498338001</v>
      </c>
      <c r="G1932">
        <v>1206039892.27003</v>
      </c>
      <c r="H1932">
        <v>1.2070000000000001</v>
      </c>
      <c r="I1932">
        <v>1.2070000000000001</v>
      </c>
      <c r="J1932">
        <v>4.8180145965889098E-2</v>
      </c>
      <c r="K1932">
        <v>3.1798896337486802E-2</v>
      </c>
      <c r="L1932" s="1">
        <v>1000000000</v>
      </c>
      <c r="M1932">
        <v>0</v>
      </c>
      <c r="N1932">
        <v>0</v>
      </c>
      <c r="O1932">
        <v>0.1</v>
      </c>
      <c r="P1932">
        <v>0.02</v>
      </c>
      <c r="Q1932">
        <v>0.5</v>
      </c>
      <c r="R1932">
        <v>1.6060048655296401E-2</v>
      </c>
      <c r="S1932">
        <v>1.0599632112495601E-2</v>
      </c>
      <c r="T1932" s="1">
        <v>200000000</v>
      </c>
      <c r="U1932" s="1">
        <v>1E-4</v>
      </c>
      <c r="V1932">
        <v>50</v>
      </c>
      <c r="W1932" s="1">
        <v>1000000</v>
      </c>
      <c r="X1932">
        <v>1</v>
      </c>
      <c r="Y1932">
        <v>0</v>
      </c>
      <c r="Z1932">
        <v>0</v>
      </c>
      <c r="AA1932">
        <v>0</v>
      </c>
    </row>
    <row r="1933" spans="1:27" x14ac:dyDescent="0.35">
      <c r="A1933">
        <v>1320</v>
      </c>
      <c r="B1933">
        <v>999999904.48409903</v>
      </c>
      <c r="C1933">
        <v>95.498884381527702</v>
      </c>
      <c r="D1933">
        <v>0</v>
      </c>
      <c r="E1933">
        <v>206040803.62646401</v>
      </c>
      <c r="F1933">
        <v>12.233596273889299</v>
      </c>
      <c r="G1933">
        <v>1206040815.84304</v>
      </c>
      <c r="H1933">
        <v>1.2070000000000001</v>
      </c>
      <c r="I1933">
        <v>1.206</v>
      </c>
      <c r="J1933">
        <v>4.8180145965889098E-2</v>
      </c>
      <c r="K1933">
        <v>3.1798896337486802E-2</v>
      </c>
      <c r="L1933" s="1">
        <v>1000000000</v>
      </c>
      <c r="M1933">
        <v>0</v>
      </c>
      <c r="N1933">
        <v>0</v>
      </c>
      <c r="O1933">
        <v>0.1</v>
      </c>
      <c r="P1933">
        <v>0.02</v>
      </c>
      <c r="Q1933">
        <v>0.5</v>
      </c>
      <c r="R1933">
        <v>1.6060048655296401E-2</v>
      </c>
      <c r="S1933">
        <v>1.0599632112495601E-2</v>
      </c>
      <c r="T1933" s="1">
        <v>200000000</v>
      </c>
      <c r="U1933" s="1">
        <v>1E-4</v>
      </c>
      <c r="V1933">
        <v>50</v>
      </c>
      <c r="W1933" s="1">
        <v>1000000</v>
      </c>
      <c r="X1933">
        <v>1</v>
      </c>
      <c r="Y1933">
        <v>0</v>
      </c>
      <c r="Z1933">
        <v>0</v>
      </c>
      <c r="AA1933">
        <v>0</v>
      </c>
    </row>
    <row r="1934" spans="1:27" x14ac:dyDescent="0.35">
      <c r="A1934">
        <v>1335</v>
      </c>
      <c r="B1934">
        <v>999999904.48925805</v>
      </c>
      <c r="C1934">
        <v>95.498884381852903</v>
      </c>
      <c r="D1934">
        <v>0</v>
      </c>
      <c r="E1934">
        <v>206041517.194736</v>
      </c>
      <c r="F1934">
        <v>12.3178892197328</v>
      </c>
      <c r="G1934">
        <v>1206041529.5007701</v>
      </c>
      <c r="H1934">
        <v>1.2070000000000001</v>
      </c>
      <c r="I1934">
        <v>1.2190000000000001</v>
      </c>
      <c r="J1934">
        <v>4.8180145965889098E-2</v>
      </c>
      <c r="K1934">
        <v>3.1798896337486802E-2</v>
      </c>
      <c r="L1934" s="1">
        <v>1000000000</v>
      </c>
      <c r="M1934">
        <v>0</v>
      </c>
      <c r="N1934">
        <v>0</v>
      </c>
      <c r="O1934">
        <v>0.1</v>
      </c>
      <c r="P1934">
        <v>0.02</v>
      </c>
      <c r="Q1934">
        <v>0.5</v>
      </c>
      <c r="R1934">
        <v>1.6060048655296401E-2</v>
      </c>
      <c r="S1934">
        <v>1.0599632112495601E-2</v>
      </c>
      <c r="T1934" s="1">
        <v>200000000</v>
      </c>
      <c r="U1934" s="1">
        <v>1E-4</v>
      </c>
      <c r="V1934">
        <v>50</v>
      </c>
      <c r="W1934" s="1">
        <v>1000000</v>
      </c>
      <c r="X1934">
        <v>1</v>
      </c>
      <c r="Y1934">
        <v>0</v>
      </c>
      <c r="Z1934">
        <v>0</v>
      </c>
      <c r="AA1934">
        <v>0</v>
      </c>
    </row>
    <row r="1935" spans="1:27" x14ac:dyDescent="0.35">
      <c r="A1935">
        <v>1350</v>
      </c>
      <c r="B1935">
        <v>999999904.49288297</v>
      </c>
      <c r="C1935">
        <v>95.4988843820814</v>
      </c>
      <c r="D1935">
        <v>0</v>
      </c>
      <c r="E1935">
        <v>206042072.60426199</v>
      </c>
      <c r="F1935">
        <v>12.4017723940773</v>
      </c>
      <c r="G1935">
        <v>1206042084.9978001</v>
      </c>
      <c r="H1935">
        <v>1.2070000000000001</v>
      </c>
      <c r="I1935">
        <v>1.2070000000000001</v>
      </c>
      <c r="J1935">
        <v>4.8180145965889098E-2</v>
      </c>
      <c r="K1935">
        <v>3.1798896337486802E-2</v>
      </c>
      <c r="L1935" s="1">
        <v>1000000000</v>
      </c>
      <c r="M1935">
        <v>0</v>
      </c>
      <c r="N1935">
        <v>0</v>
      </c>
      <c r="O1935">
        <v>0.1</v>
      </c>
      <c r="P1935">
        <v>0.02</v>
      </c>
      <c r="Q1935">
        <v>0.5</v>
      </c>
      <c r="R1935">
        <v>1.6060048655296401E-2</v>
      </c>
      <c r="S1935">
        <v>1.0599632112495601E-2</v>
      </c>
      <c r="T1935" s="1">
        <v>200000000</v>
      </c>
      <c r="U1935" s="1">
        <v>1E-4</v>
      </c>
      <c r="V1935">
        <v>50</v>
      </c>
      <c r="W1935" s="1">
        <v>1000000</v>
      </c>
      <c r="X1935">
        <v>1</v>
      </c>
      <c r="Y1935">
        <v>0</v>
      </c>
      <c r="Z1935">
        <v>0</v>
      </c>
      <c r="AA1935">
        <v>0</v>
      </c>
    </row>
    <row r="1936" spans="1:27" x14ac:dyDescent="0.35">
      <c r="A1936">
        <v>1365</v>
      </c>
      <c r="B1936">
        <v>999999904.49538898</v>
      </c>
      <c r="C1936">
        <v>95.498884382239396</v>
      </c>
      <c r="D1936">
        <v>0</v>
      </c>
      <c r="E1936">
        <v>206042501.862416</v>
      </c>
      <c r="F1936">
        <v>12.4852487653843</v>
      </c>
      <c r="G1936">
        <v>1206042514.3419399</v>
      </c>
      <c r="H1936">
        <v>1.2070000000000001</v>
      </c>
      <c r="I1936">
        <v>1.2070000000000001</v>
      </c>
      <c r="J1936">
        <v>4.8180145965889098E-2</v>
      </c>
      <c r="K1936">
        <v>3.1798896337486802E-2</v>
      </c>
      <c r="L1936" s="1">
        <v>1000000000</v>
      </c>
      <c r="M1936">
        <v>0</v>
      </c>
      <c r="N1936">
        <v>0</v>
      </c>
      <c r="O1936">
        <v>0.1</v>
      </c>
      <c r="P1936">
        <v>0.02</v>
      </c>
      <c r="Q1936">
        <v>0.5</v>
      </c>
      <c r="R1936">
        <v>1.6060048655296401E-2</v>
      </c>
      <c r="S1936">
        <v>1.0599632112495601E-2</v>
      </c>
      <c r="T1936" s="1">
        <v>200000000</v>
      </c>
      <c r="U1936" s="1">
        <v>1E-4</v>
      </c>
      <c r="V1936">
        <v>50</v>
      </c>
      <c r="W1936" s="1">
        <v>1000000</v>
      </c>
      <c r="X1936">
        <v>1</v>
      </c>
      <c r="Y1936">
        <v>0</v>
      </c>
      <c r="Z1936">
        <v>0</v>
      </c>
      <c r="AA1936">
        <v>0</v>
      </c>
    </row>
    <row r="1937" spans="1:27" x14ac:dyDescent="0.35">
      <c r="A1937">
        <v>1380</v>
      </c>
      <c r="B1937">
        <v>999999904.49713004</v>
      </c>
      <c r="C1937">
        <v>95.498884382349104</v>
      </c>
      <c r="D1937">
        <v>0</v>
      </c>
      <c r="E1937">
        <v>206042833.916067</v>
      </c>
      <c r="F1937">
        <v>12.568321343204699</v>
      </c>
      <c r="G1937">
        <v>1206042846.4804001</v>
      </c>
      <c r="H1937">
        <v>1.2070000000000001</v>
      </c>
      <c r="I1937">
        <v>1.208</v>
      </c>
      <c r="J1937">
        <v>4.8180145965889098E-2</v>
      </c>
      <c r="K1937">
        <v>3.1798896337486802E-2</v>
      </c>
      <c r="L1937" s="1">
        <v>1000000000</v>
      </c>
      <c r="M1937">
        <v>0</v>
      </c>
      <c r="N1937">
        <v>0</v>
      </c>
      <c r="O1937">
        <v>0.1</v>
      </c>
      <c r="P1937">
        <v>0.02</v>
      </c>
      <c r="Q1937">
        <v>0.5</v>
      </c>
      <c r="R1937">
        <v>1.6060048655296401E-2</v>
      </c>
      <c r="S1937">
        <v>1.0599632112495601E-2</v>
      </c>
      <c r="T1937" s="1">
        <v>200000000</v>
      </c>
      <c r="U1937" s="1">
        <v>1E-4</v>
      </c>
      <c r="V1937">
        <v>50</v>
      </c>
      <c r="W1937" s="1">
        <v>1000000</v>
      </c>
      <c r="X1937">
        <v>1</v>
      </c>
      <c r="Y1937">
        <v>0</v>
      </c>
      <c r="Z1937">
        <v>0</v>
      </c>
      <c r="AA1937">
        <v>0</v>
      </c>
    </row>
    <row r="1938" spans="1:27" x14ac:dyDescent="0.35">
      <c r="A1938">
        <v>1395</v>
      </c>
      <c r="B1938">
        <v>999999904.49834096</v>
      </c>
      <c r="C1938">
        <v>95.498884382425501</v>
      </c>
      <c r="D1938">
        <v>0</v>
      </c>
      <c r="E1938">
        <v>206043090.847247</v>
      </c>
      <c r="F1938">
        <v>12.650992876574501</v>
      </c>
      <c r="G1938">
        <v>1206043103.49547</v>
      </c>
      <c r="H1938">
        <v>1.2070000000000001</v>
      </c>
      <c r="I1938">
        <v>1.206</v>
      </c>
      <c r="J1938">
        <v>4.8180145965889098E-2</v>
      </c>
      <c r="K1938">
        <v>3.1798896337486802E-2</v>
      </c>
      <c r="L1938" s="1">
        <v>1000000000</v>
      </c>
      <c r="M1938">
        <v>0</v>
      </c>
      <c r="N1938">
        <v>0</v>
      </c>
      <c r="O1938">
        <v>0.1</v>
      </c>
      <c r="P1938">
        <v>0.02</v>
      </c>
      <c r="Q1938">
        <v>0.5</v>
      </c>
      <c r="R1938">
        <v>1.6060048655296401E-2</v>
      </c>
      <c r="S1938">
        <v>1.0599632112495601E-2</v>
      </c>
      <c r="T1938" s="1">
        <v>200000000</v>
      </c>
      <c r="U1938" s="1">
        <v>1E-4</v>
      </c>
      <c r="V1938">
        <v>50</v>
      </c>
      <c r="W1938" s="1">
        <v>1000000</v>
      </c>
      <c r="X1938">
        <v>1</v>
      </c>
      <c r="Y1938">
        <v>0</v>
      </c>
      <c r="Z1938">
        <v>0</v>
      </c>
      <c r="AA1938">
        <v>0</v>
      </c>
    </row>
    <row r="1939" spans="1:27" x14ac:dyDescent="0.35">
      <c r="A1939">
        <v>1410</v>
      </c>
      <c r="B1939">
        <v>999999904.49918199</v>
      </c>
      <c r="C1939">
        <v>95.498884382478394</v>
      </c>
      <c r="D1939">
        <v>0</v>
      </c>
      <c r="E1939">
        <v>206043289.25336799</v>
      </c>
      <c r="F1939">
        <v>12.7332658452634</v>
      </c>
      <c r="G1939">
        <v>1206043301.9847</v>
      </c>
      <c r="H1939">
        <v>1.2070000000000001</v>
      </c>
      <c r="I1939">
        <v>1.206</v>
      </c>
      <c r="J1939">
        <v>4.8180145965889098E-2</v>
      </c>
      <c r="K1939">
        <v>3.1798896337486802E-2</v>
      </c>
      <c r="L1939" s="1">
        <v>1000000000</v>
      </c>
      <c r="M1939">
        <v>0</v>
      </c>
      <c r="N1939">
        <v>0</v>
      </c>
      <c r="O1939">
        <v>0.1</v>
      </c>
      <c r="P1939">
        <v>0.02</v>
      </c>
      <c r="Q1939">
        <v>0.5</v>
      </c>
      <c r="R1939">
        <v>1.6060048655296401E-2</v>
      </c>
      <c r="S1939">
        <v>1.0599632112495601E-2</v>
      </c>
      <c r="T1939" s="1">
        <v>200000000</v>
      </c>
      <c r="U1939" s="1">
        <v>1E-4</v>
      </c>
      <c r="V1939">
        <v>50</v>
      </c>
      <c r="W1939" s="1">
        <v>1000000</v>
      </c>
      <c r="X1939">
        <v>1</v>
      </c>
      <c r="Y1939">
        <v>0</v>
      </c>
      <c r="Z1939">
        <v>0</v>
      </c>
      <c r="AA1939">
        <v>0</v>
      </c>
    </row>
    <row r="1940" spans="1:27" x14ac:dyDescent="0.35">
      <c r="A1940">
        <v>1425</v>
      </c>
      <c r="B1940">
        <v>999999904.49976802</v>
      </c>
      <c r="C1940">
        <v>95.498884382515399</v>
      </c>
      <c r="D1940">
        <v>0</v>
      </c>
      <c r="E1940">
        <v>206043442.93587601</v>
      </c>
      <c r="F1940">
        <v>12.8151427544851</v>
      </c>
      <c r="G1940">
        <v>1206043455.74967</v>
      </c>
      <c r="H1940">
        <v>1.2070000000000001</v>
      </c>
      <c r="I1940">
        <v>1.206</v>
      </c>
      <c r="J1940">
        <v>4.8180145965889098E-2</v>
      </c>
      <c r="K1940">
        <v>3.1798896337486802E-2</v>
      </c>
      <c r="L1940" s="1">
        <v>1000000000</v>
      </c>
      <c r="M1940">
        <v>0</v>
      </c>
      <c r="N1940">
        <v>0</v>
      </c>
      <c r="O1940">
        <v>0.1</v>
      </c>
      <c r="P1940">
        <v>0.02</v>
      </c>
      <c r="Q1940">
        <v>0.5</v>
      </c>
      <c r="R1940">
        <v>1.6060048655296401E-2</v>
      </c>
      <c r="S1940">
        <v>1.0599632112495601E-2</v>
      </c>
      <c r="T1940" s="1">
        <v>200000000</v>
      </c>
      <c r="U1940" s="1">
        <v>1E-4</v>
      </c>
      <c r="V1940">
        <v>50</v>
      </c>
      <c r="W1940" s="1">
        <v>1000000</v>
      </c>
      <c r="X1940">
        <v>1</v>
      </c>
      <c r="Y1940">
        <v>0</v>
      </c>
      <c r="Z1940">
        <v>0</v>
      </c>
      <c r="AA1940">
        <v>0</v>
      </c>
    </row>
    <row r="1941" spans="1:27" x14ac:dyDescent="0.35">
      <c r="A1941">
        <v>1440</v>
      </c>
      <c r="B1941">
        <v>999999904.50017297</v>
      </c>
      <c r="C1941">
        <v>95.498884382540894</v>
      </c>
      <c r="D1941">
        <v>0</v>
      </c>
      <c r="E1941">
        <v>206043561.230721</v>
      </c>
      <c r="F1941">
        <v>12.8966256661417</v>
      </c>
      <c r="G1941">
        <v>1206043574.1264</v>
      </c>
      <c r="H1941">
        <v>1.2070000000000001</v>
      </c>
      <c r="I1941">
        <v>1.2070000000000001</v>
      </c>
      <c r="J1941">
        <v>4.8180145965889098E-2</v>
      </c>
      <c r="K1941">
        <v>3.1798896337486802E-2</v>
      </c>
      <c r="L1941" s="1">
        <v>1000000000</v>
      </c>
      <c r="M1941">
        <v>0</v>
      </c>
      <c r="N1941">
        <v>0</v>
      </c>
      <c r="O1941">
        <v>0.1</v>
      </c>
      <c r="P1941">
        <v>0.02</v>
      </c>
      <c r="Q1941">
        <v>0.5</v>
      </c>
      <c r="R1941">
        <v>1.6060048655296401E-2</v>
      </c>
      <c r="S1941">
        <v>1.0599632112495601E-2</v>
      </c>
      <c r="T1941" s="1">
        <v>200000000</v>
      </c>
      <c r="U1941" s="1">
        <v>1E-4</v>
      </c>
      <c r="V1941">
        <v>50</v>
      </c>
      <c r="W1941" s="1">
        <v>1000000</v>
      </c>
      <c r="X1941">
        <v>1</v>
      </c>
      <c r="Y1941">
        <v>0</v>
      </c>
      <c r="Z1941">
        <v>0</v>
      </c>
      <c r="AA1941">
        <v>0</v>
      </c>
    </row>
    <row r="1942" spans="1:27" x14ac:dyDescent="0.35">
      <c r="A1942">
        <v>0</v>
      </c>
      <c r="B1942" s="1">
        <v>1000000</v>
      </c>
      <c r="C1942">
        <v>1</v>
      </c>
      <c r="D1942">
        <v>0</v>
      </c>
      <c r="E1942">
        <v>0</v>
      </c>
      <c r="F1942">
        <v>0</v>
      </c>
      <c r="G1942">
        <v>1000001</v>
      </c>
      <c r="H1942">
        <v>2E-3</v>
      </c>
      <c r="I1942">
        <v>3.0000000000000001E-3</v>
      </c>
      <c r="J1942">
        <v>4.5581572642549903E-2</v>
      </c>
      <c r="K1942">
        <v>3.0083837944082901E-2</v>
      </c>
      <c r="L1942" s="1">
        <v>1000000000</v>
      </c>
      <c r="M1942">
        <v>0</v>
      </c>
      <c r="N1942">
        <v>0</v>
      </c>
      <c r="O1942">
        <v>0.1</v>
      </c>
      <c r="P1942">
        <v>0.02</v>
      </c>
      <c r="Q1942">
        <v>0.5</v>
      </c>
      <c r="R1942">
        <v>1.51938575475166E-2</v>
      </c>
      <c r="S1942">
        <v>1.0027945981360999E-2</v>
      </c>
      <c r="T1942" s="1">
        <v>200000000</v>
      </c>
      <c r="U1942" s="1">
        <v>1E-4</v>
      </c>
      <c r="V1942">
        <v>50</v>
      </c>
      <c r="W1942" s="1">
        <v>1000000</v>
      </c>
      <c r="X1942">
        <v>1</v>
      </c>
      <c r="Y1942">
        <v>0</v>
      </c>
      <c r="Z1942">
        <v>0</v>
      </c>
      <c r="AA1942">
        <v>0</v>
      </c>
    </row>
    <row r="1943" spans="1:27" x14ac:dyDescent="0.35">
      <c r="A1943">
        <v>15</v>
      </c>
      <c r="B1943">
        <v>1071503.78674569</v>
      </c>
      <c r="C1943">
        <v>1.0466362121920301</v>
      </c>
      <c r="D1943">
        <v>0</v>
      </c>
      <c r="E1943" s="1">
        <v>1.4163975784338901E-146</v>
      </c>
      <c r="F1943" s="1">
        <v>1.3641150565456E-152</v>
      </c>
      <c r="G1943">
        <v>1071504.8333819001</v>
      </c>
      <c r="H1943">
        <v>2E-3</v>
      </c>
      <c r="I1943">
        <v>1E-3</v>
      </c>
      <c r="J1943">
        <v>4.5581572642549903E-2</v>
      </c>
      <c r="K1943">
        <v>3.0083837944082901E-2</v>
      </c>
      <c r="L1943" s="1">
        <v>1000000000</v>
      </c>
      <c r="M1943">
        <v>0</v>
      </c>
      <c r="N1943">
        <v>0</v>
      </c>
      <c r="O1943">
        <v>0.1</v>
      </c>
      <c r="P1943">
        <v>0.02</v>
      </c>
      <c r="Q1943">
        <v>0.5</v>
      </c>
      <c r="R1943">
        <v>1.51938575475166E-2</v>
      </c>
      <c r="S1943">
        <v>1.0027945981360999E-2</v>
      </c>
      <c r="T1943" s="1">
        <v>200000000</v>
      </c>
      <c r="U1943" s="1">
        <v>1E-4</v>
      </c>
      <c r="V1943">
        <v>50</v>
      </c>
      <c r="W1943" s="1">
        <v>1000000</v>
      </c>
      <c r="X1943">
        <v>1</v>
      </c>
      <c r="Y1943">
        <v>0</v>
      </c>
      <c r="Z1943">
        <v>0</v>
      </c>
      <c r="AA1943">
        <v>0</v>
      </c>
    </row>
    <row r="1944" spans="1:27" x14ac:dyDescent="0.35">
      <c r="A1944">
        <v>30</v>
      </c>
      <c r="B1944">
        <v>1172178.2753379899</v>
      </c>
      <c r="C1944">
        <v>1.1105437394917399</v>
      </c>
      <c r="D1944">
        <v>0</v>
      </c>
      <c r="E1944" s="1">
        <v>1.15112904818425E-144</v>
      </c>
      <c r="F1944" s="1">
        <v>1.07706185432115E-150</v>
      </c>
      <c r="G1944">
        <v>1172179.3858817299</v>
      </c>
      <c r="H1944">
        <v>2E-3</v>
      </c>
      <c r="I1944">
        <v>2E-3</v>
      </c>
      <c r="J1944">
        <v>4.5581572642549903E-2</v>
      </c>
      <c r="K1944">
        <v>3.0083837944082901E-2</v>
      </c>
      <c r="L1944" s="1">
        <v>1000000000</v>
      </c>
      <c r="M1944">
        <v>0</v>
      </c>
      <c r="N1944">
        <v>0</v>
      </c>
      <c r="O1944">
        <v>0.1</v>
      </c>
      <c r="P1944">
        <v>0.02</v>
      </c>
      <c r="Q1944">
        <v>0.5</v>
      </c>
      <c r="R1944">
        <v>1.51938575475166E-2</v>
      </c>
      <c r="S1944">
        <v>1.0027945981360999E-2</v>
      </c>
      <c r="T1944" s="1">
        <v>200000000</v>
      </c>
      <c r="U1944" s="1">
        <v>1E-4</v>
      </c>
      <c r="V1944">
        <v>50</v>
      </c>
      <c r="W1944" s="1">
        <v>1000000</v>
      </c>
      <c r="X1944">
        <v>1</v>
      </c>
      <c r="Y1944">
        <v>0</v>
      </c>
      <c r="Z1944">
        <v>0</v>
      </c>
      <c r="AA1944">
        <v>0</v>
      </c>
    </row>
    <row r="1945" spans="1:27" x14ac:dyDescent="0.35">
      <c r="A1945">
        <v>45</v>
      </c>
      <c r="B1945">
        <v>1315664.5508284001</v>
      </c>
      <c r="C1945">
        <v>1.1984930401379199</v>
      </c>
      <c r="D1945">
        <v>0</v>
      </c>
      <c r="E1945" s="1">
        <v>3.7183514031740598E-142</v>
      </c>
      <c r="F1945" s="1">
        <v>3.34541212930779E-148</v>
      </c>
      <c r="G1945">
        <v>1315665.74932144</v>
      </c>
      <c r="H1945">
        <v>2E-3</v>
      </c>
      <c r="I1945">
        <v>2E-3</v>
      </c>
      <c r="J1945">
        <v>4.5581572642549903E-2</v>
      </c>
      <c r="K1945">
        <v>3.0083837944082901E-2</v>
      </c>
      <c r="L1945" s="1">
        <v>1000000000</v>
      </c>
      <c r="M1945">
        <v>0</v>
      </c>
      <c r="N1945">
        <v>0</v>
      </c>
      <c r="O1945">
        <v>0.1</v>
      </c>
      <c r="P1945">
        <v>0.02</v>
      </c>
      <c r="Q1945">
        <v>0.5</v>
      </c>
      <c r="R1945">
        <v>1.51938575475166E-2</v>
      </c>
      <c r="S1945">
        <v>1.0027945981360999E-2</v>
      </c>
      <c r="T1945" s="1">
        <v>200000000</v>
      </c>
      <c r="U1945" s="1">
        <v>1E-4</v>
      </c>
      <c r="V1945">
        <v>50</v>
      </c>
      <c r="W1945" s="1">
        <v>1000000</v>
      </c>
      <c r="X1945">
        <v>1</v>
      </c>
      <c r="Y1945">
        <v>0</v>
      </c>
      <c r="Z1945">
        <v>0</v>
      </c>
      <c r="AA1945">
        <v>0</v>
      </c>
    </row>
    <row r="1946" spans="1:27" x14ac:dyDescent="0.35">
      <c r="A1946">
        <v>60</v>
      </c>
      <c r="B1946">
        <v>1523209.1871994301</v>
      </c>
      <c r="C1946">
        <v>1.3201429475601301</v>
      </c>
      <c r="D1946">
        <v>0</v>
      </c>
      <c r="E1946" s="1">
        <v>5.2707679681255799E-139</v>
      </c>
      <c r="F1946" s="1">
        <v>4.5245454042086302E-145</v>
      </c>
      <c r="G1946">
        <v>1523210.50734238</v>
      </c>
      <c r="H1946">
        <v>3.0000000000000001E-3</v>
      </c>
      <c r="I1946">
        <v>2E-3</v>
      </c>
      <c r="J1946">
        <v>4.5581572642549903E-2</v>
      </c>
      <c r="K1946">
        <v>3.0083837944082901E-2</v>
      </c>
      <c r="L1946" s="1">
        <v>1000000000</v>
      </c>
      <c r="M1946">
        <v>0</v>
      </c>
      <c r="N1946">
        <v>0</v>
      </c>
      <c r="O1946">
        <v>0.1</v>
      </c>
      <c r="P1946">
        <v>0.02</v>
      </c>
      <c r="Q1946">
        <v>0.5</v>
      </c>
      <c r="R1946">
        <v>1.51938575475166E-2</v>
      </c>
      <c r="S1946">
        <v>1.0027945981360999E-2</v>
      </c>
      <c r="T1946" s="1">
        <v>200000000</v>
      </c>
      <c r="U1946" s="1">
        <v>1E-4</v>
      </c>
      <c r="V1946">
        <v>50</v>
      </c>
      <c r="W1946" s="1">
        <v>1000000</v>
      </c>
      <c r="X1946">
        <v>1</v>
      </c>
      <c r="Y1946">
        <v>0</v>
      </c>
      <c r="Z1946">
        <v>0</v>
      </c>
      <c r="AA1946">
        <v>0</v>
      </c>
    </row>
    <row r="1947" spans="1:27" x14ac:dyDescent="0.35">
      <c r="A1947">
        <v>75</v>
      </c>
      <c r="B1947">
        <v>1828663.45266105</v>
      </c>
      <c r="C1947">
        <v>1.4893878609290301</v>
      </c>
      <c r="D1947">
        <v>0</v>
      </c>
      <c r="E1947" s="1">
        <v>8.6748738532381896E-135</v>
      </c>
      <c r="F1947" s="1">
        <v>6.9228071047378999E-141</v>
      </c>
      <c r="G1947">
        <v>1828664.9420489101</v>
      </c>
      <c r="H1947">
        <v>3.0000000000000001E-3</v>
      </c>
      <c r="I1947">
        <v>2E-3</v>
      </c>
      <c r="J1947">
        <v>4.5581572642549903E-2</v>
      </c>
      <c r="K1947">
        <v>3.0083837944082901E-2</v>
      </c>
      <c r="L1947" s="1">
        <v>1000000000</v>
      </c>
      <c r="M1947">
        <v>0</v>
      </c>
      <c r="N1947">
        <v>0</v>
      </c>
      <c r="O1947">
        <v>0.1</v>
      </c>
      <c r="P1947">
        <v>0.02</v>
      </c>
      <c r="Q1947">
        <v>0.5</v>
      </c>
      <c r="R1947">
        <v>1.51938575475166E-2</v>
      </c>
      <c r="S1947">
        <v>1.0027945981360999E-2</v>
      </c>
      <c r="T1947" s="1">
        <v>200000000</v>
      </c>
      <c r="U1947" s="1">
        <v>1E-4</v>
      </c>
      <c r="V1947">
        <v>50</v>
      </c>
      <c r="W1947" s="1">
        <v>1000000</v>
      </c>
      <c r="X1947">
        <v>1</v>
      </c>
      <c r="Y1947">
        <v>0</v>
      </c>
      <c r="Z1947">
        <v>0</v>
      </c>
      <c r="AA1947">
        <v>0</v>
      </c>
    </row>
    <row r="1948" spans="1:27" x14ac:dyDescent="0.35">
      <c r="A1948">
        <v>90</v>
      </c>
      <c r="B1948">
        <v>2287084.52078865</v>
      </c>
      <c r="C1948">
        <v>1.72633740823446</v>
      </c>
      <c r="D1948">
        <v>0</v>
      </c>
      <c r="E1948" s="1">
        <v>9.3869935207611398E-130</v>
      </c>
      <c r="F1948" s="1">
        <v>6.9422271803232402E-136</v>
      </c>
      <c r="G1948">
        <v>2287086.2471260601</v>
      </c>
      <c r="H1948">
        <v>3.0000000000000001E-3</v>
      </c>
      <c r="I1948">
        <v>3.0000000000000001E-3</v>
      </c>
      <c r="J1948">
        <v>4.5581572642549903E-2</v>
      </c>
      <c r="K1948">
        <v>3.0083837944082901E-2</v>
      </c>
      <c r="L1948" s="1">
        <v>1000000000</v>
      </c>
      <c r="M1948">
        <v>0</v>
      </c>
      <c r="N1948">
        <v>0</v>
      </c>
      <c r="O1948">
        <v>0.1</v>
      </c>
      <c r="P1948">
        <v>0.02</v>
      </c>
      <c r="Q1948">
        <v>0.5</v>
      </c>
      <c r="R1948">
        <v>1.51938575475166E-2</v>
      </c>
      <c r="S1948">
        <v>1.0027945981360999E-2</v>
      </c>
      <c r="T1948" s="1">
        <v>200000000</v>
      </c>
      <c r="U1948" s="1">
        <v>1E-4</v>
      </c>
      <c r="V1948">
        <v>50</v>
      </c>
      <c r="W1948" s="1">
        <v>1000000</v>
      </c>
      <c r="X1948">
        <v>1</v>
      </c>
      <c r="Y1948">
        <v>0</v>
      </c>
      <c r="Z1948">
        <v>0</v>
      </c>
      <c r="AA1948">
        <v>0</v>
      </c>
    </row>
    <row r="1949" spans="1:27" x14ac:dyDescent="0.35">
      <c r="A1949">
        <v>105</v>
      </c>
      <c r="B1949">
        <v>2989626.6337121902</v>
      </c>
      <c r="C1949">
        <v>2.0601865495382099</v>
      </c>
      <c r="D1949">
        <v>0</v>
      </c>
      <c r="E1949" s="1">
        <v>5.0482590426288603E-124</v>
      </c>
      <c r="F1949" s="1">
        <v>3.4329768543534599E-130</v>
      </c>
      <c r="G1949">
        <v>2989628.6938987402</v>
      </c>
      <c r="H1949">
        <v>4.0000000000000001E-3</v>
      </c>
      <c r="I1949">
        <v>5.0000000000000001E-3</v>
      </c>
      <c r="J1949">
        <v>4.5581572642549903E-2</v>
      </c>
      <c r="K1949">
        <v>3.0083837944082901E-2</v>
      </c>
      <c r="L1949" s="1">
        <v>1000000000</v>
      </c>
      <c r="M1949">
        <v>0</v>
      </c>
      <c r="N1949">
        <v>0</v>
      </c>
      <c r="O1949">
        <v>0.1</v>
      </c>
      <c r="P1949">
        <v>0.02</v>
      </c>
      <c r="Q1949">
        <v>0.5</v>
      </c>
      <c r="R1949">
        <v>1.51938575475166E-2</v>
      </c>
      <c r="S1949">
        <v>1.0027945981360999E-2</v>
      </c>
      <c r="T1949" s="1">
        <v>200000000</v>
      </c>
      <c r="U1949" s="1">
        <v>1E-4</v>
      </c>
      <c r="V1949">
        <v>50</v>
      </c>
      <c r="W1949" s="1">
        <v>1000000</v>
      </c>
      <c r="X1949">
        <v>1</v>
      </c>
      <c r="Y1949">
        <v>0</v>
      </c>
      <c r="Z1949">
        <v>0</v>
      </c>
      <c r="AA1949">
        <v>0</v>
      </c>
    </row>
    <row r="1950" spans="1:27" x14ac:dyDescent="0.35">
      <c r="A1950">
        <v>120</v>
      </c>
      <c r="B1950">
        <v>4089138.3718363098</v>
      </c>
      <c r="C1950">
        <v>2.5332395669621901</v>
      </c>
      <c r="D1950">
        <v>0</v>
      </c>
      <c r="E1950" s="1">
        <v>2.8692447727014202E-116</v>
      </c>
      <c r="F1950" s="1">
        <v>1.6872480937883201E-122</v>
      </c>
      <c r="G1950">
        <v>4089140.90507587</v>
      </c>
      <c r="H1950">
        <v>5.0000000000000001E-3</v>
      </c>
      <c r="I1950">
        <v>4.0000000000000001E-3</v>
      </c>
      <c r="J1950">
        <v>4.5581572642549903E-2</v>
      </c>
      <c r="K1950">
        <v>3.0083837944082901E-2</v>
      </c>
      <c r="L1950" s="1">
        <v>1000000000</v>
      </c>
      <c r="M1950">
        <v>0</v>
      </c>
      <c r="N1950">
        <v>0</v>
      </c>
      <c r="O1950">
        <v>0.1</v>
      </c>
      <c r="P1950">
        <v>0.02</v>
      </c>
      <c r="Q1950">
        <v>0.5</v>
      </c>
      <c r="R1950">
        <v>1.51938575475166E-2</v>
      </c>
      <c r="S1950">
        <v>1.0027945981360999E-2</v>
      </c>
      <c r="T1950" s="1">
        <v>200000000</v>
      </c>
      <c r="U1950" s="1">
        <v>1E-4</v>
      </c>
      <c r="V1950">
        <v>50</v>
      </c>
      <c r="W1950" s="1">
        <v>1000000</v>
      </c>
      <c r="X1950">
        <v>1</v>
      </c>
      <c r="Y1950">
        <v>0</v>
      </c>
      <c r="Z1950">
        <v>0</v>
      </c>
      <c r="AA1950">
        <v>0</v>
      </c>
    </row>
    <row r="1951" spans="1:27" x14ac:dyDescent="0.35">
      <c r="A1951">
        <v>135</v>
      </c>
      <c r="B1951">
        <v>5843420.9182165703</v>
      </c>
      <c r="C1951">
        <v>3.2062655257569701</v>
      </c>
      <c r="D1951">
        <v>0</v>
      </c>
      <c r="E1951" s="1">
        <v>2.13030275516987E-107</v>
      </c>
      <c r="F1951" s="1">
        <v>1.08812592349366E-113</v>
      </c>
      <c r="G1951">
        <v>5843424.1244820999</v>
      </c>
      <c r="H1951">
        <v>7.0000000000000001E-3</v>
      </c>
      <c r="I1951">
        <v>7.0000000000000007E-2</v>
      </c>
      <c r="J1951">
        <v>4.5581572642549903E-2</v>
      </c>
      <c r="K1951">
        <v>3.0083837944082901E-2</v>
      </c>
      <c r="L1951" s="1">
        <v>1000000000</v>
      </c>
      <c r="M1951">
        <v>0</v>
      </c>
      <c r="N1951">
        <v>0</v>
      </c>
      <c r="O1951">
        <v>0.1</v>
      </c>
      <c r="P1951">
        <v>0.02</v>
      </c>
      <c r="Q1951">
        <v>0.5</v>
      </c>
      <c r="R1951">
        <v>1.51938575475166E-2</v>
      </c>
      <c r="S1951">
        <v>1.0027945981360999E-2</v>
      </c>
      <c r="T1951" s="1">
        <v>200000000</v>
      </c>
      <c r="U1951" s="1">
        <v>1E-4</v>
      </c>
      <c r="V1951">
        <v>50</v>
      </c>
      <c r="W1951" s="1">
        <v>1000000</v>
      </c>
      <c r="X1951">
        <v>1</v>
      </c>
      <c r="Y1951">
        <v>0</v>
      </c>
      <c r="Z1951">
        <v>0</v>
      </c>
      <c r="AA1951">
        <v>0</v>
      </c>
    </row>
    <row r="1952" spans="1:27" x14ac:dyDescent="0.35">
      <c r="A1952">
        <v>150</v>
      </c>
      <c r="B1952">
        <v>8685905.7443180308</v>
      </c>
      <c r="C1952">
        <v>4.1650213204317703</v>
      </c>
      <c r="D1952">
        <v>0</v>
      </c>
      <c r="E1952" s="1">
        <v>2.25530872519835E-99</v>
      </c>
      <c r="F1952" s="1">
        <v>9.9597874032784692E-106</v>
      </c>
      <c r="G1952">
        <v>8685909.9093393609</v>
      </c>
      <c r="H1952">
        <v>0.01</v>
      </c>
      <c r="I1952">
        <v>0.01</v>
      </c>
      <c r="J1952">
        <v>4.5581572642549903E-2</v>
      </c>
      <c r="K1952">
        <v>3.0083837944082901E-2</v>
      </c>
      <c r="L1952" s="1">
        <v>1000000000</v>
      </c>
      <c r="M1952">
        <v>0</v>
      </c>
      <c r="N1952">
        <v>0</v>
      </c>
      <c r="O1952">
        <v>0.1</v>
      </c>
      <c r="P1952">
        <v>0.02</v>
      </c>
      <c r="Q1952">
        <v>0.5</v>
      </c>
      <c r="R1952">
        <v>1.51938575475166E-2</v>
      </c>
      <c r="S1952">
        <v>1.0027945981360999E-2</v>
      </c>
      <c r="T1952" s="1">
        <v>200000000</v>
      </c>
      <c r="U1952" s="1">
        <v>1E-4</v>
      </c>
      <c r="V1952">
        <v>50</v>
      </c>
      <c r="W1952" s="1">
        <v>1000000</v>
      </c>
      <c r="X1952">
        <v>1</v>
      </c>
      <c r="Y1952">
        <v>0</v>
      </c>
      <c r="Z1952">
        <v>0</v>
      </c>
      <c r="AA1952">
        <v>0</v>
      </c>
    </row>
    <row r="1953" spans="1:27" x14ac:dyDescent="0.35">
      <c r="A1953">
        <v>165</v>
      </c>
      <c r="B1953">
        <v>13334600.061189599</v>
      </c>
      <c r="C1953">
        <v>5.5269572253833603</v>
      </c>
      <c r="D1953">
        <v>0</v>
      </c>
      <c r="E1953" s="1">
        <v>1.8003937079445999E-90</v>
      </c>
      <c r="F1953" s="1">
        <v>7.2967473722193602E-97</v>
      </c>
      <c r="G1953">
        <v>13334605.5881468</v>
      </c>
      <c r="H1953">
        <v>1.4E-2</v>
      </c>
      <c r="I1953">
        <v>2.1000000000000001E-2</v>
      </c>
      <c r="J1953">
        <v>4.5581572642549903E-2</v>
      </c>
      <c r="K1953">
        <v>3.0083837944082901E-2</v>
      </c>
      <c r="L1953" s="1">
        <v>1000000000</v>
      </c>
      <c r="M1953">
        <v>0</v>
      </c>
      <c r="N1953">
        <v>0</v>
      </c>
      <c r="O1953">
        <v>0.1</v>
      </c>
      <c r="P1953">
        <v>0.02</v>
      </c>
      <c r="Q1953">
        <v>0.5</v>
      </c>
      <c r="R1953">
        <v>1.51938575475166E-2</v>
      </c>
      <c r="S1953">
        <v>1.0027945981360999E-2</v>
      </c>
      <c r="T1953" s="1">
        <v>200000000</v>
      </c>
      <c r="U1953" s="1">
        <v>1E-4</v>
      </c>
      <c r="V1953">
        <v>50</v>
      </c>
      <c r="W1953" s="1">
        <v>1000000</v>
      </c>
      <c r="X1953">
        <v>1</v>
      </c>
      <c r="Y1953">
        <v>0</v>
      </c>
      <c r="Z1953">
        <v>0</v>
      </c>
      <c r="AA1953">
        <v>0</v>
      </c>
    </row>
    <row r="1954" spans="1:27" x14ac:dyDescent="0.35">
      <c r="A1954">
        <v>180</v>
      </c>
      <c r="B1954">
        <v>20943924.5507157</v>
      </c>
      <c r="C1954">
        <v>7.4455661302577001</v>
      </c>
      <c r="D1954">
        <v>0</v>
      </c>
      <c r="E1954" s="1">
        <v>6.7160768571899596E-80</v>
      </c>
      <c r="F1954" s="1">
        <v>2.3061462412460699E-86</v>
      </c>
      <c r="G1954">
        <v>20943931.996281799</v>
      </c>
      <c r="H1954">
        <v>2.1999999999999999E-2</v>
      </c>
      <c r="I1954">
        <v>2.1999999999999999E-2</v>
      </c>
      <c r="J1954">
        <v>4.5581572642549903E-2</v>
      </c>
      <c r="K1954">
        <v>3.0083837944082901E-2</v>
      </c>
      <c r="L1954" s="1">
        <v>1000000000</v>
      </c>
      <c r="M1954">
        <v>0</v>
      </c>
      <c r="N1954">
        <v>0</v>
      </c>
      <c r="O1954">
        <v>0.1</v>
      </c>
      <c r="P1954">
        <v>0.02</v>
      </c>
      <c r="Q1954">
        <v>0.5</v>
      </c>
      <c r="R1954">
        <v>1.51938575475166E-2</v>
      </c>
      <c r="S1954">
        <v>1.0027945981360999E-2</v>
      </c>
      <c r="T1954" s="1">
        <v>200000000</v>
      </c>
      <c r="U1954" s="1">
        <v>1E-4</v>
      </c>
      <c r="V1954">
        <v>50</v>
      </c>
      <c r="W1954" s="1">
        <v>1000000</v>
      </c>
      <c r="X1954">
        <v>1</v>
      </c>
      <c r="Y1954">
        <v>0</v>
      </c>
      <c r="Z1954">
        <v>0</v>
      </c>
      <c r="AA1954">
        <v>0</v>
      </c>
    </row>
    <row r="1955" spans="1:27" x14ac:dyDescent="0.35">
      <c r="A1955">
        <v>195</v>
      </c>
      <c r="B1955">
        <v>33280281.828342199</v>
      </c>
      <c r="C1955">
        <v>10.1074797789173</v>
      </c>
      <c r="D1955">
        <v>0</v>
      </c>
      <c r="E1955" s="1">
        <v>1.18684465876458E-69</v>
      </c>
      <c r="F1955" s="1">
        <v>3.4782701471376098E-76</v>
      </c>
      <c r="G1955">
        <v>33280291.935821999</v>
      </c>
      <c r="H1955">
        <v>3.4000000000000002E-2</v>
      </c>
      <c r="I1955">
        <v>4.2000000000000003E-2</v>
      </c>
      <c r="J1955">
        <v>4.5581572642549903E-2</v>
      </c>
      <c r="K1955">
        <v>3.0083837944082901E-2</v>
      </c>
      <c r="L1955" s="1">
        <v>1000000000</v>
      </c>
      <c r="M1955">
        <v>0</v>
      </c>
      <c r="N1955">
        <v>0</v>
      </c>
      <c r="O1955">
        <v>0.1</v>
      </c>
      <c r="P1955">
        <v>0.02</v>
      </c>
      <c r="Q1955">
        <v>0.5</v>
      </c>
      <c r="R1955">
        <v>1.51938575475166E-2</v>
      </c>
      <c r="S1955">
        <v>1.0027945981360999E-2</v>
      </c>
      <c r="T1955" s="1">
        <v>200000000</v>
      </c>
      <c r="U1955" s="1">
        <v>1E-4</v>
      </c>
      <c r="V1955">
        <v>50</v>
      </c>
      <c r="W1955" s="1">
        <v>1000000</v>
      </c>
      <c r="X1955">
        <v>1</v>
      </c>
      <c r="Y1955">
        <v>0</v>
      </c>
      <c r="Z1955">
        <v>0</v>
      </c>
      <c r="AA1955">
        <v>0</v>
      </c>
    </row>
    <row r="1956" spans="1:27" x14ac:dyDescent="0.35">
      <c r="A1956">
        <v>210</v>
      </c>
      <c r="B1956">
        <v>52847729.026319899</v>
      </c>
      <c r="C1956">
        <v>13.715033486419401</v>
      </c>
      <c r="D1956">
        <v>0</v>
      </c>
      <c r="E1956" s="1">
        <v>9.5134465475534301E-60</v>
      </c>
      <c r="F1956" s="1">
        <v>2.4013681383538801E-66</v>
      </c>
      <c r="G1956">
        <v>52847742.7413534</v>
      </c>
      <c r="H1956">
        <v>5.3999999999999999E-2</v>
      </c>
      <c r="I1956">
        <v>5.2999999999999999E-2</v>
      </c>
      <c r="J1956">
        <v>4.5581572642549903E-2</v>
      </c>
      <c r="K1956">
        <v>3.0083837944082901E-2</v>
      </c>
      <c r="L1956" s="1">
        <v>1000000000</v>
      </c>
      <c r="M1956">
        <v>0</v>
      </c>
      <c r="N1956">
        <v>0</v>
      </c>
      <c r="O1956">
        <v>0.1</v>
      </c>
      <c r="P1956">
        <v>0.02</v>
      </c>
      <c r="Q1956">
        <v>0.5</v>
      </c>
      <c r="R1956">
        <v>1.51938575475166E-2</v>
      </c>
      <c r="S1956">
        <v>1.0027945981360999E-2</v>
      </c>
      <c r="T1956" s="1">
        <v>200000000</v>
      </c>
      <c r="U1956" s="1">
        <v>1E-4</v>
      </c>
      <c r="V1956">
        <v>50</v>
      </c>
      <c r="W1956" s="1">
        <v>1000000</v>
      </c>
      <c r="X1956">
        <v>1</v>
      </c>
      <c r="Y1956">
        <v>0</v>
      </c>
      <c r="Z1956">
        <v>0</v>
      </c>
      <c r="AA1956">
        <v>0</v>
      </c>
    </row>
    <row r="1957" spans="1:27" x14ac:dyDescent="0.35">
      <c r="A1957">
        <v>225</v>
      </c>
      <c r="B1957">
        <v>82807857.6830616</v>
      </c>
      <c r="C1957">
        <v>18.447040428015899</v>
      </c>
      <c r="D1957">
        <v>0</v>
      </c>
      <c r="E1957" s="1">
        <v>3.72914329635066E-50</v>
      </c>
      <c r="F1957" s="1">
        <v>8.1441344237118903E-57</v>
      </c>
      <c r="G1957">
        <v>82807876.130101994</v>
      </c>
      <c r="H1957">
        <v>8.4000000000000005E-2</v>
      </c>
      <c r="I1957">
        <v>8.3000000000000004E-2</v>
      </c>
      <c r="J1957">
        <v>4.5581572642549903E-2</v>
      </c>
      <c r="K1957">
        <v>3.0083837944082901E-2</v>
      </c>
      <c r="L1957" s="1">
        <v>1000000000</v>
      </c>
      <c r="M1957">
        <v>0</v>
      </c>
      <c r="N1957">
        <v>0</v>
      </c>
      <c r="O1957">
        <v>0.1</v>
      </c>
      <c r="P1957">
        <v>0.02</v>
      </c>
      <c r="Q1957">
        <v>0.5</v>
      </c>
      <c r="R1957">
        <v>1.51938575475166E-2</v>
      </c>
      <c r="S1957">
        <v>1.0027945981360999E-2</v>
      </c>
      <c r="T1957" s="1">
        <v>200000000</v>
      </c>
      <c r="U1957" s="1">
        <v>1E-4</v>
      </c>
      <c r="V1957">
        <v>50</v>
      </c>
      <c r="W1957" s="1">
        <v>1000000</v>
      </c>
      <c r="X1957">
        <v>1</v>
      </c>
      <c r="Y1957">
        <v>0</v>
      </c>
      <c r="Z1957">
        <v>0</v>
      </c>
      <c r="AA1957">
        <v>0</v>
      </c>
    </row>
    <row r="1958" spans="1:27" x14ac:dyDescent="0.35">
      <c r="A1958">
        <v>240</v>
      </c>
      <c r="B1958">
        <v>126481547.741942</v>
      </c>
      <c r="C1958">
        <v>24.397052282012101</v>
      </c>
      <c r="D1958">
        <v>0</v>
      </c>
      <c r="E1958" s="1">
        <v>4.2279151493571201E-41</v>
      </c>
      <c r="F1958" s="1">
        <v>8.0534679842384098E-48</v>
      </c>
      <c r="G1958">
        <v>126481572.13899399</v>
      </c>
      <c r="H1958">
        <v>0.127</v>
      </c>
      <c r="I1958">
        <v>0.128</v>
      </c>
      <c r="J1958">
        <v>4.5581572642549903E-2</v>
      </c>
      <c r="K1958">
        <v>3.0083837944082901E-2</v>
      </c>
      <c r="L1958" s="1">
        <v>1000000000</v>
      </c>
      <c r="M1958">
        <v>0</v>
      </c>
      <c r="N1958">
        <v>0</v>
      </c>
      <c r="O1958">
        <v>0.1</v>
      </c>
      <c r="P1958">
        <v>0.02</v>
      </c>
      <c r="Q1958">
        <v>0.5</v>
      </c>
      <c r="R1958">
        <v>1.51938575475166E-2</v>
      </c>
      <c r="S1958">
        <v>1.0027945981360999E-2</v>
      </c>
      <c r="T1958" s="1">
        <v>200000000</v>
      </c>
      <c r="U1958" s="1">
        <v>1E-4</v>
      </c>
      <c r="V1958">
        <v>50</v>
      </c>
      <c r="W1958" s="1">
        <v>1000000</v>
      </c>
      <c r="X1958">
        <v>1</v>
      </c>
      <c r="Y1958">
        <v>0</v>
      </c>
      <c r="Z1958">
        <v>0</v>
      </c>
      <c r="AA1958">
        <v>0</v>
      </c>
    </row>
    <row r="1959" spans="1:27" x14ac:dyDescent="0.35">
      <c r="A1959">
        <v>255</v>
      </c>
      <c r="B1959">
        <v>186316212.04507899</v>
      </c>
      <c r="C1959">
        <v>31.503934181590299</v>
      </c>
      <c r="D1959">
        <v>0</v>
      </c>
      <c r="E1959" s="1">
        <v>6.7016857729936902E-32</v>
      </c>
      <c r="F1959" s="1">
        <v>1.069401443622E-38</v>
      </c>
      <c r="G1959">
        <v>186316243.54901299</v>
      </c>
      <c r="H1959">
        <v>0.187</v>
      </c>
      <c r="I1959">
        <v>0.187</v>
      </c>
      <c r="J1959">
        <v>4.5581572642549903E-2</v>
      </c>
      <c r="K1959">
        <v>3.0083837944082901E-2</v>
      </c>
      <c r="L1959" s="1">
        <v>1000000000</v>
      </c>
      <c r="M1959">
        <v>0</v>
      </c>
      <c r="N1959">
        <v>0</v>
      </c>
      <c r="O1959">
        <v>0.1</v>
      </c>
      <c r="P1959">
        <v>0.02</v>
      </c>
      <c r="Q1959">
        <v>0.5</v>
      </c>
      <c r="R1959">
        <v>1.51938575475166E-2</v>
      </c>
      <c r="S1959">
        <v>1.0027945981360999E-2</v>
      </c>
      <c r="T1959" s="1">
        <v>200000000</v>
      </c>
      <c r="U1959" s="1">
        <v>1E-4</v>
      </c>
      <c r="V1959">
        <v>50</v>
      </c>
      <c r="W1959" s="1">
        <v>1000000</v>
      </c>
      <c r="X1959">
        <v>1</v>
      </c>
      <c r="Y1959">
        <v>0</v>
      </c>
      <c r="Z1959">
        <v>0</v>
      </c>
      <c r="AA1959">
        <v>0</v>
      </c>
    </row>
    <row r="1960" spans="1:27" x14ac:dyDescent="0.35">
      <c r="A1960">
        <v>270</v>
      </c>
      <c r="B1960">
        <v>262554691.18762201</v>
      </c>
      <c r="C1960">
        <v>39.507941758492201</v>
      </c>
      <c r="D1960">
        <v>0</v>
      </c>
      <c r="E1960" s="1">
        <v>2.2872876229353499E-24</v>
      </c>
      <c r="F1960" s="1">
        <v>3.2754860872195398E-31</v>
      </c>
      <c r="G1960">
        <v>262554730.695564</v>
      </c>
      <c r="H1960">
        <v>0.26400000000000001</v>
      </c>
      <c r="I1960">
        <v>0.26300000000000001</v>
      </c>
      <c r="J1960">
        <v>4.5581572642549903E-2</v>
      </c>
      <c r="K1960">
        <v>3.0083837944082901E-2</v>
      </c>
      <c r="L1960" s="1">
        <v>1000000000</v>
      </c>
      <c r="M1960">
        <v>0</v>
      </c>
      <c r="N1960">
        <v>0</v>
      </c>
      <c r="O1960">
        <v>0.1</v>
      </c>
      <c r="P1960">
        <v>0.02</v>
      </c>
      <c r="Q1960">
        <v>0.5</v>
      </c>
      <c r="R1960">
        <v>1.51938575475166E-2</v>
      </c>
      <c r="S1960">
        <v>1.0027945981360999E-2</v>
      </c>
      <c r="T1960" s="1">
        <v>200000000</v>
      </c>
      <c r="U1960" s="1">
        <v>1E-4</v>
      </c>
      <c r="V1960">
        <v>50</v>
      </c>
      <c r="W1960" s="1">
        <v>1000000</v>
      </c>
      <c r="X1960">
        <v>1</v>
      </c>
      <c r="Y1960">
        <v>0</v>
      </c>
      <c r="Z1960">
        <v>0</v>
      </c>
      <c r="AA1960">
        <v>0</v>
      </c>
    </row>
    <row r="1961" spans="1:27" x14ac:dyDescent="0.35">
      <c r="A1961">
        <v>285</v>
      </c>
      <c r="B1961">
        <v>352295754.07345301</v>
      </c>
      <c r="C1961">
        <v>47.968735470036201</v>
      </c>
      <c r="D1961">
        <v>0</v>
      </c>
      <c r="E1961" s="1">
        <v>4.5700546067660403E-18</v>
      </c>
      <c r="F1961" s="1">
        <v>5.9899108180971097E-25</v>
      </c>
      <c r="G1961">
        <v>352295802.04218799</v>
      </c>
      <c r="H1961">
        <v>0.35299999999999998</v>
      </c>
      <c r="I1961">
        <v>0.35299999999999998</v>
      </c>
      <c r="J1961">
        <v>4.5581572642549903E-2</v>
      </c>
      <c r="K1961">
        <v>3.0083837944082901E-2</v>
      </c>
      <c r="L1961" s="1">
        <v>1000000000</v>
      </c>
      <c r="M1961">
        <v>0</v>
      </c>
      <c r="N1961">
        <v>0</v>
      </c>
      <c r="O1961">
        <v>0.1</v>
      </c>
      <c r="P1961">
        <v>0.02</v>
      </c>
      <c r="Q1961">
        <v>0.5</v>
      </c>
      <c r="R1961">
        <v>1.51938575475166E-2</v>
      </c>
      <c r="S1961">
        <v>1.0027945981360999E-2</v>
      </c>
      <c r="T1961" s="1">
        <v>200000000</v>
      </c>
      <c r="U1961" s="1">
        <v>1E-4</v>
      </c>
      <c r="V1961">
        <v>50</v>
      </c>
      <c r="W1961" s="1">
        <v>1000000</v>
      </c>
      <c r="X1961">
        <v>1</v>
      </c>
      <c r="Y1961">
        <v>0</v>
      </c>
      <c r="Z1961">
        <v>0</v>
      </c>
      <c r="AA1961">
        <v>0</v>
      </c>
    </row>
    <row r="1962" spans="1:27" x14ac:dyDescent="0.35">
      <c r="A1962">
        <v>300</v>
      </c>
      <c r="B1962">
        <v>449704057.99017102</v>
      </c>
      <c r="C1962">
        <v>56.354826171571702</v>
      </c>
      <c r="D1962">
        <v>0</v>
      </c>
      <c r="E1962" s="1">
        <v>7.4400507523647496E-13</v>
      </c>
      <c r="F1962" s="1">
        <v>9.0777155032123501E-20</v>
      </c>
      <c r="G1962">
        <v>449704114.34499699</v>
      </c>
      <c r="H1962">
        <v>0.45100000000000001</v>
      </c>
      <c r="I1962">
        <v>0.45100000000000001</v>
      </c>
      <c r="J1962">
        <v>4.5581572642549903E-2</v>
      </c>
      <c r="K1962">
        <v>3.0083837944082901E-2</v>
      </c>
      <c r="L1962" s="1">
        <v>1000000000</v>
      </c>
      <c r="M1962">
        <v>0</v>
      </c>
      <c r="N1962">
        <v>0</v>
      </c>
      <c r="O1962">
        <v>0.1</v>
      </c>
      <c r="P1962">
        <v>0.02</v>
      </c>
      <c r="Q1962">
        <v>0.5</v>
      </c>
      <c r="R1962">
        <v>1.51938575475166E-2</v>
      </c>
      <c r="S1962">
        <v>1.0027945981360999E-2</v>
      </c>
      <c r="T1962" s="1">
        <v>200000000</v>
      </c>
      <c r="U1962" s="1">
        <v>1E-4</v>
      </c>
      <c r="V1962">
        <v>50</v>
      </c>
      <c r="W1962" s="1">
        <v>1000000</v>
      </c>
      <c r="X1962">
        <v>1</v>
      </c>
      <c r="Y1962">
        <v>0</v>
      </c>
      <c r="Z1962">
        <v>0</v>
      </c>
      <c r="AA1962">
        <v>0</v>
      </c>
    </row>
    <row r="1963" spans="1:27" x14ac:dyDescent="0.35">
      <c r="A1963">
        <v>315</v>
      </c>
      <c r="B1963">
        <v>547493463.19713402</v>
      </c>
      <c r="C1963">
        <v>64.169635131488803</v>
      </c>
      <c r="D1963">
        <v>0</v>
      </c>
      <c r="E1963" s="1">
        <v>1.28747177124426E-8</v>
      </c>
      <c r="F1963" s="1">
        <v>1.48659524029454E-15</v>
      </c>
      <c r="G1963">
        <v>547493527.36676896</v>
      </c>
      <c r="H1963">
        <v>0.54800000000000004</v>
      </c>
      <c r="I1963">
        <v>0.54900000000000004</v>
      </c>
      <c r="J1963">
        <v>4.5581572642549903E-2</v>
      </c>
      <c r="K1963">
        <v>3.0083837944082901E-2</v>
      </c>
      <c r="L1963" s="1">
        <v>1000000000</v>
      </c>
      <c r="M1963">
        <v>0</v>
      </c>
      <c r="N1963">
        <v>0</v>
      </c>
      <c r="O1963">
        <v>0.1</v>
      </c>
      <c r="P1963">
        <v>0.02</v>
      </c>
      <c r="Q1963">
        <v>0.5</v>
      </c>
      <c r="R1963">
        <v>1.51938575475166E-2</v>
      </c>
      <c r="S1963">
        <v>1.0027945981360999E-2</v>
      </c>
      <c r="T1963" s="1">
        <v>200000000</v>
      </c>
      <c r="U1963" s="1">
        <v>1E-4</v>
      </c>
      <c r="V1963">
        <v>50</v>
      </c>
      <c r="W1963" s="1">
        <v>1000000</v>
      </c>
      <c r="X1963">
        <v>1</v>
      </c>
      <c r="Y1963">
        <v>0</v>
      </c>
      <c r="Z1963">
        <v>0</v>
      </c>
      <c r="AA1963">
        <v>0</v>
      </c>
    </row>
    <row r="1964" spans="1:27" x14ac:dyDescent="0.35">
      <c r="A1964">
        <v>330</v>
      </c>
      <c r="B1964">
        <v>638930053.20713305</v>
      </c>
      <c r="C1964">
        <v>71.055655821334398</v>
      </c>
      <c r="D1964">
        <v>0</v>
      </c>
      <c r="E1964" s="1">
        <v>2.6345895486079399E-5</v>
      </c>
      <c r="F1964" s="1">
        <v>2.91577604071945E-12</v>
      </c>
      <c r="G1964">
        <v>638930124.262815</v>
      </c>
      <c r="H1964">
        <v>0.64</v>
      </c>
      <c r="I1964">
        <v>0.63900000000000001</v>
      </c>
      <c r="J1964">
        <v>4.5581572642549903E-2</v>
      </c>
      <c r="K1964">
        <v>3.0083837944082901E-2</v>
      </c>
      <c r="L1964" s="1">
        <v>1000000000</v>
      </c>
      <c r="M1964">
        <v>0</v>
      </c>
      <c r="N1964">
        <v>0</v>
      </c>
      <c r="O1964">
        <v>0.1</v>
      </c>
      <c r="P1964">
        <v>0.02</v>
      </c>
      <c r="Q1964">
        <v>0.5</v>
      </c>
      <c r="R1964">
        <v>1.51938575475166E-2</v>
      </c>
      <c r="S1964">
        <v>1.0027945981360999E-2</v>
      </c>
      <c r="T1964" s="1">
        <v>200000000</v>
      </c>
      <c r="U1964" s="1">
        <v>1E-4</v>
      </c>
      <c r="V1964">
        <v>50</v>
      </c>
      <c r="W1964" s="1">
        <v>1000000</v>
      </c>
      <c r="X1964">
        <v>1</v>
      </c>
      <c r="Y1964">
        <v>0</v>
      </c>
      <c r="Z1964">
        <v>0</v>
      </c>
      <c r="AA1964">
        <v>0</v>
      </c>
    </row>
    <row r="1965" spans="1:27" x14ac:dyDescent="0.35">
      <c r="A1965">
        <v>345</v>
      </c>
      <c r="B1965">
        <v>719324548.23093104</v>
      </c>
      <c r="C1965">
        <v>76.836908914528195</v>
      </c>
      <c r="D1965">
        <v>0</v>
      </c>
      <c r="E1965">
        <v>1.4310483078637699E-2</v>
      </c>
      <c r="F1965" s="1">
        <v>1.51745279146323E-9</v>
      </c>
      <c r="G1965">
        <v>719324625.08214998</v>
      </c>
      <c r="H1965">
        <v>0.72</v>
      </c>
      <c r="I1965">
        <v>0.72099999999999997</v>
      </c>
      <c r="J1965">
        <v>4.5581572642549903E-2</v>
      </c>
      <c r="K1965">
        <v>3.0083837944082901E-2</v>
      </c>
      <c r="L1965" s="1">
        <v>1000000000</v>
      </c>
      <c r="M1965">
        <v>0</v>
      </c>
      <c r="N1965">
        <v>0</v>
      </c>
      <c r="O1965">
        <v>0.1</v>
      </c>
      <c r="P1965">
        <v>0.02</v>
      </c>
      <c r="Q1965">
        <v>0.5</v>
      </c>
      <c r="R1965">
        <v>1.51938575475166E-2</v>
      </c>
      <c r="S1965">
        <v>1.0027945981360999E-2</v>
      </c>
      <c r="T1965" s="1">
        <v>200000000</v>
      </c>
      <c r="U1965" s="1">
        <v>1E-4</v>
      </c>
      <c r="V1965">
        <v>50</v>
      </c>
      <c r="W1965" s="1">
        <v>1000000</v>
      </c>
      <c r="X1965">
        <v>1</v>
      </c>
      <c r="Y1965">
        <v>0</v>
      </c>
      <c r="Z1965">
        <v>0</v>
      </c>
      <c r="AA1965">
        <v>0</v>
      </c>
    </row>
    <row r="1966" spans="1:27" x14ac:dyDescent="0.35">
      <c r="A1966">
        <v>360</v>
      </c>
      <c r="B1966">
        <v>786495601.35265505</v>
      </c>
      <c r="C1966">
        <v>81.500264855571601</v>
      </c>
      <c r="D1966">
        <v>0</v>
      </c>
      <c r="E1966">
        <v>1.80612895164098</v>
      </c>
      <c r="F1966" s="1">
        <v>1.85000604164656E-7</v>
      </c>
      <c r="G1966">
        <v>786495684.65904903</v>
      </c>
      <c r="H1966">
        <v>0.78700000000000003</v>
      </c>
      <c r="I1966">
        <v>0.78700000000000003</v>
      </c>
      <c r="J1966">
        <v>4.5581572642549903E-2</v>
      </c>
      <c r="K1966">
        <v>3.0083837944082901E-2</v>
      </c>
      <c r="L1966" s="1">
        <v>1000000000</v>
      </c>
      <c r="M1966">
        <v>0</v>
      </c>
      <c r="N1966">
        <v>0</v>
      </c>
      <c r="O1966">
        <v>0.1</v>
      </c>
      <c r="P1966">
        <v>0.02</v>
      </c>
      <c r="Q1966">
        <v>0.5</v>
      </c>
      <c r="R1966">
        <v>1.51938575475166E-2</v>
      </c>
      <c r="S1966">
        <v>1.0027945981360999E-2</v>
      </c>
      <c r="T1966" s="1">
        <v>200000000</v>
      </c>
      <c r="U1966" s="1">
        <v>1E-4</v>
      </c>
      <c r="V1966">
        <v>50</v>
      </c>
      <c r="W1966" s="1">
        <v>1000000</v>
      </c>
      <c r="X1966">
        <v>1</v>
      </c>
      <c r="Y1966">
        <v>0</v>
      </c>
      <c r="Z1966">
        <v>0</v>
      </c>
      <c r="AA1966">
        <v>0</v>
      </c>
    </row>
    <row r="1967" spans="1:27" x14ac:dyDescent="0.35">
      <c r="A1967">
        <v>375</v>
      </c>
      <c r="B1967">
        <v>840375213.98591602</v>
      </c>
      <c r="C1967">
        <v>85.143558731781994</v>
      </c>
      <c r="D1967">
        <v>0</v>
      </c>
      <c r="E1967">
        <v>71.270766944154701</v>
      </c>
      <c r="F1967" s="1">
        <v>7.0969413551599901E-6</v>
      </c>
      <c r="G1967">
        <v>840375370.400249</v>
      </c>
      <c r="H1967">
        <v>0.84099999999999997</v>
      </c>
      <c r="I1967">
        <v>0.84099999999999997</v>
      </c>
      <c r="J1967">
        <v>4.5581572642549903E-2</v>
      </c>
      <c r="K1967">
        <v>3.0083837944082901E-2</v>
      </c>
      <c r="L1967" s="1">
        <v>1000000000</v>
      </c>
      <c r="M1967">
        <v>0</v>
      </c>
      <c r="N1967">
        <v>0</v>
      </c>
      <c r="O1967">
        <v>0.1</v>
      </c>
      <c r="P1967">
        <v>0.02</v>
      </c>
      <c r="Q1967">
        <v>0.5</v>
      </c>
      <c r="R1967">
        <v>1.51938575475166E-2</v>
      </c>
      <c r="S1967">
        <v>1.0027945981360999E-2</v>
      </c>
      <c r="T1967" s="1">
        <v>200000000</v>
      </c>
      <c r="U1967" s="1">
        <v>1E-4</v>
      </c>
      <c r="V1967">
        <v>50</v>
      </c>
      <c r="W1967" s="1">
        <v>1000000</v>
      </c>
      <c r="X1967">
        <v>1</v>
      </c>
      <c r="Y1967">
        <v>0</v>
      </c>
      <c r="Z1967">
        <v>0</v>
      </c>
      <c r="AA1967">
        <v>0</v>
      </c>
    </row>
    <row r="1968" spans="1:27" x14ac:dyDescent="0.35">
      <c r="A1968">
        <v>390</v>
      </c>
      <c r="B1968">
        <v>882245480.59259295</v>
      </c>
      <c r="C1968">
        <v>87.920165167436593</v>
      </c>
      <c r="D1968">
        <v>0</v>
      </c>
      <c r="E1968">
        <v>1151.9960903429501</v>
      </c>
      <c r="F1968">
        <v>1.1198918093097801E-4</v>
      </c>
      <c r="G1968">
        <v>882246720.50896001</v>
      </c>
      <c r="H1968">
        <v>0.88300000000000001</v>
      </c>
      <c r="I1968">
        <v>0.91200000000000003</v>
      </c>
      <c r="J1968">
        <v>4.5581572642549903E-2</v>
      </c>
      <c r="K1968">
        <v>3.0083837944082901E-2</v>
      </c>
      <c r="L1968" s="1">
        <v>1000000000</v>
      </c>
      <c r="M1968">
        <v>0</v>
      </c>
      <c r="N1968">
        <v>0</v>
      </c>
      <c r="O1968">
        <v>0.1</v>
      </c>
      <c r="P1968">
        <v>0.02</v>
      </c>
      <c r="Q1968">
        <v>0.5</v>
      </c>
      <c r="R1968">
        <v>1.51938575475166E-2</v>
      </c>
      <c r="S1968">
        <v>1.0027945981360999E-2</v>
      </c>
      <c r="T1968" s="1">
        <v>200000000</v>
      </c>
      <c r="U1968" s="1">
        <v>1E-4</v>
      </c>
      <c r="V1968">
        <v>50</v>
      </c>
      <c r="W1968" s="1">
        <v>1000000</v>
      </c>
      <c r="X1968">
        <v>1</v>
      </c>
      <c r="Y1968">
        <v>0</v>
      </c>
      <c r="Z1968">
        <v>0</v>
      </c>
      <c r="AA1968">
        <v>0</v>
      </c>
    </row>
    <row r="1969" spans="1:27" x14ac:dyDescent="0.35">
      <c r="A1969">
        <v>405</v>
      </c>
      <c r="B1969">
        <v>914009515.37117004</v>
      </c>
      <c r="C1969">
        <v>89.996772854882394</v>
      </c>
      <c r="D1969">
        <v>0</v>
      </c>
      <c r="E1969">
        <v>9510.1798246410799</v>
      </c>
      <c r="F1969">
        <v>9.0467619783366295E-4</v>
      </c>
      <c r="G1969">
        <v>914019115.54867196</v>
      </c>
      <c r="H1969">
        <v>0.91500000000000004</v>
      </c>
      <c r="I1969">
        <v>0.91500000000000004</v>
      </c>
      <c r="J1969">
        <v>4.5581572642549903E-2</v>
      </c>
      <c r="K1969">
        <v>3.0083837944082901E-2</v>
      </c>
      <c r="L1969" s="1">
        <v>1000000000</v>
      </c>
      <c r="M1969">
        <v>0</v>
      </c>
      <c r="N1969">
        <v>0</v>
      </c>
      <c r="O1969">
        <v>0.1</v>
      </c>
      <c r="P1969">
        <v>0.02</v>
      </c>
      <c r="Q1969">
        <v>0.5</v>
      </c>
      <c r="R1969">
        <v>1.51938575475166E-2</v>
      </c>
      <c r="S1969">
        <v>1.0027945981360999E-2</v>
      </c>
      <c r="T1969" s="1">
        <v>200000000</v>
      </c>
      <c r="U1969" s="1">
        <v>1E-4</v>
      </c>
      <c r="V1969">
        <v>50</v>
      </c>
      <c r="W1969" s="1">
        <v>1000000</v>
      </c>
      <c r="X1969">
        <v>1</v>
      </c>
      <c r="Y1969">
        <v>0</v>
      </c>
      <c r="Z1969">
        <v>0</v>
      </c>
      <c r="AA1969">
        <v>0</v>
      </c>
    </row>
    <row r="1970" spans="1:27" x14ac:dyDescent="0.35">
      <c r="A1970">
        <v>420</v>
      </c>
      <c r="B1970">
        <v>937677648.82645202</v>
      </c>
      <c r="C1970">
        <v>91.528177660342706</v>
      </c>
      <c r="D1970">
        <v>0</v>
      </c>
      <c r="E1970">
        <v>47674.560756632804</v>
      </c>
      <c r="F1970">
        <v>4.4412653064912601E-3</v>
      </c>
      <c r="G1970">
        <v>937725414.91982806</v>
      </c>
      <c r="H1970">
        <v>0.93899999999999995</v>
      </c>
      <c r="I1970">
        <v>0.93899999999999995</v>
      </c>
      <c r="J1970">
        <v>4.5581572642549903E-2</v>
      </c>
      <c r="K1970">
        <v>3.0083837944082901E-2</v>
      </c>
      <c r="L1970" s="1">
        <v>1000000000</v>
      </c>
      <c r="M1970">
        <v>0</v>
      </c>
      <c r="N1970">
        <v>0</v>
      </c>
      <c r="O1970">
        <v>0.1</v>
      </c>
      <c r="P1970">
        <v>0.02</v>
      </c>
      <c r="Q1970">
        <v>0.5</v>
      </c>
      <c r="R1970">
        <v>1.51938575475166E-2</v>
      </c>
      <c r="S1970">
        <v>1.0027945981360999E-2</v>
      </c>
      <c r="T1970" s="1">
        <v>200000000</v>
      </c>
      <c r="U1970" s="1">
        <v>1E-4</v>
      </c>
      <c r="V1970">
        <v>50</v>
      </c>
      <c r="W1970" s="1">
        <v>1000000</v>
      </c>
      <c r="X1970">
        <v>1</v>
      </c>
      <c r="Y1970">
        <v>0</v>
      </c>
      <c r="Z1970">
        <v>0</v>
      </c>
      <c r="AA1970">
        <v>0</v>
      </c>
    </row>
    <row r="1971" spans="1:27" x14ac:dyDescent="0.35">
      <c r="A1971">
        <v>435</v>
      </c>
      <c r="B1971">
        <v>955081435.40053403</v>
      </c>
      <c r="C1971">
        <v>92.645884012564395</v>
      </c>
      <c r="D1971">
        <v>0</v>
      </c>
      <c r="E1971">
        <v>165591.836753229</v>
      </c>
      <c r="F1971">
        <v>1.50996649928909E-2</v>
      </c>
      <c r="G1971">
        <v>955247119.89827096</v>
      </c>
      <c r="H1971">
        <v>0.95599999999999996</v>
      </c>
      <c r="I1971">
        <v>0.95499999999999996</v>
      </c>
      <c r="J1971">
        <v>4.5581572642549903E-2</v>
      </c>
      <c r="K1971">
        <v>3.0083837944082901E-2</v>
      </c>
      <c r="L1971" s="1">
        <v>1000000000</v>
      </c>
      <c r="M1971">
        <v>0</v>
      </c>
      <c r="N1971">
        <v>0</v>
      </c>
      <c r="O1971">
        <v>0.1</v>
      </c>
      <c r="P1971">
        <v>0.02</v>
      </c>
      <c r="Q1971">
        <v>0.5</v>
      </c>
      <c r="R1971">
        <v>1.51938575475166E-2</v>
      </c>
      <c r="S1971">
        <v>1.0027945981360999E-2</v>
      </c>
      <c r="T1971" s="1">
        <v>200000000</v>
      </c>
      <c r="U1971" s="1">
        <v>1E-4</v>
      </c>
      <c r="V1971">
        <v>50</v>
      </c>
      <c r="W1971" s="1">
        <v>1000000</v>
      </c>
      <c r="X1971">
        <v>1</v>
      </c>
      <c r="Y1971">
        <v>0</v>
      </c>
      <c r="Z1971">
        <v>0</v>
      </c>
      <c r="AA1971">
        <v>0</v>
      </c>
    </row>
    <row r="1972" spans="1:27" x14ac:dyDescent="0.35">
      <c r="A1972">
        <v>450</v>
      </c>
      <c r="B1972">
        <v>967755853.95324397</v>
      </c>
      <c r="C1972">
        <v>93.4555065937287</v>
      </c>
      <c r="D1972">
        <v>0</v>
      </c>
      <c r="E1972">
        <v>439768.52783968701</v>
      </c>
      <c r="F1972">
        <v>3.91957010104639E-2</v>
      </c>
      <c r="G1972">
        <v>968195715.97578597</v>
      </c>
      <c r="H1972">
        <v>0.96899999999999997</v>
      </c>
      <c r="I1972">
        <v>0.97</v>
      </c>
      <c r="J1972">
        <v>4.5581572642549903E-2</v>
      </c>
      <c r="K1972">
        <v>3.0083837944082901E-2</v>
      </c>
      <c r="L1972" s="1">
        <v>1000000000</v>
      </c>
      <c r="M1972">
        <v>0</v>
      </c>
      <c r="N1972">
        <v>0</v>
      </c>
      <c r="O1972">
        <v>0.1</v>
      </c>
      <c r="P1972">
        <v>0.02</v>
      </c>
      <c r="Q1972">
        <v>0.5</v>
      </c>
      <c r="R1972">
        <v>1.51938575475166E-2</v>
      </c>
      <c r="S1972">
        <v>1.0027945981360999E-2</v>
      </c>
      <c r="T1972" s="1">
        <v>200000000</v>
      </c>
      <c r="U1972" s="1">
        <v>1E-4</v>
      </c>
      <c r="V1972">
        <v>50</v>
      </c>
      <c r="W1972" s="1">
        <v>1000000</v>
      </c>
      <c r="X1972">
        <v>1</v>
      </c>
      <c r="Y1972">
        <v>0</v>
      </c>
      <c r="Z1972">
        <v>0</v>
      </c>
      <c r="AA1972">
        <v>0</v>
      </c>
    </row>
    <row r="1973" spans="1:27" x14ac:dyDescent="0.35">
      <c r="A1973">
        <v>465</v>
      </c>
      <c r="B1973">
        <v>976921684.48825002</v>
      </c>
      <c r="C1973">
        <v>94.038760921659204</v>
      </c>
      <c r="D1973">
        <v>0</v>
      </c>
      <c r="E1973">
        <v>960085.29586801503</v>
      </c>
      <c r="F1973">
        <v>8.3462746811973895E-2</v>
      </c>
      <c r="G1973">
        <v>977881863.90634096</v>
      </c>
      <c r="H1973">
        <v>0.97899999999999998</v>
      </c>
      <c r="I1973">
        <v>0.97899999999999998</v>
      </c>
      <c r="J1973">
        <v>4.5581572642549903E-2</v>
      </c>
      <c r="K1973">
        <v>3.0083837944082901E-2</v>
      </c>
      <c r="L1973" s="1">
        <v>1000000000</v>
      </c>
      <c r="M1973">
        <v>0</v>
      </c>
      <c r="N1973">
        <v>0</v>
      </c>
      <c r="O1973">
        <v>0.1</v>
      </c>
      <c r="P1973">
        <v>0.02</v>
      </c>
      <c r="Q1973">
        <v>0.5</v>
      </c>
      <c r="R1973">
        <v>1.51938575475166E-2</v>
      </c>
      <c r="S1973">
        <v>1.0027945981360999E-2</v>
      </c>
      <c r="T1973" s="1">
        <v>200000000</v>
      </c>
      <c r="U1973" s="1">
        <v>1E-4</v>
      </c>
      <c r="V1973">
        <v>50</v>
      </c>
      <c r="W1973" s="1">
        <v>1000000</v>
      </c>
      <c r="X1973">
        <v>1</v>
      </c>
      <c r="Y1973">
        <v>0</v>
      </c>
      <c r="Z1973">
        <v>0</v>
      </c>
      <c r="AA1973">
        <v>0</v>
      </c>
    </row>
    <row r="1974" spans="1:27" x14ac:dyDescent="0.35">
      <c r="A1974">
        <v>480</v>
      </c>
      <c r="B1974">
        <v>983516812.61421001</v>
      </c>
      <c r="C1974">
        <v>94.457281785314194</v>
      </c>
      <c r="D1974">
        <v>0</v>
      </c>
      <c r="E1974">
        <v>1816336.4977412899</v>
      </c>
      <c r="F1974">
        <v>0.15361941363093401</v>
      </c>
      <c r="G1974">
        <v>985333243.72285199</v>
      </c>
      <c r="H1974">
        <v>0.98599999999999999</v>
      </c>
      <c r="I1974">
        <v>0.98599999999999999</v>
      </c>
      <c r="J1974">
        <v>4.5581572642549903E-2</v>
      </c>
      <c r="K1974">
        <v>3.0083837944082901E-2</v>
      </c>
      <c r="L1974" s="1">
        <v>1000000000</v>
      </c>
      <c r="M1974">
        <v>0</v>
      </c>
      <c r="N1974">
        <v>0</v>
      </c>
      <c r="O1974">
        <v>0.1</v>
      </c>
      <c r="P1974">
        <v>0.02</v>
      </c>
      <c r="Q1974">
        <v>0.5</v>
      </c>
      <c r="R1974">
        <v>1.51938575475166E-2</v>
      </c>
      <c r="S1974">
        <v>1.0027945981360999E-2</v>
      </c>
      <c r="T1974" s="1">
        <v>200000000</v>
      </c>
      <c r="U1974" s="1">
        <v>1E-4</v>
      </c>
      <c r="V1974">
        <v>50</v>
      </c>
      <c r="W1974" s="1">
        <v>1000000</v>
      </c>
      <c r="X1974">
        <v>1</v>
      </c>
      <c r="Y1974">
        <v>0</v>
      </c>
      <c r="Z1974">
        <v>0</v>
      </c>
      <c r="AA1974">
        <v>0</v>
      </c>
    </row>
    <row r="1975" spans="1:27" x14ac:dyDescent="0.35">
      <c r="A1975">
        <v>495</v>
      </c>
      <c r="B1975">
        <v>988245053.83393097</v>
      </c>
      <c r="C1975">
        <v>94.7567445965703</v>
      </c>
      <c r="D1975">
        <v>0</v>
      </c>
      <c r="E1975">
        <v>3093306.7777898898</v>
      </c>
      <c r="F1975">
        <v>0.25383550637171798</v>
      </c>
      <c r="G1975">
        <v>991338455.62230098</v>
      </c>
      <c r="H1975">
        <v>0.99199999999999999</v>
      </c>
      <c r="I1975">
        <v>0.99199999999999999</v>
      </c>
      <c r="J1975">
        <v>4.5581572642549903E-2</v>
      </c>
      <c r="K1975">
        <v>3.0083837944082901E-2</v>
      </c>
      <c r="L1975" s="1">
        <v>1000000000</v>
      </c>
      <c r="M1975">
        <v>0</v>
      </c>
      <c r="N1975">
        <v>0</v>
      </c>
      <c r="O1975">
        <v>0.1</v>
      </c>
      <c r="P1975">
        <v>0.02</v>
      </c>
      <c r="Q1975">
        <v>0.5</v>
      </c>
      <c r="R1975">
        <v>1.51938575475166E-2</v>
      </c>
      <c r="S1975">
        <v>1.0027945981360999E-2</v>
      </c>
      <c r="T1975" s="1">
        <v>200000000</v>
      </c>
      <c r="U1975" s="1">
        <v>1E-4</v>
      </c>
      <c r="V1975">
        <v>50</v>
      </c>
      <c r="W1975" s="1">
        <v>1000000</v>
      </c>
      <c r="X1975">
        <v>1</v>
      </c>
      <c r="Y1975">
        <v>0</v>
      </c>
      <c r="Z1975">
        <v>0</v>
      </c>
      <c r="AA1975">
        <v>0</v>
      </c>
    </row>
    <row r="1976" spans="1:27" x14ac:dyDescent="0.35">
      <c r="A1976">
        <v>510</v>
      </c>
      <c r="B1976">
        <v>991626071.58176994</v>
      </c>
      <c r="C1976">
        <v>94.970582454157807</v>
      </c>
      <c r="D1976">
        <v>0</v>
      </c>
      <c r="E1976">
        <v>4873800.5661662202</v>
      </c>
      <c r="F1976">
        <v>0.386980382421999</v>
      </c>
      <c r="G1976">
        <v>996499967.50549901</v>
      </c>
      <c r="H1976">
        <v>0.997</v>
      </c>
      <c r="I1976">
        <v>0.998</v>
      </c>
      <c r="J1976">
        <v>4.5581572642549903E-2</v>
      </c>
      <c r="K1976">
        <v>3.0083837944082901E-2</v>
      </c>
      <c r="L1976" s="1">
        <v>1000000000</v>
      </c>
      <c r="M1976">
        <v>0</v>
      </c>
      <c r="N1976">
        <v>0</v>
      </c>
      <c r="O1976">
        <v>0.1</v>
      </c>
      <c r="P1976">
        <v>0.02</v>
      </c>
      <c r="Q1976">
        <v>0.5</v>
      </c>
      <c r="R1976">
        <v>1.51938575475166E-2</v>
      </c>
      <c r="S1976">
        <v>1.0027945981360999E-2</v>
      </c>
      <c r="T1976" s="1">
        <v>200000000</v>
      </c>
      <c r="U1976" s="1">
        <v>1E-4</v>
      </c>
      <c r="V1976">
        <v>50</v>
      </c>
      <c r="W1976" s="1">
        <v>1000000</v>
      </c>
      <c r="X1976">
        <v>1</v>
      </c>
      <c r="Y1976">
        <v>0</v>
      </c>
      <c r="Z1976">
        <v>0</v>
      </c>
      <c r="AA1976">
        <v>0</v>
      </c>
    </row>
    <row r="1977" spans="1:27" x14ac:dyDescent="0.35">
      <c r="A1977">
        <v>525</v>
      </c>
      <c r="B1977">
        <v>994039242.57361805</v>
      </c>
      <c r="C1977">
        <v>95.123055715331503</v>
      </c>
      <c r="D1977">
        <v>0</v>
      </c>
      <c r="E1977">
        <v>7244676.4851411702</v>
      </c>
      <c r="F1977">
        <v>0.55515721065808799</v>
      </c>
      <c r="G1977">
        <v>1001284014.7369699</v>
      </c>
      <c r="H1977">
        <v>1.002</v>
      </c>
      <c r="I1977">
        <v>1.0029999999999999</v>
      </c>
      <c r="J1977">
        <v>4.5581572642549903E-2</v>
      </c>
      <c r="K1977">
        <v>3.0083837944082901E-2</v>
      </c>
      <c r="L1977" s="1">
        <v>1000000000</v>
      </c>
      <c r="M1977">
        <v>0</v>
      </c>
      <c r="N1977">
        <v>0</v>
      </c>
      <c r="O1977">
        <v>0.1</v>
      </c>
      <c r="P1977">
        <v>0.02</v>
      </c>
      <c r="Q1977">
        <v>0.5</v>
      </c>
      <c r="R1977">
        <v>1.51938575475166E-2</v>
      </c>
      <c r="S1977">
        <v>1.0027945981360999E-2</v>
      </c>
      <c r="T1977" s="1">
        <v>200000000</v>
      </c>
      <c r="U1977" s="1">
        <v>1E-4</v>
      </c>
      <c r="V1977">
        <v>50</v>
      </c>
      <c r="W1977" s="1">
        <v>1000000</v>
      </c>
      <c r="X1977">
        <v>1</v>
      </c>
      <c r="Y1977">
        <v>0</v>
      </c>
      <c r="Z1977">
        <v>0</v>
      </c>
      <c r="AA1977">
        <v>0</v>
      </c>
    </row>
    <row r="1978" spans="1:27" x14ac:dyDescent="0.35">
      <c r="A1978">
        <v>540</v>
      </c>
      <c r="B1978">
        <v>995759336.605057</v>
      </c>
      <c r="C1978">
        <v>95.231660939093601</v>
      </c>
      <c r="D1978">
        <v>0</v>
      </c>
      <c r="E1978">
        <v>10301676.8627482</v>
      </c>
      <c r="F1978">
        <v>0.76014511222035297</v>
      </c>
      <c r="G1978">
        <v>1006061109.45961</v>
      </c>
      <c r="H1978">
        <v>1.0069999999999999</v>
      </c>
      <c r="I1978">
        <v>1.0069999999999999</v>
      </c>
      <c r="J1978">
        <v>4.5581572642549903E-2</v>
      </c>
      <c r="K1978">
        <v>3.0083837944082901E-2</v>
      </c>
      <c r="L1978" s="1">
        <v>1000000000</v>
      </c>
      <c r="M1978">
        <v>0</v>
      </c>
      <c r="N1978">
        <v>0</v>
      </c>
      <c r="O1978">
        <v>0.1</v>
      </c>
      <c r="P1978">
        <v>0.02</v>
      </c>
      <c r="Q1978">
        <v>0.5</v>
      </c>
      <c r="R1978">
        <v>1.51938575475166E-2</v>
      </c>
      <c r="S1978">
        <v>1.0027945981360999E-2</v>
      </c>
      <c r="T1978" s="1">
        <v>200000000</v>
      </c>
      <c r="U1978" s="1">
        <v>1E-4</v>
      </c>
      <c r="V1978">
        <v>50</v>
      </c>
      <c r="W1978" s="1">
        <v>1000000</v>
      </c>
      <c r="X1978">
        <v>1</v>
      </c>
      <c r="Y1978">
        <v>0</v>
      </c>
      <c r="Z1978">
        <v>0</v>
      </c>
      <c r="AA1978">
        <v>0</v>
      </c>
    </row>
    <row r="1979" spans="1:27" x14ac:dyDescent="0.35">
      <c r="A1979">
        <v>555</v>
      </c>
      <c r="B1979">
        <v>996984248.39877999</v>
      </c>
      <c r="C1979">
        <v>95.308961910448105</v>
      </c>
      <c r="D1979">
        <v>0</v>
      </c>
      <c r="E1979">
        <v>14150854.4722993</v>
      </c>
      <c r="F1979">
        <v>1.0035990242114801</v>
      </c>
      <c r="G1979">
        <v>1011135199.18364</v>
      </c>
      <c r="H1979">
        <v>1.012</v>
      </c>
      <c r="I1979">
        <v>1.0129999999999999</v>
      </c>
      <c r="J1979">
        <v>4.5581572642549903E-2</v>
      </c>
      <c r="K1979">
        <v>3.0083837944082901E-2</v>
      </c>
      <c r="L1979" s="1">
        <v>1000000000</v>
      </c>
      <c r="M1979">
        <v>0</v>
      </c>
      <c r="N1979">
        <v>0</v>
      </c>
      <c r="O1979">
        <v>0.1</v>
      </c>
      <c r="P1979">
        <v>0.02</v>
      </c>
      <c r="Q1979">
        <v>0.5</v>
      </c>
      <c r="R1979">
        <v>1.51938575475166E-2</v>
      </c>
      <c r="S1979">
        <v>1.0027945981360999E-2</v>
      </c>
      <c r="T1979" s="1">
        <v>200000000</v>
      </c>
      <c r="U1979" s="1">
        <v>1E-4</v>
      </c>
      <c r="V1979">
        <v>50</v>
      </c>
      <c r="W1979" s="1">
        <v>1000000</v>
      </c>
      <c r="X1979">
        <v>1</v>
      </c>
      <c r="Y1979">
        <v>0</v>
      </c>
      <c r="Z1979">
        <v>0</v>
      </c>
      <c r="AA1979">
        <v>0</v>
      </c>
    </row>
    <row r="1980" spans="1:27" x14ac:dyDescent="0.35">
      <c r="A1980">
        <v>570</v>
      </c>
      <c r="B1980">
        <v>997855942.346035</v>
      </c>
      <c r="C1980">
        <v>95.363952563249299</v>
      </c>
      <c r="D1980">
        <v>0</v>
      </c>
      <c r="E1980">
        <v>18905667.239307601</v>
      </c>
      <c r="F1980">
        <v>1.2870001809934299</v>
      </c>
      <c r="G1980">
        <v>1016761706.23629</v>
      </c>
      <c r="H1980">
        <v>1.018</v>
      </c>
      <c r="I1980">
        <v>1.0169999999999999</v>
      </c>
      <c r="J1980">
        <v>4.5581572642549903E-2</v>
      </c>
      <c r="K1980">
        <v>3.0083837944082901E-2</v>
      </c>
      <c r="L1980" s="1">
        <v>1000000000</v>
      </c>
      <c r="M1980">
        <v>0</v>
      </c>
      <c r="N1980">
        <v>0</v>
      </c>
      <c r="O1980">
        <v>0.1</v>
      </c>
      <c r="P1980">
        <v>0.02</v>
      </c>
      <c r="Q1980">
        <v>0.5</v>
      </c>
      <c r="R1980">
        <v>1.51938575475166E-2</v>
      </c>
      <c r="S1980">
        <v>1.0027945981360999E-2</v>
      </c>
      <c r="T1980" s="1">
        <v>200000000</v>
      </c>
      <c r="U1980" s="1">
        <v>1E-4</v>
      </c>
      <c r="V1980">
        <v>50</v>
      </c>
      <c r="W1980" s="1">
        <v>1000000</v>
      </c>
      <c r="X1980">
        <v>1</v>
      </c>
      <c r="Y1980">
        <v>0</v>
      </c>
      <c r="Z1980">
        <v>0</v>
      </c>
      <c r="AA1980">
        <v>0</v>
      </c>
    </row>
    <row r="1981" spans="1:27" x14ac:dyDescent="0.35">
      <c r="A1981">
        <v>585</v>
      </c>
      <c r="B1981">
        <v>998475974.25267506</v>
      </c>
      <c r="C1981">
        <v>95.403057221955194</v>
      </c>
      <c r="D1981">
        <v>0</v>
      </c>
      <c r="E1981">
        <v>24679285.205510501</v>
      </c>
      <c r="F1981">
        <v>1.6114038638547701</v>
      </c>
      <c r="G1981">
        <v>1023155356.4726501</v>
      </c>
      <c r="H1981">
        <v>1.024</v>
      </c>
      <c r="I1981">
        <v>1.0229999999999999</v>
      </c>
      <c r="J1981">
        <v>4.5581572642549903E-2</v>
      </c>
      <c r="K1981">
        <v>3.0083837944082901E-2</v>
      </c>
      <c r="L1981" s="1">
        <v>1000000000</v>
      </c>
      <c r="M1981">
        <v>0</v>
      </c>
      <c r="N1981">
        <v>0</v>
      </c>
      <c r="O1981">
        <v>0.1</v>
      </c>
      <c r="P1981">
        <v>0.02</v>
      </c>
      <c r="Q1981">
        <v>0.5</v>
      </c>
      <c r="R1981">
        <v>1.51938575475166E-2</v>
      </c>
      <c r="S1981">
        <v>1.0027945981360999E-2</v>
      </c>
      <c r="T1981" s="1">
        <v>200000000</v>
      </c>
      <c r="U1981" s="1">
        <v>1E-4</v>
      </c>
      <c r="V1981">
        <v>50</v>
      </c>
      <c r="W1981" s="1">
        <v>1000000</v>
      </c>
      <c r="X1981">
        <v>1</v>
      </c>
      <c r="Y1981">
        <v>0</v>
      </c>
      <c r="Z1981">
        <v>0</v>
      </c>
      <c r="AA1981">
        <v>0</v>
      </c>
    </row>
    <row r="1982" spans="1:27" x14ac:dyDescent="0.35">
      <c r="A1982">
        <v>600</v>
      </c>
      <c r="B1982">
        <v>998916848.73066401</v>
      </c>
      <c r="C1982">
        <v>95.430857617127103</v>
      </c>
      <c r="D1982">
        <v>0</v>
      </c>
      <c r="E1982">
        <v>31571913.069410998</v>
      </c>
      <c r="F1982">
        <v>1.9770438218403701</v>
      </c>
      <c r="G1982">
        <v>1030488859.20798</v>
      </c>
      <c r="H1982">
        <v>1.0309999999999999</v>
      </c>
      <c r="I1982">
        <v>1.0309999999999999</v>
      </c>
      <c r="J1982">
        <v>4.5581572642549903E-2</v>
      </c>
      <c r="K1982">
        <v>3.0083837944082901E-2</v>
      </c>
      <c r="L1982" s="1">
        <v>1000000000</v>
      </c>
      <c r="M1982">
        <v>0</v>
      </c>
      <c r="N1982">
        <v>0</v>
      </c>
      <c r="O1982">
        <v>0.1</v>
      </c>
      <c r="P1982">
        <v>0.02</v>
      </c>
      <c r="Q1982">
        <v>0.5</v>
      </c>
      <c r="R1982">
        <v>1.51938575475166E-2</v>
      </c>
      <c r="S1982">
        <v>1.0027945981360999E-2</v>
      </c>
      <c r="T1982" s="1">
        <v>200000000</v>
      </c>
      <c r="U1982" s="1">
        <v>1E-4</v>
      </c>
      <c r="V1982">
        <v>50</v>
      </c>
      <c r="W1982" s="1">
        <v>1000000</v>
      </c>
      <c r="X1982">
        <v>1</v>
      </c>
      <c r="Y1982">
        <v>0</v>
      </c>
      <c r="Z1982">
        <v>0</v>
      </c>
      <c r="AA1982">
        <v>0</v>
      </c>
    </row>
    <row r="1983" spans="1:27" x14ac:dyDescent="0.35">
      <c r="A1983">
        <v>615</v>
      </c>
      <c r="B1983">
        <v>999230256.15935302</v>
      </c>
      <c r="C1983">
        <v>95.450617733702103</v>
      </c>
      <c r="D1983">
        <v>0</v>
      </c>
      <c r="E1983">
        <v>39653499.840696499</v>
      </c>
      <c r="F1983">
        <v>2.3828601791362201</v>
      </c>
      <c r="G1983">
        <v>1038883853.8335299</v>
      </c>
      <c r="H1983">
        <v>1.04</v>
      </c>
      <c r="I1983">
        <v>1.0409999999999999</v>
      </c>
      <c r="J1983">
        <v>4.5581572642549903E-2</v>
      </c>
      <c r="K1983">
        <v>3.0083837944082901E-2</v>
      </c>
      <c r="L1983" s="1">
        <v>1000000000</v>
      </c>
      <c r="M1983">
        <v>0</v>
      </c>
      <c r="N1983">
        <v>0</v>
      </c>
      <c r="O1983">
        <v>0.1</v>
      </c>
      <c r="P1983">
        <v>0.02</v>
      </c>
      <c r="Q1983">
        <v>0.5</v>
      </c>
      <c r="R1983">
        <v>1.51938575475166E-2</v>
      </c>
      <c r="S1983">
        <v>1.0027945981360999E-2</v>
      </c>
      <c r="T1983" s="1">
        <v>200000000</v>
      </c>
      <c r="U1983" s="1">
        <v>1E-4</v>
      </c>
      <c r="V1983">
        <v>50</v>
      </c>
      <c r="W1983" s="1">
        <v>1000000</v>
      </c>
      <c r="X1983">
        <v>1</v>
      </c>
      <c r="Y1983">
        <v>0</v>
      </c>
      <c r="Z1983">
        <v>0</v>
      </c>
      <c r="AA1983">
        <v>0</v>
      </c>
    </row>
    <row r="1984" spans="1:27" x14ac:dyDescent="0.35">
      <c r="A1984">
        <v>630</v>
      </c>
      <c r="B1984">
        <v>999453012.23618495</v>
      </c>
      <c r="C1984">
        <v>95.464661065727597</v>
      </c>
      <c r="D1984">
        <v>0</v>
      </c>
      <c r="E1984">
        <v>48943358.512732401</v>
      </c>
      <c r="F1984">
        <v>2.82603437845933</v>
      </c>
      <c r="G1984">
        <v>1048396469.03961</v>
      </c>
      <c r="H1984">
        <v>1.0489999999999999</v>
      </c>
      <c r="I1984">
        <v>1.0489999999999999</v>
      </c>
      <c r="J1984">
        <v>4.5581572642549903E-2</v>
      </c>
      <c r="K1984">
        <v>3.0083837944082901E-2</v>
      </c>
      <c r="L1984" s="1">
        <v>1000000000</v>
      </c>
      <c r="M1984">
        <v>0</v>
      </c>
      <c r="N1984">
        <v>0</v>
      </c>
      <c r="O1984">
        <v>0.1</v>
      </c>
      <c r="P1984">
        <v>0.02</v>
      </c>
      <c r="Q1984">
        <v>0.5</v>
      </c>
      <c r="R1984">
        <v>1.51938575475166E-2</v>
      </c>
      <c r="S1984">
        <v>1.0027945981360999E-2</v>
      </c>
      <c r="T1984" s="1">
        <v>200000000</v>
      </c>
      <c r="U1984" s="1">
        <v>1E-4</v>
      </c>
      <c r="V1984">
        <v>50</v>
      </c>
      <c r="W1984" s="1">
        <v>1000000</v>
      </c>
      <c r="X1984">
        <v>1</v>
      </c>
      <c r="Y1984">
        <v>0</v>
      </c>
      <c r="Z1984">
        <v>0</v>
      </c>
      <c r="AA1984">
        <v>0</v>
      </c>
    </row>
    <row r="1985" spans="1:27" x14ac:dyDescent="0.35">
      <c r="A1985">
        <v>645</v>
      </c>
      <c r="B1985">
        <v>999611317.69997203</v>
      </c>
      <c r="C1985">
        <v>95.474640558096695</v>
      </c>
      <c r="D1985">
        <v>0</v>
      </c>
      <c r="E1985">
        <v>59389925.210553303</v>
      </c>
      <c r="F1985">
        <v>3.30163713463106</v>
      </c>
      <c r="G1985">
        <v>1059001341.6868</v>
      </c>
      <c r="H1985">
        <v>1.06</v>
      </c>
      <c r="I1985">
        <v>1.06</v>
      </c>
      <c r="J1985">
        <v>4.5581572642549903E-2</v>
      </c>
      <c r="K1985">
        <v>3.0083837944082901E-2</v>
      </c>
      <c r="L1985" s="1">
        <v>1000000000</v>
      </c>
      <c r="M1985">
        <v>0</v>
      </c>
      <c r="N1985">
        <v>0</v>
      </c>
      <c r="O1985">
        <v>0.1</v>
      </c>
      <c r="P1985">
        <v>0.02</v>
      </c>
      <c r="Q1985">
        <v>0.5</v>
      </c>
      <c r="R1985">
        <v>1.51938575475166E-2</v>
      </c>
      <c r="S1985">
        <v>1.0027945981360999E-2</v>
      </c>
      <c r="T1985" s="1">
        <v>200000000</v>
      </c>
      <c r="U1985" s="1">
        <v>1E-4</v>
      </c>
      <c r="V1985">
        <v>50</v>
      </c>
      <c r="W1985" s="1">
        <v>1000000</v>
      </c>
      <c r="X1985">
        <v>1</v>
      </c>
      <c r="Y1985">
        <v>0</v>
      </c>
      <c r="Z1985">
        <v>0</v>
      </c>
      <c r="AA1985">
        <v>0</v>
      </c>
    </row>
    <row r="1986" spans="1:27" x14ac:dyDescent="0.35">
      <c r="A1986">
        <v>660</v>
      </c>
      <c r="B1986">
        <v>999723809.358724</v>
      </c>
      <c r="C1986">
        <v>95.481731646077293</v>
      </c>
      <c r="D1986">
        <v>0</v>
      </c>
      <c r="E1986">
        <v>70855606.193391904</v>
      </c>
      <c r="F1986">
        <v>3.8025089129568199</v>
      </c>
      <c r="G1986">
        <v>1070579514.83636</v>
      </c>
      <c r="H1986">
        <v>1.0720000000000001</v>
      </c>
      <c r="I1986">
        <v>1.071</v>
      </c>
      <c r="J1986">
        <v>4.5581572642549903E-2</v>
      </c>
      <c r="K1986">
        <v>3.0083837944082901E-2</v>
      </c>
      <c r="L1986" s="1">
        <v>1000000000</v>
      </c>
      <c r="M1986">
        <v>0</v>
      </c>
      <c r="N1986">
        <v>0</v>
      </c>
      <c r="O1986">
        <v>0.1</v>
      </c>
      <c r="P1986">
        <v>0.02</v>
      </c>
      <c r="Q1986">
        <v>0.5</v>
      </c>
      <c r="R1986">
        <v>1.51938575475166E-2</v>
      </c>
      <c r="S1986">
        <v>1.0027945981360999E-2</v>
      </c>
      <c r="T1986" s="1">
        <v>200000000</v>
      </c>
      <c r="U1986" s="1">
        <v>1E-4</v>
      </c>
      <c r="V1986">
        <v>50</v>
      </c>
      <c r="W1986" s="1">
        <v>1000000</v>
      </c>
      <c r="X1986">
        <v>1</v>
      </c>
      <c r="Y1986">
        <v>0</v>
      </c>
      <c r="Z1986">
        <v>0</v>
      </c>
      <c r="AA1986">
        <v>0</v>
      </c>
    </row>
    <row r="1987" spans="1:27" x14ac:dyDescent="0.35">
      <c r="A1987">
        <v>675</v>
      </c>
      <c r="B1987">
        <v>999803740.98366904</v>
      </c>
      <c r="C1987">
        <v>95.486770096160399</v>
      </c>
      <c r="D1987">
        <v>0</v>
      </c>
      <c r="E1987">
        <v>83112445.980474994</v>
      </c>
      <c r="F1987">
        <v>4.3194759918276704</v>
      </c>
      <c r="G1987">
        <v>1082916286.77039</v>
      </c>
      <c r="H1987">
        <v>1.0840000000000001</v>
      </c>
      <c r="I1987">
        <v>1.1080000000000001</v>
      </c>
      <c r="J1987">
        <v>4.5581572642549903E-2</v>
      </c>
      <c r="K1987">
        <v>3.0083837944082901E-2</v>
      </c>
      <c r="L1987" s="1">
        <v>1000000000</v>
      </c>
      <c r="M1987">
        <v>0</v>
      </c>
      <c r="N1987">
        <v>0</v>
      </c>
      <c r="O1987">
        <v>0.1</v>
      </c>
      <c r="P1987">
        <v>0.02</v>
      </c>
      <c r="Q1987">
        <v>0.5</v>
      </c>
      <c r="R1987">
        <v>1.51938575475166E-2</v>
      </c>
      <c r="S1987">
        <v>1.0027945981360999E-2</v>
      </c>
      <c r="T1987" s="1">
        <v>200000000</v>
      </c>
      <c r="U1987" s="1">
        <v>1E-4</v>
      </c>
      <c r="V1987">
        <v>50</v>
      </c>
      <c r="W1987" s="1">
        <v>1000000</v>
      </c>
      <c r="X1987">
        <v>1</v>
      </c>
      <c r="Y1987">
        <v>0</v>
      </c>
      <c r="Z1987">
        <v>0</v>
      </c>
      <c r="AA1987">
        <v>0</v>
      </c>
    </row>
    <row r="1988" spans="1:27" x14ac:dyDescent="0.35">
      <c r="A1988">
        <v>690</v>
      </c>
      <c r="B1988">
        <v>999860534.36618102</v>
      </c>
      <c r="C1988">
        <v>95.490349955404099</v>
      </c>
      <c r="D1988">
        <v>0</v>
      </c>
      <c r="E1988">
        <v>95853074.718079001</v>
      </c>
      <c r="F1988">
        <v>4.8419418909960497</v>
      </c>
      <c r="G1988">
        <v>1095713709.4165499</v>
      </c>
      <c r="H1988">
        <v>1.097</v>
      </c>
      <c r="I1988">
        <v>1.111</v>
      </c>
      <c r="J1988">
        <v>4.5581572642549903E-2</v>
      </c>
      <c r="K1988">
        <v>3.0083837944082901E-2</v>
      </c>
      <c r="L1988" s="1">
        <v>1000000000</v>
      </c>
      <c r="M1988">
        <v>0</v>
      </c>
      <c r="N1988">
        <v>0</v>
      </c>
      <c r="O1988">
        <v>0.1</v>
      </c>
      <c r="P1988">
        <v>0.02</v>
      </c>
      <c r="Q1988">
        <v>0.5</v>
      </c>
      <c r="R1988">
        <v>1.51938575475166E-2</v>
      </c>
      <c r="S1988">
        <v>1.0027945981360999E-2</v>
      </c>
      <c r="T1988" s="1">
        <v>200000000</v>
      </c>
      <c r="U1988" s="1">
        <v>1E-4</v>
      </c>
      <c r="V1988">
        <v>50</v>
      </c>
      <c r="W1988" s="1">
        <v>1000000</v>
      </c>
      <c r="X1988">
        <v>1</v>
      </c>
      <c r="Y1988">
        <v>0</v>
      </c>
      <c r="Z1988">
        <v>0</v>
      </c>
      <c r="AA1988">
        <v>0</v>
      </c>
    </row>
    <row r="1989" spans="1:27" x14ac:dyDescent="0.35">
      <c r="A1989">
        <v>705</v>
      </c>
      <c r="B1989">
        <v>999900887.11047995</v>
      </c>
      <c r="C1989">
        <v>95.492893469784406</v>
      </c>
      <c r="D1989">
        <v>0</v>
      </c>
      <c r="E1989">
        <v>108717682.503039</v>
      </c>
      <c r="F1989">
        <v>5.3587942405702904</v>
      </c>
      <c r="G1989">
        <v>1108618670.46521</v>
      </c>
      <c r="H1989">
        <v>1.1100000000000001</v>
      </c>
      <c r="I1989">
        <v>1.1100000000000001</v>
      </c>
      <c r="J1989">
        <v>4.5581572642549903E-2</v>
      </c>
      <c r="K1989">
        <v>3.0083837944082901E-2</v>
      </c>
      <c r="L1989" s="1">
        <v>1000000000</v>
      </c>
      <c r="M1989">
        <v>0</v>
      </c>
      <c r="N1989">
        <v>0</v>
      </c>
      <c r="O1989">
        <v>0.1</v>
      </c>
      <c r="P1989">
        <v>0.02</v>
      </c>
      <c r="Q1989">
        <v>0.5</v>
      </c>
      <c r="R1989">
        <v>1.51938575475166E-2</v>
      </c>
      <c r="S1989">
        <v>1.0027945981360999E-2</v>
      </c>
      <c r="T1989" s="1">
        <v>200000000</v>
      </c>
      <c r="U1989" s="1">
        <v>1E-4</v>
      </c>
      <c r="V1989">
        <v>50</v>
      </c>
      <c r="W1989" s="1">
        <v>1000000</v>
      </c>
      <c r="X1989">
        <v>1</v>
      </c>
      <c r="Y1989">
        <v>0</v>
      </c>
      <c r="Z1989">
        <v>0</v>
      </c>
      <c r="AA1989">
        <v>0</v>
      </c>
    </row>
    <row r="1990" spans="1:27" x14ac:dyDescent="0.35">
      <c r="A1990">
        <v>720</v>
      </c>
      <c r="B1990">
        <v>999929555.70098901</v>
      </c>
      <c r="C1990">
        <v>95.494700487081701</v>
      </c>
      <c r="D1990">
        <v>0</v>
      </c>
      <c r="E1990">
        <v>121332943.819288</v>
      </c>
      <c r="F1990">
        <v>5.8594721322487002</v>
      </c>
      <c r="G1990">
        <v>1121262600.87445</v>
      </c>
      <c r="H1990">
        <v>1.1220000000000001</v>
      </c>
      <c r="I1990">
        <v>1.1220000000000001</v>
      </c>
      <c r="J1990">
        <v>4.5581572642549903E-2</v>
      </c>
      <c r="K1990">
        <v>3.0083837944082901E-2</v>
      </c>
      <c r="L1990" s="1">
        <v>1000000000</v>
      </c>
      <c r="M1990">
        <v>0</v>
      </c>
      <c r="N1990">
        <v>0</v>
      </c>
      <c r="O1990">
        <v>0.1</v>
      </c>
      <c r="P1990">
        <v>0.02</v>
      </c>
      <c r="Q1990">
        <v>0.5</v>
      </c>
      <c r="R1990">
        <v>1.51938575475166E-2</v>
      </c>
      <c r="S1990">
        <v>1.0027945981360999E-2</v>
      </c>
      <c r="T1990" s="1">
        <v>200000000</v>
      </c>
      <c r="U1990" s="1">
        <v>1E-4</v>
      </c>
      <c r="V1990">
        <v>50</v>
      </c>
      <c r="W1990" s="1">
        <v>1000000</v>
      </c>
      <c r="X1990">
        <v>1</v>
      </c>
      <c r="Y1990">
        <v>0</v>
      </c>
      <c r="Z1990">
        <v>0</v>
      </c>
      <c r="AA1990">
        <v>0</v>
      </c>
    </row>
    <row r="1991" spans="1:27" x14ac:dyDescent="0.35">
      <c r="A1991">
        <v>735</v>
      </c>
      <c r="B1991">
        <v>999949924.13708699</v>
      </c>
      <c r="C1991">
        <v>95.495984324339105</v>
      </c>
      <c r="D1991">
        <v>0</v>
      </c>
      <c r="E1991">
        <v>133354144.87755699</v>
      </c>
      <c r="F1991">
        <v>6.3349564495806101</v>
      </c>
      <c r="G1991">
        <v>1133304170.8455801</v>
      </c>
      <c r="H1991">
        <v>1.1339999999999999</v>
      </c>
      <c r="I1991">
        <v>1.135</v>
      </c>
      <c r="J1991">
        <v>4.5581572642549903E-2</v>
      </c>
      <c r="K1991">
        <v>3.0083837944082901E-2</v>
      </c>
      <c r="L1991" s="1">
        <v>1000000000</v>
      </c>
      <c r="M1991">
        <v>0</v>
      </c>
      <c r="N1991">
        <v>0</v>
      </c>
      <c r="O1991">
        <v>0.1</v>
      </c>
      <c r="P1991">
        <v>0.02</v>
      </c>
      <c r="Q1991">
        <v>0.5</v>
      </c>
      <c r="R1991">
        <v>1.51938575475166E-2</v>
      </c>
      <c r="S1991">
        <v>1.0027945981360999E-2</v>
      </c>
      <c r="T1991" s="1">
        <v>200000000</v>
      </c>
      <c r="U1991" s="1">
        <v>1E-4</v>
      </c>
      <c r="V1991">
        <v>50</v>
      </c>
      <c r="W1991" s="1">
        <v>1000000</v>
      </c>
      <c r="X1991">
        <v>1</v>
      </c>
      <c r="Y1991">
        <v>0</v>
      </c>
      <c r="Z1991">
        <v>0</v>
      </c>
      <c r="AA1991">
        <v>0</v>
      </c>
    </row>
    <row r="1992" spans="1:27" x14ac:dyDescent="0.35">
      <c r="A1992">
        <v>750</v>
      </c>
      <c r="B1992">
        <v>999964395.85050201</v>
      </c>
      <c r="C1992">
        <v>95.496896481546202</v>
      </c>
      <c r="D1992">
        <v>0</v>
      </c>
      <c r="E1992">
        <v>144500365.574489</v>
      </c>
      <c r="F1992">
        <v>6.7784801822383303</v>
      </c>
      <c r="G1992">
        <v>1144464863.7003701</v>
      </c>
      <c r="H1992">
        <v>1.145</v>
      </c>
      <c r="I1992">
        <v>1.1459999999999999</v>
      </c>
      <c r="J1992">
        <v>4.5581572642549903E-2</v>
      </c>
      <c r="K1992">
        <v>3.0083837944082901E-2</v>
      </c>
      <c r="L1992" s="1">
        <v>1000000000</v>
      </c>
      <c r="M1992">
        <v>0</v>
      </c>
      <c r="N1992">
        <v>0</v>
      </c>
      <c r="O1992">
        <v>0.1</v>
      </c>
      <c r="P1992">
        <v>0.02</v>
      </c>
      <c r="Q1992">
        <v>0.5</v>
      </c>
      <c r="R1992">
        <v>1.51938575475166E-2</v>
      </c>
      <c r="S1992">
        <v>1.0027945981360999E-2</v>
      </c>
      <c r="T1992" s="1">
        <v>200000000</v>
      </c>
      <c r="U1992" s="1">
        <v>1E-4</v>
      </c>
      <c r="V1992">
        <v>50</v>
      </c>
      <c r="W1992" s="1">
        <v>1000000</v>
      </c>
      <c r="X1992">
        <v>1</v>
      </c>
      <c r="Y1992">
        <v>0</v>
      </c>
      <c r="Z1992">
        <v>0</v>
      </c>
      <c r="AA1992">
        <v>0</v>
      </c>
    </row>
    <row r="1993" spans="1:27" x14ac:dyDescent="0.35">
      <c r="A1993">
        <v>765</v>
      </c>
      <c r="B1993">
        <v>999974677.13325405</v>
      </c>
      <c r="C1993">
        <v>95.497544511685703</v>
      </c>
      <c r="D1993">
        <v>0</v>
      </c>
      <c r="E1993">
        <v>154576597.78213799</v>
      </c>
      <c r="F1993">
        <v>7.1858603832801702</v>
      </c>
      <c r="G1993">
        <v>1154551377.5987999</v>
      </c>
      <c r="H1993">
        <v>1.1559999999999999</v>
      </c>
      <c r="I1993">
        <v>1.155</v>
      </c>
      <c r="J1993">
        <v>4.5581572642549903E-2</v>
      </c>
      <c r="K1993">
        <v>3.0083837944082901E-2</v>
      </c>
      <c r="L1993" s="1">
        <v>1000000000</v>
      </c>
      <c r="M1993">
        <v>0</v>
      </c>
      <c r="N1993">
        <v>0</v>
      </c>
      <c r="O1993">
        <v>0.1</v>
      </c>
      <c r="P1993">
        <v>0.02</v>
      </c>
      <c r="Q1993">
        <v>0.5</v>
      </c>
      <c r="R1993">
        <v>1.51938575475166E-2</v>
      </c>
      <c r="S1993">
        <v>1.0027945981360999E-2</v>
      </c>
      <c r="T1993" s="1">
        <v>200000000</v>
      </c>
      <c r="U1993" s="1">
        <v>1E-4</v>
      </c>
      <c r="V1993">
        <v>50</v>
      </c>
      <c r="W1993" s="1">
        <v>1000000</v>
      </c>
      <c r="X1993">
        <v>1</v>
      </c>
      <c r="Y1993">
        <v>0</v>
      </c>
      <c r="Z1993">
        <v>0</v>
      </c>
      <c r="AA1993">
        <v>0</v>
      </c>
    </row>
    <row r="1994" spans="1:27" x14ac:dyDescent="0.35">
      <c r="A1994">
        <v>780</v>
      </c>
      <c r="B1994">
        <v>999981981.922135</v>
      </c>
      <c r="C1994">
        <v>95.498004931781693</v>
      </c>
      <c r="D1994">
        <v>0</v>
      </c>
      <c r="E1994">
        <v>163478927.23177299</v>
      </c>
      <c r="F1994">
        <v>7.55541855630704</v>
      </c>
      <c r="G1994">
        <v>1163461012.20733</v>
      </c>
      <c r="H1994">
        <v>1.1639999999999999</v>
      </c>
      <c r="I1994">
        <v>1.1639999999999999</v>
      </c>
      <c r="J1994">
        <v>4.5581572642549903E-2</v>
      </c>
      <c r="K1994">
        <v>3.0083837944082901E-2</v>
      </c>
      <c r="L1994" s="1">
        <v>1000000000</v>
      </c>
      <c r="M1994">
        <v>0</v>
      </c>
      <c r="N1994">
        <v>0</v>
      </c>
      <c r="O1994">
        <v>0.1</v>
      </c>
      <c r="P1994">
        <v>0.02</v>
      </c>
      <c r="Q1994">
        <v>0.5</v>
      </c>
      <c r="R1994">
        <v>1.51938575475166E-2</v>
      </c>
      <c r="S1994">
        <v>1.0027945981360999E-2</v>
      </c>
      <c r="T1994" s="1">
        <v>200000000</v>
      </c>
      <c r="U1994" s="1">
        <v>1E-4</v>
      </c>
      <c r="V1994">
        <v>50</v>
      </c>
      <c r="W1994" s="1">
        <v>1000000</v>
      </c>
      <c r="X1994">
        <v>1</v>
      </c>
      <c r="Y1994">
        <v>0</v>
      </c>
      <c r="Z1994">
        <v>0</v>
      </c>
      <c r="AA1994">
        <v>0</v>
      </c>
    </row>
    <row r="1995" spans="1:27" x14ac:dyDescent="0.35">
      <c r="A1995">
        <v>795</v>
      </c>
      <c r="B1995">
        <v>999987171.24307704</v>
      </c>
      <c r="C1995">
        <v>95.498332013454402</v>
      </c>
      <c r="D1995">
        <v>0</v>
      </c>
      <c r="E1995">
        <v>171186103.805031</v>
      </c>
      <c r="F1995">
        <v>7.8876097261108402</v>
      </c>
      <c r="G1995">
        <v>1171173378.4340501</v>
      </c>
      <c r="H1995">
        <v>1.1719999999999999</v>
      </c>
      <c r="I1995">
        <v>1.1719999999999999</v>
      </c>
      <c r="J1995">
        <v>4.5581572642549903E-2</v>
      </c>
      <c r="K1995">
        <v>3.0083837944082901E-2</v>
      </c>
      <c r="L1995" s="1">
        <v>1000000000</v>
      </c>
      <c r="M1995">
        <v>0</v>
      </c>
      <c r="N1995">
        <v>0</v>
      </c>
      <c r="O1995">
        <v>0.1</v>
      </c>
      <c r="P1995">
        <v>0.02</v>
      </c>
      <c r="Q1995">
        <v>0.5</v>
      </c>
      <c r="R1995">
        <v>1.51938575475166E-2</v>
      </c>
      <c r="S1995">
        <v>1.0027945981360999E-2</v>
      </c>
      <c r="T1995" s="1">
        <v>200000000</v>
      </c>
      <c r="U1995" s="1">
        <v>1E-4</v>
      </c>
      <c r="V1995">
        <v>50</v>
      </c>
      <c r="W1995" s="1">
        <v>1000000</v>
      </c>
      <c r="X1995">
        <v>1</v>
      </c>
      <c r="Y1995">
        <v>0</v>
      </c>
      <c r="Z1995">
        <v>0</v>
      </c>
      <c r="AA1995">
        <v>0</v>
      </c>
    </row>
    <row r="1996" spans="1:27" x14ac:dyDescent="0.35">
      <c r="A1996">
        <v>810</v>
      </c>
      <c r="B1996">
        <v>999990858.27649903</v>
      </c>
      <c r="C1996">
        <v>95.498564405948997</v>
      </c>
      <c r="D1996">
        <v>0</v>
      </c>
      <c r="E1996">
        <v>177742215.41159901</v>
      </c>
      <c r="F1996">
        <v>8.1844876387038905</v>
      </c>
      <c r="G1996">
        <v>1177733177.37115</v>
      </c>
      <c r="H1996">
        <v>1.179</v>
      </c>
      <c r="I1996">
        <v>1.1779999999999999</v>
      </c>
      <c r="J1996">
        <v>4.5581572642549903E-2</v>
      </c>
      <c r="K1996">
        <v>3.0083837944082901E-2</v>
      </c>
      <c r="L1996" s="1">
        <v>1000000000</v>
      </c>
      <c r="M1996">
        <v>0</v>
      </c>
      <c r="N1996">
        <v>0</v>
      </c>
      <c r="O1996">
        <v>0.1</v>
      </c>
      <c r="P1996">
        <v>0.02</v>
      </c>
      <c r="Q1996">
        <v>0.5</v>
      </c>
      <c r="R1996">
        <v>1.51938575475166E-2</v>
      </c>
      <c r="S1996">
        <v>1.0027945981360999E-2</v>
      </c>
      <c r="T1996" s="1">
        <v>200000000</v>
      </c>
      <c r="U1996" s="1">
        <v>1E-4</v>
      </c>
      <c r="V1996">
        <v>50</v>
      </c>
      <c r="W1996" s="1">
        <v>1000000</v>
      </c>
      <c r="X1996">
        <v>1</v>
      </c>
      <c r="Y1996">
        <v>0</v>
      </c>
      <c r="Z1996">
        <v>0</v>
      </c>
      <c r="AA1996">
        <v>0</v>
      </c>
    </row>
    <row r="1997" spans="1:27" x14ac:dyDescent="0.35">
      <c r="A1997">
        <v>825</v>
      </c>
      <c r="B1997">
        <v>999993477.47827303</v>
      </c>
      <c r="C1997">
        <v>95.4987294931897</v>
      </c>
      <c r="D1997">
        <v>0</v>
      </c>
      <c r="E1997">
        <v>183236200.437933</v>
      </c>
      <c r="F1997">
        <v>8.4491415708404993</v>
      </c>
      <c r="G1997">
        <v>1183229781.86408</v>
      </c>
      <c r="H1997">
        <v>1.1839999999999999</v>
      </c>
      <c r="I1997">
        <v>1.1839999999999999</v>
      </c>
      <c r="J1997">
        <v>4.5581572642549903E-2</v>
      </c>
      <c r="K1997">
        <v>3.0083837944082901E-2</v>
      </c>
      <c r="L1997" s="1">
        <v>1000000000</v>
      </c>
      <c r="M1997">
        <v>0</v>
      </c>
      <c r="N1997">
        <v>0</v>
      </c>
      <c r="O1997">
        <v>0.1</v>
      </c>
      <c r="P1997">
        <v>0.02</v>
      </c>
      <c r="Q1997">
        <v>0.5</v>
      </c>
      <c r="R1997">
        <v>1.51938575475166E-2</v>
      </c>
      <c r="S1997">
        <v>1.0027945981360999E-2</v>
      </c>
      <c r="T1997" s="1">
        <v>200000000</v>
      </c>
      <c r="U1997" s="1">
        <v>1E-4</v>
      </c>
      <c r="V1997">
        <v>50</v>
      </c>
      <c r="W1997" s="1">
        <v>1000000</v>
      </c>
      <c r="X1997">
        <v>1</v>
      </c>
      <c r="Y1997">
        <v>0</v>
      </c>
      <c r="Z1997">
        <v>0</v>
      </c>
      <c r="AA1997">
        <v>0</v>
      </c>
    </row>
    <row r="1998" spans="1:27" x14ac:dyDescent="0.35">
      <c r="A1998">
        <v>840</v>
      </c>
      <c r="B1998">
        <v>999995338.52805197</v>
      </c>
      <c r="C1998">
        <v>95.498846794322205</v>
      </c>
      <c r="D1998">
        <v>0</v>
      </c>
      <c r="E1998">
        <v>187782628.256311</v>
      </c>
      <c r="F1998">
        <v>8.6851986655409892</v>
      </c>
      <c r="G1998">
        <v>1187778070.96841</v>
      </c>
      <c r="H1998">
        <v>1.1890000000000001</v>
      </c>
      <c r="I1998">
        <v>1.1879999999999999</v>
      </c>
      <c r="J1998">
        <v>4.5581572642549903E-2</v>
      </c>
      <c r="K1998">
        <v>3.0083837944082901E-2</v>
      </c>
      <c r="L1998" s="1">
        <v>1000000000</v>
      </c>
      <c r="M1998">
        <v>0</v>
      </c>
      <c r="N1998">
        <v>0</v>
      </c>
      <c r="O1998">
        <v>0.1</v>
      </c>
      <c r="P1998">
        <v>0.02</v>
      </c>
      <c r="Q1998">
        <v>0.5</v>
      </c>
      <c r="R1998">
        <v>1.51938575475166E-2</v>
      </c>
      <c r="S1998">
        <v>1.0027945981360999E-2</v>
      </c>
      <c r="T1998" s="1">
        <v>200000000</v>
      </c>
      <c r="U1998" s="1">
        <v>1E-4</v>
      </c>
      <c r="V1998">
        <v>50</v>
      </c>
      <c r="W1998" s="1">
        <v>1000000</v>
      </c>
      <c r="X1998">
        <v>1</v>
      </c>
      <c r="Y1998">
        <v>0</v>
      </c>
      <c r="Z1998">
        <v>0</v>
      </c>
      <c r="AA1998">
        <v>0</v>
      </c>
    </row>
    <row r="1999" spans="1:27" x14ac:dyDescent="0.35">
      <c r="A1999">
        <v>855</v>
      </c>
      <c r="B1999">
        <v>999996660.64153194</v>
      </c>
      <c r="C1999">
        <v>95.4989301264971</v>
      </c>
      <c r="D1999">
        <v>0</v>
      </c>
      <c r="E1999">
        <v>191505993.979397</v>
      </c>
      <c r="F1999">
        <v>8.8964327858730208</v>
      </c>
      <c r="G1999">
        <v>1191502759.0162899</v>
      </c>
      <c r="H1999">
        <v>1.1930000000000001</v>
      </c>
      <c r="I1999">
        <v>1.1930000000000001</v>
      </c>
      <c r="J1999">
        <v>4.5581572642549903E-2</v>
      </c>
      <c r="K1999">
        <v>3.0083837944082901E-2</v>
      </c>
      <c r="L1999" s="1">
        <v>1000000000</v>
      </c>
      <c r="M1999">
        <v>0</v>
      </c>
      <c r="N1999">
        <v>0</v>
      </c>
      <c r="O1999">
        <v>0.1</v>
      </c>
      <c r="P1999">
        <v>0.02</v>
      </c>
      <c r="Q1999">
        <v>0.5</v>
      </c>
      <c r="R1999">
        <v>1.51938575475166E-2</v>
      </c>
      <c r="S1999">
        <v>1.0027945981360999E-2</v>
      </c>
      <c r="T1999" s="1">
        <v>200000000</v>
      </c>
      <c r="U1999" s="1">
        <v>1E-4</v>
      </c>
      <c r="V1999">
        <v>50</v>
      </c>
      <c r="W1999" s="1">
        <v>1000000</v>
      </c>
      <c r="X1999">
        <v>1</v>
      </c>
      <c r="Y1999">
        <v>0</v>
      </c>
      <c r="Z1999">
        <v>0</v>
      </c>
      <c r="AA1999">
        <v>0</v>
      </c>
    </row>
    <row r="2000" spans="1:27" x14ac:dyDescent="0.35">
      <c r="A2000">
        <v>870</v>
      </c>
      <c r="B2000">
        <v>999997599.76023901</v>
      </c>
      <c r="C2000">
        <v>95.498989318674006</v>
      </c>
      <c r="D2000">
        <v>0</v>
      </c>
      <c r="E2000">
        <v>194529360.93629399</v>
      </c>
      <c r="F2000">
        <v>9.0864904654757499</v>
      </c>
      <c r="G2000">
        <v>1194527065.2820101</v>
      </c>
      <c r="H2000">
        <v>1.196</v>
      </c>
      <c r="I2000">
        <v>1.196</v>
      </c>
      <c r="J2000">
        <v>4.5581572642549903E-2</v>
      </c>
      <c r="K2000">
        <v>3.0083837944082901E-2</v>
      </c>
      <c r="L2000" s="1">
        <v>1000000000</v>
      </c>
      <c r="M2000">
        <v>0</v>
      </c>
      <c r="N2000">
        <v>0</v>
      </c>
      <c r="O2000">
        <v>0.1</v>
      </c>
      <c r="P2000">
        <v>0.02</v>
      </c>
      <c r="Q2000">
        <v>0.5</v>
      </c>
      <c r="R2000">
        <v>1.51938575475166E-2</v>
      </c>
      <c r="S2000">
        <v>1.0027945981360999E-2</v>
      </c>
      <c r="T2000" s="1">
        <v>200000000</v>
      </c>
      <c r="U2000" s="1">
        <v>1E-4</v>
      </c>
      <c r="V2000">
        <v>50</v>
      </c>
      <c r="W2000" s="1">
        <v>1000000</v>
      </c>
      <c r="X2000">
        <v>1</v>
      </c>
      <c r="Y2000">
        <v>0</v>
      </c>
      <c r="Z2000">
        <v>0</v>
      </c>
      <c r="AA2000">
        <v>0</v>
      </c>
    </row>
    <row r="2001" spans="1:27" x14ac:dyDescent="0.35">
      <c r="A2001">
        <v>885</v>
      </c>
      <c r="B2001">
        <v>999998267.28167403</v>
      </c>
      <c r="C2001">
        <v>95.499031392200905</v>
      </c>
      <c r="D2001">
        <v>0</v>
      </c>
      <c r="E2001">
        <v>196967361.52661899</v>
      </c>
      <c r="F2001">
        <v>9.2587281254977594</v>
      </c>
      <c r="G2001">
        <v>1196965733.5660501</v>
      </c>
      <c r="H2001">
        <v>1.198</v>
      </c>
      <c r="I2001">
        <v>1.1970000000000001</v>
      </c>
      <c r="J2001">
        <v>4.5581572642549903E-2</v>
      </c>
      <c r="K2001">
        <v>3.0083837944082901E-2</v>
      </c>
      <c r="L2001" s="1">
        <v>1000000000</v>
      </c>
      <c r="M2001">
        <v>0</v>
      </c>
      <c r="N2001">
        <v>0</v>
      </c>
      <c r="O2001">
        <v>0.1</v>
      </c>
      <c r="P2001">
        <v>0.02</v>
      </c>
      <c r="Q2001">
        <v>0.5</v>
      </c>
      <c r="R2001">
        <v>1.51938575475166E-2</v>
      </c>
      <c r="S2001">
        <v>1.0027945981360999E-2</v>
      </c>
      <c r="T2001" s="1">
        <v>200000000</v>
      </c>
      <c r="U2001" s="1">
        <v>1E-4</v>
      </c>
      <c r="V2001">
        <v>50</v>
      </c>
      <c r="W2001" s="1">
        <v>1000000</v>
      </c>
      <c r="X2001">
        <v>1</v>
      </c>
      <c r="Y2001">
        <v>0</v>
      </c>
      <c r="Z2001">
        <v>0</v>
      </c>
      <c r="AA2001">
        <v>0</v>
      </c>
    </row>
    <row r="2002" spans="1:27" x14ac:dyDescent="0.35">
      <c r="A2002">
        <v>900</v>
      </c>
      <c r="B2002">
        <v>999998741.17479599</v>
      </c>
      <c r="C2002">
        <v>95.499061261430697</v>
      </c>
      <c r="D2002">
        <v>0</v>
      </c>
      <c r="E2002">
        <v>198922347.84512699</v>
      </c>
      <c r="F2002">
        <v>9.4161264896704306</v>
      </c>
      <c r="G2002">
        <v>1198921193.9351101</v>
      </c>
      <c r="H2002">
        <v>1.2</v>
      </c>
      <c r="I2002">
        <v>1.2</v>
      </c>
      <c r="J2002">
        <v>4.5581572642549903E-2</v>
      </c>
      <c r="K2002">
        <v>3.0083837944082901E-2</v>
      </c>
      <c r="L2002" s="1">
        <v>1000000000</v>
      </c>
      <c r="M2002">
        <v>0</v>
      </c>
      <c r="N2002">
        <v>0</v>
      </c>
      <c r="O2002">
        <v>0.1</v>
      </c>
      <c r="P2002">
        <v>0.02</v>
      </c>
      <c r="Q2002">
        <v>0.5</v>
      </c>
      <c r="R2002">
        <v>1.51938575475166E-2</v>
      </c>
      <c r="S2002">
        <v>1.0027945981360999E-2</v>
      </c>
      <c r="T2002" s="1">
        <v>200000000</v>
      </c>
      <c r="U2002" s="1">
        <v>1E-4</v>
      </c>
      <c r="V2002">
        <v>50</v>
      </c>
      <c r="W2002" s="1">
        <v>1000000</v>
      </c>
      <c r="X2002">
        <v>1</v>
      </c>
      <c r="Y2002">
        <v>0</v>
      </c>
      <c r="Z2002">
        <v>0</v>
      </c>
      <c r="AA2002">
        <v>0</v>
      </c>
    </row>
    <row r="2003" spans="1:27" x14ac:dyDescent="0.35">
      <c r="A2003">
        <v>915</v>
      </c>
      <c r="B2003">
        <v>999999078.09638798</v>
      </c>
      <c r="C2003">
        <v>95.4990824974155</v>
      </c>
      <c r="D2003">
        <v>0</v>
      </c>
      <c r="E2003">
        <v>200482990.85100201</v>
      </c>
      <c r="F2003">
        <v>9.5612650932790899</v>
      </c>
      <c r="G2003">
        <v>1200482174.00774</v>
      </c>
      <c r="H2003">
        <v>1.2010000000000001</v>
      </c>
      <c r="I2003">
        <v>1.202</v>
      </c>
      <c r="J2003">
        <v>4.5581572642549903E-2</v>
      </c>
      <c r="K2003">
        <v>3.0083837944082901E-2</v>
      </c>
      <c r="L2003" s="1">
        <v>1000000000</v>
      </c>
      <c r="M2003">
        <v>0</v>
      </c>
      <c r="N2003">
        <v>0</v>
      </c>
      <c r="O2003">
        <v>0.1</v>
      </c>
      <c r="P2003">
        <v>0.02</v>
      </c>
      <c r="Q2003">
        <v>0.5</v>
      </c>
      <c r="R2003">
        <v>1.51938575475166E-2</v>
      </c>
      <c r="S2003">
        <v>1.0027945981360999E-2</v>
      </c>
      <c r="T2003" s="1">
        <v>200000000</v>
      </c>
      <c r="U2003" s="1">
        <v>1E-4</v>
      </c>
      <c r="V2003">
        <v>50</v>
      </c>
      <c r="W2003" s="1">
        <v>1000000</v>
      </c>
      <c r="X2003">
        <v>1</v>
      </c>
      <c r="Y2003">
        <v>0</v>
      </c>
      <c r="Z2003">
        <v>0</v>
      </c>
      <c r="AA2003">
        <v>0</v>
      </c>
    </row>
    <row r="2004" spans="1:27" x14ac:dyDescent="0.35">
      <c r="A2004">
        <v>930</v>
      </c>
      <c r="B2004">
        <v>999999317.573228</v>
      </c>
      <c r="C2004">
        <v>95.499097591508999</v>
      </c>
      <c r="D2004">
        <v>0</v>
      </c>
      <c r="E2004">
        <v>201724378.51847699</v>
      </c>
      <c r="F2004">
        <v>9.6963325146563495</v>
      </c>
      <c r="G2004">
        <v>1201723801.2871399</v>
      </c>
      <c r="H2004">
        <v>1.2030000000000001</v>
      </c>
      <c r="I2004">
        <v>1.2030000000000001</v>
      </c>
      <c r="J2004">
        <v>4.5581572642549903E-2</v>
      </c>
      <c r="K2004">
        <v>3.0083837944082901E-2</v>
      </c>
      <c r="L2004" s="1">
        <v>1000000000</v>
      </c>
      <c r="M2004">
        <v>0</v>
      </c>
      <c r="N2004">
        <v>0</v>
      </c>
      <c r="O2004">
        <v>0.1</v>
      </c>
      <c r="P2004">
        <v>0.02</v>
      </c>
      <c r="Q2004">
        <v>0.5</v>
      </c>
      <c r="R2004">
        <v>1.51938575475166E-2</v>
      </c>
      <c r="S2004">
        <v>1.0027945981360999E-2</v>
      </c>
      <c r="T2004" s="1">
        <v>200000000</v>
      </c>
      <c r="U2004" s="1">
        <v>1E-4</v>
      </c>
      <c r="V2004">
        <v>50</v>
      </c>
      <c r="W2004" s="1">
        <v>1000000</v>
      </c>
      <c r="X2004">
        <v>1</v>
      </c>
      <c r="Y2004">
        <v>0</v>
      </c>
      <c r="Z2004">
        <v>0</v>
      </c>
      <c r="AA2004">
        <v>0</v>
      </c>
    </row>
    <row r="2005" spans="1:27" x14ac:dyDescent="0.35">
      <c r="A2005">
        <v>945</v>
      </c>
      <c r="B2005">
        <v>999999487.34221101</v>
      </c>
      <c r="C2005">
        <v>95.499108291953803</v>
      </c>
      <c r="D2005">
        <v>0</v>
      </c>
      <c r="E2005">
        <v>202708996.50536299</v>
      </c>
      <c r="F2005">
        <v>9.8231574036920293</v>
      </c>
      <c r="G2005">
        <v>1202708589.1698401</v>
      </c>
      <c r="H2005">
        <v>1.204</v>
      </c>
      <c r="I2005">
        <v>1.2050000000000001</v>
      </c>
      <c r="J2005">
        <v>4.5581572642549903E-2</v>
      </c>
      <c r="K2005">
        <v>3.0083837944082901E-2</v>
      </c>
      <c r="L2005" s="1">
        <v>1000000000</v>
      </c>
      <c r="M2005">
        <v>0</v>
      </c>
      <c r="N2005">
        <v>0</v>
      </c>
      <c r="O2005">
        <v>0.1</v>
      </c>
      <c r="P2005">
        <v>0.02</v>
      </c>
      <c r="Q2005">
        <v>0.5</v>
      </c>
      <c r="R2005">
        <v>1.51938575475166E-2</v>
      </c>
      <c r="S2005">
        <v>1.0027945981360999E-2</v>
      </c>
      <c r="T2005" s="1">
        <v>200000000</v>
      </c>
      <c r="U2005" s="1">
        <v>1E-4</v>
      </c>
      <c r="V2005">
        <v>50</v>
      </c>
      <c r="W2005" s="1">
        <v>1000000</v>
      </c>
      <c r="X2005">
        <v>1</v>
      </c>
      <c r="Y2005">
        <v>0</v>
      </c>
      <c r="Z2005">
        <v>0</v>
      </c>
      <c r="AA2005">
        <v>0</v>
      </c>
    </row>
    <row r="2006" spans="1:27" x14ac:dyDescent="0.35">
      <c r="A2006">
        <v>960</v>
      </c>
      <c r="B2006">
        <v>999999608.15985203</v>
      </c>
      <c r="C2006">
        <v>95.4991159070224</v>
      </c>
      <c r="D2006">
        <v>0</v>
      </c>
      <c r="E2006">
        <v>203488188.91330099</v>
      </c>
      <c r="F2006">
        <v>9.9432508079434694</v>
      </c>
      <c r="G2006">
        <v>1203487902.5155201</v>
      </c>
      <c r="H2006">
        <v>1.204</v>
      </c>
      <c r="I2006">
        <v>1.204</v>
      </c>
      <c r="J2006">
        <v>4.5581572642549903E-2</v>
      </c>
      <c r="K2006">
        <v>3.0083837944082901E-2</v>
      </c>
      <c r="L2006" s="1">
        <v>1000000000</v>
      </c>
      <c r="M2006">
        <v>0</v>
      </c>
      <c r="N2006">
        <v>0</v>
      </c>
      <c r="O2006">
        <v>0.1</v>
      </c>
      <c r="P2006">
        <v>0.02</v>
      </c>
      <c r="Q2006">
        <v>0.5</v>
      </c>
      <c r="R2006">
        <v>1.51938575475166E-2</v>
      </c>
      <c r="S2006">
        <v>1.0027945981360999E-2</v>
      </c>
      <c r="T2006" s="1">
        <v>200000000</v>
      </c>
      <c r="U2006" s="1">
        <v>1E-4</v>
      </c>
      <c r="V2006">
        <v>50</v>
      </c>
      <c r="W2006" s="1">
        <v>1000000</v>
      </c>
      <c r="X2006">
        <v>1</v>
      </c>
      <c r="Y2006">
        <v>0</v>
      </c>
      <c r="Z2006">
        <v>0</v>
      </c>
      <c r="AA2006">
        <v>0</v>
      </c>
    </row>
    <row r="2007" spans="1:27" x14ac:dyDescent="0.35">
      <c r="A2007">
        <v>975</v>
      </c>
      <c r="B2007">
        <v>999999693.97098196</v>
      </c>
      <c r="C2007">
        <v>95.499121315649802</v>
      </c>
      <c r="D2007">
        <v>0</v>
      </c>
      <c r="E2007">
        <v>204103714.98326799</v>
      </c>
      <c r="F2007">
        <v>10.057850039232999</v>
      </c>
      <c r="G2007">
        <v>1204103514.51122</v>
      </c>
      <c r="H2007">
        <v>1.2050000000000001</v>
      </c>
      <c r="I2007">
        <v>1.204</v>
      </c>
      <c r="J2007">
        <v>4.5581572642549903E-2</v>
      </c>
      <c r="K2007">
        <v>3.0083837944082901E-2</v>
      </c>
      <c r="L2007" s="1">
        <v>1000000000</v>
      </c>
      <c r="M2007">
        <v>0</v>
      </c>
      <c r="N2007">
        <v>0</v>
      </c>
      <c r="O2007">
        <v>0.1</v>
      </c>
      <c r="P2007">
        <v>0.02</v>
      </c>
      <c r="Q2007">
        <v>0.5</v>
      </c>
      <c r="R2007">
        <v>1.51938575475166E-2</v>
      </c>
      <c r="S2007">
        <v>1.0027945981360999E-2</v>
      </c>
      <c r="T2007" s="1">
        <v>200000000</v>
      </c>
      <c r="U2007" s="1">
        <v>1E-4</v>
      </c>
      <c r="V2007">
        <v>50</v>
      </c>
      <c r="W2007" s="1">
        <v>1000000</v>
      </c>
      <c r="X2007">
        <v>1</v>
      </c>
      <c r="Y2007">
        <v>0</v>
      </c>
      <c r="Z2007">
        <v>0</v>
      </c>
      <c r="AA2007">
        <v>0</v>
      </c>
    </row>
    <row r="2008" spans="1:27" x14ac:dyDescent="0.35">
      <c r="A2008">
        <v>990</v>
      </c>
      <c r="B2008">
        <v>999999754.84706998</v>
      </c>
      <c r="C2008">
        <v>95.4991251526355</v>
      </c>
      <c r="D2008">
        <v>0</v>
      </c>
      <c r="E2008">
        <v>204589262.66078499</v>
      </c>
      <c r="F2008">
        <v>10.167960943637601</v>
      </c>
      <c r="G2008">
        <v>1204589123.1749401</v>
      </c>
      <c r="H2008">
        <v>1.206</v>
      </c>
      <c r="I2008">
        <v>1.206</v>
      </c>
      <c r="J2008">
        <v>4.5581572642549903E-2</v>
      </c>
      <c r="K2008">
        <v>3.0083837944082901E-2</v>
      </c>
      <c r="L2008" s="1">
        <v>1000000000</v>
      </c>
      <c r="M2008">
        <v>0</v>
      </c>
      <c r="N2008">
        <v>0</v>
      </c>
      <c r="O2008">
        <v>0.1</v>
      </c>
      <c r="P2008">
        <v>0.02</v>
      </c>
      <c r="Q2008">
        <v>0.5</v>
      </c>
      <c r="R2008">
        <v>1.51938575475166E-2</v>
      </c>
      <c r="S2008">
        <v>1.0027945981360999E-2</v>
      </c>
      <c r="T2008" s="1">
        <v>200000000</v>
      </c>
      <c r="U2008" s="1">
        <v>1E-4</v>
      </c>
      <c r="V2008">
        <v>50</v>
      </c>
      <c r="W2008" s="1">
        <v>1000000</v>
      </c>
      <c r="X2008">
        <v>1</v>
      </c>
      <c r="Y2008">
        <v>0</v>
      </c>
      <c r="Z2008">
        <v>0</v>
      </c>
      <c r="AA2008">
        <v>0</v>
      </c>
    </row>
    <row r="2009" spans="1:27" x14ac:dyDescent="0.35">
      <c r="A2009">
        <v>1005</v>
      </c>
      <c r="B2009">
        <v>999999798.24620199</v>
      </c>
      <c r="C2009">
        <v>95.499127888058396</v>
      </c>
      <c r="D2009">
        <v>0</v>
      </c>
      <c r="E2009">
        <v>204971850.93838999</v>
      </c>
      <c r="F2009">
        <v>10.2743970238981</v>
      </c>
      <c r="G2009">
        <v>1204971754.9581201</v>
      </c>
      <c r="H2009">
        <v>1.206</v>
      </c>
      <c r="I2009">
        <v>1.206</v>
      </c>
      <c r="J2009">
        <v>4.5581572642549903E-2</v>
      </c>
      <c r="K2009">
        <v>3.0083837944082901E-2</v>
      </c>
      <c r="L2009" s="1">
        <v>1000000000</v>
      </c>
      <c r="M2009">
        <v>0</v>
      </c>
      <c r="N2009">
        <v>0</v>
      </c>
      <c r="O2009">
        <v>0.1</v>
      </c>
      <c r="P2009">
        <v>0.02</v>
      </c>
      <c r="Q2009">
        <v>0.5</v>
      </c>
      <c r="R2009">
        <v>1.51938575475166E-2</v>
      </c>
      <c r="S2009">
        <v>1.0027945981360999E-2</v>
      </c>
      <c r="T2009" s="1">
        <v>200000000</v>
      </c>
      <c r="U2009" s="1">
        <v>1E-4</v>
      </c>
      <c r="V2009">
        <v>50</v>
      </c>
      <c r="W2009" s="1">
        <v>1000000</v>
      </c>
      <c r="X2009">
        <v>1</v>
      </c>
      <c r="Y2009">
        <v>0</v>
      </c>
      <c r="Z2009">
        <v>0</v>
      </c>
      <c r="AA2009">
        <v>0</v>
      </c>
    </row>
    <row r="2010" spans="1:27" x14ac:dyDescent="0.35">
      <c r="A2010">
        <v>1020</v>
      </c>
      <c r="B2010">
        <v>999999828.99363303</v>
      </c>
      <c r="C2010">
        <v>95.4991298260516</v>
      </c>
      <c r="D2010">
        <v>0</v>
      </c>
      <c r="E2010">
        <v>205273046.719791</v>
      </c>
      <c r="F2010">
        <v>10.3778134482202</v>
      </c>
      <c r="G2010">
        <v>1205272981.5903699</v>
      </c>
      <c r="H2010">
        <v>1.206</v>
      </c>
      <c r="I2010">
        <v>1.218</v>
      </c>
      <c r="J2010">
        <v>4.5581572642549903E-2</v>
      </c>
      <c r="K2010">
        <v>3.0083837944082901E-2</v>
      </c>
      <c r="L2010" s="1">
        <v>1000000000</v>
      </c>
      <c r="M2010">
        <v>0</v>
      </c>
      <c r="N2010">
        <v>0</v>
      </c>
      <c r="O2010">
        <v>0.1</v>
      </c>
      <c r="P2010">
        <v>0.02</v>
      </c>
      <c r="Q2010">
        <v>0.5</v>
      </c>
      <c r="R2010">
        <v>1.51938575475166E-2</v>
      </c>
      <c r="S2010">
        <v>1.0027945981360999E-2</v>
      </c>
      <c r="T2010" s="1">
        <v>200000000</v>
      </c>
      <c r="U2010" s="1">
        <v>1E-4</v>
      </c>
      <c r="V2010">
        <v>50</v>
      </c>
      <c r="W2010" s="1">
        <v>1000000</v>
      </c>
      <c r="X2010">
        <v>1</v>
      </c>
      <c r="Y2010">
        <v>0</v>
      </c>
      <c r="Z2010">
        <v>0</v>
      </c>
      <c r="AA2010">
        <v>0</v>
      </c>
    </row>
    <row r="2011" spans="1:27" x14ac:dyDescent="0.35">
      <c r="A2011">
        <v>1035</v>
      </c>
      <c r="B2011">
        <v>999999850.81564903</v>
      </c>
      <c r="C2011">
        <v>95.499131201481006</v>
      </c>
      <c r="D2011">
        <v>0</v>
      </c>
      <c r="E2011">
        <v>205510000.475494</v>
      </c>
      <c r="F2011">
        <v>10.4787361197252</v>
      </c>
      <c r="G2011">
        <v>1205509957.2690101</v>
      </c>
      <c r="H2011">
        <v>1.2070000000000001</v>
      </c>
      <c r="I2011">
        <v>1.206</v>
      </c>
      <c r="J2011">
        <v>4.5581572642549903E-2</v>
      </c>
      <c r="K2011">
        <v>3.0083837944082901E-2</v>
      </c>
      <c r="L2011" s="1">
        <v>1000000000</v>
      </c>
      <c r="M2011">
        <v>0</v>
      </c>
      <c r="N2011">
        <v>0</v>
      </c>
      <c r="O2011">
        <v>0.1</v>
      </c>
      <c r="P2011">
        <v>0.02</v>
      </c>
      <c r="Q2011">
        <v>0.5</v>
      </c>
      <c r="R2011">
        <v>1.51938575475166E-2</v>
      </c>
      <c r="S2011">
        <v>1.0027945981360999E-2</v>
      </c>
      <c r="T2011" s="1">
        <v>200000000</v>
      </c>
      <c r="U2011" s="1">
        <v>1E-4</v>
      </c>
      <c r="V2011">
        <v>50</v>
      </c>
      <c r="W2011" s="1">
        <v>1000000</v>
      </c>
      <c r="X2011">
        <v>1</v>
      </c>
      <c r="Y2011">
        <v>0</v>
      </c>
      <c r="Z2011">
        <v>0</v>
      </c>
      <c r="AA2011">
        <v>0</v>
      </c>
    </row>
    <row r="2012" spans="1:27" x14ac:dyDescent="0.35">
      <c r="A2012">
        <v>1050</v>
      </c>
      <c r="B2012">
        <v>999999866.39175701</v>
      </c>
      <c r="C2012">
        <v>95.499132183234295</v>
      </c>
      <c r="D2012">
        <v>0</v>
      </c>
      <c r="E2012">
        <v>205696311.29406199</v>
      </c>
      <c r="F2012">
        <v>10.577586143543799</v>
      </c>
      <c r="G2012">
        <v>1205696283.7625401</v>
      </c>
      <c r="H2012">
        <v>1.2070000000000001</v>
      </c>
      <c r="I2012">
        <v>1.206</v>
      </c>
      <c r="J2012">
        <v>4.5581572642549903E-2</v>
      </c>
      <c r="K2012">
        <v>3.0083837944082901E-2</v>
      </c>
      <c r="L2012" s="1">
        <v>1000000000</v>
      </c>
      <c r="M2012">
        <v>0</v>
      </c>
      <c r="N2012">
        <v>0</v>
      </c>
      <c r="O2012">
        <v>0.1</v>
      </c>
      <c r="P2012">
        <v>0.02</v>
      </c>
      <c r="Q2012">
        <v>0.5</v>
      </c>
      <c r="R2012">
        <v>1.51938575475166E-2</v>
      </c>
      <c r="S2012">
        <v>1.0027945981360999E-2</v>
      </c>
      <c r="T2012" s="1">
        <v>200000000</v>
      </c>
      <c r="U2012" s="1">
        <v>1E-4</v>
      </c>
      <c r="V2012">
        <v>50</v>
      </c>
      <c r="W2012" s="1">
        <v>1000000</v>
      </c>
      <c r="X2012">
        <v>1</v>
      </c>
      <c r="Y2012">
        <v>0</v>
      </c>
      <c r="Z2012">
        <v>0</v>
      </c>
      <c r="AA2012">
        <v>0</v>
      </c>
    </row>
    <row r="2013" spans="1:27" x14ac:dyDescent="0.35">
      <c r="A2013">
        <v>1065</v>
      </c>
      <c r="B2013">
        <v>999999877.42425501</v>
      </c>
      <c r="C2013">
        <v>95.499132878606403</v>
      </c>
      <c r="D2013">
        <v>0</v>
      </c>
      <c r="E2013">
        <v>205842741.13750401</v>
      </c>
      <c r="F2013">
        <v>10.6747001688155</v>
      </c>
      <c r="G2013">
        <v>1205842724.73559</v>
      </c>
      <c r="H2013">
        <v>1.2070000000000001</v>
      </c>
      <c r="I2013">
        <v>1.2070000000000001</v>
      </c>
      <c r="J2013">
        <v>4.5581572642549903E-2</v>
      </c>
      <c r="K2013">
        <v>3.0083837944082901E-2</v>
      </c>
      <c r="L2013" s="1">
        <v>1000000000</v>
      </c>
      <c r="M2013">
        <v>0</v>
      </c>
      <c r="N2013">
        <v>0</v>
      </c>
      <c r="O2013">
        <v>0.1</v>
      </c>
      <c r="P2013">
        <v>0.02</v>
      </c>
      <c r="Q2013">
        <v>0.5</v>
      </c>
      <c r="R2013">
        <v>1.51938575475166E-2</v>
      </c>
      <c r="S2013">
        <v>1.0027945981360999E-2</v>
      </c>
      <c r="T2013" s="1">
        <v>200000000</v>
      </c>
      <c r="U2013" s="1">
        <v>1E-4</v>
      </c>
      <c r="V2013">
        <v>50</v>
      </c>
      <c r="W2013" s="1">
        <v>1000000</v>
      </c>
      <c r="X2013">
        <v>1</v>
      </c>
      <c r="Y2013">
        <v>0</v>
      </c>
      <c r="Z2013">
        <v>0</v>
      </c>
      <c r="AA2013">
        <v>0</v>
      </c>
    </row>
    <row r="2014" spans="1:27" x14ac:dyDescent="0.35">
      <c r="A2014">
        <v>1080</v>
      </c>
      <c r="B2014">
        <v>999999885.25875294</v>
      </c>
      <c r="C2014">
        <v>95.499133372410398</v>
      </c>
      <c r="D2014">
        <v>0</v>
      </c>
      <c r="E2014">
        <v>205957788.79271299</v>
      </c>
      <c r="F2014">
        <v>10.770346865078899</v>
      </c>
      <c r="G2014">
        <v>1205957780.32095</v>
      </c>
      <c r="H2014">
        <v>1.2070000000000001</v>
      </c>
      <c r="I2014">
        <v>1.206</v>
      </c>
      <c r="J2014">
        <v>4.5581572642549903E-2</v>
      </c>
      <c r="K2014">
        <v>3.0083837944082901E-2</v>
      </c>
      <c r="L2014" s="1">
        <v>1000000000</v>
      </c>
      <c r="M2014">
        <v>0</v>
      </c>
      <c r="N2014">
        <v>0</v>
      </c>
      <c r="O2014">
        <v>0.1</v>
      </c>
      <c r="P2014">
        <v>0.02</v>
      </c>
      <c r="Q2014">
        <v>0.5</v>
      </c>
      <c r="R2014">
        <v>1.51938575475166E-2</v>
      </c>
      <c r="S2014">
        <v>1.0027945981360999E-2</v>
      </c>
      <c r="T2014" s="1">
        <v>200000000</v>
      </c>
      <c r="U2014" s="1">
        <v>1E-4</v>
      </c>
      <c r="V2014">
        <v>50</v>
      </c>
      <c r="W2014" s="1">
        <v>1000000</v>
      </c>
      <c r="X2014">
        <v>1</v>
      </c>
      <c r="Y2014">
        <v>0</v>
      </c>
      <c r="Z2014">
        <v>0</v>
      </c>
      <c r="AA2014">
        <v>0</v>
      </c>
    </row>
    <row r="2015" spans="1:27" x14ac:dyDescent="0.35">
      <c r="A2015">
        <v>1095</v>
      </c>
      <c r="B2015">
        <v>999999890.83936501</v>
      </c>
      <c r="C2015">
        <v>95.499133724153197</v>
      </c>
      <c r="D2015">
        <v>0</v>
      </c>
      <c r="E2015">
        <v>206048155.53639901</v>
      </c>
      <c r="F2015">
        <v>10.864740418988401</v>
      </c>
      <c r="G2015">
        <v>1206048152.73964</v>
      </c>
      <c r="H2015">
        <v>1.2070000000000001</v>
      </c>
      <c r="I2015">
        <v>1.2070000000000001</v>
      </c>
      <c r="J2015">
        <v>4.5581572642549903E-2</v>
      </c>
      <c r="K2015">
        <v>3.0083837944082901E-2</v>
      </c>
      <c r="L2015" s="1">
        <v>1000000000</v>
      </c>
      <c r="M2015">
        <v>0</v>
      </c>
      <c r="N2015">
        <v>0</v>
      </c>
      <c r="O2015">
        <v>0.1</v>
      </c>
      <c r="P2015">
        <v>0.02</v>
      </c>
      <c r="Q2015">
        <v>0.5</v>
      </c>
      <c r="R2015">
        <v>1.51938575475166E-2</v>
      </c>
      <c r="S2015">
        <v>1.0027945981360999E-2</v>
      </c>
      <c r="T2015" s="1">
        <v>200000000</v>
      </c>
      <c r="U2015" s="1">
        <v>1E-4</v>
      </c>
      <c r="V2015">
        <v>50</v>
      </c>
      <c r="W2015" s="1">
        <v>1000000</v>
      </c>
      <c r="X2015">
        <v>1</v>
      </c>
      <c r="Y2015">
        <v>0</v>
      </c>
      <c r="Z2015">
        <v>0</v>
      </c>
      <c r="AA2015">
        <v>0</v>
      </c>
    </row>
    <row r="2016" spans="1:27" x14ac:dyDescent="0.35">
      <c r="A2016">
        <v>1110</v>
      </c>
      <c r="B2016">
        <v>999999894.79172099</v>
      </c>
      <c r="C2016">
        <v>95.499133973268002</v>
      </c>
      <c r="D2016">
        <v>0</v>
      </c>
      <c r="E2016">
        <v>206119121.34556001</v>
      </c>
      <c r="F2016">
        <v>10.9580515402626</v>
      </c>
      <c r="G2016">
        <v>1206119122.59447</v>
      </c>
      <c r="H2016">
        <v>1.2070000000000001</v>
      </c>
      <c r="I2016">
        <v>1.2070000000000001</v>
      </c>
      <c r="J2016">
        <v>4.5581572642549903E-2</v>
      </c>
      <c r="K2016">
        <v>3.0083837944082901E-2</v>
      </c>
      <c r="L2016" s="1">
        <v>1000000000</v>
      </c>
      <c r="M2016">
        <v>0</v>
      </c>
      <c r="N2016">
        <v>0</v>
      </c>
      <c r="O2016">
        <v>0.1</v>
      </c>
      <c r="P2016">
        <v>0.02</v>
      </c>
      <c r="Q2016">
        <v>0.5</v>
      </c>
      <c r="R2016">
        <v>1.51938575475166E-2</v>
      </c>
      <c r="S2016">
        <v>1.0027945981360999E-2</v>
      </c>
      <c r="T2016" s="1">
        <v>200000000</v>
      </c>
      <c r="U2016" s="1">
        <v>1E-4</v>
      </c>
      <c r="V2016">
        <v>50</v>
      </c>
      <c r="W2016" s="1">
        <v>1000000</v>
      </c>
      <c r="X2016">
        <v>1</v>
      </c>
      <c r="Y2016">
        <v>0</v>
      </c>
      <c r="Z2016">
        <v>0</v>
      </c>
      <c r="AA2016">
        <v>0</v>
      </c>
    </row>
    <row r="2017" spans="1:27" x14ac:dyDescent="0.35">
      <c r="A2017">
        <v>1125</v>
      </c>
      <c r="B2017">
        <v>999999897.60021305</v>
      </c>
      <c r="C2017">
        <v>95.499134150285698</v>
      </c>
      <c r="D2017">
        <v>0</v>
      </c>
      <c r="E2017">
        <v>206174842.86350399</v>
      </c>
      <c r="F2017">
        <v>11.0504162523257</v>
      </c>
      <c r="G2017">
        <v>1206174847.0132699</v>
      </c>
      <c r="H2017">
        <v>1.2070000000000001</v>
      </c>
      <c r="I2017">
        <v>1.208</v>
      </c>
      <c r="J2017">
        <v>4.5581572642549903E-2</v>
      </c>
      <c r="K2017">
        <v>3.0083837944082901E-2</v>
      </c>
      <c r="L2017" s="1">
        <v>1000000000</v>
      </c>
      <c r="M2017">
        <v>0</v>
      </c>
      <c r="N2017">
        <v>0</v>
      </c>
      <c r="O2017">
        <v>0.1</v>
      </c>
      <c r="P2017">
        <v>0.02</v>
      </c>
      <c r="Q2017">
        <v>0.5</v>
      </c>
      <c r="R2017">
        <v>1.51938575475166E-2</v>
      </c>
      <c r="S2017">
        <v>1.0027945981360999E-2</v>
      </c>
      <c r="T2017" s="1">
        <v>200000000</v>
      </c>
      <c r="U2017" s="1">
        <v>1E-4</v>
      </c>
      <c r="V2017">
        <v>50</v>
      </c>
      <c r="W2017" s="1">
        <v>1000000</v>
      </c>
      <c r="X2017">
        <v>1</v>
      </c>
      <c r="Y2017">
        <v>0</v>
      </c>
      <c r="Z2017">
        <v>0</v>
      </c>
      <c r="AA2017">
        <v>0</v>
      </c>
    </row>
    <row r="2018" spans="1:27" x14ac:dyDescent="0.35">
      <c r="A2018">
        <v>1140</v>
      </c>
      <c r="B2018">
        <v>999999899.60157597</v>
      </c>
      <c r="C2018">
        <v>95.499134276430496</v>
      </c>
      <c r="D2018">
        <v>0</v>
      </c>
      <c r="E2018">
        <v>206218592.30227199</v>
      </c>
      <c r="F2018">
        <v>11.141943002325</v>
      </c>
      <c r="G2018">
        <v>1206218598.54493</v>
      </c>
      <c r="H2018">
        <v>1.2070000000000001</v>
      </c>
      <c r="I2018">
        <v>1.206</v>
      </c>
      <c r="J2018">
        <v>4.5581572642549903E-2</v>
      </c>
      <c r="K2018">
        <v>3.0083837944082901E-2</v>
      </c>
      <c r="L2018" s="1">
        <v>1000000000</v>
      </c>
      <c r="M2018">
        <v>0</v>
      </c>
      <c r="N2018">
        <v>0</v>
      </c>
      <c r="O2018">
        <v>0.1</v>
      </c>
      <c r="P2018">
        <v>0.02</v>
      </c>
      <c r="Q2018">
        <v>0.5</v>
      </c>
      <c r="R2018">
        <v>1.51938575475166E-2</v>
      </c>
      <c r="S2018">
        <v>1.0027945981360999E-2</v>
      </c>
      <c r="T2018" s="1">
        <v>200000000</v>
      </c>
      <c r="U2018" s="1">
        <v>1E-4</v>
      </c>
      <c r="V2018">
        <v>50</v>
      </c>
      <c r="W2018" s="1">
        <v>1000000</v>
      </c>
      <c r="X2018">
        <v>1</v>
      </c>
      <c r="Y2018">
        <v>0</v>
      </c>
      <c r="Z2018">
        <v>0</v>
      </c>
      <c r="AA2018">
        <v>0</v>
      </c>
    </row>
    <row r="2019" spans="1:27" x14ac:dyDescent="0.35">
      <c r="A2019">
        <v>1155</v>
      </c>
      <c r="B2019">
        <v>999999901.02062702</v>
      </c>
      <c r="C2019">
        <v>95.499134365872493</v>
      </c>
      <c r="D2019">
        <v>0</v>
      </c>
      <c r="E2019">
        <v>206252934.10016799</v>
      </c>
      <c r="F2019">
        <v>11.2327179863313</v>
      </c>
      <c r="G2019">
        <v>1206252941.8526499</v>
      </c>
      <c r="H2019">
        <v>1.2070000000000001</v>
      </c>
      <c r="I2019">
        <v>1.208</v>
      </c>
      <c r="J2019">
        <v>4.5581572642549903E-2</v>
      </c>
      <c r="K2019">
        <v>3.0083837944082901E-2</v>
      </c>
      <c r="L2019" s="1">
        <v>1000000000</v>
      </c>
      <c r="M2019">
        <v>0</v>
      </c>
      <c r="N2019">
        <v>0</v>
      </c>
      <c r="O2019">
        <v>0.1</v>
      </c>
      <c r="P2019">
        <v>0.02</v>
      </c>
      <c r="Q2019">
        <v>0.5</v>
      </c>
      <c r="R2019">
        <v>1.51938575475166E-2</v>
      </c>
      <c r="S2019">
        <v>1.0027945981360999E-2</v>
      </c>
      <c r="T2019" s="1">
        <v>200000000</v>
      </c>
      <c r="U2019" s="1">
        <v>1E-4</v>
      </c>
      <c r="V2019">
        <v>50</v>
      </c>
      <c r="W2019" s="1">
        <v>1000000</v>
      </c>
      <c r="X2019">
        <v>1</v>
      </c>
      <c r="Y2019">
        <v>0</v>
      </c>
      <c r="Z2019">
        <v>0</v>
      </c>
      <c r="AA2019">
        <v>0</v>
      </c>
    </row>
    <row r="2020" spans="1:27" x14ac:dyDescent="0.35">
      <c r="A2020">
        <v>1170</v>
      </c>
      <c r="B2020">
        <v>999999902.02786601</v>
      </c>
      <c r="C2020">
        <v>95.499134429358193</v>
      </c>
      <c r="D2020">
        <v>0</v>
      </c>
      <c r="E2020">
        <v>206279889.033382</v>
      </c>
      <c r="F2020">
        <v>11.322810133855899</v>
      </c>
      <c r="G2020">
        <v>1206279897.8831899</v>
      </c>
      <c r="H2020">
        <v>1.2070000000000001</v>
      </c>
      <c r="I2020">
        <v>1.208</v>
      </c>
      <c r="J2020">
        <v>4.5581572642549903E-2</v>
      </c>
      <c r="K2020">
        <v>3.0083837944082901E-2</v>
      </c>
      <c r="L2020" s="1">
        <v>1000000000</v>
      </c>
      <c r="M2020">
        <v>0</v>
      </c>
      <c r="N2020">
        <v>0</v>
      </c>
      <c r="O2020">
        <v>0.1</v>
      </c>
      <c r="P2020">
        <v>0.02</v>
      </c>
      <c r="Q2020">
        <v>0.5</v>
      </c>
      <c r="R2020">
        <v>1.51938575475166E-2</v>
      </c>
      <c r="S2020">
        <v>1.0027945981360999E-2</v>
      </c>
      <c r="T2020" s="1">
        <v>200000000</v>
      </c>
      <c r="U2020" s="1">
        <v>1E-4</v>
      </c>
      <c r="V2020">
        <v>50</v>
      </c>
      <c r="W2020" s="1">
        <v>1000000</v>
      </c>
      <c r="X2020">
        <v>1</v>
      </c>
      <c r="Y2020">
        <v>0</v>
      </c>
      <c r="Z2020">
        <v>0</v>
      </c>
      <c r="AA2020">
        <v>0</v>
      </c>
    </row>
    <row r="2021" spans="1:27" x14ac:dyDescent="0.35">
      <c r="A2021">
        <v>1185</v>
      </c>
      <c r="B2021">
        <v>999999902.74419296</v>
      </c>
      <c r="C2021">
        <v>95.499134474507898</v>
      </c>
      <c r="D2021">
        <v>0</v>
      </c>
      <c r="E2021">
        <v>206301045.47030801</v>
      </c>
      <c r="F2021">
        <v>11.412274514813801</v>
      </c>
      <c r="G2021">
        <v>1206301055.12591</v>
      </c>
      <c r="H2021">
        <v>1.2070000000000001</v>
      </c>
      <c r="I2021">
        <v>1.208</v>
      </c>
      <c r="J2021">
        <v>4.5581572642549903E-2</v>
      </c>
      <c r="K2021">
        <v>3.0083837944082901E-2</v>
      </c>
      <c r="L2021" s="1">
        <v>1000000000</v>
      </c>
      <c r="M2021">
        <v>0</v>
      </c>
      <c r="N2021">
        <v>0</v>
      </c>
      <c r="O2021">
        <v>0.1</v>
      </c>
      <c r="P2021">
        <v>0.02</v>
      </c>
      <c r="Q2021">
        <v>0.5</v>
      </c>
      <c r="R2021">
        <v>1.51938575475166E-2</v>
      </c>
      <c r="S2021">
        <v>1.0027945981360999E-2</v>
      </c>
      <c r="T2021" s="1">
        <v>200000000</v>
      </c>
      <c r="U2021" s="1">
        <v>1E-4</v>
      </c>
      <c r="V2021">
        <v>50</v>
      </c>
      <c r="W2021" s="1">
        <v>1000000</v>
      </c>
      <c r="X2021">
        <v>1</v>
      </c>
      <c r="Y2021">
        <v>0</v>
      </c>
      <c r="Z2021">
        <v>0</v>
      </c>
      <c r="AA2021">
        <v>0</v>
      </c>
    </row>
    <row r="2022" spans="1:27" x14ac:dyDescent="0.35">
      <c r="A2022">
        <v>1200</v>
      </c>
      <c r="B2022">
        <v>999999903.25283396</v>
      </c>
      <c r="C2022">
        <v>95.499134506567202</v>
      </c>
      <c r="D2022">
        <v>0</v>
      </c>
      <c r="E2022">
        <v>206317649.77003399</v>
      </c>
      <c r="F2022">
        <v>11.501155130866801</v>
      </c>
      <c r="G2022">
        <v>1206317660.02316</v>
      </c>
      <c r="H2022">
        <v>1.2070000000000001</v>
      </c>
      <c r="I2022">
        <v>1.2070000000000001</v>
      </c>
      <c r="J2022">
        <v>4.5581572642549903E-2</v>
      </c>
      <c r="K2022">
        <v>3.0083837944082901E-2</v>
      </c>
      <c r="L2022" s="1">
        <v>1000000000</v>
      </c>
      <c r="M2022">
        <v>0</v>
      </c>
      <c r="N2022">
        <v>0</v>
      </c>
      <c r="O2022">
        <v>0.1</v>
      </c>
      <c r="P2022">
        <v>0.02</v>
      </c>
      <c r="Q2022">
        <v>0.5</v>
      </c>
      <c r="R2022">
        <v>1.51938575475166E-2</v>
      </c>
      <c r="S2022">
        <v>1.0027945981360999E-2</v>
      </c>
      <c r="T2022" s="1">
        <v>200000000</v>
      </c>
      <c r="U2022" s="1">
        <v>1E-4</v>
      </c>
      <c r="V2022">
        <v>50</v>
      </c>
      <c r="W2022" s="1">
        <v>1000000</v>
      </c>
      <c r="X2022">
        <v>1</v>
      </c>
      <c r="Y2022">
        <v>0</v>
      </c>
      <c r="Z2022">
        <v>0</v>
      </c>
      <c r="AA2022">
        <v>0</v>
      </c>
    </row>
    <row r="2023" spans="1:27" x14ac:dyDescent="0.35">
      <c r="A2023">
        <v>1215</v>
      </c>
      <c r="B2023">
        <v>999999903.61411595</v>
      </c>
      <c r="C2023">
        <v>95.499134529338605</v>
      </c>
      <c r="D2023">
        <v>0</v>
      </c>
      <c r="E2023">
        <v>206330680.901335</v>
      </c>
      <c r="F2023">
        <v>11.589487254383799</v>
      </c>
      <c r="G2023">
        <v>1206330691.6040699</v>
      </c>
      <c r="H2023">
        <v>1.2070000000000001</v>
      </c>
      <c r="I2023">
        <v>1.2070000000000001</v>
      </c>
      <c r="J2023">
        <v>4.5581572642549903E-2</v>
      </c>
      <c r="K2023">
        <v>3.0083837944082901E-2</v>
      </c>
      <c r="L2023" s="1">
        <v>1000000000</v>
      </c>
      <c r="M2023">
        <v>0</v>
      </c>
      <c r="N2023">
        <v>0</v>
      </c>
      <c r="O2023">
        <v>0.1</v>
      </c>
      <c r="P2023">
        <v>0.02</v>
      </c>
      <c r="Q2023">
        <v>0.5</v>
      </c>
      <c r="R2023">
        <v>1.51938575475166E-2</v>
      </c>
      <c r="S2023">
        <v>1.0027945981360999E-2</v>
      </c>
      <c r="T2023" s="1">
        <v>200000000</v>
      </c>
      <c r="U2023" s="1">
        <v>1E-4</v>
      </c>
      <c r="V2023">
        <v>50</v>
      </c>
      <c r="W2023" s="1">
        <v>1000000</v>
      </c>
      <c r="X2023">
        <v>1</v>
      </c>
      <c r="Y2023">
        <v>0</v>
      </c>
      <c r="Z2023">
        <v>0</v>
      </c>
      <c r="AA2023">
        <v>0</v>
      </c>
    </row>
    <row r="2024" spans="1:27" x14ac:dyDescent="0.35">
      <c r="A2024">
        <v>1230</v>
      </c>
      <c r="B2024">
        <v>999999903.87090099</v>
      </c>
      <c r="C2024">
        <v>95.499134545523603</v>
      </c>
      <c r="D2024">
        <v>0</v>
      </c>
      <c r="E2024">
        <v>206340907.51971501</v>
      </c>
      <c r="F2024">
        <v>11.6772992278584</v>
      </c>
      <c r="G2024">
        <v>1206340918.56705</v>
      </c>
      <c r="H2024">
        <v>1.2070000000000001</v>
      </c>
      <c r="I2024">
        <v>1.2070000000000001</v>
      </c>
      <c r="J2024">
        <v>4.5581572642549903E-2</v>
      </c>
      <c r="K2024">
        <v>3.0083837944082901E-2</v>
      </c>
      <c r="L2024" s="1">
        <v>1000000000</v>
      </c>
      <c r="M2024">
        <v>0</v>
      </c>
      <c r="N2024">
        <v>0</v>
      </c>
      <c r="O2024">
        <v>0.1</v>
      </c>
      <c r="P2024">
        <v>0.02</v>
      </c>
      <c r="Q2024">
        <v>0.5</v>
      </c>
      <c r="R2024">
        <v>1.51938575475166E-2</v>
      </c>
      <c r="S2024">
        <v>1.0027945981360999E-2</v>
      </c>
      <c r="T2024" s="1">
        <v>200000000</v>
      </c>
      <c r="U2024" s="1">
        <v>1E-4</v>
      </c>
      <c r="V2024">
        <v>50</v>
      </c>
      <c r="W2024" s="1">
        <v>1000000</v>
      </c>
      <c r="X2024">
        <v>1</v>
      </c>
      <c r="Y2024">
        <v>0</v>
      </c>
      <c r="Z2024">
        <v>0</v>
      </c>
      <c r="AA2024">
        <v>0</v>
      </c>
    </row>
    <row r="2025" spans="1:27" x14ac:dyDescent="0.35">
      <c r="A2025">
        <v>1245</v>
      </c>
      <c r="B2025">
        <v>999999904.05330396</v>
      </c>
      <c r="C2025">
        <v>95.499134557020398</v>
      </c>
      <c r="D2025">
        <v>0</v>
      </c>
      <c r="E2025">
        <v>206348932.991436</v>
      </c>
      <c r="F2025">
        <v>11.764613896950999</v>
      </c>
      <c r="G2025">
        <v>1206348944.30849</v>
      </c>
      <c r="H2025">
        <v>1.2070000000000001</v>
      </c>
      <c r="I2025">
        <v>1.2070000000000001</v>
      </c>
      <c r="J2025">
        <v>4.5581572642549903E-2</v>
      </c>
      <c r="K2025">
        <v>3.0083837944082901E-2</v>
      </c>
      <c r="L2025" s="1">
        <v>1000000000</v>
      </c>
      <c r="M2025">
        <v>0</v>
      </c>
      <c r="N2025">
        <v>0</v>
      </c>
      <c r="O2025">
        <v>0.1</v>
      </c>
      <c r="P2025">
        <v>0.02</v>
      </c>
      <c r="Q2025">
        <v>0.5</v>
      </c>
      <c r="R2025">
        <v>1.51938575475166E-2</v>
      </c>
      <c r="S2025">
        <v>1.0027945981360999E-2</v>
      </c>
      <c r="T2025" s="1">
        <v>200000000</v>
      </c>
      <c r="U2025" s="1">
        <v>1E-4</v>
      </c>
      <c r="V2025">
        <v>50</v>
      </c>
      <c r="W2025" s="1">
        <v>1000000</v>
      </c>
      <c r="X2025">
        <v>1</v>
      </c>
      <c r="Y2025">
        <v>0</v>
      </c>
      <c r="Z2025">
        <v>0</v>
      </c>
      <c r="AA2025">
        <v>0</v>
      </c>
    </row>
    <row r="2026" spans="1:27" x14ac:dyDescent="0.35">
      <c r="A2026">
        <v>1260</v>
      </c>
      <c r="B2026">
        <v>999999904.18288302</v>
      </c>
      <c r="C2026">
        <v>95.499134565187603</v>
      </c>
      <c r="D2026">
        <v>0</v>
      </c>
      <c r="E2026">
        <v>206355230.964149</v>
      </c>
      <c r="F2026">
        <v>11.8514497539364</v>
      </c>
      <c r="G2026">
        <v>1206355242.4976201</v>
      </c>
      <c r="H2026">
        <v>1.2070000000000001</v>
      </c>
      <c r="I2026">
        <v>1.2070000000000001</v>
      </c>
      <c r="J2026">
        <v>4.5581572642549903E-2</v>
      </c>
      <c r="K2026">
        <v>3.0083837944082901E-2</v>
      </c>
      <c r="L2026" s="1">
        <v>1000000000</v>
      </c>
      <c r="M2026">
        <v>0</v>
      </c>
      <c r="N2026">
        <v>0</v>
      </c>
      <c r="O2026">
        <v>0.1</v>
      </c>
      <c r="P2026">
        <v>0.02</v>
      </c>
      <c r="Q2026">
        <v>0.5</v>
      </c>
      <c r="R2026">
        <v>1.51938575475166E-2</v>
      </c>
      <c r="S2026">
        <v>1.0027945981360999E-2</v>
      </c>
      <c r="T2026" s="1">
        <v>200000000</v>
      </c>
      <c r="U2026" s="1">
        <v>1E-4</v>
      </c>
      <c r="V2026">
        <v>50</v>
      </c>
      <c r="W2026" s="1">
        <v>1000000</v>
      </c>
      <c r="X2026">
        <v>1</v>
      </c>
      <c r="Y2026">
        <v>0</v>
      </c>
      <c r="Z2026">
        <v>0</v>
      </c>
      <c r="AA2026">
        <v>0</v>
      </c>
    </row>
    <row r="2027" spans="1:27" x14ac:dyDescent="0.35">
      <c r="A2027">
        <v>1275</v>
      </c>
      <c r="B2027">
        <v>999999904.27486002</v>
      </c>
      <c r="C2027">
        <v>95.499134570984907</v>
      </c>
      <c r="D2027">
        <v>0</v>
      </c>
      <c r="E2027">
        <v>206360171.329916</v>
      </c>
      <c r="F2027">
        <v>11.9378217768363</v>
      </c>
      <c r="G2027">
        <v>1206360183.0417299</v>
      </c>
      <c r="H2027">
        <v>1.2070000000000001</v>
      </c>
      <c r="I2027">
        <v>1.2070000000000001</v>
      </c>
      <c r="J2027">
        <v>4.5581572642549903E-2</v>
      </c>
      <c r="K2027">
        <v>3.0083837944082901E-2</v>
      </c>
      <c r="L2027" s="1">
        <v>1000000000</v>
      </c>
      <c r="M2027">
        <v>0</v>
      </c>
      <c r="N2027">
        <v>0</v>
      </c>
      <c r="O2027">
        <v>0.1</v>
      </c>
      <c r="P2027">
        <v>0.02</v>
      </c>
      <c r="Q2027">
        <v>0.5</v>
      </c>
      <c r="R2027">
        <v>1.51938575475166E-2</v>
      </c>
      <c r="S2027">
        <v>1.0027945981360999E-2</v>
      </c>
      <c r="T2027" s="1">
        <v>200000000</v>
      </c>
      <c r="U2027" s="1">
        <v>1E-4</v>
      </c>
      <c r="V2027">
        <v>50</v>
      </c>
      <c r="W2027" s="1">
        <v>1000000</v>
      </c>
      <c r="X2027">
        <v>1</v>
      </c>
      <c r="Y2027">
        <v>0</v>
      </c>
      <c r="Z2027">
        <v>0</v>
      </c>
      <c r="AA2027">
        <v>0</v>
      </c>
    </row>
    <row r="2028" spans="1:27" x14ac:dyDescent="0.35">
      <c r="A2028">
        <v>1290</v>
      </c>
      <c r="B2028">
        <v>999999904.34020603</v>
      </c>
      <c r="C2028">
        <v>95.499134575103696</v>
      </c>
      <c r="D2028">
        <v>0</v>
      </c>
      <c r="E2028">
        <v>206364047.77398199</v>
      </c>
      <c r="F2028">
        <v>12.023742340142199</v>
      </c>
      <c r="G2028">
        <v>1206364059.6370599</v>
      </c>
      <c r="H2028">
        <v>1.2070000000000001</v>
      </c>
      <c r="I2028">
        <v>1.208</v>
      </c>
      <c r="J2028">
        <v>4.5581572642549903E-2</v>
      </c>
      <c r="K2028">
        <v>3.0083837944082901E-2</v>
      </c>
      <c r="L2028" s="1">
        <v>1000000000</v>
      </c>
      <c r="M2028">
        <v>0</v>
      </c>
      <c r="N2028">
        <v>0</v>
      </c>
      <c r="O2028">
        <v>0.1</v>
      </c>
      <c r="P2028">
        <v>0.02</v>
      </c>
      <c r="Q2028">
        <v>0.5</v>
      </c>
      <c r="R2028">
        <v>1.51938575475166E-2</v>
      </c>
      <c r="S2028">
        <v>1.0027945981360999E-2</v>
      </c>
      <c r="T2028" s="1">
        <v>200000000</v>
      </c>
      <c r="U2028" s="1">
        <v>1E-4</v>
      </c>
      <c r="V2028">
        <v>50</v>
      </c>
      <c r="W2028" s="1">
        <v>1000000</v>
      </c>
      <c r="X2028">
        <v>1</v>
      </c>
      <c r="Y2028">
        <v>0</v>
      </c>
      <c r="Z2028">
        <v>0</v>
      </c>
      <c r="AA2028">
        <v>0</v>
      </c>
    </row>
    <row r="2029" spans="1:27" x14ac:dyDescent="0.35">
      <c r="A2029">
        <v>1305</v>
      </c>
      <c r="B2029">
        <v>999999904.38671005</v>
      </c>
      <c r="C2029">
        <v>95.499134578034798</v>
      </c>
      <c r="D2029">
        <v>0</v>
      </c>
      <c r="E2029">
        <v>206367090.64869401</v>
      </c>
      <c r="F2029">
        <v>12.1092216309082</v>
      </c>
      <c r="G2029">
        <v>1206367102.64376</v>
      </c>
      <c r="H2029">
        <v>1.2070000000000001</v>
      </c>
      <c r="I2029">
        <v>1.2070000000000001</v>
      </c>
      <c r="J2029">
        <v>4.5581572642549903E-2</v>
      </c>
      <c r="K2029">
        <v>3.0083837944082901E-2</v>
      </c>
      <c r="L2029" s="1">
        <v>1000000000</v>
      </c>
      <c r="M2029">
        <v>0</v>
      </c>
      <c r="N2029">
        <v>0</v>
      </c>
      <c r="O2029">
        <v>0.1</v>
      </c>
      <c r="P2029">
        <v>0.02</v>
      </c>
      <c r="Q2029">
        <v>0.5</v>
      </c>
      <c r="R2029">
        <v>1.51938575475166E-2</v>
      </c>
      <c r="S2029">
        <v>1.0027945981360999E-2</v>
      </c>
      <c r="T2029" s="1">
        <v>200000000</v>
      </c>
      <c r="U2029" s="1">
        <v>1E-4</v>
      </c>
      <c r="V2029">
        <v>50</v>
      </c>
      <c r="W2029" s="1">
        <v>1000000</v>
      </c>
      <c r="X2029">
        <v>1</v>
      </c>
      <c r="Y2029">
        <v>0</v>
      </c>
      <c r="Z2029">
        <v>0</v>
      </c>
      <c r="AA2029">
        <v>0</v>
      </c>
    </row>
    <row r="2030" spans="1:27" x14ac:dyDescent="0.35">
      <c r="A2030">
        <v>1320</v>
      </c>
      <c r="B2030">
        <v>999999904.41975999</v>
      </c>
      <c r="C2030">
        <v>95.499134580117897</v>
      </c>
      <c r="D2030">
        <v>0</v>
      </c>
      <c r="E2030">
        <v>206369478.76412001</v>
      </c>
      <c r="F2030">
        <v>12.1942680399232</v>
      </c>
      <c r="G2030">
        <v>1206369490.87728</v>
      </c>
      <c r="H2030">
        <v>1.2070000000000001</v>
      </c>
      <c r="I2030">
        <v>1.208</v>
      </c>
      <c r="J2030">
        <v>4.5581572642549903E-2</v>
      </c>
      <c r="K2030">
        <v>3.0083837944082901E-2</v>
      </c>
      <c r="L2030" s="1">
        <v>1000000000</v>
      </c>
      <c r="M2030">
        <v>0</v>
      </c>
      <c r="N2030">
        <v>0</v>
      </c>
      <c r="O2030">
        <v>0.1</v>
      </c>
      <c r="P2030">
        <v>0.02</v>
      </c>
      <c r="Q2030">
        <v>0.5</v>
      </c>
      <c r="R2030">
        <v>1.51938575475166E-2</v>
      </c>
      <c r="S2030">
        <v>1.0027945981360999E-2</v>
      </c>
      <c r="T2030" s="1">
        <v>200000000</v>
      </c>
      <c r="U2030" s="1">
        <v>1E-4</v>
      </c>
      <c r="V2030">
        <v>50</v>
      </c>
      <c r="W2030" s="1">
        <v>1000000</v>
      </c>
      <c r="X2030">
        <v>1</v>
      </c>
      <c r="Y2030">
        <v>0</v>
      </c>
      <c r="Z2030">
        <v>0</v>
      </c>
      <c r="AA2030">
        <v>0</v>
      </c>
    </row>
    <row r="2031" spans="1:27" x14ac:dyDescent="0.35">
      <c r="A2031">
        <v>1335</v>
      </c>
      <c r="B2031">
        <v>999999904.44323695</v>
      </c>
      <c r="C2031">
        <v>95.499134581597602</v>
      </c>
      <c r="D2031">
        <v>0</v>
      </c>
      <c r="E2031">
        <v>206371352.91434601</v>
      </c>
      <c r="F2031">
        <v>12.278888622495</v>
      </c>
      <c r="G2031">
        <v>1206371365.1356101</v>
      </c>
      <c r="H2031">
        <v>1.2070000000000001</v>
      </c>
      <c r="I2031">
        <v>1.208</v>
      </c>
      <c r="J2031">
        <v>4.5581572642549903E-2</v>
      </c>
      <c r="K2031">
        <v>3.0083837944082901E-2</v>
      </c>
      <c r="L2031" s="1">
        <v>1000000000</v>
      </c>
      <c r="M2031">
        <v>0</v>
      </c>
      <c r="N2031">
        <v>0</v>
      </c>
      <c r="O2031">
        <v>0.1</v>
      </c>
      <c r="P2031">
        <v>0.02</v>
      </c>
      <c r="Q2031">
        <v>0.5</v>
      </c>
      <c r="R2031">
        <v>1.51938575475166E-2</v>
      </c>
      <c r="S2031">
        <v>1.0027945981360999E-2</v>
      </c>
      <c r="T2031" s="1">
        <v>200000000</v>
      </c>
      <c r="U2031" s="1">
        <v>1E-4</v>
      </c>
      <c r="V2031">
        <v>50</v>
      </c>
      <c r="W2031" s="1">
        <v>1000000</v>
      </c>
      <c r="X2031">
        <v>1</v>
      </c>
      <c r="Y2031">
        <v>0</v>
      </c>
      <c r="Z2031">
        <v>0</v>
      </c>
      <c r="AA2031">
        <v>0</v>
      </c>
    </row>
    <row r="2032" spans="1:27" x14ac:dyDescent="0.35">
      <c r="A2032">
        <v>1350</v>
      </c>
      <c r="B2032">
        <v>999999904.45991898</v>
      </c>
      <c r="C2032">
        <v>95.499134582649106</v>
      </c>
      <c r="D2032">
        <v>0</v>
      </c>
      <c r="E2032">
        <v>206372823.73407799</v>
      </c>
      <c r="F2032">
        <v>12.3630893631137</v>
      </c>
      <c r="G2032">
        <v>1206372836.0562201</v>
      </c>
      <c r="H2032">
        <v>1.2070000000000001</v>
      </c>
      <c r="I2032">
        <v>1.208</v>
      </c>
      <c r="J2032">
        <v>4.5581572642549903E-2</v>
      </c>
      <c r="K2032">
        <v>3.0083837944082901E-2</v>
      </c>
      <c r="L2032" s="1">
        <v>1000000000</v>
      </c>
      <c r="M2032">
        <v>0</v>
      </c>
      <c r="N2032">
        <v>0</v>
      </c>
      <c r="O2032">
        <v>0.1</v>
      </c>
      <c r="P2032">
        <v>0.02</v>
      </c>
      <c r="Q2032">
        <v>0.5</v>
      </c>
      <c r="R2032">
        <v>1.51938575475166E-2</v>
      </c>
      <c r="S2032">
        <v>1.0027945981360999E-2</v>
      </c>
      <c r="T2032" s="1">
        <v>200000000</v>
      </c>
      <c r="U2032" s="1">
        <v>1E-4</v>
      </c>
      <c r="V2032">
        <v>50</v>
      </c>
      <c r="W2032" s="1">
        <v>1000000</v>
      </c>
      <c r="X2032">
        <v>1</v>
      </c>
      <c r="Y2032">
        <v>0</v>
      </c>
      <c r="Z2032">
        <v>0</v>
      </c>
      <c r="AA2032">
        <v>0</v>
      </c>
    </row>
    <row r="2033" spans="1:27" x14ac:dyDescent="0.35">
      <c r="A2033">
        <v>1365</v>
      </c>
      <c r="B2033">
        <v>999999904.47177303</v>
      </c>
      <c r="C2033">
        <v>95.499134583396199</v>
      </c>
      <c r="D2033">
        <v>0</v>
      </c>
      <c r="E2033">
        <v>206373978.01300001</v>
      </c>
      <c r="F2033">
        <v>12.4468753904482</v>
      </c>
      <c r="G2033">
        <v>1206373990.4307799</v>
      </c>
      <c r="H2033">
        <v>1.2070000000000001</v>
      </c>
      <c r="I2033">
        <v>1.2070000000000001</v>
      </c>
      <c r="J2033">
        <v>4.5581572642549903E-2</v>
      </c>
      <c r="K2033">
        <v>3.0083837944082901E-2</v>
      </c>
      <c r="L2033" s="1">
        <v>1000000000</v>
      </c>
      <c r="M2033">
        <v>0</v>
      </c>
      <c r="N2033">
        <v>0</v>
      </c>
      <c r="O2033">
        <v>0.1</v>
      </c>
      <c r="P2033">
        <v>0.02</v>
      </c>
      <c r="Q2033">
        <v>0.5</v>
      </c>
      <c r="R2033">
        <v>1.51938575475166E-2</v>
      </c>
      <c r="S2033">
        <v>1.0027945981360999E-2</v>
      </c>
      <c r="T2033" s="1">
        <v>200000000</v>
      </c>
      <c r="U2033" s="1">
        <v>1E-4</v>
      </c>
      <c r="V2033">
        <v>50</v>
      </c>
      <c r="W2033" s="1">
        <v>1000000</v>
      </c>
      <c r="X2033">
        <v>1</v>
      </c>
      <c r="Y2033">
        <v>0</v>
      </c>
      <c r="Z2033">
        <v>0</v>
      </c>
      <c r="AA2033">
        <v>0</v>
      </c>
    </row>
    <row r="2034" spans="1:27" x14ac:dyDescent="0.35">
      <c r="A2034">
        <v>1380</v>
      </c>
      <c r="B2034">
        <v>999999904.48019397</v>
      </c>
      <c r="C2034">
        <v>95.499134583927002</v>
      </c>
      <c r="D2034">
        <v>0</v>
      </c>
      <c r="E2034">
        <v>206374883.86838701</v>
      </c>
      <c r="F2034">
        <v>12.530251155923301</v>
      </c>
      <c r="G2034">
        <v>1206374896.37797</v>
      </c>
      <c r="H2034">
        <v>1.2070000000000001</v>
      </c>
      <c r="I2034">
        <v>1.208</v>
      </c>
      <c r="J2034">
        <v>4.5581572642549903E-2</v>
      </c>
      <c r="K2034">
        <v>3.0083837944082901E-2</v>
      </c>
      <c r="L2034" s="1">
        <v>1000000000</v>
      </c>
      <c r="M2034">
        <v>0</v>
      </c>
      <c r="N2034">
        <v>0</v>
      </c>
      <c r="O2034">
        <v>0.1</v>
      </c>
      <c r="P2034">
        <v>0.02</v>
      </c>
      <c r="Q2034">
        <v>0.5</v>
      </c>
      <c r="R2034">
        <v>1.51938575475166E-2</v>
      </c>
      <c r="S2034">
        <v>1.0027945981360999E-2</v>
      </c>
      <c r="T2034" s="1">
        <v>200000000</v>
      </c>
      <c r="U2034" s="1">
        <v>1E-4</v>
      </c>
      <c r="V2034">
        <v>50</v>
      </c>
      <c r="W2034" s="1">
        <v>1000000</v>
      </c>
      <c r="X2034">
        <v>1</v>
      </c>
      <c r="Y2034">
        <v>0</v>
      </c>
      <c r="Z2034">
        <v>0</v>
      </c>
      <c r="AA2034">
        <v>0</v>
      </c>
    </row>
    <row r="2035" spans="1:27" x14ac:dyDescent="0.35">
      <c r="A2035">
        <v>1395</v>
      </c>
      <c r="B2035">
        <v>999999904.48623097</v>
      </c>
      <c r="C2035">
        <v>95.499134584307498</v>
      </c>
      <c r="D2035">
        <v>0</v>
      </c>
      <c r="E2035">
        <v>206375598.072997</v>
      </c>
      <c r="F2035">
        <v>12.6132208536122</v>
      </c>
      <c r="G2035">
        <v>1206375610.6715801</v>
      </c>
      <c r="H2035">
        <v>1.2070000000000001</v>
      </c>
      <c r="I2035">
        <v>1.208</v>
      </c>
      <c r="J2035">
        <v>4.5581572642549903E-2</v>
      </c>
      <c r="K2035">
        <v>3.0083837944082901E-2</v>
      </c>
      <c r="L2035" s="1">
        <v>1000000000</v>
      </c>
      <c r="M2035">
        <v>0</v>
      </c>
      <c r="N2035">
        <v>0</v>
      </c>
      <c r="O2035">
        <v>0.1</v>
      </c>
      <c r="P2035">
        <v>0.02</v>
      </c>
      <c r="Q2035">
        <v>0.5</v>
      </c>
      <c r="R2035">
        <v>1.51938575475166E-2</v>
      </c>
      <c r="S2035">
        <v>1.0027945981360999E-2</v>
      </c>
      <c r="T2035" s="1">
        <v>200000000</v>
      </c>
      <c r="U2035" s="1">
        <v>1E-4</v>
      </c>
      <c r="V2035">
        <v>50</v>
      </c>
      <c r="W2035" s="1">
        <v>1000000</v>
      </c>
      <c r="X2035">
        <v>1</v>
      </c>
      <c r="Y2035">
        <v>0</v>
      </c>
      <c r="Z2035">
        <v>0</v>
      </c>
      <c r="AA2035">
        <v>0</v>
      </c>
    </row>
    <row r="2036" spans="1:27" x14ac:dyDescent="0.35">
      <c r="A2036">
        <v>1410</v>
      </c>
      <c r="B2036">
        <v>999999904.49049199</v>
      </c>
      <c r="C2036">
        <v>95.499134584576097</v>
      </c>
      <c r="D2036">
        <v>0</v>
      </c>
      <c r="E2036">
        <v>206376157.50328299</v>
      </c>
      <c r="F2036">
        <v>12.6957876214435</v>
      </c>
      <c r="G2036">
        <v>1206376170.1887</v>
      </c>
      <c r="H2036">
        <v>1.2070000000000001</v>
      </c>
      <c r="I2036">
        <v>1.2070000000000001</v>
      </c>
      <c r="J2036">
        <v>4.5581572642549903E-2</v>
      </c>
      <c r="K2036">
        <v>3.0083837944082901E-2</v>
      </c>
      <c r="L2036" s="1">
        <v>1000000000</v>
      </c>
      <c r="M2036">
        <v>0</v>
      </c>
      <c r="N2036">
        <v>0</v>
      </c>
      <c r="O2036">
        <v>0.1</v>
      </c>
      <c r="P2036">
        <v>0.02</v>
      </c>
      <c r="Q2036">
        <v>0.5</v>
      </c>
      <c r="R2036">
        <v>1.51938575475166E-2</v>
      </c>
      <c r="S2036">
        <v>1.0027945981360999E-2</v>
      </c>
      <c r="T2036" s="1">
        <v>200000000</v>
      </c>
      <c r="U2036" s="1">
        <v>1E-4</v>
      </c>
      <c r="V2036">
        <v>50</v>
      </c>
      <c r="W2036" s="1">
        <v>1000000</v>
      </c>
      <c r="X2036">
        <v>1</v>
      </c>
      <c r="Y2036">
        <v>0</v>
      </c>
      <c r="Z2036">
        <v>0</v>
      </c>
      <c r="AA2036">
        <v>0</v>
      </c>
    </row>
    <row r="2037" spans="1:27" x14ac:dyDescent="0.35">
      <c r="A2037">
        <v>1425</v>
      </c>
      <c r="B2037">
        <v>999999904.493505</v>
      </c>
      <c r="C2037">
        <v>95.499134584765997</v>
      </c>
      <c r="D2037">
        <v>0</v>
      </c>
      <c r="E2037">
        <v>206376595.82634199</v>
      </c>
      <c r="F2037">
        <v>12.7779546333238</v>
      </c>
      <c r="G2037">
        <v>1206376608.59694</v>
      </c>
      <c r="H2037">
        <v>1.2070000000000001</v>
      </c>
      <c r="I2037">
        <v>1.2070000000000001</v>
      </c>
      <c r="J2037">
        <v>4.5581572642549903E-2</v>
      </c>
      <c r="K2037">
        <v>3.0083837944082901E-2</v>
      </c>
      <c r="L2037" s="1">
        <v>1000000000</v>
      </c>
      <c r="M2037">
        <v>0</v>
      </c>
      <c r="N2037">
        <v>0</v>
      </c>
      <c r="O2037">
        <v>0.1</v>
      </c>
      <c r="P2037">
        <v>0.02</v>
      </c>
      <c r="Q2037">
        <v>0.5</v>
      </c>
      <c r="R2037">
        <v>1.51938575475166E-2</v>
      </c>
      <c r="S2037">
        <v>1.0027945981360999E-2</v>
      </c>
      <c r="T2037" s="1">
        <v>200000000</v>
      </c>
      <c r="U2037" s="1">
        <v>1E-4</v>
      </c>
      <c r="V2037">
        <v>50</v>
      </c>
      <c r="W2037" s="1">
        <v>1000000</v>
      </c>
      <c r="X2037">
        <v>1</v>
      </c>
      <c r="Y2037">
        <v>0</v>
      </c>
      <c r="Z2037">
        <v>0</v>
      </c>
      <c r="AA2037">
        <v>0</v>
      </c>
    </row>
    <row r="2038" spans="1:27" x14ac:dyDescent="0.35">
      <c r="A2038">
        <v>1440</v>
      </c>
      <c r="B2038">
        <v>999999904.49564302</v>
      </c>
      <c r="C2038">
        <v>95.499134584900702</v>
      </c>
      <c r="D2038">
        <v>0</v>
      </c>
      <c r="E2038">
        <v>206376939.46222401</v>
      </c>
      <c r="F2038">
        <v>12.8597247880612</v>
      </c>
      <c r="G2038">
        <v>1206376952.31673</v>
      </c>
      <c r="H2038">
        <v>1.2070000000000001</v>
      </c>
      <c r="I2038">
        <v>1.2070000000000001</v>
      </c>
      <c r="J2038">
        <v>4.5581572642549903E-2</v>
      </c>
      <c r="K2038">
        <v>3.0083837944082901E-2</v>
      </c>
      <c r="L2038" s="1">
        <v>1000000000</v>
      </c>
      <c r="M2038">
        <v>0</v>
      </c>
      <c r="N2038">
        <v>0</v>
      </c>
      <c r="O2038">
        <v>0.1</v>
      </c>
      <c r="P2038">
        <v>0.02</v>
      </c>
      <c r="Q2038">
        <v>0.5</v>
      </c>
      <c r="R2038">
        <v>1.51938575475166E-2</v>
      </c>
      <c r="S2038">
        <v>1.0027945981360999E-2</v>
      </c>
      <c r="T2038" s="1">
        <v>200000000</v>
      </c>
      <c r="U2038" s="1">
        <v>1E-4</v>
      </c>
      <c r="V2038">
        <v>50</v>
      </c>
      <c r="W2038" s="1">
        <v>1000000</v>
      </c>
      <c r="X2038">
        <v>1</v>
      </c>
      <c r="Y2038">
        <v>0</v>
      </c>
      <c r="Z2038">
        <v>0</v>
      </c>
      <c r="AA2038">
        <v>0</v>
      </c>
    </row>
    <row r="2039" spans="1:27" x14ac:dyDescent="0.35">
      <c r="A2039">
        <v>0</v>
      </c>
      <c r="B2039" s="1">
        <v>1000000</v>
      </c>
      <c r="C2039">
        <v>1</v>
      </c>
      <c r="D2039">
        <v>0</v>
      </c>
      <c r="E2039">
        <v>0</v>
      </c>
      <c r="F2039">
        <v>0</v>
      </c>
      <c r="G2039">
        <v>1000001</v>
      </c>
      <c r="H2039">
        <v>2E-3</v>
      </c>
      <c r="I2039">
        <v>2E-3</v>
      </c>
      <c r="J2039">
        <v>3.7712136246264003E-2</v>
      </c>
      <c r="K2039">
        <v>2.4890009922534199E-2</v>
      </c>
      <c r="L2039" s="1">
        <v>1000000000</v>
      </c>
      <c r="M2039">
        <v>0</v>
      </c>
      <c r="N2039">
        <v>0</v>
      </c>
      <c r="O2039">
        <v>0.1</v>
      </c>
      <c r="P2039">
        <v>0.02</v>
      </c>
      <c r="Q2039">
        <v>0.5</v>
      </c>
      <c r="R2039">
        <v>1.2570712082088001E-2</v>
      </c>
      <c r="S2039">
        <v>8.2966699741780798E-3</v>
      </c>
      <c r="T2039" s="1">
        <v>200000000</v>
      </c>
      <c r="U2039" s="1">
        <v>1E-4</v>
      </c>
      <c r="V2039">
        <v>50</v>
      </c>
      <c r="W2039" s="1">
        <v>1000000</v>
      </c>
      <c r="X2039">
        <v>1</v>
      </c>
      <c r="Y2039">
        <v>0</v>
      </c>
      <c r="Z2039">
        <v>0</v>
      </c>
      <c r="AA2039">
        <v>0</v>
      </c>
    </row>
    <row r="2040" spans="1:27" x14ac:dyDescent="0.35">
      <c r="A2040">
        <v>15</v>
      </c>
      <c r="B2040">
        <v>1058809.96816899</v>
      </c>
      <c r="C2040">
        <v>1.0384361551421299</v>
      </c>
      <c r="D2040">
        <v>0</v>
      </c>
      <c r="E2040" s="1">
        <v>9.1410203625738101E-147</v>
      </c>
      <c r="F2040" s="1">
        <v>8.8472982077996998E-153</v>
      </c>
      <c r="G2040">
        <v>1058811.0066051399</v>
      </c>
      <c r="H2040">
        <v>2E-3</v>
      </c>
      <c r="I2040">
        <v>1E-3</v>
      </c>
      <c r="J2040">
        <v>3.7712136246264003E-2</v>
      </c>
      <c r="K2040">
        <v>2.4890009922534199E-2</v>
      </c>
      <c r="L2040" s="1">
        <v>1000000000</v>
      </c>
      <c r="M2040">
        <v>0</v>
      </c>
      <c r="N2040">
        <v>0</v>
      </c>
      <c r="O2040">
        <v>0.1</v>
      </c>
      <c r="P2040">
        <v>0.02</v>
      </c>
      <c r="Q2040">
        <v>0.5</v>
      </c>
      <c r="R2040">
        <v>1.2570712082088001E-2</v>
      </c>
      <c r="S2040">
        <v>8.2966699741780798E-3</v>
      </c>
      <c r="T2040" s="1">
        <v>200000000</v>
      </c>
      <c r="U2040" s="1">
        <v>1E-4</v>
      </c>
      <c r="V2040">
        <v>50</v>
      </c>
      <c r="W2040" s="1">
        <v>1000000</v>
      </c>
      <c r="X2040">
        <v>1</v>
      </c>
      <c r="Y2040">
        <v>0</v>
      </c>
      <c r="Z2040">
        <v>0</v>
      </c>
      <c r="AA2040">
        <v>0</v>
      </c>
    </row>
    <row r="2041" spans="1:27" x14ac:dyDescent="0.35">
      <c r="A2041">
        <v>30</v>
      </c>
      <c r="B2041">
        <v>1140501.08787366</v>
      </c>
      <c r="C2041">
        <v>1.0906440639588</v>
      </c>
      <c r="D2041">
        <v>0</v>
      </c>
      <c r="E2041" s="1">
        <v>3.3415502572525899E-145</v>
      </c>
      <c r="F2041" s="1">
        <v>3.1582955288677603E-151</v>
      </c>
      <c r="G2041">
        <v>1140502.17851772</v>
      </c>
      <c r="H2041">
        <v>2E-3</v>
      </c>
      <c r="I2041">
        <v>2E-3</v>
      </c>
      <c r="J2041">
        <v>3.7712136246264003E-2</v>
      </c>
      <c r="K2041">
        <v>2.4890009922534199E-2</v>
      </c>
      <c r="L2041" s="1">
        <v>1000000000</v>
      </c>
      <c r="M2041">
        <v>0</v>
      </c>
      <c r="N2041">
        <v>0</v>
      </c>
      <c r="O2041">
        <v>0.1</v>
      </c>
      <c r="P2041">
        <v>0.02</v>
      </c>
      <c r="Q2041">
        <v>0.5</v>
      </c>
      <c r="R2041">
        <v>1.2570712082088001E-2</v>
      </c>
      <c r="S2041">
        <v>8.2966699741780798E-3</v>
      </c>
      <c r="T2041" s="1">
        <v>200000000</v>
      </c>
      <c r="U2041" s="1">
        <v>1E-4</v>
      </c>
      <c r="V2041">
        <v>50</v>
      </c>
      <c r="W2041" s="1">
        <v>1000000</v>
      </c>
      <c r="X2041">
        <v>1</v>
      </c>
      <c r="Y2041">
        <v>0</v>
      </c>
      <c r="Z2041">
        <v>0</v>
      </c>
      <c r="AA2041">
        <v>0</v>
      </c>
    </row>
    <row r="2042" spans="1:27" x14ac:dyDescent="0.35">
      <c r="A2042">
        <v>45</v>
      </c>
      <c r="B2042">
        <v>1254922.6726675299</v>
      </c>
      <c r="C2042">
        <v>1.1616811177077699</v>
      </c>
      <c r="D2042">
        <v>0</v>
      </c>
      <c r="E2042" s="1">
        <v>3.5657912883646501E-143</v>
      </c>
      <c r="F2042" s="1">
        <v>3.2710936292122301E-149</v>
      </c>
      <c r="G2042">
        <v>1254923.83434865</v>
      </c>
      <c r="H2042">
        <v>2E-3</v>
      </c>
      <c r="I2042">
        <v>3.0000000000000001E-3</v>
      </c>
      <c r="J2042">
        <v>3.7712136246264003E-2</v>
      </c>
      <c r="K2042">
        <v>2.4890009922534199E-2</v>
      </c>
      <c r="L2042" s="1">
        <v>1000000000</v>
      </c>
      <c r="M2042">
        <v>0</v>
      </c>
      <c r="N2042">
        <v>0</v>
      </c>
      <c r="O2042">
        <v>0.1</v>
      </c>
      <c r="P2042">
        <v>0.02</v>
      </c>
      <c r="Q2042">
        <v>0.5</v>
      </c>
      <c r="R2042">
        <v>1.2570712082088001E-2</v>
      </c>
      <c r="S2042">
        <v>8.2966699741780798E-3</v>
      </c>
      <c r="T2042" s="1">
        <v>200000000</v>
      </c>
      <c r="U2042" s="1">
        <v>1E-4</v>
      </c>
      <c r="V2042">
        <v>50</v>
      </c>
      <c r="W2042" s="1">
        <v>1000000</v>
      </c>
      <c r="X2042">
        <v>1</v>
      </c>
      <c r="Y2042">
        <v>0</v>
      </c>
      <c r="Z2042">
        <v>0</v>
      </c>
      <c r="AA2042">
        <v>0</v>
      </c>
    </row>
    <row r="2043" spans="1:27" x14ac:dyDescent="0.35">
      <c r="A2043">
        <v>60</v>
      </c>
      <c r="B2043">
        <v>1416802.9606103699</v>
      </c>
      <c r="C2043">
        <v>1.2585310564397101</v>
      </c>
      <c r="D2043">
        <v>0</v>
      </c>
      <c r="E2043" s="1">
        <v>1.5280137107991201E-140</v>
      </c>
      <c r="F2043" s="1">
        <v>1.34417347826134E-146</v>
      </c>
      <c r="G2043">
        <v>1416804.21914143</v>
      </c>
      <c r="H2043">
        <v>2E-3</v>
      </c>
      <c r="I2043">
        <v>2E-3</v>
      </c>
      <c r="J2043">
        <v>3.7712136246264003E-2</v>
      </c>
      <c r="K2043">
        <v>2.4890009922534199E-2</v>
      </c>
      <c r="L2043" s="1">
        <v>1000000000</v>
      </c>
      <c r="M2043">
        <v>0</v>
      </c>
      <c r="N2043">
        <v>0</v>
      </c>
      <c r="O2043">
        <v>0.1</v>
      </c>
      <c r="P2043">
        <v>0.02</v>
      </c>
      <c r="Q2043">
        <v>0.5</v>
      </c>
      <c r="R2043">
        <v>1.2570712082088001E-2</v>
      </c>
      <c r="S2043">
        <v>8.2966699741780798E-3</v>
      </c>
      <c r="T2043" s="1">
        <v>200000000</v>
      </c>
      <c r="U2043" s="1">
        <v>1E-4</v>
      </c>
      <c r="V2043">
        <v>50</v>
      </c>
      <c r="W2043" s="1">
        <v>1000000</v>
      </c>
      <c r="X2043">
        <v>1</v>
      </c>
      <c r="Y2043">
        <v>0</v>
      </c>
      <c r="Z2043">
        <v>0</v>
      </c>
      <c r="AA2043">
        <v>0</v>
      </c>
    </row>
    <row r="2044" spans="1:27" x14ac:dyDescent="0.35">
      <c r="A2044">
        <v>75</v>
      </c>
      <c r="B2044">
        <v>1648545.49960282</v>
      </c>
      <c r="C2044">
        <v>1.3908689142644799</v>
      </c>
      <c r="D2044">
        <v>0</v>
      </c>
      <c r="E2044" s="1">
        <v>4.2518010366225402E-137</v>
      </c>
      <c r="F2044" s="1">
        <v>3.52738161040884E-143</v>
      </c>
      <c r="G2044">
        <v>1648546.8904717399</v>
      </c>
      <c r="H2044">
        <v>3.0000000000000001E-3</v>
      </c>
      <c r="I2044">
        <v>2E-3</v>
      </c>
      <c r="J2044">
        <v>3.7712136246264003E-2</v>
      </c>
      <c r="K2044">
        <v>2.4890009922534199E-2</v>
      </c>
      <c r="L2044" s="1">
        <v>1000000000</v>
      </c>
      <c r="M2044">
        <v>0</v>
      </c>
      <c r="N2044">
        <v>0</v>
      </c>
      <c r="O2044">
        <v>0.1</v>
      </c>
      <c r="P2044">
        <v>0.02</v>
      </c>
      <c r="Q2044">
        <v>0.5</v>
      </c>
      <c r="R2044">
        <v>1.2570712082088001E-2</v>
      </c>
      <c r="S2044">
        <v>8.2966699741780798E-3</v>
      </c>
      <c r="T2044" s="1">
        <v>200000000</v>
      </c>
      <c r="U2044" s="1">
        <v>1E-4</v>
      </c>
      <c r="V2044">
        <v>50</v>
      </c>
      <c r="W2044" s="1">
        <v>1000000</v>
      </c>
      <c r="X2044">
        <v>1</v>
      </c>
      <c r="Y2044">
        <v>0</v>
      </c>
      <c r="Z2044">
        <v>0</v>
      </c>
      <c r="AA2044">
        <v>0</v>
      </c>
    </row>
    <row r="2045" spans="1:27" x14ac:dyDescent="0.35">
      <c r="A2045">
        <v>90</v>
      </c>
      <c r="B2045">
        <v>1984744.99605342</v>
      </c>
      <c r="C2045">
        <v>1.57211581445259</v>
      </c>
      <c r="D2045">
        <v>0</v>
      </c>
      <c r="E2045" s="1">
        <v>8.3664791280487495E-133</v>
      </c>
      <c r="F2045" s="1">
        <v>6.4780883656361298E-139</v>
      </c>
      <c r="G2045">
        <v>1984746.5681692299</v>
      </c>
      <c r="H2045">
        <v>3.0000000000000001E-3</v>
      </c>
      <c r="I2045">
        <v>3.0000000000000001E-3</v>
      </c>
      <c r="J2045">
        <v>3.7712136246264003E-2</v>
      </c>
      <c r="K2045">
        <v>2.4890009922534199E-2</v>
      </c>
      <c r="L2045" s="1">
        <v>1000000000</v>
      </c>
      <c r="M2045">
        <v>0</v>
      </c>
      <c r="N2045">
        <v>0</v>
      </c>
      <c r="O2045">
        <v>0.1</v>
      </c>
      <c r="P2045">
        <v>0.02</v>
      </c>
      <c r="Q2045">
        <v>0.5</v>
      </c>
      <c r="R2045">
        <v>1.2570712082088001E-2</v>
      </c>
      <c r="S2045">
        <v>8.2966699741780798E-3</v>
      </c>
      <c r="T2045" s="1">
        <v>200000000</v>
      </c>
      <c r="U2045" s="1">
        <v>1E-4</v>
      </c>
      <c r="V2045">
        <v>50</v>
      </c>
      <c r="W2045" s="1">
        <v>1000000</v>
      </c>
      <c r="X2045">
        <v>1</v>
      </c>
      <c r="Y2045">
        <v>0</v>
      </c>
      <c r="Z2045">
        <v>0</v>
      </c>
      <c r="AA2045">
        <v>0</v>
      </c>
    </row>
    <row r="2046" spans="1:27" x14ac:dyDescent="0.35">
      <c r="A2046">
        <v>105</v>
      </c>
      <c r="B2046">
        <v>2479509.4553092299</v>
      </c>
      <c r="C2046">
        <v>1.8208778925698501</v>
      </c>
      <c r="D2046">
        <v>0</v>
      </c>
      <c r="E2046" s="1">
        <v>1.03267865807293E-127</v>
      </c>
      <c r="F2046" s="1">
        <v>7.3814805055893696E-134</v>
      </c>
      <c r="G2046">
        <v>2479511.27618712</v>
      </c>
      <c r="H2046">
        <v>3.0000000000000001E-3</v>
      </c>
      <c r="I2046">
        <v>3.0000000000000001E-3</v>
      </c>
      <c r="J2046">
        <v>3.7712136246264003E-2</v>
      </c>
      <c r="K2046">
        <v>2.4890009922534199E-2</v>
      </c>
      <c r="L2046" s="1">
        <v>1000000000</v>
      </c>
      <c r="M2046">
        <v>0</v>
      </c>
      <c r="N2046">
        <v>0</v>
      </c>
      <c r="O2046">
        <v>0.1</v>
      </c>
      <c r="P2046">
        <v>0.02</v>
      </c>
      <c r="Q2046">
        <v>0.5</v>
      </c>
      <c r="R2046">
        <v>1.2570712082088001E-2</v>
      </c>
      <c r="S2046">
        <v>8.2966699741780798E-3</v>
      </c>
      <c r="T2046" s="1">
        <v>200000000</v>
      </c>
      <c r="U2046" s="1">
        <v>1E-4</v>
      </c>
      <c r="V2046">
        <v>50</v>
      </c>
      <c r="W2046" s="1">
        <v>1000000</v>
      </c>
      <c r="X2046">
        <v>1</v>
      </c>
      <c r="Y2046">
        <v>0</v>
      </c>
      <c r="Z2046">
        <v>0</v>
      </c>
      <c r="AA2046">
        <v>0</v>
      </c>
    </row>
    <row r="2047" spans="1:27" x14ac:dyDescent="0.35">
      <c r="A2047">
        <v>120</v>
      </c>
      <c r="B2047">
        <v>3218228.7470670398</v>
      </c>
      <c r="C2047">
        <v>2.1628505264974001</v>
      </c>
      <c r="D2047">
        <v>0</v>
      </c>
      <c r="E2047" s="1">
        <v>9.3306063989774305E-122</v>
      </c>
      <c r="F2047" s="1">
        <v>6.0806742930004601E-128</v>
      </c>
      <c r="G2047">
        <v>3218230.9099175599</v>
      </c>
      <c r="H2047">
        <v>4.0000000000000001E-3</v>
      </c>
      <c r="I2047">
        <v>8.5000000000000006E-2</v>
      </c>
      <c r="J2047">
        <v>3.7712136246264003E-2</v>
      </c>
      <c r="K2047">
        <v>2.4890009922534199E-2</v>
      </c>
      <c r="L2047" s="1">
        <v>1000000000</v>
      </c>
      <c r="M2047">
        <v>0</v>
      </c>
      <c r="N2047">
        <v>0</v>
      </c>
      <c r="O2047">
        <v>0.1</v>
      </c>
      <c r="P2047">
        <v>0.02</v>
      </c>
      <c r="Q2047">
        <v>0.5</v>
      </c>
      <c r="R2047">
        <v>1.2570712082088001E-2</v>
      </c>
      <c r="S2047">
        <v>8.2966699741780798E-3</v>
      </c>
      <c r="T2047" s="1">
        <v>200000000</v>
      </c>
      <c r="U2047" s="1">
        <v>1E-4</v>
      </c>
      <c r="V2047">
        <v>50</v>
      </c>
      <c r="W2047" s="1">
        <v>1000000</v>
      </c>
      <c r="X2047">
        <v>1</v>
      </c>
      <c r="Y2047">
        <v>0</v>
      </c>
      <c r="Z2047">
        <v>0</v>
      </c>
      <c r="AA2047">
        <v>0</v>
      </c>
    </row>
    <row r="2048" spans="1:27" x14ac:dyDescent="0.35">
      <c r="A2048">
        <v>135</v>
      </c>
      <c r="B2048">
        <v>4336159.7595492499</v>
      </c>
      <c r="C2048">
        <v>2.6332297819469002</v>
      </c>
      <c r="D2048">
        <v>0</v>
      </c>
      <c r="E2048" s="1">
        <v>5.6823236773296998E-115</v>
      </c>
      <c r="F2048" s="1">
        <v>3.3349665309348099E-121</v>
      </c>
      <c r="G2048">
        <v>4336162.3927790299</v>
      </c>
      <c r="H2048">
        <v>5.0000000000000001E-3</v>
      </c>
      <c r="I2048">
        <v>5.0000000000000001E-3</v>
      </c>
      <c r="J2048">
        <v>3.7712136246264003E-2</v>
      </c>
      <c r="K2048">
        <v>2.4890009922534199E-2</v>
      </c>
      <c r="L2048" s="1">
        <v>1000000000</v>
      </c>
      <c r="M2048">
        <v>0</v>
      </c>
      <c r="N2048">
        <v>0</v>
      </c>
      <c r="O2048">
        <v>0.1</v>
      </c>
      <c r="P2048">
        <v>0.02</v>
      </c>
      <c r="Q2048">
        <v>0.5</v>
      </c>
      <c r="R2048">
        <v>1.2570712082088001E-2</v>
      </c>
      <c r="S2048">
        <v>8.2966699741780798E-3</v>
      </c>
      <c r="T2048" s="1">
        <v>200000000</v>
      </c>
      <c r="U2048" s="1">
        <v>1E-4</v>
      </c>
      <c r="V2048">
        <v>50</v>
      </c>
      <c r="W2048" s="1">
        <v>1000000</v>
      </c>
      <c r="X2048">
        <v>1</v>
      </c>
      <c r="Y2048">
        <v>0</v>
      </c>
      <c r="Z2048">
        <v>0</v>
      </c>
      <c r="AA2048">
        <v>0</v>
      </c>
    </row>
    <row r="2049" spans="1:27" x14ac:dyDescent="0.35">
      <c r="A2049">
        <v>150</v>
      </c>
      <c r="B2049">
        <v>6047034.1201233901</v>
      </c>
      <c r="C2049">
        <v>3.27957197169202</v>
      </c>
      <c r="D2049">
        <v>0</v>
      </c>
      <c r="E2049" s="1">
        <v>3.5330421345679499E-106</v>
      </c>
      <c r="F2049" s="1">
        <v>1.78044921327757E-112</v>
      </c>
      <c r="G2049">
        <v>6047037.3996953601</v>
      </c>
      <c r="H2049">
        <v>7.0000000000000001E-3</v>
      </c>
      <c r="I2049">
        <v>7.0000000000000001E-3</v>
      </c>
      <c r="J2049">
        <v>3.7712136246264003E-2</v>
      </c>
      <c r="K2049">
        <v>2.4890009922534199E-2</v>
      </c>
      <c r="L2049" s="1">
        <v>1000000000</v>
      </c>
      <c r="M2049">
        <v>0</v>
      </c>
      <c r="N2049">
        <v>0</v>
      </c>
      <c r="O2049">
        <v>0.1</v>
      </c>
      <c r="P2049">
        <v>0.02</v>
      </c>
      <c r="Q2049">
        <v>0.5</v>
      </c>
      <c r="R2049">
        <v>1.2570712082088001E-2</v>
      </c>
      <c r="S2049">
        <v>8.2966699741780798E-3</v>
      </c>
      <c r="T2049" s="1">
        <v>200000000</v>
      </c>
      <c r="U2049" s="1">
        <v>1E-4</v>
      </c>
      <c r="V2049">
        <v>50</v>
      </c>
      <c r="W2049" s="1">
        <v>1000000</v>
      </c>
      <c r="X2049">
        <v>1</v>
      </c>
      <c r="Y2049">
        <v>0</v>
      </c>
      <c r="Z2049">
        <v>0</v>
      </c>
      <c r="AA2049">
        <v>0</v>
      </c>
    </row>
    <row r="2050" spans="1:27" x14ac:dyDescent="0.35">
      <c r="A2050">
        <v>165</v>
      </c>
      <c r="B2050">
        <v>8685288.7726830896</v>
      </c>
      <c r="C2050">
        <v>4.16482664288261</v>
      </c>
      <c r="D2050">
        <v>0</v>
      </c>
      <c r="E2050" s="1">
        <v>1.7760333060024499E-99</v>
      </c>
      <c r="F2050" s="1">
        <v>8.2546623712265701E-106</v>
      </c>
      <c r="G2050">
        <v>8685292.9375097305</v>
      </c>
      <c r="H2050">
        <v>0.01</v>
      </c>
      <c r="I2050">
        <v>8.9999999999999993E-3</v>
      </c>
      <c r="J2050">
        <v>3.7712136246264003E-2</v>
      </c>
      <c r="K2050">
        <v>2.4890009922534199E-2</v>
      </c>
      <c r="L2050" s="1">
        <v>1000000000</v>
      </c>
      <c r="M2050">
        <v>0</v>
      </c>
      <c r="N2050">
        <v>0</v>
      </c>
      <c r="O2050">
        <v>0.1</v>
      </c>
      <c r="P2050">
        <v>0.02</v>
      </c>
      <c r="Q2050">
        <v>0.5</v>
      </c>
      <c r="R2050">
        <v>1.2570712082088001E-2</v>
      </c>
      <c r="S2050">
        <v>8.2966699741780798E-3</v>
      </c>
      <c r="T2050" s="1">
        <v>200000000</v>
      </c>
      <c r="U2050" s="1">
        <v>1E-4</v>
      </c>
      <c r="V2050">
        <v>50</v>
      </c>
      <c r="W2050" s="1">
        <v>1000000</v>
      </c>
      <c r="X2050">
        <v>1</v>
      </c>
      <c r="Y2050">
        <v>0</v>
      </c>
      <c r="Z2050">
        <v>0</v>
      </c>
      <c r="AA2050">
        <v>0</v>
      </c>
    </row>
    <row r="2051" spans="1:27" x14ac:dyDescent="0.35">
      <c r="A2051">
        <v>180</v>
      </c>
      <c r="B2051">
        <v>12764680.0802896</v>
      </c>
      <c r="C2051">
        <v>5.3698965492221697</v>
      </c>
      <c r="D2051">
        <v>0</v>
      </c>
      <c r="E2051" s="1">
        <v>2.2381627951107399E-89</v>
      </c>
      <c r="F2051" s="1">
        <v>8.7747393661352498E-96</v>
      </c>
      <c r="G2051">
        <v>12764685.4501861</v>
      </c>
      <c r="H2051">
        <v>1.4E-2</v>
      </c>
      <c r="I2051">
        <v>1.4E-2</v>
      </c>
      <c r="J2051">
        <v>3.7712136246264003E-2</v>
      </c>
      <c r="K2051">
        <v>2.4890009922534199E-2</v>
      </c>
      <c r="L2051" s="1">
        <v>1000000000</v>
      </c>
      <c r="M2051">
        <v>0</v>
      </c>
      <c r="N2051">
        <v>0</v>
      </c>
      <c r="O2051">
        <v>0.1</v>
      </c>
      <c r="P2051">
        <v>0.02</v>
      </c>
      <c r="Q2051">
        <v>0.5</v>
      </c>
      <c r="R2051">
        <v>1.2570712082088001E-2</v>
      </c>
      <c r="S2051">
        <v>8.2966699741780798E-3</v>
      </c>
      <c r="T2051" s="1">
        <v>200000000</v>
      </c>
      <c r="U2051" s="1">
        <v>1E-4</v>
      </c>
      <c r="V2051">
        <v>50</v>
      </c>
      <c r="W2051" s="1">
        <v>1000000</v>
      </c>
      <c r="X2051">
        <v>1</v>
      </c>
      <c r="Y2051">
        <v>0</v>
      </c>
      <c r="Z2051">
        <v>0</v>
      </c>
      <c r="AA2051">
        <v>0</v>
      </c>
    </row>
    <row r="2052" spans="1:27" x14ac:dyDescent="0.35">
      <c r="A2052">
        <v>195</v>
      </c>
      <c r="B2052">
        <v>19051894.587430298</v>
      </c>
      <c r="C2052">
        <v>6.9945322574593698</v>
      </c>
      <c r="D2052">
        <v>0</v>
      </c>
      <c r="E2052" s="1">
        <v>1.7834450153864201E-82</v>
      </c>
      <c r="F2052" s="1">
        <v>6.4031407975506999E-89</v>
      </c>
      <c r="G2052">
        <v>19051901.5819626</v>
      </c>
      <c r="H2052">
        <v>0.02</v>
      </c>
      <c r="I2052">
        <v>0.02</v>
      </c>
      <c r="J2052">
        <v>3.7712136246264003E-2</v>
      </c>
      <c r="K2052">
        <v>2.4890009922534199E-2</v>
      </c>
      <c r="L2052" s="1">
        <v>1000000000</v>
      </c>
      <c r="M2052">
        <v>0</v>
      </c>
      <c r="N2052">
        <v>0</v>
      </c>
      <c r="O2052">
        <v>0.1</v>
      </c>
      <c r="P2052">
        <v>0.02</v>
      </c>
      <c r="Q2052">
        <v>0.5</v>
      </c>
      <c r="R2052">
        <v>1.2570712082088001E-2</v>
      </c>
      <c r="S2052">
        <v>8.2966699741780798E-3</v>
      </c>
      <c r="T2052" s="1">
        <v>200000000</v>
      </c>
      <c r="U2052" s="1">
        <v>1E-4</v>
      </c>
      <c r="V2052">
        <v>50</v>
      </c>
      <c r="W2052" s="1">
        <v>1000000</v>
      </c>
      <c r="X2052">
        <v>1</v>
      </c>
      <c r="Y2052">
        <v>0</v>
      </c>
      <c r="Z2052">
        <v>0</v>
      </c>
      <c r="AA2052">
        <v>0</v>
      </c>
    </row>
    <row r="2053" spans="1:27" x14ac:dyDescent="0.35">
      <c r="A2053">
        <v>210</v>
      </c>
      <c r="B2053">
        <v>28644198.723221801</v>
      </c>
      <c r="C2053">
        <v>9.1546926711492507</v>
      </c>
      <c r="D2053">
        <v>0</v>
      </c>
      <c r="E2053" s="1">
        <v>1.02316929215176E-71</v>
      </c>
      <c r="F2053" s="1">
        <v>3.0744802604189698E-78</v>
      </c>
      <c r="G2053">
        <v>28644207.877914499</v>
      </c>
      <c r="H2053">
        <v>0.03</v>
      </c>
      <c r="I2053">
        <v>5.8000000000000003E-2</v>
      </c>
      <c r="J2053">
        <v>3.7712136246264003E-2</v>
      </c>
      <c r="K2053">
        <v>2.4890009922534199E-2</v>
      </c>
      <c r="L2053" s="1">
        <v>1000000000</v>
      </c>
      <c r="M2053">
        <v>0</v>
      </c>
      <c r="N2053">
        <v>0</v>
      </c>
      <c r="O2053">
        <v>0.1</v>
      </c>
      <c r="P2053">
        <v>0.02</v>
      </c>
      <c r="Q2053">
        <v>0.5</v>
      </c>
      <c r="R2053">
        <v>1.2570712082088001E-2</v>
      </c>
      <c r="S2053">
        <v>8.2966699741780798E-3</v>
      </c>
      <c r="T2053" s="1">
        <v>200000000</v>
      </c>
      <c r="U2053" s="1">
        <v>1E-4</v>
      </c>
      <c r="V2053">
        <v>50</v>
      </c>
      <c r="W2053" s="1">
        <v>1000000</v>
      </c>
      <c r="X2053">
        <v>1</v>
      </c>
      <c r="Y2053">
        <v>0</v>
      </c>
      <c r="Z2053">
        <v>0</v>
      </c>
      <c r="AA2053">
        <v>0</v>
      </c>
    </row>
    <row r="2054" spans="1:27" x14ac:dyDescent="0.35">
      <c r="A2054">
        <v>225</v>
      </c>
      <c r="B2054">
        <v>43022553.919844903</v>
      </c>
      <c r="C2054">
        <v>11.9739943290047</v>
      </c>
      <c r="D2054">
        <v>0</v>
      </c>
      <c r="E2054" s="1">
        <v>5.0572720750635299E-63</v>
      </c>
      <c r="F2054" s="1">
        <v>1.31426373878247E-69</v>
      </c>
      <c r="G2054">
        <v>43022565.8938393</v>
      </c>
      <c r="H2054">
        <v>4.3999999999999997E-2</v>
      </c>
      <c r="I2054">
        <v>4.3999999999999997E-2</v>
      </c>
      <c r="J2054">
        <v>3.7712136246264003E-2</v>
      </c>
      <c r="K2054">
        <v>2.4890009922534199E-2</v>
      </c>
      <c r="L2054" s="1">
        <v>1000000000</v>
      </c>
      <c r="M2054">
        <v>0</v>
      </c>
      <c r="N2054">
        <v>0</v>
      </c>
      <c r="O2054">
        <v>0.1</v>
      </c>
      <c r="P2054">
        <v>0.02</v>
      </c>
      <c r="Q2054">
        <v>0.5</v>
      </c>
      <c r="R2054">
        <v>1.2570712082088001E-2</v>
      </c>
      <c r="S2054">
        <v>8.2966699741780798E-3</v>
      </c>
      <c r="T2054" s="1">
        <v>200000000</v>
      </c>
      <c r="U2054" s="1">
        <v>1E-4</v>
      </c>
      <c r="V2054">
        <v>50</v>
      </c>
      <c r="W2054" s="1">
        <v>1000000</v>
      </c>
      <c r="X2054">
        <v>1</v>
      </c>
      <c r="Y2054">
        <v>0</v>
      </c>
      <c r="Z2054">
        <v>0</v>
      </c>
      <c r="AA2054">
        <v>0</v>
      </c>
    </row>
    <row r="2055" spans="1:27" x14ac:dyDescent="0.35">
      <c r="A2055">
        <v>240</v>
      </c>
      <c r="B2055">
        <v>64028887.268368602</v>
      </c>
      <c r="C2055">
        <v>15.5670998659596</v>
      </c>
      <c r="D2055">
        <v>0</v>
      </c>
      <c r="E2055" s="1">
        <v>9.4421187928308301E-55</v>
      </c>
      <c r="F2055" s="1">
        <v>2.1309927682670299E-61</v>
      </c>
      <c r="G2055">
        <v>64028902.835468397</v>
      </c>
      <c r="H2055">
        <v>6.5000000000000002E-2</v>
      </c>
      <c r="I2055">
        <v>7.9000000000000001E-2</v>
      </c>
      <c r="J2055">
        <v>3.7712136246264003E-2</v>
      </c>
      <c r="K2055">
        <v>2.4890009922534199E-2</v>
      </c>
      <c r="L2055" s="1">
        <v>1000000000</v>
      </c>
      <c r="M2055">
        <v>0</v>
      </c>
      <c r="N2055">
        <v>0</v>
      </c>
      <c r="O2055">
        <v>0.1</v>
      </c>
      <c r="P2055">
        <v>0.02</v>
      </c>
      <c r="Q2055">
        <v>0.5</v>
      </c>
      <c r="R2055">
        <v>1.2570712082088001E-2</v>
      </c>
      <c r="S2055">
        <v>8.2966699741780798E-3</v>
      </c>
      <c r="T2055" s="1">
        <v>200000000</v>
      </c>
      <c r="U2055" s="1">
        <v>1E-4</v>
      </c>
      <c r="V2055">
        <v>50</v>
      </c>
      <c r="W2055" s="1">
        <v>1000000</v>
      </c>
      <c r="X2055">
        <v>1</v>
      </c>
      <c r="Y2055">
        <v>0</v>
      </c>
      <c r="Z2055">
        <v>0</v>
      </c>
      <c r="AA2055">
        <v>0</v>
      </c>
    </row>
    <row r="2056" spans="1:27" x14ac:dyDescent="0.35">
      <c r="A2056">
        <v>255</v>
      </c>
      <c r="B2056">
        <v>93700200.411798507</v>
      </c>
      <c r="C2056">
        <v>20.0146636589695</v>
      </c>
      <c r="D2056">
        <v>0</v>
      </c>
      <c r="E2056" s="1">
        <v>1.4814597099576301E-47</v>
      </c>
      <c r="F2056" s="1">
        <v>3.1175352409333302E-54</v>
      </c>
      <c r="G2056">
        <v>93700220.426462203</v>
      </c>
      <c r="H2056">
        <v>9.5000000000000001E-2</v>
      </c>
      <c r="I2056">
        <v>9.5000000000000001E-2</v>
      </c>
      <c r="J2056">
        <v>3.7712136246264003E-2</v>
      </c>
      <c r="K2056">
        <v>2.4890009922534199E-2</v>
      </c>
      <c r="L2056" s="1">
        <v>1000000000</v>
      </c>
      <c r="M2056">
        <v>0</v>
      </c>
      <c r="N2056">
        <v>0</v>
      </c>
      <c r="O2056">
        <v>0.1</v>
      </c>
      <c r="P2056">
        <v>0.02</v>
      </c>
      <c r="Q2056">
        <v>0.5</v>
      </c>
      <c r="R2056">
        <v>1.2570712082088001E-2</v>
      </c>
      <c r="S2056">
        <v>8.2966699741780798E-3</v>
      </c>
      <c r="T2056" s="1">
        <v>200000000</v>
      </c>
      <c r="U2056" s="1">
        <v>1E-4</v>
      </c>
      <c r="V2056">
        <v>50</v>
      </c>
      <c r="W2056" s="1">
        <v>1000000</v>
      </c>
      <c r="X2056">
        <v>1</v>
      </c>
      <c r="Y2056">
        <v>0</v>
      </c>
      <c r="Z2056">
        <v>0</v>
      </c>
      <c r="AA2056">
        <v>0</v>
      </c>
    </row>
    <row r="2057" spans="1:27" x14ac:dyDescent="0.35">
      <c r="A2057">
        <v>270</v>
      </c>
      <c r="B2057">
        <v>133907828.38383099</v>
      </c>
      <c r="C2057">
        <v>25.3332816979004</v>
      </c>
      <c r="D2057">
        <v>0</v>
      </c>
      <c r="E2057" s="1">
        <v>2.5098485327279501E-39</v>
      </c>
      <c r="F2057" s="1">
        <v>4.6402819971547497E-46</v>
      </c>
      <c r="G2057">
        <v>133907853.717112</v>
      </c>
      <c r="H2057">
        <v>0.13500000000000001</v>
      </c>
      <c r="I2057">
        <v>0.151</v>
      </c>
      <c r="J2057">
        <v>3.7712136246264003E-2</v>
      </c>
      <c r="K2057">
        <v>2.4890009922534199E-2</v>
      </c>
      <c r="L2057" s="1">
        <v>1000000000</v>
      </c>
      <c r="M2057">
        <v>0</v>
      </c>
      <c r="N2057">
        <v>0</v>
      </c>
      <c r="O2057">
        <v>0.1</v>
      </c>
      <c r="P2057">
        <v>0.02</v>
      </c>
      <c r="Q2057">
        <v>0.5</v>
      </c>
      <c r="R2057">
        <v>1.2570712082088001E-2</v>
      </c>
      <c r="S2057">
        <v>8.2966699741780798E-3</v>
      </c>
      <c r="T2057" s="1">
        <v>200000000</v>
      </c>
      <c r="U2057" s="1">
        <v>1E-4</v>
      </c>
      <c r="V2057">
        <v>50</v>
      </c>
      <c r="W2057" s="1">
        <v>1000000</v>
      </c>
      <c r="X2057">
        <v>1</v>
      </c>
      <c r="Y2057">
        <v>0</v>
      </c>
      <c r="Z2057">
        <v>0</v>
      </c>
      <c r="AA2057">
        <v>0</v>
      </c>
    </row>
    <row r="2058" spans="1:27" x14ac:dyDescent="0.35">
      <c r="A2058">
        <v>285</v>
      </c>
      <c r="B2058">
        <v>185823350.09261501</v>
      </c>
      <c r="C2058">
        <v>31.448915283451399</v>
      </c>
      <c r="D2058">
        <v>0</v>
      </c>
      <c r="E2058" s="1">
        <v>1.00199486732354E-31</v>
      </c>
      <c r="F2058" s="1">
        <v>1.64065527510895E-38</v>
      </c>
      <c r="G2058">
        <v>185823381.54153001</v>
      </c>
      <c r="H2058">
        <v>0.187</v>
      </c>
      <c r="I2058">
        <v>0.187</v>
      </c>
      <c r="J2058">
        <v>3.7712136246264003E-2</v>
      </c>
      <c r="K2058">
        <v>2.4890009922534199E-2</v>
      </c>
      <c r="L2058" s="1">
        <v>1000000000</v>
      </c>
      <c r="M2058">
        <v>0</v>
      </c>
      <c r="N2058">
        <v>0</v>
      </c>
      <c r="O2058">
        <v>0.1</v>
      </c>
      <c r="P2058">
        <v>0.02</v>
      </c>
      <c r="Q2058">
        <v>0.5</v>
      </c>
      <c r="R2058">
        <v>1.2570712082088001E-2</v>
      </c>
      <c r="S2058">
        <v>8.2966699741780798E-3</v>
      </c>
      <c r="T2058" s="1">
        <v>200000000</v>
      </c>
      <c r="U2058" s="1">
        <v>1E-4</v>
      </c>
      <c r="V2058">
        <v>50</v>
      </c>
      <c r="W2058" s="1">
        <v>1000000</v>
      </c>
      <c r="X2058">
        <v>1</v>
      </c>
      <c r="Y2058">
        <v>0</v>
      </c>
      <c r="Z2058">
        <v>0</v>
      </c>
      <c r="AA2058">
        <v>0</v>
      </c>
    </row>
    <row r="2059" spans="1:27" x14ac:dyDescent="0.35">
      <c r="A2059">
        <v>300</v>
      </c>
      <c r="B2059">
        <v>249355102.92824501</v>
      </c>
      <c r="C2059">
        <v>38.185591496744699</v>
      </c>
      <c r="D2059">
        <v>0</v>
      </c>
      <c r="E2059" s="1">
        <v>3.9740416440189199E-25</v>
      </c>
      <c r="F2059" s="1">
        <v>5.8353265220416799E-32</v>
      </c>
      <c r="G2059">
        <v>249355141.113837</v>
      </c>
      <c r="H2059">
        <v>0.25</v>
      </c>
      <c r="I2059">
        <v>0.249</v>
      </c>
      <c r="J2059">
        <v>3.7712136246264003E-2</v>
      </c>
      <c r="K2059">
        <v>2.4890009922534199E-2</v>
      </c>
      <c r="L2059" s="1">
        <v>1000000000</v>
      </c>
      <c r="M2059">
        <v>0</v>
      </c>
      <c r="N2059">
        <v>0</v>
      </c>
      <c r="O2059">
        <v>0.1</v>
      </c>
      <c r="P2059">
        <v>0.02</v>
      </c>
      <c r="Q2059">
        <v>0.5</v>
      </c>
      <c r="R2059">
        <v>1.2570712082088001E-2</v>
      </c>
      <c r="S2059">
        <v>8.2966699741780798E-3</v>
      </c>
      <c r="T2059" s="1">
        <v>200000000</v>
      </c>
      <c r="U2059" s="1">
        <v>1E-4</v>
      </c>
      <c r="V2059">
        <v>50</v>
      </c>
      <c r="W2059" s="1">
        <v>1000000</v>
      </c>
      <c r="X2059">
        <v>1</v>
      </c>
      <c r="Y2059">
        <v>0</v>
      </c>
      <c r="Z2059">
        <v>0</v>
      </c>
      <c r="AA2059">
        <v>0</v>
      </c>
    </row>
    <row r="2060" spans="1:27" x14ac:dyDescent="0.35">
      <c r="A2060">
        <v>315</v>
      </c>
      <c r="B2060">
        <v>322800911.08201402</v>
      </c>
      <c r="C2060">
        <v>45.278958272426998</v>
      </c>
      <c r="D2060">
        <v>0</v>
      </c>
      <c r="E2060" s="1">
        <v>7.1258594429867401E-20</v>
      </c>
      <c r="F2060" s="1">
        <v>9.5994869888363896E-27</v>
      </c>
      <c r="G2060">
        <v>322800956.36097199</v>
      </c>
      <c r="H2060">
        <v>0.32400000000000001</v>
      </c>
      <c r="I2060">
        <v>0.32400000000000001</v>
      </c>
      <c r="J2060">
        <v>3.7712136246264003E-2</v>
      </c>
      <c r="K2060">
        <v>2.4890009922534199E-2</v>
      </c>
      <c r="L2060" s="1">
        <v>1000000000</v>
      </c>
      <c r="M2060">
        <v>0</v>
      </c>
      <c r="N2060">
        <v>0</v>
      </c>
      <c r="O2060">
        <v>0.1</v>
      </c>
      <c r="P2060">
        <v>0.02</v>
      </c>
      <c r="Q2060">
        <v>0.5</v>
      </c>
      <c r="R2060">
        <v>1.2570712082088001E-2</v>
      </c>
      <c r="S2060">
        <v>8.2966699741780798E-3</v>
      </c>
      <c r="T2060" s="1">
        <v>200000000</v>
      </c>
      <c r="U2060" s="1">
        <v>1E-4</v>
      </c>
      <c r="V2060">
        <v>50</v>
      </c>
      <c r="W2060" s="1">
        <v>1000000</v>
      </c>
      <c r="X2060">
        <v>1</v>
      </c>
      <c r="Y2060">
        <v>0</v>
      </c>
      <c r="Z2060">
        <v>0</v>
      </c>
      <c r="AA2060">
        <v>0</v>
      </c>
    </row>
    <row r="2061" spans="1:27" x14ac:dyDescent="0.35">
      <c r="A2061">
        <v>330</v>
      </c>
      <c r="B2061">
        <v>402938606.72534102</v>
      </c>
      <c r="C2061">
        <v>52.4151928409634</v>
      </c>
      <c r="D2061">
        <v>0</v>
      </c>
      <c r="E2061" s="1">
        <v>2.51791280682304E-15</v>
      </c>
      <c r="F2061" s="1">
        <v>3.2307081588181E-22</v>
      </c>
      <c r="G2061">
        <v>402938659.14053398</v>
      </c>
      <c r="H2061">
        <v>0.40400000000000003</v>
      </c>
      <c r="I2061">
        <v>0.40400000000000003</v>
      </c>
      <c r="J2061">
        <v>3.7712136246264003E-2</v>
      </c>
      <c r="K2061">
        <v>2.4890009922534199E-2</v>
      </c>
      <c r="L2061" s="1">
        <v>1000000000</v>
      </c>
      <c r="M2061">
        <v>0</v>
      </c>
      <c r="N2061">
        <v>0</v>
      </c>
      <c r="O2061">
        <v>0.1</v>
      </c>
      <c r="P2061">
        <v>0.02</v>
      </c>
      <c r="Q2061">
        <v>0.5</v>
      </c>
      <c r="R2061">
        <v>1.2570712082088001E-2</v>
      </c>
      <c r="S2061">
        <v>8.2966699741780798E-3</v>
      </c>
      <c r="T2061" s="1">
        <v>200000000</v>
      </c>
      <c r="U2061" s="1">
        <v>1E-4</v>
      </c>
      <c r="V2061">
        <v>50</v>
      </c>
      <c r="W2061" s="1">
        <v>1000000</v>
      </c>
      <c r="X2061">
        <v>1</v>
      </c>
      <c r="Y2061">
        <v>0</v>
      </c>
      <c r="Z2061">
        <v>0</v>
      </c>
      <c r="AA2061">
        <v>0</v>
      </c>
    </row>
    <row r="2062" spans="1:27" x14ac:dyDescent="0.35">
      <c r="A2062">
        <v>345</v>
      </c>
      <c r="B2062">
        <v>485590464.05202401</v>
      </c>
      <c r="C2062">
        <v>59.284047124676597</v>
      </c>
      <c r="D2062">
        <v>0</v>
      </c>
      <c r="E2062" s="1">
        <v>4.3549129832700598E-11</v>
      </c>
      <c r="F2062" s="1">
        <v>5.2163715867370703E-18</v>
      </c>
      <c r="G2062">
        <v>485590523.33607101</v>
      </c>
      <c r="H2062">
        <v>0.48699999999999999</v>
      </c>
      <c r="I2062">
        <v>0.48699999999999999</v>
      </c>
      <c r="J2062">
        <v>3.7712136246264003E-2</v>
      </c>
      <c r="K2062">
        <v>2.4890009922534199E-2</v>
      </c>
      <c r="L2062" s="1">
        <v>1000000000</v>
      </c>
      <c r="M2062">
        <v>0</v>
      </c>
      <c r="N2062">
        <v>0</v>
      </c>
      <c r="O2062">
        <v>0.1</v>
      </c>
      <c r="P2062">
        <v>0.02</v>
      </c>
      <c r="Q2062">
        <v>0.5</v>
      </c>
      <c r="R2062">
        <v>1.2570712082088001E-2</v>
      </c>
      <c r="S2062">
        <v>8.2966699741780798E-3</v>
      </c>
      <c r="T2062" s="1">
        <v>200000000</v>
      </c>
      <c r="U2062" s="1">
        <v>1E-4</v>
      </c>
      <c r="V2062">
        <v>50</v>
      </c>
      <c r="W2062" s="1">
        <v>1000000</v>
      </c>
      <c r="X2062">
        <v>1</v>
      </c>
      <c r="Y2062">
        <v>0</v>
      </c>
      <c r="Z2062">
        <v>0</v>
      </c>
      <c r="AA2062">
        <v>0</v>
      </c>
    </row>
    <row r="2063" spans="1:27" x14ac:dyDescent="0.35">
      <c r="A2063">
        <v>360</v>
      </c>
      <c r="B2063">
        <v>566458055.760584</v>
      </c>
      <c r="C2063">
        <v>65.628171225657198</v>
      </c>
      <c r="D2063">
        <v>0</v>
      </c>
      <c r="E2063" s="1">
        <v>1.00926628867164E-7</v>
      </c>
      <c r="F2063" s="1">
        <v>1.1468491129096601E-14</v>
      </c>
      <c r="G2063">
        <v>566458121.38875496</v>
      </c>
      <c r="H2063">
        <v>0.56699999999999995</v>
      </c>
      <c r="I2063">
        <v>0.56699999999999995</v>
      </c>
      <c r="J2063">
        <v>3.7712136246264003E-2</v>
      </c>
      <c r="K2063">
        <v>2.4890009922534199E-2</v>
      </c>
      <c r="L2063" s="1">
        <v>1000000000</v>
      </c>
      <c r="M2063">
        <v>0</v>
      </c>
      <c r="N2063">
        <v>0</v>
      </c>
      <c r="O2063">
        <v>0.1</v>
      </c>
      <c r="P2063">
        <v>0.02</v>
      </c>
      <c r="Q2063">
        <v>0.5</v>
      </c>
      <c r="R2063">
        <v>1.2570712082088001E-2</v>
      </c>
      <c r="S2063">
        <v>8.2966699741780798E-3</v>
      </c>
      <c r="T2063" s="1">
        <v>200000000</v>
      </c>
      <c r="U2063" s="1">
        <v>1E-4</v>
      </c>
      <c r="V2063">
        <v>50</v>
      </c>
      <c r="W2063" s="1">
        <v>1000000</v>
      </c>
      <c r="X2063">
        <v>1</v>
      </c>
      <c r="Y2063">
        <v>0</v>
      </c>
      <c r="Z2063">
        <v>0</v>
      </c>
      <c r="AA2063">
        <v>0</v>
      </c>
    </row>
    <row r="2064" spans="1:27" x14ac:dyDescent="0.35">
      <c r="A2064">
        <v>375</v>
      </c>
      <c r="B2064">
        <v>641903141.46467996</v>
      </c>
      <c r="C2064">
        <v>71.273720702947898</v>
      </c>
      <c r="D2064">
        <v>0</v>
      </c>
      <c r="E2064" s="1">
        <v>4.2744564337890698E-5</v>
      </c>
      <c r="F2064" s="1">
        <v>4.7141427134955198E-12</v>
      </c>
      <c r="G2064">
        <v>641903212.73844397</v>
      </c>
      <c r="H2064">
        <v>0.64300000000000002</v>
      </c>
      <c r="I2064">
        <v>0.64200000000000002</v>
      </c>
      <c r="J2064">
        <v>3.7712136246264003E-2</v>
      </c>
      <c r="K2064">
        <v>2.4890009922534199E-2</v>
      </c>
      <c r="L2064" s="1">
        <v>1000000000</v>
      </c>
      <c r="M2064">
        <v>0</v>
      </c>
      <c r="N2064">
        <v>0</v>
      </c>
      <c r="O2064">
        <v>0.1</v>
      </c>
      <c r="P2064">
        <v>0.02</v>
      </c>
      <c r="Q2064">
        <v>0.5</v>
      </c>
      <c r="R2064">
        <v>1.2570712082088001E-2</v>
      </c>
      <c r="S2064">
        <v>8.2966699741780798E-3</v>
      </c>
      <c r="T2064" s="1">
        <v>200000000</v>
      </c>
      <c r="U2064" s="1">
        <v>1E-4</v>
      </c>
      <c r="V2064">
        <v>50</v>
      </c>
      <c r="W2064" s="1">
        <v>1000000</v>
      </c>
      <c r="X2064">
        <v>1</v>
      </c>
      <c r="Y2064">
        <v>0</v>
      </c>
      <c r="Z2064">
        <v>0</v>
      </c>
      <c r="AA2064">
        <v>0</v>
      </c>
    </row>
    <row r="2065" spans="1:27" x14ac:dyDescent="0.35">
      <c r="A2065">
        <v>390</v>
      </c>
      <c r="B2065">
        <v>709423143.55713403</v>
      </c>
      <c r="C2065">
        <v>76.137233569865998</v>
      </c>
      <c r="D2065">
        <v>0</v>
      </c>
      <c r="E2065">
        <v>8.1712617412313202E-3</v>
      </c>
      <c r="F2065" s="1">
        <v>8.7102287662166696E-10</v>
      </c>
      <c r="G2065">
        <v>709423219.70253897</v>
      </c>
      <c r="H2065">
        <v>0.71</v>
      </c>
      <c r="I2065">
        <v>0.71099999999999997</v>
      </c>
      <c r="J2065">
        <v>3.7712136246264003E-2</v>
      </c>
      <c r="K2065">
        <v>2.4890009922534199E-2</v>
      </c>
      <c r="L2065" s="1">
        <v>1000000000</v>
      </c>
      <c r="M2065">
        <v>0</v>
      </c>
      <c r="N2065">
        <v>0</v>
      </c>
      <c r="O2065">
        <v>0.1</v>
      </c>
      <c r="P2065">
        <v>0.02</v>
      </c>
      <c r="Q2065">
        <v>0.5</v>
      </c>
      <c r="R2065">
        <v>1.2570712082088001E-2</v>
      </c>
      <c r="S2065">
        <v>8.2966699741780798E-3</v>
      </c>
      <c r="T2065" s="1">
        <v>200000000</v>
      </c>
      <c r="U2065" s="1">
        <v>1E-4</v>
      </c>
      <c r="V2065">
        <v>50</v>
      </c>
      <c r="W2065" s="1">
        <v>1000000</v>
      </c>
      <c r="X2065">
        <v>1</v>
      </c>
      <c r="Y2065">
        <v>0</v>
      </c>
      <c r="Z2065">
        <v>0</v>
      </c>
      <c r="AA2065">
        <v>0</v>
      </c>
    </row>
    <row r="2066" spans="1:27" x14ac:dyDescent="0.35">
      <c r="A2066">
        <v>405</v>
      </c>
      <c r="B2066">
        <v>767755292.51748705</v>
      </c>
      <c r="C2066">
        <v>80.213343769051505</v>
      </c>
      <c r="D2066">
        <v>0</v>
      </c>
      <c r="E2066">
        <v>0.58169196259950495</v>
      </c>
      <c r="F2066" s="1">
        <v>6.0163960135475094E-8</v>
      </c>
      <c r="G2066">
        <v>767755373.31252301</v>
      </c>
      <c r="H2066">
        <v>0.76900000000000002</v>
      </c>
      <c r="I2066">
        <v>0.76900000000000002</v>
      </c>
      <c r="J2066">
        <v>3.7712136246264003E-2</v>
      </c>
      <c r="K2066">
        <v>2.4890009922534199E-2</v>
      </c>
      <c r="L2066" s="1">
        <v>1000000000</v>
      </c>
      <c r="M2066">
        <v>0</v>
      </c>
      <c r="N2066">
        <v>0</v>
      </c>
      <c r="O2066">
        <v>0.1</v>
      </c>
      <c r="P2066">
        <v>0.02</v>
      </c>
      <c r="Q2066">
        <v>0.5</v>
      </c>
      <c r="R2066">
        <v>1.2570712082088001E-2</v>
      </c>
      <c r="S2066">
        <v>8.2966699741780798E-3</v>
      </c>
      <c r="T2066" s="1">
        <v>200000000</v>
      </c>
      <c r="U2066" s="1">
        <v>1E-4</v>
      </c>
      <c r="V2066">
        <v>50</v>
      </c>
      <c r="W2066" s="1">
        <v>1000000</v>
      </c>
      <c r="X2066">
        <v>1</v>
      </c>
      <c r="Y2066">
        <v>0</v>
      </c>
      <c r="Z2066">
        <v>0</v>
      </c>
      <c r="AA2066">
        <v>0</v>
      </c>
    </row>
    <row r="2067" spans="1:27" x14ac:dyDescent="0.35">
      <c r="A2067">
        <v>420</v>
      </c>
      <c r="B2067">
        <v>816697410.63548398</v>
      </c>
      <c r="C2067">
        <v>83.552594081490497</v>
      </c>
      <c r="D2067">
        <v>0</v>
      </c>
      <c r="E2067">
        <v>17.353983519708699</v>
      </c>
      <c r="F2067" s="1">
        <v>1.7501375515969699E-6</v>
      </c>
      <c r="G2067">
        <v>816697511.542063</v>
      </c>
      <c r="H2067">
        <v>0.81799999999999995</v>
      </c>
      <c r="I2067">
        <v>0.81799999999999995</v>
      </c>
      <c r="J2067">
        <v>3.7712136246264003E-2</v>
      </c>
      <c r="K2067">
        <v>2.4890009922534199E-2</v>
      </c>
      <c r="L2067" s="1">
        <v>1000000000</v>
      </c>
      <c r="M2067">
        <v>0</v>
      </c>
      <c r="N2067">
        <v>0</v>
      </c>
      <c r="O2067">
        <v>0.1</v>
      </c>
      <c r="P2067">
        <v>0.02</v>
      </c>
      <c r="Q2067">
        <v>0.5</v>
      </c>
      <c r="R2067">
        <v>1.2570712082088001E-2</v>
      </c>
      <c r="S2067">
        <v>8.2966699741780798E-3</v>
      </c>
      <c r="T2067" s="1">
        <v>200000000</v>
      </c>
      <c r="U2067" s="1">
        <v>1E-4</v>
      </c>
      <c r="V2067">
        <v>50</v>
      </c>
      <c r="W2067" s="1">
        <v>1000000</v>
      </c>
      <c r="X2067">
        <v>1</v>
      </c>
      <c r="Y2067">
        <v>0</v>
      </c>
      <c r="Z2067">
        <v>0</v>
      </c>
      <c r="AA2067">
        <v>0</v>
      </c>
    </row>
    <row r="2068" spans="1:27" x14ac:dyDescent="0.35">
      <c r="A2068">
        <v>435</v>
      </c>
      <c r="B2068">
        <v>856797326.207147</v>
      </c>
      <c r="C2068">
        <v>86.238085763943303</v>
      </c>
      <c r="D2068">
        <v>0</v>
      </c>
      <c r="E2068">
        <v>256.71785717568901</v>
      </c>
      <c r="F2068" s="1">
        <v>2.5335238656612001E-5</v>
      </c>
      <c r="G2068">
        <v>856797669.16311502</v>
      </c>
      <c r="H2068">
        <v>0.85799999999999998</v>
      </c>
      <c r="I2068">
        <v>0.85799999999999998</v>
      </c>
      <c r="J2068">
        <v>3.7712136246264003E-2</v>
      </c>
      <c r="K2068">
        <v>2.4890009922534199E-2</v>
      </c>
      <c r="L2068" s="1">
        <v>1000000000</v>
      </c>
      <c r="M2068">
        <v>0</v>
      </c>
      <c r="N2068">
        <v>0</v>
      </c>
      <c r="O2068">
        <v>0.1</v>
      </c>
      <c r="P2068">
        <v>0.02</v>
      </c>
      <c r="Q2068">
        <v>0.5</v>
      </c>
      <c r="R2068">
        <v>1.2570712082088001E-2</v>
      </c>
      <c r="S2068">
        <v>8.2966699741780798E-3</v>
      </c>
      <c r="T2068" s="1">
        <v>200000000</v>
      </c>
      <c r="U2068" s="1">
        <v>1E-4</v>
      </c>
      <c r="V2068">
        <v>50</v>
      </c>
      <c r="W2068" s="1">
        <v>1000000</v>
      </c>
      <c r="X2068">
        <v>1</v>
      </c>
      <c r="Y2068">
        <v>0</v>
      </c>
      <c r="Z2068">
        <v>0</v>
      </c>
      <c r="AA2068">
        <v>0</v>
      </c>
    </row>
    <row r="2069" spans="1:27" x14ac:dyDescent="0.35">
      <c r="A2069">
        <v>450</v>
      </c>
      <c r="B2069">
        <v>889035088.73209906</v>
      </c>
      <c r="C2069">
        <v>88.366170731824596</v>
      </c>
      <c r="D2069">
        <v>0</v>
      </c>
      <c r="E2069">
        <v>2175.3846211484702</v>
      </c>
      <c r="F2069">
        <v>2.1059706860389099E-4</v>
      </c>
      <c r="G2069">
        <v>889037352.48310196</v>
      </c>
      <c r="H2069">
        <v>0.89</v>
      </c>
      <c r="I2069">
        <v>0.88900000000000001</v>
      </c>
      <c r="J2069">
        <v>3.7712136246264003E-2</v>
      </c>
      <c r="K2069">
        <v>2.4890009922534199E-2</v>
      </c>
      <c r="L2069" s="1">
        <v>1000000000</v>
      </c>
      <c r="M2069">
        <v>0</v>
      </c>
      <c r="N2069">
        <v>0</v>
      </c>
      <c r="O2069">
        <v>0.1</v>
      </c>
      <c r="P2069">
        <v>0.02</v>
      </c>
      <c r="Q2069">
        <v>0.5</v>
      </c>
      <c r="R2069">
        <v>1.2570712082088001E-2</v>
      </c>
      <c r="S2069">
        <v>8.2966699741780798E-3</v>
      </c>
      <c r="T2069" s="1">
        <v>200000000</v>
      </c>
      <c r="U2069" s="1">
        <v>1E-4</v>
      </c>
      <c r="V2069">
        <v>50</v>
      </c>
      <c r="W2069" s="1">
        <v>1000000</v>
      </c>
      <c r="X2069">
        <v>1</v>
      </c>
      <c r="Y2069">
        <v>0</v>
      </c>
      <c r="Z2069">
        <v>0</v>
      </c>
      <c r="AA2069">
        <v>0</v>
      </c>
    </row>
    <row r="2070" spans="1:27" x14ac:dyDescent="0.35">
      <c r="A2070">
        <v>465</v>
      </c>
      <c r="B2070">
        <v>914567435.54491901</v>
      </c>
      <c r="C2070">
        <v>90.033046198595898</v>
      </c>
      <c r="D2070">
        <v>0</v>
      </c>
      <c r="E2070">
        <v>11900.2264421788</v>
      </c>
      <c r="F2070">
        <v>1.1316782784968099E-3</v>
      </c>
      <c r="G2070">
        <v>914579425.80553901</v>
      </c>
      <c r="H2070">
        <v>0.91600000000000004</v>
      </c>
      <c r="I2070">
        <v>0.91600000000000004</v>
      </c>
      <c r="J2070">
        <v>3.7712136246264003E-2</v>
      </c>
      <c r="K2070">
        <v>2.4890009922534199E-2</v>
      </c>
      <c r="L2070" s="1">
        <v>1000000000</v>
      </c>
      <c r="M2070">
        <v>0</v>
      </c>
      <c r="N2070">
        <v>0</v>
      </c>
      <c r="O2070">
        <v>0.1</v>
      </c>
      <c r="P2070">
        <v>0.02</v>
      </c>
      <c r="Q2070">
        <v>0.5</v>
      </c>
      <c r="R2070">
        <v>1.2570712082088001E-2</v>
      </c>
      <c r="S2070">
        <v>8.2966699741780798E-3</v>
      </c>
      <c r="T2070" s="1">
        <v>200000000</v>
      </c>
      <c r="U2070" s="1">
        <v>1E-4</v>
      </c>
      <c r="V2070">
        <v>50</v>
      </c>
      <c r="W2070" s="1">
        <v>1000000</v>
      </c>
      <c r="X2070">
        <v>1</v>
      </c>
      <c r="Y2070">
        <v>0</v>
      </c>
      <c r="Z2070">
        <v>0</v>
      </c>
      <c r="AA2070">
        <v>0</v>
      </c>
    </row>
    <row r="2071" spans="1:27" x14ac:dyDescent="0.35">
      <c r="A2071">
        <v>480</v>
      </c>
      <c r="B2071">
        <v>934554489.32994902</v>
      </c>
      <c r="C2071">
        <v>91.3268786567468</v>
      </c>
      <c r="D2071">
        <v>0</v>
      </c>
      <c r="E2071">
        <v>46293.922300730403</v>
      </c>
      <c r="F2071">
        <v>4.3268081124891904E-3</v>
      </c>
      <c r="G2071">
        <v>934600874.58345497</v>
      </c>
      <c r="H2071">
        <v>0.93600000000000005</v>
      </c>
      <c r="I2071">
        <v>0.93500000000000005</v>
      </c>
      <c r="J2071">
        <v>3.7712136246264003E-2</v>
      </c>
      <c r="K2071">
        <v>2.4890009922534199E-2</v>
      </c>
      <c r="L2071" s="1">
        <v>1000000000</v>
      </c>
      <c r="M2071">
        <v>0</v>
      </c>
      <c r="N2071">
        <v>0</v>
      </c>
      <c r="O2071">
        <v>0.1</v>
      </c>
      <c r="P2071">
        <v>0.02</v>
      </c>
      <c r="Q2071">
        <v>0.5</v>
      </c>
      <c r="R2071">
        <v>1.2570712082088001E-2</v>
      </c>
      <c r="S2071">
        <v>8.2966699741780798E-3</v>
      </c>
      <c r="T2071" s="1">
        <v>200000000</v>
      </c>
      <c r="U2071" s="1">
        <v>1E-4</v>
      </c>
      <c r="V2071">
        <v>50</v>
      </c>
      <c r="W2071" s="1">
        <v>1000000</v>
      </c>
      <c r="X2071">
        <v>1</v>
      </c>
      <c r="Y2071">
        <v>0</v>
      </c>
      <c r="Z2071">
        <v>0</v>
      </c>
      <c r="AA2071">
        <v>0</v>
      </c>
    </row>
    <row r="2072" spans="1:27" x14ac:dyDescent="0.35">
      <c r="A2072">
        <v>495</v>
      </c>
      <c r="B2072">
        <v>950059965.55844998</v>
      </c>
      <c r="C2072">
        <v>92.324131721740201</v>
      </c>
      <c r="D2072">
        <v>0</v>
      </c>
      <c r="E2072">
        <v>138305.24855351701</v>
      </c>
      <c r="F2072">
        <v>1.27018838215261E-2</v>
      </c>
      <c r="G2072">
        <v>950198363.14383698</v>
      </c>
      <c r="H2072">
        <v>0.95099999999999996</v>
      </c>
      <c r="I2072">
        <v>0.95099999999999996</v>
      </c>
      <c r="J2072">
        <v>3.7712136246264003E-2</v>
      </c>
      <c r="K2072">
        <v>2.4890009922534199E-2</v>
      </c>
      <c r="L2072" s="1">
        <v>1000000000</v>
      </c>
      <c r="M2072">
        <v>0</v>
      </c>
      <c r="N2072">
        <v>0</v>
      </c>
      <c r="O2072">
        <v>0.1</v>
      </c>
      <c r="P2072">
        <v>0.02</v>
      </c>
      <c r="Q2072">
        <v>0.5</v>
      </c>
      <c r="R2072">
        <v>1.2570712082088001E-2</v>
      </c>
      <c r="S2072">
        <v>8.2966699741780798E-3</v>
      </c>
      <c r="T2072" s="1">
        <v>200000000</v>
      </c>
      <c r="U2072" s="1">
        <v>1E-4</v>
      </c>
      <c r="V2072">
        <v>50</v>
      </c>
      <c r="W2072" s="1">
        <v>1000000</v>
      </c>
      <c r="X2072">
        <v>1</v>
      </c>
      <c r="Y2072">
        <v>0</v>
      </c>
      <c r="Z2072">
        <v>0</v>
      </c>
      <c r="AA2072">
        <v>0</v>
      </c>
    </row>
    <row r="2073" spans="1:27" x14ac:dyDescent="0.35">
      <c r="A2073">
        <v>510</v>
      </c>
      <c r="B2073">
        <v>962005504.69228601</v>
      </c>
      <c r="C2073">
        <v>93.088653387107101</v>
      </c>
      <c r="D2073">
        <v>0</v>
      </c>
      <c r="E2073">
        <v>337045.92202313902</v>
      </c>
      <c r="F2073">
        <v>3.0392204420209699E-2</v>
      </c>
      <c r="G2073">
        <v>962342643.73335505</v>
      </c>
      <c r="H2073">
        <v>0.96299999999999997</v>
      </c>
      <c r="I2073">
        <v>1.0409999999999999</v>
      </c>
      <c r="J2073">
        <v>3.7712136246264003E-2</v>
      </c>
      <c r="K2073">
        <v>2.4890009922534199E-2</v>
      </c>
      <c r="L2073" s="1">
        <v>1000000000</v>
      </c>
      <c r="M2073">
        <v>0</v>
      </c>
      <c r="N2073">
        <v>0</v>
      </c>
      <c r="O2073">
        <v>0.1</v>
      </c>
      <c r="P2073">
        <v>0.02</v>
      </c>
      <c r="Q2073">
        <v>0.5</v>
      </c>
      <c r="R2073">
        <v>1.2570712082088001E-2</v>
      </c>
      <c r="S2073">
        <v>8.2966699741780798E-3</v>
      </c>
      <c r="T2073" s="1">
        <v>200000000</v>
      </c>
      <c r="U2073" s="1">
        <v>1E-4</v>
      </c>
      <c r="V2073">
        <v>50</v>
      </c>
      <c r="W2073" s="1">
        <v>1000000</v>
      </c>
      <c r="X2073">
        <v>1</v>
      </c>
      <c r="Y2073">
        <v>0</v>
      </c>
      <c r="Z2073">
        <v>0</v>
      </c>
      <c r="AA2073">
        <v>0</v>
      </c>
    </row>
    <row r="2074" spans="1:27" x14ac:dyDescent="0.35">
      <c r="A2074">
        <v>525</v>
      </c>
      <c r="B2074">
        <v>971159669.00695002</v>
      </c>
      <c r="C2074">
        <v>93.672342629188194</v>
      </c>
      <c r="D2074">
        <v>0</v>
      </c>
      <c r="E2074">
        <v>702103.72131427296</v>
      </c>
      <c r="F2074">
        <v>6.2084526645252602E-2</v>
      </c>
      <c r="G2074">
        <v>971861866.46269202</v>
      </c>
      <c r="H2074">
        <v>0.97299999999999998</v>
      </c>
      <c r="I2074">
        <v>0.97299999999999998</v>
      </c>
      <c r="J2074">
        <v>3.7712136246264003E-2</v>
      </c>
      <c r="K2074">
        <v>2.4890009922534199E-2</v>
      </c>
      <c r="L2074" s="1">
        <v>1000000000</v>
      </c>
      <c r="M2074">
        <v>0</v>
      </c>
      <c r="N2074">
        <v>0</v>
      </c>
      <c r="O2074">
        <v>0.1</v>
      </c>
      <c r="P2074">
        <v>0.02</v>
      </c>
      <c r="Q2074">
        <v>0.5</v>
      </c>
      <c r="R2074">
        <v>1.2570712082088001E-2</v>
      </c>
      <c r="S2074">
        <v>8.2966699741780798E-3</v>
      </c>
      <c r="T2074" s="1">
        <v>200000000</v>
      </c>
      <c r="U2074" s="1">
        <v>1E-4</v>
      </c>
      <c r="V2074">
        <v>50</v>
      </c>
      <c r="W2074" s="1">
        <v>1000000</v>
      </c>
      <c r="X2074">
        <v>1</v>
      </c>
      <c r="Y2074">
        <v>0</v>
      </c>
      <c r="Z2074">
        <v>0</v>
      </c>
      <c r="AA2074">
        <v>0</v>
      </c>
    </row>
    <row r="2075" spans="1:27" x14ac:dyDescent="0.35">
      <c r="A2075">
        <v>540</v>
      </c>
      <c r="B2075">
        <v>978146372.49157298</v>
      </c>
      <c r="C2075">
        <v>94.116571949836796</v>
      </c>
      <c r="D2075">
        <v>0</v>
      </c>
      <c r="E2075">
        <v>1296058.7162608099</v>
      </c>
      <c r="F2075">
        <v>0.112213361530023</v>
      </c>
      <c r="G2075">
        <v>979442525.43661904</v>
      </c>
      <c r="H2075">
        <v>0.98</v>
      </c>
      <c r="I2075">
        <v>0.98099999999999998</v>
      </c>
      <c r="J2075">
        <v>3.7712136246264003E-2</v>
      </c>
      <c r="K2075">
        <v>2.4890009922534199E-2</v>
      </c>
      <c r="L2075" s="1">
        <v>1000000000</v>
      </c>
      <c r="M2075">
        <v>0</v>
      </c>
      <c r="N2075">
        <v>0</v>
      </c>
      <c r="O2075">
        <v>0.1</v>
      </c>
      <c r="P2075">
        <v>0.02</v>
      </c>
      <c r="Q2075">
        <v>0.5</v>
      </c>
      <c r="R2075">
        <v>1.2570712082088001E-2</v>
      </c>
      <c r="S2075">
        <v>8.2966699741780798E-3</v>
      </c>
      <c r="T2075" s="1">
        <v>200000000</v>
      </c>
      <c r="U2075" s="1">
        <v>1E-4</v>
      </c>
      <c r="V2075">
        <v>50</v>
      </c>
      <c r="W2075" s="1">
        <v>1000000</v>
      </c>
      <c r="X2075">
        <v>1</v>
      </c>
      <c r="Y2075">
        <v>0</v>
      </c>
      <c r="Z2075">
        <v>0</v>
      </c>
      <c r="AA2075">
        <v>0</v>
      </c>
    </row>
    <row r="2076" spans="1:27" x14ac:dyDescent="0.35">
      <c r="A2076">
        <v>555</v>
      </c>
      <c r="B2076">
        <v>983462415.06423402</v>
      </c>
      <c r="C2076">
        <v>94.4538547319504</v>
      </c>
      <c r="D2076">
        <v>0</v>
      </c>
      <c r="E2076">
        <v>2179392.4276721999</v>
      </c>
      <c r="F2076">
        <v>0.18443245615575901</v>
      </c>
      <c r="G2076">
        <v>985641902.130193</v>
      </c>
      <c r="H2076">
        <v>0.98699999999999999</v>
      </c>
      <c r="I2076">
        <v>0.98699999999999999</v>
      </c>
      <c r="J2076">
        <v>3.7712136246264003E-2</v>
      </c>
      <c r="K2076">
        <v>2.4890009922534199E-2</v>
      </c>
      <c r="L2076" s="1">
        <v>1000000000</v>
      </c>
      <c r="M2076">
        <v>0</v>
      </c>
      <c r="N2076">
        <v>0</v>
      </c>
      <c r="O2076">
        <v>0.1</v>
      </c>
      <c r="P2076">
        <v>0.02</v>
      </c>
      <c r="Q2076">
        <v>0.5</v>
      </c>
      <c r="R2076">
        <v>1.2570712082088001E-2</v>
      </c>
      <c r="S2076">
        <v>8.2966699741780798E-3</v>
      </c>
      <c r="T2076" s="1">
        <v>200000000</v>
      </c>
      <c r="U2076" s="1">
        <v>1E-4</v>
      </c>
      <c r="V2076">
        <v>50</v>
      </c>
      <c r="W2076" s="1">
        <v>1000000</v>
      </c>
      <c r="X2076">
        <v>1</v>
      </c>
      <c r="Y2076">
        <v>0</v>
      </c>
      <c r="Z2076">
        <v>0</v>
      </c>
      <c r="AA2076">
        <v>0</v>
      </c>
    </row>
    <row r="2077" spans="1:27" x14ac:dyDescent="0.35">
      <c r="A2077">
        <v>570</v>
      </c>
      <c r="B2077">
        <v>987497846.88833904</v>
      </c>
      <c r="C2077">
        <v>94.709473874952195</v>
      </c>
      <c r="D2077">
        <v>0</v>
      </c>
      <c r="E2077">
        <v>3409224.6715647699</v>
      </c>
      <c r="F2077">
        <v>0.28147914048880501</v>
      </c>
      <c r="G2077">
        <v>990907166.55085599</v>
      </c>
      <c r="H2077">
        <v>0.99199999999999999</v>
      </c>
      <c r="I2077">
        <v>0.99199999999999999</v>
      </c>
      <c r="J2077">
        <v>3.7712136246264003E-2</v>
      </c>
      <c r="K2077">
        <v>2.4890009922534199E-2</v>
      </c>
      <c r="L2077" s="1">
        <v>1000000000</v>
      </c>
      <c r="M2077">
        <v>0</v>
      </c>
      <c r="N2077">
        <v>0</v>
      </c>
      <c r="O2077">
        <v>0.1</v>
      </c>
      <c r="P2077">
        <v>0.02</v>
      </c>
      <c r="Q2077">
        <v>0.5</v>
      </c>
      <c r="R2077">
        <v>1.2570712082088001E-2</v>
      </c>
      <c r="S2077">
        <v>8.2966699741780798E-3</v>
      </c>
      <c r="T2077" s="1">
        <v>200000000</v>
      </c>
      <c r="U2077" s="1">
        <v>1E-4</v>
      </c>
      <c r="V2077">
        <v>50</v>
      </c>
      <c r="W2077" s="1">
        <v>1000000</v>
      </c>
      <c r="X2077">
        <v>1</v>
      </c>
      <c r="Y2077">
        <v>0</v>
      </c>
      <c r="Z2077">
        <v>0</v>
      </c>
      <c r="AA2077">
        <v>0</v>
      </c>
    </row>
    <row r="2078" spans="1:27" x14ac:dyDescent="0.35">
      <c r="A2078">
        <v>585</v>
      </c>
      <c r="B2078">
        <v>990555746.66728199</v>
      </c>
      <c r="C2078">
        <v>94.902936059352996</v>
      </c>
      <c r="D2078">
        <v>0</v>
      </c>
      <c r="E2078">
        <v>5040877.40666351</v>
      </c>
      <c r="F2078">
        <v>0.40531838538836901</v>
      </c>
      <c r="G2078">
        <v>995596719.3822</v>
      </c>
      <c r="H2078">
        <v>0.997</v>
      </c>
      <c r="I2078">
        <v>0.997</v>
      </c>
      <c r="J2078">
        <v>3.7712136246264003E-2</v>
      </c>
      <c r="K2078">
        <v>2.4890009922534199E-2</v>
      </c>
      <c r="L2078" s="1">
        <v>1000000000</v>
      </c>
      <c r="M2078">
        <v>0</v>
      </c>
      <c r="N2078">
        <v>0</v>
      </c>
      <c r="O2078">
        <v>0.1</v>
      </c>
      <c r="P2078">
        <v>0.02</v>
      </c>
      <c r="Q2078">
        <v>0.5</v>
      </c>
      <c r="R2078">
        <v>1.2570712082088001E-2</v>
      </c>
      <c r="S2078">
        <v>8.2966699741780798E-3</v>
      </c>
      <c r="T2078" s="1">
        <v>200000000</v>
      </c>
      <c r="U2078" s="1">
        <v>1E-4</v>
      </c>
      <c r="V2078">
        <v>50</v>
      </c>
      <c r="W2078" s="1">
        <v>1000000</v>
      </c>
      <c r="X2078">
        <v>1</v>
      </c>
      <c r="Y2078">
        <v>0</v>
      </c>
      <c r="Z2078">
        <v>0</v>
      </c>
      <c r="AA2078">
        <v>0</v>
      </c>
    </row>
    <row r="2079" spans="1:27" x14ac:dyDescent="0.35">
      <c r="A2079">
        <v>600</v>
      </c>
      <c r="B2079">
        <v>992869810.43581998</v>
      </c>
      <c r="C2079">
        <v>95.0492034985418</v>
      </c>
      <c r="D2079">
        <v>0</v>
      </c>
      <c r="E2079">
        <v>7130475.7306450596</v>
      </c>
      <c r="F2079">
        <v>0.55739100979670597</v>
      </c>
      <c r="G2079">
        <v>1000000381.77306</v>
      </c>
      <c r="H2079">
        <v>1.0009999999999999</v>
      </c>
      <c r="I2079">
        <v>1.002</v>
      </c>
      <c r="J2079">
        <v>3.7712136246264003E-2</v>
      </c>
      <c r="K2079">
        <v>2.4890009922534199E-2</v>
      </c>
      <c r="L2079" s="1">
        <v>1000000000</v>
      </c>
      <c r="M2079">
        <v>0</v>
      </c>
      <c r="N2079">
        <v>0</v>
      </c>
      <c r="O2079">
        <v>0.1</v>
      </c>
      <c r="P2079">
        <v>0.02</v>
      </c>
      <c r="Q2079">
        <v>0.5</v>
      </c>
      <c r="R2079">
        <v>1.2570712082088001E-2</v>
      </c>
      <c r="S2079">
        <v>8.2966699741780798E-3</v>
      </c>
      <c r="T2079" s="1">
        <v>200000000</v>
      </c>
      <c r="U2079" s="1">
        <v>1E-4</v>
      </c>
      <c r="V2079">
        <v>50</v>
      </c>
      <c r="W2079" s="1">
        <v>1000000</v>
      </c>
      <c r="X2079">
        <v>1</v>
      </c>
      <c r="Y2079">
        <v>0</v>
      </c>
      <c r="Z2079">
        <v>0</v>
      </c>
      <c r="AA2079">
        <v>0</v>
      </c>
    </row>
    <row r="2080" spans="1:27" x14ac:dyDescent="0.35">
      <c r="A2080">
        <v>615</v>
      </c>
      <c r="B2080">
        <v>994619206.79460704</v>
      </c>
      <c r="C2080">
        <v>95.159702494578099</v>
      </c>
      <c r="D2080">
        <v>0</v>
      </c>
      <c r="E2080">
        <v>9737114.3893045299</v>
      </c>
      <c r="F2080">
        <v>0.73883453109257402</v>
      </c>
      <c r="G2080">
        <v>1004356417.08245</v>
      </c>
      <c r="H2080">
        <v>1.0049999999999999</v>
      </c>
      <c r="I2080">
        <v>1.0049999999999999</v>
      </c>
      <c r="J2080">
        <v>3.7712136246264003E-2</v>
      </c>
      <c r="K2080">
        <v>2.4890009922534199E-2</v>
      </c>
      <c r="L2080" s="1">
        <v>1000000000</v>
      </c>
      <c r="M2080">
        <v>0</v>
      </c>
      <c r="N2080">
        <v>0</v>
      </c>
      <c r="O2080">
        <v>0.1</v>
      </c>
      <c r="P2080">
        <v>0.02</v>
      </c>
      <c r="Q2080">
        <v>0.5</v>
      </c>
      <c r="R2080">
        <v>1.2570712082088001E-2</v>
      </c>
      <c r="S2080">
        <v>8.2966699741780798E-3</v>
      </c>
      <c r="T2080" s="1">
        <v>200000000</v>
      </c>
      <c r="U2080" s="1">
        <v>1E-4</v>
      </c>
      <c r="V2080">
        <v>50</v>
      </c>
      <c r="W2080" s="1">
        <v>1000000</v>
      </c>
      <c r="X2080">
        <v>1</v>
      </c>
      <c r="Y2080">
        <v>0</v>
      </c>
      <c r="Z2080">
        <v>0</v>
      </c>
      <c r="AA2080">
        <v>0</v>
      </c>
    </row>
    <row r="2081" spans="1:27" x14ac:dyDescent="0.35">
      <c r="A2081">
        <v>630</v>
      </c>
      <c r="B2081">
        <v>995940713.88238895</v>
      </c>
      <c r="C2081">
        <v>95.243130454116596</v>
      </c>
      <c r="D2081">
        <v>0</v>
      </c>
      <c r="E2081">
        <v>12923726.569815001</v>
      </c>
      <c r="F2081">
        <v>0.95061338874649304</v>
      </c>
      <c r="G2081">
        <v>1008864536.64595</v>
      </c>
      <c r="H2081">
        <v>1.01</v>
      </c>
      <c r="I2081">
        <v>1.01</v>
      </c>
      <c r="J2081">
        <v>3.7712136246264003E-2</v>
      </c>
      <c r="K2081">
        <v>2.4890009922534199E-2</v>
      </c>
      <c r="L2081" s="1">
        <v>1000000000</v>
      </c>
      <c r="M2081">
        <v>0</v>
      </c>
      <c r="N2081">
        <v>0</v>
      </c>
      <c r="O2081">
        <v>0.1</v>
      </c>
      <c r="P2081">
        <v>0.02</v>
      </c>
      <c r="Q2081">
        <v>0.5</v>
      </c>
      <c r="R2081">
        <v>1.2570712082088001E-2</v>
      </c>
      <c r="S2081">
        <v>8.2966699741780798E-3</v>
      </c>
      <c r="T2081" s="1">
        <v>200000000</v>
      </c>
      <c r="U2081" s="1">
        <v>1E-4</v>
      </c>
      <c r="V2081">
        <v>50</v>
      </c>
      <c r="W2081" s="1">
        <v>1000000</v>
      </c>
      <c r="X2081">
        <v>1</v>
      </c>
      <c r="Y2081">
        <v>0</v>
      </c>
      <c r="Z2081">
        <v>0</v>
      </c>
      <c r="AA2081">
        <v>0</v>
      </c>
    </row>
    <row r="2082" spans="1:27" x14ac:dyDescent="0.35">
      <c r="A2082">
        <v>645</v>
      </c>
      <c r="B2082">
        <v>996938415.02067101</v>
      </c>
      <c r="C2082">
        <v>95.306091313501895</v>
      </c>
      <c r="D2082">
        <v>0</v>
      </c>
      <c r="E2082">
        <v>16756242.2558042</v>
      </c>
      <c r="F2082">
        <v>1.19354447207683</v>
      </c>
      <c r="G2082">
        <v>1013694753.7761101</v>
      </c>
      <c r="H2082">
        <v>1.0149999999999999</v>
      </c>
      <c r="I2082">
        <v>1.0149999999999999</v>
      </c>
      <c r="J2082">
        <v>3.7712136246264003E-2</v>
      </c>
      <c r="K2082">
        <v>2.4890009922534199E-2</v>
      </c>
      <c r="L2082" s="1">
        <v>1000000000</v>
      </c>
      <c r="M2082">
        <v>0</v>
      </c>
      <c r="N2082">
        <v>0</v>
      </c>
      <c r="O2082">
        <v>0.1</v>
      </c>
      <c r="P2082">
        <v>0.02</v>
      </c>
      <c r="Q2082">
        <v>0.5</v>
      </c>
      <c r="R2082">
        <v>1.2570712082088001E-2</v>
      </c>
      <c r="S2082">
        <v>8.2966699741780798E-3</v>
      </c>
      <c r="T2082" s="1">
        <v>200000000</v>
      </c>
      <c r="U2082" s="1">
        <v>1E-4</v>
      </c>
      <c r="V2082">
        <v>50</v>
      </c>
      <c r="W2082" s="1">
        <v>1000000</v>
      </c>
      <c r="X2082">
        <v>1</v>
      </c>
      <c r="Y2082">
        <v>0</v>
      </c>
      <c r="Z2082">
        <v>0</v>
      </c>
      <c r="AA2082">
        <v>0</v>
      </c>
    </row>
    <row r="2083" spans="1:27" x14ac:dyDescent="0.35">
      <c r="A2083">
        <v>660</v>
      </c>
      <c r="B2083">
        <v>997691324.25804901</v>
      </c>
      <c r="C2083">
        <v>95.353590169040302</v>
      </c>
      <c r="D2083">
        <v>0</v>
      </c>
      <c r="E2083">
        <v>21300863.584884301</v>
      </c>
      <c r="F2083">
        <v>1.46822897705153</v>
      </c>
      <c r="G2083">
        <v>1018992284.66475</v>
      </c>
      <c r="H2083">
        <v>1.02</v>
      </c>
      <c r="I2083">
        <v>1.02</v>
      </c>
      <c r="J2083">
        <v>3.7712136246264003E-2</v>
      </c>
      <c r="K2083">
        <v>2.4890009922534199E-2</v>
      </c>
      <c r="L2083" s="1">
        <v>1000000000</v>
      </c>
      <c r="M2083">
        <v>0</v>
      </c>
      <c r="N2083">
        <v>0</v>
      </c>
      <c r="O2083">
        <v>0.1</v>
      </c>
      <c r="P2083">
        <v>0.02</v>
      </c>
      <c r="Q2083">
        <v>0.5</v>
      </c>
      <c r="R2083">
        <v>1.2570712082088001E-2</v>
      </c>
      <c r="S2083">
        <v>8.2966699741780798E-3</v>
      </c>
      <c r="T2083" s="1">
        <v>200000000</v>
      </c>
      <c r="U2083" s="1">
        <v>1E-4</v>
      </c>
      <c r="V2083">
        <v>50</v>
      </c>
      <c r="W2083" s="1">
        <v>1000000</v>
      </c>
      <c r="X2083">
        <v>1</v>
      </c>
      <c r="Y2083">
        <v>0</v>
      </c>
      <c r="Z2083">
        <v>0</v>
      </c>
      <c r="AA2083">
        <v>0</v>
      </c>
    </row>
    <row r="2084" spans="1:27" x14ac:dyDescent="0.35">
      <c r="A2084">
        <v>675</v>
      </c>
      <c r="B2084">
        <v>998259316.44791102</v>
      </c>
      <c r="C2084">
        <v>95.389415080845495</v>
      </c>
      <c r="D2084">
        <v>0</v>
      </c>
      <c r="E2084">
        <v>26619414.446416698</v>
      </c>
      <c r="F2084">
        <v>1.77491124267969</v>
      </c>
      <c r="G2084">
        <v>1024878828.05865</v>
      </c>
      <c r="H2084">
        <v>1.026</v>
      </c>
      <c r="I2084">
        <v>1.026</v>
      </c>
      <c r="J2084">
        <v>3.7712136246264003E-2</v>
      </c>
      <c r="K2084">
        <v>2.4890009922534199E-2</v>
      </c>
      <c r="L2084" s="1">
        <v>1000000000</v>
      </c>
      <c r="M2084">
        <v>0</v>
      </c>
      <c r="N2084">
        <v>0</v>
      </c>
      <c r="O2084">
        <v>0.1</v>
      </c>
      <c r="P2084">
        <v>0.02</v>
      </c>
      <c r="Q2084">
        <v>0.5</v>
      </c>
      <c r="R2084">
        <v>1.2570712082088001E-2</v>
      </c>
      <c r="S2084">
        <v>8.2966699741780798E-3</v>
      </c>
      <c r="T2084" s="1">
        <v>200000000</v>
      </c>
      <c r="U2084" s="1">
        <v>1E-4</v>
      </c>
      <c r="V2084">
        <v>50</v>
      </c>
      <c r="W2084" s="1">
        <v>1000000</v>
      </c>
      <c r="X2084">
        <v>1</v>
      </c>
      <c r="Y2084">
        <v>0</v>
      </c>
      <c r="Z2084">
        <v>0</v>
      </c>
      <c r="AA2084">
        <v>0</v>
      </c>
    </row>
    <row r="2085" spans="1:27" x14ac:dyDescent="0.35">
      <c r="A2085">
        <v>690</v>
      </c>
      <c r="B2085">
        <v>998687701.93576801</v>
      </c>
      <c r="C2085">
        <v>95.416430009277803</v>
      </c>
      <c r="D2085">
        <v>0</v>
      </c>
      <c r="E2085">
        <v>32762864.259769</v>
      </c>
      <c r="F2085">
        <v>2.11328895507362</v>
      </c>
      <c r="G2085">
        <v>1031450663.72526</v>
      </c>
      <c r="H2085">
        <v>1.032</v>
      </c>
      <c r="I2085">
        <v>1.0329999999999999</v>
      </c>
      <c r="J2085">
        <v>3.7712136246264003E-2</v>
      </c>
      <c r="K2085">
        <v>2.4890009922534199E-2</v>
      </c>
      <c r="L2085" s="1">
        <v>1000000000</v>
      </c>
      <c r="M2085">
        <v>0</v>
      </c>
      <c r="N2085">
        <v>0</v>
      </c>
      <c r="O2085">
        <v>0.1</v>
      </c>
      <c r="P2085">
        <v>0.02</v>
      </c>
      <c r="Q2085">
        <v>0.5</v>
      </c>
      <c r="R2085">
        <v>1.2570712082088001E-2</v>
      </c>
      <c r="S2085">
        <v>8.2966699741780798E-3</v>
      </c>
      <c r="T2085" s="1">
        <v>200000000</v>
      </c>
      <c r="U2085" s="1">
        <v>1E-4</v>
      </c>
      <c r="V2085">
        <v>50</v>
      </c>
      <c r="W2085" s="1">
        <v>1000000</v>
      </c>
      <c r="X2085">
        <v>1</v>
      </c>
      <c r="Y2085">
        <v>0</v>
      </c>
      <c r="Z2085">
        <v>0</v>
      </c>
      <c r="AA2085">
        <v>0</v>
      </c>
    </row>
    <row r="2086" spans="1:27" x14ac:dyDescent="0.35">
      <c r="A2086">
        <v>705</v>
      </c>
      <c r="B2086">
        <v>999010734.43682802</v>
      </c>
      <c r="C2086">
        <v>95.436798541911003</v>
      </c>
      <c r="D2086">
        <v>0</v>
      </c>
      <c r="E2086">
        <v>39763363.564178899</v>
      </c>
      <c r="F2086">
        <v>2.4823023597583802</v>
      </c>
      <c r="G2086">
        <v>1038774195.92011</v>
      </c>
      <c r="H2086">
        <v>1.04</v>
      </c>
      <c r="I2086">
        <v>1.0409999999999999</v>
      </c>
      <c r="J2086">
        <v>3.7712136246264003E-2</v>
      </c>
      <c r="K2086">
        <v>2.4890009922534199E-2</v>
      </c>
      <c r="L2086" s="1">
        <v>1000000000</v>
      </c>
      <c r="M2086">
        <v>0</v>
      </c>
      <c r="N2086">
        <v>0</v>
      </c>
      <c r="O2086">
        <v>0.1</v>
      </c>
      <c r="P2086">
        <v>0.02</v>
      </c>
      <c r="Q2086">
        <v>0.5</v>
      </c>
      <c r="R2086">
        <v>1.2570712082088001E-2</v>
      </c>
      <c r="S2086">
        <v>8.2966699741780798E-3</v>
      </c>
      <c r="T2086" s="1">
        <v>200000000</v>
      </c>
      <c r="U2086" s="1">
        <v>1E-4</v>
      </c>
      <c r="V2086">
        <v>50</v>
      </c>
      <c r="W2086" s="1">
        <v>1000000</v>
      </c>
      <c r="X2086">
        <v>1</v>
      </c>
      <c r="Y2086">
        <v>0</v>
      </c>
      <c r="Z2086">
        <v>0</v>
      </c>
      <c r="AA2086">
        <v>0</v>
      </c>
    </row>
    <row r="2087" spans="1:27" x14ac:dyDescent="0.35">
      <c r="A2087">
        <v>720</v>
      </c>
      <c r="B2087">
        <v>999254289.19126499</v>
      </c>
      <c r="C2087">
        <v>95.452154193993906</v>
      </c>
      <c r="D2087">
        <v>0</v>
      </c>
      <c r="E2087">
        <v>47625492.524449997</v>
      </c>
      <c r="F2087">
        <v>2.8799349099041698</v>
      </c>
      <c r="G2087">
        <v>1046879880.0477999</v>
      </c>
      <c r="H2087">
        <v>1.048</v>
      </c>
      <c r="I2087">
        <v>1.0489999999999999</v>
      </c>
      <c r="J2087">
        <v>3.7712136246264003E-2</v>
      </c>
      <c r="K2087">
        <v>2.4890009922534199E-2</v>
      </c>
      <c r="L2087" s="1">
        <v>1000000000</v>
      </c>
      <c r="M2087">
        <v>0</v>
      </c>
      <c r="N2087">
        <v>0</v>
      </c>
      <c r="O2087">
        <v>0.1</v>
      </c>
      <c r="P2087">
        <v>0.02</v>
      </c>
      <c r="Q2087">
        <v>0.5</v>
      </c>
      <c r="R2087">
        <v>1.2570712082088001E-2</v>
      </c>
      <c r="S2087">
        <v>8.2966699741780798E-3</v>
      </c>
      <c r="T2087" s="1">
        <v>200000000</v>
      </c>
      <c r="U2087" s="1">
        <v>1E-4</v>
      </c>
      <c r="V2087">
        <v>50</v>
      </c>
      <c r="W2087" s="1">
        <v>1000000</v>
      </c>
      <c r="X2087">
        <v>1</v>
      </c>
      <c r="Y2087">
        <v>0</v>
      </c>
      <c r="Z2087">
        <v>0</v>
      </c>
      <c r="AA2087">
        <v>0</v>
      </c>
    </row>
    <row r="2088" spans="1:27" x14ac:dyDescent="0.35">
      <c r="A2088">
        <v>735</v>
      </c>
      <c r="B2088">
        <v>999437901.12439501</v>
      </c>
      <c r="C2088">
        <v>95.463729726798604</v>
      </c>
      <c r="D2088">
        <v>0</v>
      </c>
      <c r="E2088">
        <v>56317869.694774099</v>
      </c>
      <c r="F2088">
        <v>3.3030627674773698</v>
      </c>
      <c r="G2088">
        <v>1055755869.58596</v>
      </c>
      <c r="H2088">
        <v>1.0569999999999999</v>
      </c>
      <c r="I2088">
        <v>1.056</v>
      </c>
      <c r="J2088">
        <v>3.7712136246264003E-2</v>
      </c>
      <c r="K2088">
        <v>2.4890009922534199E-2</v>
      </c>
      <c r="L2088" s="1">
        <v>1000000000</v>
      </c>
      <c r="M2088">
        <v>0</v>
      </c>
      <c r="N2088">
        <v>0</v>
      </c>
      <c r="O2088">
        <v>0.1</v>
      </c>
      <c r="P2088">
        <v>0.02</v>
      </c>
      <c r="Q2088">
        <v>0.5</v>
      </c>
      <c r="R2088">
        <v>1.2570712082088001E-2</v>
      </c>
      <c r="S2088">
        <v>8.2966699741780798E-3</v>
      </c>
      <c r="T2088" s="1">
        <v>200000000</v>
      </c>
      <c r="U2088" s="1">
        <v>1E-4</v>
      </c>
      <c r="V2088">
        <v>50</v>
      </c>
      <c r="W2088" s="1">
        <v>1000000</v>
      </c>
      <c r="X2088">
        <v>1</v>
      </c>
      <c r="Y2088">
        <v>0</v>
      </c>
      <c r="Z2088">
        <v>0</v>
      </c>
      <c r="AA2088">
        <v>0</v>
      </c>
    </row>
    <row r="2089" spans="1:27" x14ac:dyDescent="0.35">
      <c r="A2089">
        <v>750</v>
      </c>
      <c r="B2089">
        <v>999576312.57722294</v>
      </c>
      <c r="C2089">
        <v>95.472455187159795</v>
      </c>
      <c r="D2089">
        <v>0</v>
      </c>
      <c r="E2089">
        <v>65766686.006962001</v>
      </c>
      <c r="F2089">
        <v>3.7473925545651401</v>
      </c>
      <c r="G2089">
        <v>1065343097.8040299</v>
      </c>
      <c r="H2089">
        <v>1.0660000000000001</v>
      </c>
      <c r="I2089">
        <v>1.0660000000000001</v>
      </c>
      <c r="J2089">
        <v>3.7712136246264003E-2</v>
      </c>
      <c r="K2089">
        <v>2.4890009922534199E-2</v>
      </c>
      <c r="L2089" s="1">
        <v>1000000000</v>
      </c>
      <c r="M2089">
        <v>0</v>
      </c>
      <c r="N2089">
        <v>0</v>
      </c>
      <c r="O2089">
        <v>0.1</v>
      </c>
      <c r="P2089">
        <v>0.02</v>
      </c>
      <c r="Q2089">
        <v>0.5</v>
      </c>
      <c r="R2089">
        <v>1.2570712082088001E-2</v>
      </c>
      <c r="S2089">
        <v>8.2966699741780798E-3</v>
      </c>
      <c r="T2089" s="1">
        <v>200000000</v>
      </c>
      <c r="U2089" s="1">
        <v>1E-4</v>
      </c>
      <c r="V2089">
        <v>50</v>
      </c>
      <c r="W2089" s="1">
        <v>1000000</v>
      </c>
      <c r="X2089">
        <v>1</v>
      </c>
      <c r="Y2089">
        <v>0</v>
      </c>
      <c r="Z2089">
        <v>0</v>
      </c>
      <c r="AA2089">
        <v>0</v>
      </c>
    </row>
    <row r="2090" spans="1:27" x14ac:dyDescent="0.35">
      <c r="A2090">
        <v>765</v>
      </c>
      <c r="B2090">
        <v>999680643.21979797</v>
      </c>
      <c r="C2090">
        <v>95.4790319203547</v>
      </c>
      <c r="D2090">
        <v>0</v>
      </c>
      <c r="E2090">
        <v>75852831.647643507</v>
      </c>
      <c r="F2090">
        <v>4.2075202552364699</v>
      </c>
      <c r="G2090">
        <v>1075533574.5539899</v>
      </c>
      <c r="H2090">
        <v>1.077</v>
      </c>
      <c r="I2090">
        <v>1.077</v>
      </c>
      <c r="J2090">
        <v>3.7712136246264003E-2</v>
      </c>
      <c r="K2090">
        <v>2.4890009922534199E-2</v>
      </c>
      <c r="L2090" s="1">
        <v>1000000000</v>
      </c>
      <c r="M2090">
        <v>0</v>
      </c>
      <c r="N2090">
        <v>0</v>
      </c>
      <c r="O2090">
        <v>0.1</v>
      </c>
      <c r="P2090">
        <v>0.02</v>
      </c>
      <c r="Q2090">
        <v>0.5</v>
      </c>
      <c r="R2090">
        <v>1.2570712082088001E-2</v>
      </c>
      <c r="S2090">
        <v>8.2966699741780798E-3</v>
      </c>
      <c r="T2090" s="1">
        <v>200000000</v>
      </c>
      <c r="U2090" s="1">
        <v>1E-4</v>
      </c>
      <c r="V2090">
        <v>50</v>
      </c>
      <c r="W2090" s="1">
        <v>1000000</v>
      </c>
      <c r="X2090">
        <v>1</v>
      </c>
      <c r="Y2090">
        <v>0</v>
      </c>
      <c r="Z2090">
        <v>0</v>
      </c>
      <c r="AA2090">
        <v>0</v>
      </c>
    </row>
    <row r="2091" spans="1:27" x14ac:dyDescent="0.35">
      <c r="A2091">
        <v>780</v>
      </c>
      <c r="B2091">
        <v>999759281.31791997</v>
      </c>
      <c r="C2091">
        <v>95.483988907117194</v>
      </c>
      <c r="D2091">
        <v>0</v>
      </c>
      <c r="E2091">
        <v>86414232.325254604</v>
      </c>
      <c r="F2091">
        <v>4.6771327053894902</v>
      </c>
      <c r="G2091">
        <v>1086173613.8043001</v>
      </c>
      <c r="H2091">
        <v>1.087</v>
      </c>
      <c r="I2091">
        <v>1.0880000000000001</v>
      </c>
      <c r="J2091">
        <v>3.7712136246264003E-2</v>
      </c>
      <c r="K2091">
        <v>2.4890009922534199E-2</v>
      </c>
      <c r="L2091" s="1">
        <v>1000000000</v>
      </c>
      <c r="M2091">
        <v>0</v>
      </c>
      <c r="N2091">
        <v>0</v>
      </c>
      <c r="O2091">
        <v>0.1</v>
      </c>
      <c r="P2091">
        <v>0.02</v>
      </c>
      <c r="Q2091">
        <v>0.5</v>
      </c>
      <c r="R2091">
        <v>1.2570712082088001E-2</v>
      </c>
      <c r="S2091">
        <v>8.2966699741780798E-3</v>
      </c>
      <c r="T2091" s="1">
        <v>200000000</v>
      </c>
      <c r="U2091" s="1">
        <v>1E-4</v>
      </c>
      <c r="V2091">
        <v>50</v>
      </c>
      <c r="W2091" s="1">
        <v>1000000</v>
      </c>
      <c r="X2091">
        <v>1</v>
      </c>
      <c r="Y2091">
        <v>0</v>
      </c>
      <c r="Z2091">
        <v>0</v>
      </c>
      <c r="AA2091">
        <v>0</v>
      </c>
    </row>
    <row r="2092" spans="1:27" x14ac:dyDescent="0.35">
      <c r="A2092">
        <v>795</v>
      </c>
      <c r="B2092">
        <v>999818553.48468006</v>
      </c>
      <c r="C2092">
        <v>95.487725066571301</v>
      </c>
      <c r="D2092">
        <v>0</v>
      </c>
      <c r="E2092">
        <v>97253970.938472003</v>
      </c>
      <c r="F2092">
        <v>5.1493429274085196</v>
      </c>
      <c r="G2092">
        <v>1097072625.06022</v>
      </c>
      <c r="H2092">
        <v>1.0980000000000001</v>
      </c>
      <c r="I2092">
        <v>1.097</v>
      </c>
      <c r="J2092">
        <v>3.7712136246264003E-2</v>
      </c>
      <c r="K2092">
        <v>2.4890009922534199E-2</v>
      </c>
      <c r="L2092" s="1">
        <v>1000000000</v>
      </c>
      <c r="M2092">
        <v>0</v>
      </c>
      <c r="N2092">
        <v>0</v>
      </c>
      <c r="O2092">
        <v>0.1</v>
      </c>
      <c r="P2092">
        <v>0.02</v>
      </c>
      <c r="Q2092">
        <v>0.5</v>
      </c>
      <c r="R2092">
        <v>1.2570712082088001E-2</v>
      </c>
      <c r="S2092">
        <v>8.2966699741780798E-3</v>
      </c>
      <c r="T2092" s="1">
        <v>200000000</v>
      </c>
      <c r="U2092" s="1">
        <v>1E-4</v>
      </c>
      <c r="V2092">
        <v>50</v>
      </c>
      <c r="W2092" s="1">
        <v>1000000</v>
      </c>
      <c r="X2092">
        <v>1</v>
      </c>
      <c r="Y2092">
        <v>0</v>
      </c>
      <c r="Z2092">
        <v>0</v>
      </c>
      <c r="AA2092">
        <v>0</v>
      </c>
    </row>
    <row r="2093" spans="1:27" x14ac:dyDescent="0.35">
      <c r="A2093">
        <v>810</v>
      </c>
      <c r="B2093">
        <v>999863226.66374004</v>
      </c>
      <c r="C2093">
        <v>95.490540944501902</v>
      </c>
      <c r="D2093">
        <v>0</v>
      </c>
      <c r="E2093">
        <v>108153697.983106</v>
      </c>
      <c r="F2093">
        <v>5.6171249318974299</v>
      </c>
      <c r="G2093">
        <v>1108017025.7545099</v>
      </c>
      <c r="H2093">
        <v>1.109</v>
      </c>
      <c r="I2093">
        <v>1.109</v>
      </c>
      <c r="J2093">
        <v>3.7712136246264003E-2</v>
      </c>
      <c r="K2093">
        <v>2.4890009922534199E-2</v>
      </c>
      <c r="L2093" s="1">
        <v>1000000000</v>
      </c>
      <c r="M2093">
        <v>0</v>
      </c>
      <c r="N2093">
        <v>0</v>
      </c>
      <c r="O2093">
        <v>0.1</v>
      </c>
      <c r="P2093">
        <v>0.02</v>
      </c>
      <c r="Q2093">
        <v>0.5</v>
      </c>
      <c r="R2093">
        <v>1.2570712082088001E-2</v>
      </c>
      <c r="S2093">
        <v>8.2966699741780798E-3</v>
      </c>
      <c r="T2093" s="1">
        <v>200000000</v>
      </c>
      <c r="U2093" s="1">
        <v>1E-4</v>
      </c>
      <c r="V2093">
        <v>50</v>
      </c>
      <c r="W2093" s="1">
        <v>1000000</v>
      </c>
      <c r="X2093">
        <v>1</v>
      </c>
      <c r="Y2093">
        <v>0</v>
      </c>
      <c r="Z2093">
        <v>0</v>
      </c>
      <c r="AA2093">
        <v>0</v>
      </c>
    </row>
    <row r="2094" spans="1:27" x14ac:dyDescent="0.35">
      <c r="A2094">
        <v>825</v>
      </c>
      <c r="B2094">
        <v>999896896.084355</v>
      </c>
      <c r="C2094">
        <v>95.492663195937197</v>
      </c>
      <c r="D2094">
        <v>0</v>
      </c>
      <c r="E2094">
        <v>118890611.480407</v>
      </c>
      <c r="F2094">
        <v>6.0737884300945799</v>
      </c>
      <c r="G2094">
        <v>1118787609.1312101</v>
      </c>
      <c r="H2094">
        <v>1.1200000000000001</v>
      </c>
      <c r="I2094">
        <v>1.119</v>
      </c>
      <c r="J2094">
        <v>3.7712136246264003E-2</v>
      </c>
      <c r="K2094">
        <v>2.4890009922534199E-2</v>
      </c>
      <c r="L2094" s="1">
        <v>1000000000</v>
      </c>
      <c r="M2094">
        <v>0</v>
      </c>
      <c r="N2094">
        <v>0</v>
      </c>
      <c r="O2094">
        <v>0.1</v>
      </c>
      <c r="P2094">
        <v>0.02</v>
      </c>
      <c r="Q2094">
        <v>0.5</v>
      </c>
      <c r="R2094">
        <v>1.2570712082088001E-2</v>
      </c>
      <c r="S2094">
        <v>8.2966699741780798E-3</v>
      </c>
      <c r="T2094" s="1">
        <v>200000000</v>
      </c>
      <c r="U2094" s="1">
        <v>1E-4</v>
      </c>
      <c r="V2094">
        <v>50</v>
      </c>
      <c r="W2094" s="1">
        <v>1000000</v>
      </c>
      <c r="X2094">
        <v>1</v>
      </c>
      <c r="Y2094">
        <v>0</v>
      </c>
      <c r="Z2094">
        <v>0</v>
      </c>
      <c r="AA2094">
        <v>0</v>
      </c>
    </row>
    <row r="2095" spans="1:27" x14ac:dyDescent="0.35">
      <c r="A2095">
        <v>840</v>
      </c>
      <c r="B2095">
        <v>999922272.00798702</v>
      </c>
      <c r="C2095">
        <v>95.494262675500295</v>
      </c>
      <c r="D2095">
        <v>0</v>
      </c>
      <c r="E2095">
        <v>129255216.19214199</v>
      </c>
      <c r="F2095">
        <v>6.5134208912293596</v>
      </c>
      <c r="G2095">
        <v>1129177590.2078099</v>
      </c>
      <c r="H2095">
        <v>1.1299999999999999</v>
      </c>
      <c r="I2095">
        <v>1.131</v>
      </c>
      <c r="J2095">
        <v>3.7712136246264003E-2</v>
      </c>
      <c r="K2095">
        <v>2.4890009922534199E-2</v>
      </c>
      <c r="L2095" s="1">
        <v>1000000000</v>
      </c>
      <c r="M2095">
        <v>0</v>
      </c>
      <c r="N2095">
        <v>0</v>
      </c>
      <c r="O2095">
        <v>0.1</v>
      </c>
      <c r="P2095">
        <v>0.02</v>
      </c>
      <c r="Q2095">
        <v>0.5</v>
      </c>
      <c r="R2095">
        <v>1.2570712082088001E-2</v>
      </c>
      <c r="S2095">
        <v>8.2966699741780798E-3</v>
      </c>
      <c r="T2095" s="1">
        <v>200000000</v>
      </c>
      <c r="U2095" s="1">
        <v>1E-4</v>
      </c>
      <c r="V2095">
        <v>50</v>
      </c>
      <c r="W2095" s="1">
        <v>1000000</v>
      </c>
      <c r="X2095">
        <v>1</v>
      </c>
      <c r="Y2095">
        <v>0</v>
      </c>
      <c r="Z2095">
        <v>0</v>
      </c>
      <c r="AA2095">
        <v>0</v>
      </c>
    </row>
    <row r="2096" spans="1:27" x14ac:dyDescent="0.35">
      <c r="A2096">
        <v>855</v>
      </c>
      <c r="B2096">
        <v>999941396.51764596</v>
      </c>
      <c r="C2096">
        <v>95.495468110680704</v>
      </c>
      <c r="D2096">
        <v>0</v>
      </c>
      <c r="E2096">
        <v>139066904.66200799</v>
      </c>
      <c r="F2096">
        <v>6.9312307565662401</v>
      </c>
      <c r="G2096">
        <v>1139008403.6063499</v>
      </c>
      <c r="H2096">
        <v>1.1399999999999999</v>
      </c>
      <c r="I2096">
        <v>1.139</v>
      </c>
      <c r="J2096">
        <v>3.7712136246264003E-2</v>
      </c>
      <c r="K2096">
        <v>2.4890009922534199E-2</v>
      </c>
      <c r="L2096" s="1">
        <v>1000000000</v>
      </c>
      <c r="M2096">
        <v>0</v>
      </c>
      <c r="N2096">
        <v>0</v>
      </c>
      <c r="O2096">
        <v>0.1</v>
      </c>
      <c r="P2096">
        <v>0.02</v>
      </c>
      <c r="Q2096">
        <v>0.5</v>
      </c>
      <c r="R2096">
        <v>1.2570712082088001E-2</v>
      </c>
      <c r="S2096">
        <v>8.2966699741780798E-3</v>
      </c>
      <c r="T2096" s="1">
        <v>200000000</v>
      </c>
      <c r="U2096" s="1">
        <v>1E-4</v>
      </c>
      <c r="V2096">
        <v>50</v>
      </c>
      <c r="W2096" s="1">
        <v>1000000</v>
      </c>
      <c r="X2096">
        <v>1</v>
      </c>
      <c r="Y2096">
        <v>0</v>
      </c>
      <c r="Z2096">
        <v>0</v>
      </c>
      <c r="AA2096">
        <v>0</v>
      </c>
    </row>
    <row r="2097" spans="1:27" x14ac:dyDescent="0.35">
      <c r="A2097">
        <v>870</v>
      </c>
      <c r="B2097">
        <v>999955810.186692</v>
      </c>
      <c r="C2097">
        <v>95.496376612131499</v>
      </c>
      <c r="D2097">
        <v>0</v>
      </c>
      <c r="E2097">
        <v>148185013.20041201</v>
      </c>
      <c r="F2097">
        <v>7.3237488408893201</v>
      </c>
      <c r="G2097">
        <v>1148140926.2072301</v>
      </c>
      <c r="H2097">
        <v>1.149</v>
      </c>
      <c r="I2097">
        <v>1.1479999999999999</v>
      </c>
      <c r="J2097">
        <v>3.7712136246264003E-2</v>
      </c>
      <c r="K2097">
        <v>2.4890009922534199E-2</v>
      </c>
      <c r="L2097" s="1">
        <v>1000000000</v>
      </c>
      <c r="M2097">
        <v>0</v>
      </c>
      <c r="N2097">
        <v>0</v>
      </c>
      <c r="O2097">
        <v>0.1</v>
      </c>
      <c r="P2097">
        <v>0.02</v>
      </c>
      <c r="Q2097">
        <v>0.5</v>
      </c>
      <c r="R2097">
        <v>1.2570712082088001E-2</v>
      </c>
      <c r="S2097">
        <v>8.2966699741780798E-3</v>
      </c>
      <c r="T2097" s="1">
        <v>200000000</v>
      </c>
      <c r="U2097" s="1">
        <v>1E-4</v>
      </c>
      <c r="V2097">
        <v>50</v>
      </c>
      <c r="W2097" s="1">
        <v>1000000</v>
      </c>
      <c r="X2097">
        <v>1</v>
      </c>
      <c r="Y2097">
        <v>0</v>
      </c>
      <c r="Z2097">
        <v>0</v>
      </c>
      <c r="AA2097">
        <v>0</v>
      </c>
    </row>
    <row r="2098" spans="1:27" x14ac:dyDescent="0.35">
      <c r="A2098">
        <v>885</v>
      </c>
      <c r="B2098">
        <v>999966673.04826498</v>
      </c>
      <c r="C2098">
        <v>95.497061301303305</v>
      </c>
      <c r="D2098">
        <v>0</v>
      </c>
      <c r="E2098">
        <v>156514170.71527499</v>
      </c>
      <c r="F2098">
        <v>7.6888765204071898</v>
      </c>
      <c r="G2098">
        <v>1156480946.9494801</v>
      </c>
      <c r="H2098">
        <v>1.157</v>
      </c>
      <c r="I2098">
        <v>1.1579999999999999</v>
      </c>
      <c r="J2098">
        <v>3.7712136246264003E-2</v>
      </c>
      <c r="K2098">
        <v>2.4890009922534199E-2</v>
      </c>
      <c r="L2098" s="1">
        <v>1000000000</v>
      </c>
      <c r="M2098">
        <v>0</v>
      </c>
      <c r="N2098">
        <v>0</v>
      </c>
      <c r="O2098">
        <v>0.1</v>
      </c>
      <c r="P2098">
        <v>0.02</v>
      </c>
      <c r="Q2098">
        <v>0.5</v>
      </c>
      <c r="R2098">
        <v>1.2570712082088001E-2</v>
      </c>
      <c r="S2098">
        <v>8.2966699741780798E-3</v>
      </c>
      <c r="T2098" s="1">
        <v>200000000</v>
      </c>
      <c r="U2098" s="1">
        <v>1E-4</v>
      </c>
      <c r="V2098">
        <v>50</v>
      </c>
      <c r="W2098" s="1">
        <v>1000000</v>
      </c>
      <c r="X2098">
        <v>1</v>
      </c>
      <c r="Y2098">
        <v>0</v>
      </c>
      <c r="Z2098">
        <v>0</v>
      </c>
      <c r="AA2098">
        <v>0</v>
      </c>
    </row>
    <row r="2099" spans="1:27" x14ac:dyDescent="0.35">
      <c r="A2099">
        <v>900</v>
      </c>
      <c r="B2099">
        <v>999974859.68967998</v>
      </c>
      <c r="C2099">
        <v>95.497577305907996</v>
      </c>
      <c r="D2099">
        <v>0</v>
      </c>
      <c r="E2099">
        <v>164004056.56345999</v>
      </c>
      <c r="F2099">
        <v>8.0257982549674107</v>
      </c>
      <c r="G2099">
        <v>1163979019.77652</v>
      </c>
      <c r="H2099">
        <v>1.165</v>
      </c>
      <c r="I2099">
        <v>1.165</v>
      </c>
      <c r="J2099">
        <v>3.7712136246264003E-2</v>
      </c>
      <c r="K2099">
        <v>2.4890009922534199E-2</v>
      </c>
      <c r="L2099" s="1">
        <v>1000000000</v>
      </c>
      <c r="M2099">
        <v>0</v>
      </c>
      <c r="N2099">
        <v>0</v>
      </c>
      <c r="O2099">
        <v>0.1</v>
      </c>
      <c r="P2099">
        <v>0.02</v>
      </c>
      <c r="Q2099">
        <v>0.5</v>
      </c>
      <c r="R2099">
        <v>1.2570712082088001E-2</v>
      </c>
      <c r="S2099">
        <v>8.2966699741780798E-3</v>
      </c>
      <c r="T2099" s="1">
        <v>200000000</v>
      </c>
      <c r="U2099" s="1">
        <v>1E-4</v>
      </c>
      <c r="V2099">
        <v>50</v>
      </c>
      <c r="W2099" s="1">
        <v>1000000</v>
      </c>
      <c r="X2099">
        <v>1</v>
      </c>
      <c r="Y2099">
        <v>0</v>
      </c>
      <c r="Z2099">
        <v>0</v>
      </c>
      <c r="AA2099">
        <v>0</v>
      </c>
    </row>
    <row r="2100" spans="1:27" x14ac:dyDescent="0.35">
      <c r="A2100">
        <v>915</v>
      </c>
      <c r="B2100">
        <v>999981029.78588498</v>
      </c>
      <c r="C2100">
        <v>95.497966206572897</v>
      </c>
      <c r="D2100">
        <v>0</v>
      </c>
      <c r="E2100">
        <v>170644710.38111001</v>
      </c>
      <c r="F2100">
        <v>8.3347963275540309</v>
      </c>
      <c r="G2100">
        <v>1170625843.9997599</v>
      </c>
      <c r="H2100">
        <v>1.1719999999999999</v>
      </c>
      <c r="I2100">
        <v>1.1719999999999999</v>
      </c>
      <c r="J2100">
        <v>3.7712136246264003E-2</v>
      </c>
      <c r="K2100">
        <v>2.4890009922534199E-2</v>
      </c>
      <c r="L2100" s="1">
        <v>1000000000</v>
      </c>
      <c r="M2100">
        <v>0</v>
      </c>
      <c r="N2100">
        <v>0</v>
      </c>
      <c r="O2100">
        <v>0.1</v>
      </c>
      <c r="P2100">
        <v>0.02</v>
      </c>
      <c r="Q2100">
        <v>0.5</v>
      </c>
      <c r="R2100">
        <v>1.2570712082088001E-2</v>
      </c>
      <c r="S2100">
        <v>8.2966699741780798E-3</v>
      </c>
      <c r="T2100" s="1">
        <v>200000000</v>
      </c>
      <c r="U2100" s="1">
        <v>1E-4</v>
      </c>
      <c r="V2100">
        <v>50</v>
      </c>
      <c r="W2100" s="1">
        <v>1000000</v>
      </c>
      <c r="X2100">
        <v>1</v>
      </c>
      <c r="Y2100">
        <v>0</v>
      </c>
      <c r="Z2100">
        <v>0</v>
      </c>
      <c r="AA2100">
        <v>0</v>
      </c>
    </row>
    <row r="2101" spans="1:27" x14ac:dyDescent="0.35">
      <c r="A2101">
        <v>930</v>
      </c>
      <c r="B2101">
        <v>999985679.64303398</v>
      </c>
      <c r="C2101">
        <v>95.498259286154095</v>
      </c>
      <c r="D2101">
        <v>0</v>
      </c>
      <c r="E2101">
        <v>176459050.88252801</v>
      </c>
      <c r="F2101">
        <v>8.6170126357984707</v>
      </c>
      <c r="G2101">
        <v>1176444834.64083</v>
      </c>
      <c r="H2101">
        <v>1.177</v>
      </c>
      <c r="I2101">
        <v>1.1779999999999999</v>
      </c>
      <c r="J2101">
        <v>3.7712136246264003E-2</v>
      </c>
      <c r="K2101">
        <v>2.4890009922534199E-2</v>
      </c>
      <c r="L2101" s="1">
        <v>1000000000</v>
      </c>
      <c r="M2101">
        <v>0</v>
      </c>
      <c r="N2101">
        <v>0</v>
      </c>
      <c r="O2101">
        <v>0.1</v>
      </c>
      <c r="P2101">
        <v>0.02</v>
      </c>
      <c r="Q2101">
        <v>0.5</v>
      </c>
      <c r="R2101">
        <v>1.2570712082088001E-2</v>
      </c>
      <c r="S2101">
        <v>8.2966699741780798E-3</v>
      </c>
      <c r="T2101" s="1">
        <v>200000000</v>
      </c>
      <c r="U2101" s="1">
        <v>1E-4</v>
      </c>
      <c r="V2101">
        <v>50</v>
      </c>
      <c r="W2101" s="1">
        <v>1000000</v>
      </c>
      <c r="X2101">
        <v>1</v>
      </c>
      <c r="Y2101">
        <v>0</v>
      </c>
      <c r="Z2101">
        <v>0</v>
      </c>
      <c r="AA2101">
        <v>0</v>
      </c>
    </row>
    <row r="2102" spans="1:27" x14ac:dyDescent="0.35">
      <c r="A2102">
        <v>945</v>
      </c>
      <c r="B2102">
        <v>999989184.04999101</v>
      </c>
      <c r="C2102">
        <v>95.498480167929301</v>
      </c>
      <c r="D2102">
        <v>0</v>
      </c>
      <c r="E2102">
        <v>181494271.24610901</v>
      </c>
      <c r="F2102">
        <v>8.8741983144185692</v>
      </c>
      <c r="G2102">
        <v>1181483559.6687801</v>
      </c>
      <c r="H2102">
        <v>1.1819999999999999</v>
      </c>
      <c r="I2102">
        <v>1.1830000000000001</v>
      </c>
      <c r="J2102">
        <v>3.7712136246264003E-2</v>
      </c>
      <c r="K2102">
        <v>2.4890009922534199E-2</v>
      </c>
      <c r="L2102" s="1">
        <v>1000000000</v>
      </c>
      <c r="M2102">
        <v>0</v>
      </c>
      <c r="N2102">
        <v>0</v>
      </c>
      <c r="O2102">
        <v>0.1</v>
      </c>
      <c r="P2102">
        <v>0.02</v>
      </c>
      <c r="Q2102">
        <v>0.5</v>
      </c>
      <c r="R2102">
        <v>1.2570712082088001E-2</v>
      </c>
      <c r="S2102">
        <v>8.2966699741780798E-3</v>
      </c>
      <c r="T2102" s="1">
        <v>200000000</v>
      </c>
      <c r="U2102" s="1">
        <v>1E-4</v>
      </c>
      <c r="V2102">
        <v>50</v>
      </c>
      <c r="W2102" s="1">
        <v>1000000</v>
      </c>
      <c r="X2102">
        <v>1</v>
      </c>
      <c r="Y2102">
        <v>0</v>
      </c>
      <c r="Z2102">
        <v>0</v>
      </c>
      <c r="AA2102">
        <v>0</v>
      </c>
    </row>
    <row r="2103" spans="1:27" x14ac:dyDescent="0.35">
      <c r="A2103">
        <v>960</v>
      </c>
      <c r="B2103">
        <v>999991825.20000899</v>
      </c>
      <c r="C2103">
        <v>95.498646638691</v>
      </c>
      <c r="D2103">
        <v>0</v>
      </c>
      <c r="E2103">
        <v>185813453.51514801</v>
      </c>
      <c r="F2103">
        <v>9.1084818765379794</v>
      </c>
      <c r="G2103">
        <v>1185805383.3222899</v>
      </c>
      <c r="H2103">
        <v>1.1870000000000001</v>
      </c>
      <c r="I2103">
        <v>1.1870000000000001</v>
      </c>
      <c r="J2103">
        <v>3.7712136246264003E-2</v>
      </c>
      <c r="K2103">
        <v>2.4890009922534199E-2</v>
      </c>
      <c r="L2103" s="1">
        <v>1000000000</v>
      </c>
      <c r="M2103">
        <v>0</v>
      </c>
      <c r="N2103">
        <v>0</v>
      </c>
      <c r="O2103">
        <v>0.1</v>
      </c>
      <c r="P2103">
        <v>0.02</v>
      </c>
      <c r="Q2103">
        <v>0.5</v>
      </c>
      <c r="R2103">
        <v>1.2570712082088001E-2</v>
      </c>
      <c r="S2103">
        <v>8.2966699741780798E-3</v>
      </c>
      <c r="T2103" s="1">
        <v>200000000</v>
      </c>
      <c r="U2103" s="1">
        <v>1E-4</v>
      </c>
      <c r="V2103">
        <v>50</v>
      </c>
      <c r="W2103" s="1">
        <v>1000000</v>
      </c>
      <c r="X2103">
        <v>1</v>
      </c>
      <c r="Y2103">
        <v>0</v>
      </c>
      <c r="Z2103">
        <v>0</v>
      </c>
      <c r="AA2103">
        <v>0</v>
      </c>
    </row>
    <row r="2104" spans="1:27" x14ac:dyDescent="0.35">
      <c r="A2104">
        <v>975</v>
      </c>
      <c r="B2104">
        <v>999993815.52536094</v>
      </c>
      <c r="C2104">
        <v>95.498772088102996</v>
      </c>
      <c r="D2104">
        <v>0</v>
      </c>
      <c r="E2104">
        <v>189488267.400374</v>
      </c>
      <c r="F2104">
        <v>9.3221738801293093</v>
      </c>
      <c r="G2104">
        <v>1189482187.74668</v>
      </c>
      <c r="H2104">
        <v>1.19</v>
      </c>
      <c r="I2104">
        <v>1.1910000000000001</v>
      </c>
      <c r="J2104">
        <v>3.7712136246264003E-2</v>
      </c>
      <c r="K2104">
        <v>2.4890009922534199E-2</v>
      </c>
      <c r="L2104" s="1">
        <v>1000000000</v>
      </c>
      <c r="M2104">
        <v>0</v>
      </c>
      <c r="N2104">
        <v>0</v>
      </c>
      <c r="O2104">
        <v>0.1</v>
      </c>
      <c r="P2104">
        <v>0.02</v>
      </c>
      <c r="Q2104">
        <v>0.5</v>
      </c>
      <c r="R2104">
        <v>1.2570712082088001E-2</v>
      </c>
      <c r="S2104">
        <v>8.2966699741780798E-3</v>
      </c>
      <c r="T2104" s="1">
        <v>200000000</v>
      </c>
      <c r="U2104" s="1">
        <v>1E-4</v>
      </c>
      <c r="V2104">
        <v>50</v>
      </c>
      <c r="W2104" s="1">
        <v>1000000</v>
      </c>
      <c r="X2104">
        <v>1</v>
      </c>
      <c r="Y2104">
        <v>0</v>
      </c>
      <c r="Z2104">
        <v>0</v>
      </c>
      <c r="AA2104">
        <v>0</v>
      </c>
    </row>
    <row r="2105" spans="1:27" x14ac:dyDescent="0.35">
      <c r="A2105">
        <v>990</v>
      </c>
      <c r="B2105">
        <v>999995315.61709404</v>
      </c>
      <c r="C2105">
        <v>95.4988666382296</v>
      </c>
      <c r="D2105">
        <v>0</v>
      </c>
      <c r="E2105">
        <v>192593163.43138999</v>
      </c>
      <c r="F2105">
        <v>9.5176152597766599</v>
      </c>
      <c r="G2105">
        <v>1192588584.06497</v>
      </c>
      <c r="H2105">
        <v>1.194</v>
      </c>
      <c r="I2105">
        <v>1.198</v>
      </c>
      <c r="J2105">
        <v>3.7712136246264003E-2</v>
      </c>
      <c r="K2105">
        <v>2.4890009922534199E-2</v>
      </c>
      <c r="L2105" s="1">
        <v>1000000000</v>
      </c>
      <c r="M2105">
        <v>0</v>
      </c>
      <c r="N2105">
        <v>0</v>
      </c>
      <c r="O2105">
        <v>0.1</v>
      </c>
      <c r="P2105">
        <v>0.02</v>
      </c>
      <c r="Q2105">
        <v>0.5</v>
      </c>
      <c r="R2105">
        <v>1.2570712082088001E-2</v>
      </c>
      <c r="S2105">
        <v>8.2966699741780798E-3</v>
      </c>
      <c r="T2105" s="1">
        <v>200000000</v>
      </c>
      <c r="U2105" s="1">
        <v>1E-4</v>
      </c>
      <c r="V2105">
        <v>50</v>
      </c>
      <c r="W2105" s="1">
        <v>1000000</v>
      </c>
      <c r="X2105">
        <v>1</v>
      </c>
      <c r="Y2105">
        <v>0</v>
      </c>
      <c r="Z2105">
        <v>0</v>
      </c>
      <c r="AA2105">
        <v>0</v>
      </c>
    </row>
    <row r="2106" spans="1:27" x14ac:dyDescent="0.35">
      <c r="A2106">
        <v>1005</v>
      </c>
      <c r="B2106">
        <v>999996446.14198101</v>
      </c>
      <c r="C2106">
        <v>95.498937894687401</v>
      </c>
      <c r="D2106">
        <v>0</v>
      </c>
      <c r="E2106">
        <v>195201145.77566099</v>
      </c>
      <c r="F2106">
        <v>9.6970691311943895</v>
      </c>
      <c r="G2106">
        <v>1195197697.1136501</v>
      </c>
      <c r="H2106">
        <v>1.196</v>
      </c>
      <c r="I2106">
        <v>1.196</v>
      </c>
      <c r="J2106">
        <v>3.7712136246264003E-2</v>
      </c>
      <c r="K2106">
        <v>2.4890009922534199E-2</v>
      </c>
      <c r="L2106" s="1">
        <v>1000000000</v>
      </c>
      <c r="M2106">
        <v>0</v>
      </c>
      <c r="N2106">
        <v>0</v>
      </c>
      <c r="O2106">
        <v>0.1</v>
      </c>
      <c r="P2106">
        <v>0.02</v>
      </c>
      <c r="Q2106">
        <v>0.5</v>
      </c>
      <c r="R2106">
        <v>1.2570712082088001E-2</v>
      </c>
      <c r="S2106">
        <v>8.2966699741780798E-3</v>
      </c>
      <c r="T2106" s="1">
        <v>200000000</v>
      </c>
      <c r="U2106" s="1">
        <v>1E-4</v>
      </c>
      <c r="V2106">
        <v>50</v>
      </c>
      <c r="W2106" s="1">
        <v>1000000</v>
      </c>
      <c r="X2106">
        <v>1</v>
      </c>
      <c r="Y2106">
        <v>0</v>
      </c>
      <c r="Z2106">
        <v>0</v>
      </c>
      <c r="AA2106">
        <v>0</v>
      </c>
    </row>
    <row r="2107" spans="1:27" x14ac:dyDescent="0.35">
      <c r="A2107">
        <v>1020</v>
      </c>
      <c r="B2107">
        <v>999997298.13145602</v>
      </c>
      <c r="C2107">
        <v>95.498991595169798</v>
      </c>
      <c r="D2107">
        <v>0</v>
      </c>
      <c r="E2107">
        <v>197380943.909578</v>
      </c>
      <c r="F2107">
        <v>9.8626499330280701</v>
      </c>
      <c r="G2107">
        <v>1197378347.4026799</v>
      </c>
      <c r="H2107">
        <v>1.198</v>
      </c>
      <c r="I2107">
        <v>1.1990000000000001</v>
      </c>
      <c r="J2107">
        <v>3.7712136246264003E-2</v>
      </c>
      <c r="K2107">
        <v>2.4890009922534199E-2</v>
      </c>
      <c r="L2107" s="1">
        <v>1000000000</v>
      </c>
      <c r="M2107">
        <v>0</v>
      </c>
      <c r="N2107">
        <v>0</v>
      </c>
      <c r="O2107">
        <v>0.1</v>
      </c>
      <c r="P2107">
        <v>0.02</v>
      </c>
      <c r="Q2107">
        <v>0.5</v>
      </c>
      <c r="R2107">
        <v>1.2570712082088001E-2</v>
      </c>
      <c r="S2107">
        <v>8.2966699741780798E-3</v>
      </c>
      <c r="T2107" s="1">
        <v>200000000</v>
      </c>
      <c r="U2107" s="1">
        <v>1E-4</v>
      </c>
      <c r="V2107">
        <v>50</v>
      </c>
      <c r="W2107" s="1">
        <v>1000000</v>
      </c>
      <c r="X2107">
        <v>1</v>
      </c>
      <c r="Y2107">
        <v>0</v>
      </c>
      <c r="Z2107">
        <v>0</v>
      </c>
      <c r="AA2107">
        <v>0</v>
      </c>
    </row>
    <row r="2108" spans="1:27" x14ac:dyDescent="0.35">
      <c r="A2108">
        <v>1035</v>
      </c>
      <c r="B2108">
        <v>999997940.26638699</v>
      </c>
      <c r="C2108">
        <v>95.499032068612095</v>
      </c>
      <c r="D2108">
        <v>0</v>
      </c>
      <c r="E2108">
        <v>199195341.702014</v>
      </c>
      <c r="F2108">
        <v>10.016282920810699</v>
      </c>
      <c r="G2108">
        <v>1199193387.4837201</v>
      </c>
      <c r="H2108">
        <v>1.2</v>
      </c>
      <c r="I2108">
        <v>1.2</v>
      </c>
      <c r="J2108">
        <v>3.7712136246264003E-2</v>
      </c>
      <c r="K2108">
        <v>2.4890009922534199E-2</v>
      </c>
      <c r="L2108" s="1">
        <v>1000000000</v>
      </c>
      <c r="M2108">
        <v>0</v>
      </c>
      <c r="N2108">
        <v>0</v>
      </c>
      <c r="O2108">
        <v>0.1</v>
      </c>
      <c r="P2108">
        <v>0.02</v>
      </c>
      <c r="Q2108">
        <v>0.5</v>
      </c>
      <c r="R2108">
        <v>1.2570712082088001E-2</v>
      </c>
      <c r="S2108">
        <v>8.2966699741780798E-3</v>
      </c>
      <c r="T2108" s="1">
        <v>200000000</v>
      </c>
      <c r="U2108" s="1">
        <v>1E-4</v>
      </c>
      <c r="V2108">
        <v>50</v>
      </c>
      <c r="W2108" s="1">
        <v>1000000</v>
      </c>
      <c r="X2108">
        <v>1</v>
      </c>
      <c r="Y2108">
        <v>0</v>
      </c>
      <c r="Z2108">
        <v>0</v>
      </c>
      <c r="AA2108">
        <v>0</v>
      </c>
    </row>
    <row r="2109" spans="1:27" x14ac:dyDescent="0.35">
      <c r="A2109">
        <v>1050</v>
      </c>
      <c r="B2109">
        <v>999998424.16953099</v>
      </c>
      <c r="C2109">
        <v>95.499062568778399</v>
      </c>
      <c r="D2109">
        <v>0</v>
      </c>
      <c r="E2109">
        <v>200700402.45371801</v>
      </c>
      <c r="F2109">
        <v>10.1596868754313</v>
      </c>
      <c r="G2109">
        <v>1200698932.2820001</v>
      </c>
      <c r="H2109">
        <v>1.202</v>
      </c>
      <c r="I2109">
        <v>1.202</v>
      </c>
      <c r="J2109">
        <v>3.7712136246264003E-2</v>
      </c>
      <c r="K2109">
        <v>2.4890009922534199E-2</v>
      </c>
      <c r="L2109" s="1">
        <v>1000000000</v>
      </c>
      <c r="M2109">
        <v>0</v>
      </c>
      <c r="N2109">
        <v>0</v>
      </c>
      <c r="O2109">
        <v>0.1</v>
      </c>
      <c r="P2109">
        <v>0.02</v>
      </c>
      <c r="Q2109">
        <v>0.5</v>
      </c>
      <c r="R2109">
        <v>1.2570712082088001E-2</v>
      </c>
      <c r="S2109">
        <v>8.2966699741780798E-3</v>
      </c>
      <c r="T2109" s="1">
        <v>200000000</v>
      </c>
      <c r="U2109" s="1">
        <v>1E-4</v>
      </c>
      <c r="V2109">
        <v>50</v>
      </c>
      <c r="W2109" s="1">
        <v>1000000</v>
      </c>
      <c r="X2109">
        <v>1</v>
      </c>
      <c r="Y2109">
        <v>0</v>
      </c>
      <c r="Z2109">
        <v>0</v>
      </c>
      <c r="AA2109">
        <v>0</v>
      </c>
    </row>
    <row r="2110" spans="1:27" x14ac:dyDescent="0.35">
      <c r="A2110">
        <v>1065</v>
      </c>
      <c r="B2110">
        <v>999998788.861238</v>
      </c>
      <c r="C2110">
        <v>95.499085555105907</v>
      </c>
      <c r="D2110">
        <v>0</v>
      </c>
      <c r="E2110">
        <v>201945305.33489799</v>
      </c>
      <c r="F2110">
        <v>10.2943725052113</v>
      </c>
      <c r="G2110">
        <v>1201944199.9895899</v>
      </c>
      <c r="H2110">
        <v>1.2030000000000001</v>
      </c>
      <c r="I2110">
        <v>1.234</v>
      </c>
      <c r="J2110">
        <v>3.7712136246264003E-2</v>
      </c>
      <c r="K2110">
        <v>2.4890009922534199E-2</v>
      </c>
      <c r="L2110" s="1">
        <v>1000000000</v>
      </c>
      <c r="M2110">
        <v>0</v>
      </c>
      <c r="N2110">
        <v>0</v>
      </c>
      <c r="O2110">
        <v>0.1</v>
      </c>
      <c r="P2110">
        <v>0.02</v>
      </c>
      <c r="Q2110">
        <v>0.5</v>
      </c>
      <c r="R2110">
        <v>1.2570712082088001E-2</v>
      </c>
      <c r="S2110">
        <v>8.2966699741780798E-3</v>
      </c>
      <c r="T2110" s="1">
        <v>200000000</v>
      </c>
      <c r="U2110" s="1">
        <v>1E-4</v>
      </c>
      <c r="V2110">
        <v>50</v>
      </c>
      <c r="W2110" s="1">
        <v>1000000</v>
      </c>
      <c r="X2110">
        <v>1</v>
      </c>
      <c r="Y2110">
        <v>0</v>
      </c>
      <c r="Z2110">
        <v>0</v>
      </c>
      <c r="AA2110">
        <v>0</v>
      </c>
    </row>
    <row r="2111" spans="1:27" x14ac:dyDescent="0.35">
      <c r="A2111">
        <v>1080</v>
      </c>
      <c r="B2111">
        <v>999999063.71811295</v>
      </c>
      <c r="C2111">
        <v>95.499102879188996</v>
      </c>
      <c r="D2111">
        <v>0</v>
      </c>
      <c r="E2111">
        <v>202972589.69895199</v>
      </c>
      <c r="F2111">
        <v>10.421651315302499</v>
      </c>
      <c r="G2111">
        <v>1202971759.3378201</v>
      </c>
      <c r="H2111">
        <v>1.204</v>
      </c>
      <c r="I2111">
        <v>1.204</v>
      </c>
      <c r="J2111">
        <v>3.7712136246264003E-2</v>
      </c>
      <c r="K2111">
        <v>2.4890009922534199E-2</v>
      </c>
      <c r="L2111" s="1">
        <v>1000000000</v>
      </c>
      <c r="M2111">
        <v>0</v>
      </c>
      <c r="N2111">
        <v>0</v>
      </c>
      <c r="O2111">
        <v>0.1</v>
      </c>
      <c r="P2111">
        <v>0.02</v>
      </c>
      <c r="Q2111">
        <v>0.5</v>
      </c>
      <c r="R2111">
        <v>1.2570712082088001E-2</v>
      </c>
      <c r="S2111">
        <v>8.2966699741780798E-3</v>
      </c>
      <c r="T2111" s="1">
        <v>200000000</v>
      </c>
      <c r="U2111" s="1">
        <v>1E-4</v>
      </c>
      <c r="V2111">
        <v>50</v>
      </c>
      <c r="W2111" s="1">
        <v>1000000</v>
      </c>
      <c r="X2111">
        <v>1</v>
      </c>
      <c r="Y2111">
        <v>0</v>
      </c>
      <c r="Z2111">
        <v>0</v>
      </c>
      <c r="AA2111">
        <v>0</v>
      </c>
    </row>
    <row r="2112" spans="1:27" x14ac:dyDescent="0.35">
      <c r="A2112">
        <v>1095</v>
      </c>
      <c r="B2112">
        <v>999999270.850209</v>
      </c>
      <c r="C2112">
        <v>95.499115934614096</v>
      </c>
      <c r="D2112">
        <v>0</v>
      </c>
      <c r="E2112">
        <v>203818643.940786</v>
      </c>
      <c r="F2112">
        <v>10.542650700421399</v>
      </c>
      <c r="G2112">
        <v>1203818020.8327601</v>
      </c>
      <c r="H2112">
        <v>1.2050000000000001</v>
      </c>
      <c r="I2112">
        <v>1.2050000000000001</v>
      </c>
      <c r="J2112">
        <v>3.7712136246264003E-2</v>
      </c>
      <c r="K2112">
        <v>2.4890009922534199E-2</v>
      </c>
      <c r="L2112" s="1">
        <v>1000000000</v>
      </c>
      <c r="M2112">
        <v>0</v>
      </c>
      <c r="N2112">
        <v>0</v>
      </c>
      <c r="O2112">
        <v>0.1</v>
      </c>
      <c r="P2112">
        <v>0.02</v>
      </c>
      <c r="Q2112">
        <v>0.5</v>
      </c>
      <c r="R2112">
        <v>1.2570712082088001E-2</v>
      </c>
      <c r="S2112">
        <v>8.2966699741780798E-3</v>
      </c>
      <c r="T2112" s="1">
        <v>200000000</v>
      </c>
      <c r="U2112" s="1">
        <v>1E-4</v>
      </c>
      <c r="V2112">
        <v>50</v>
      </c>
      <c r="W2112" s="1">
        <v>1000000</v>
      </c>
      <c r="X2112">
        <v>1</v>
      </c>
      <c r="Y2112">
        <v>0</v>
      </c>
      <c r="Z2112">
        <v>0</v>
      </c>
      <c r="AA2112">
        <v>0</v>
      </c>
    </row>
    <row r="2113" spans="1:27" x14ac:dyDescent="0.35">
      <c r="A2113">
        <v>1110</v>
      </c>
      <c r="B2113">
        <v>999999426.95438397</v>
      </c>
      <c r="C2113">
        <v>95.4991257737762</v>
      </c>
      <c r="D2113">
        <v>0</v>
      </c>
      <c r="E2113">
        <v>204514323.37021601</v>
      </c>
      <c r="F2113">
        <v>10.658332255579101</v>
      </c>
      <c r="G2113">
        <v>1204513856.48206</v>
      </c>
      <c r="H2113">
        <v>1.206</v>
      </c>
      <c r="I2113">
        <v>1.2050000000000001</v>
      </c>
      <c r="J2113">
        <v>3.7712136246264003E-2</v>
      </c>
      <c r="K2113">
        <v>2.4890009922534199E-2</v>
      </c>
      <c r="L2113" s="1">
        <v>1000000000</v>
      </c>
      <c r="M2113">
        <v>0</v>
      </c>
      <c r="N2113">
        <v>0</v>
      </c>
      <c r="O2113">
        <v>0.1</v>
      </c>
      <c r="P2113">
        <v>0.02</v>
      </c>
      <c r="Q2113">
        <v>0.5</v>
      </c>
      <c r="R2113">
        <v>1.2570712082088001E-2</v>
      </c>
      <c r="S2113">
        <v>8.2966699741780798E-3</v>
      </c>
      <c r="T2113" s="1">
        <v>200000000</v>
      </c>
      <c r="U2113" s="1">
        <v>1E-4</v>
      </c>
      <c r="V2113">
        <v>50</v>
      </c>
      <c r="W2113" s="1">
        <v>1000000</v>
      </c>
      <c r="X2113">
        <v>1</v>
      </c>
      <c r="Y2113">
        <v>0</v>
      </c>
      <c r="Z2113">
        <v>0</v>
      </c>
      <c r="AA2113">
        <v>0</v>
      </c>
    </row>
    <row r="2114" spans="1:27" x14ac:dyDescent="0.35">
      <c r="A2114">
        <v>1125</v>
      </c>
      <c r="B2114">
        <v>999999544.599316</v>
      </c>
      <c r="C2114">
        <v>95.499133188872406</v>
      </c>
      <c r="D2114">
        <v>0</v>
      </c>
      <c r="E2114">
        <v>205085599.877722</v>
      </c>
      <c r="F2114">
        <v>10.7695108048657</v>
      </c>
      <c r="G2114">
        <v>1205085250.7456801</v>
      </c>
      <c r="H2114">
        <v>1.206</v>
      </c>
      <c r="I2114">
        <v>1.2070000000000001</v>
      </c>
      <c r="J2114">
        <v>3.7712136246264003E-2</v>
      </c>
      <c r="K2114">
        <v>2.4890009922534199E-2</v>
      </c>
      <c r="L2114" s="1">
        <v>1000000000</v>
      </c>
      <c r="M2114">
        <v>0</v>
      </c>
      <c r="N2114">
        <v>0</v>
      </c>
      <c r="O2114">
        <v>0.1</v>
      </c>
      <c r="P2114">
        <v>0.02</v>
      </c>
      <c r="Q2114">
        <v>0.5</v>
      </c>
      <c r="R2114">
        <v>1.2570712082088001E-2</v>
      </c>
      <c r="S2114">
        <v>8.2966699741780798E-3</v>
      </c>
      <c r="T2114" s="1">
        <v>200000000</v>
      </c>
      <c r="U2114" s="1">
        <v>1E-4</v>
      </c>
      <c r="V2114">
        <v>50</v>
      </c>
      <c r="W2114" s="1">
        <v>1000000</v>
      </c>
      <c r="X2114">
        <v>1</v>
      </c>
      <c r="Y2114">
        <v>0</v>
      </c>
      <c r="Z2114">
        <v>0</v>
      </c>
      <c r="AA2114">
        <v>0</v>
      </c>
    </row>
    <row r="2115" spans="1:27" x14ac:dyDescent="0.35">
      <c r="A2115">
        <v>1140</v>
      </c>
      <c r="B2115">
        <v>999999633.26232803</v>
      </c>
      <c r="C2115">
        <v>95.499138777253805</v>
      </c>
      <c r="D2115">
        <v>0</v>
      </c>
      <c r="E2115">
        <v>205554209.13292301</v>
      </c>
      <c r="F2115">
        <v>10.8768732604716</v>
      </c>
      <c r="G2115">
        <v>1205553948.77126</v>
      </c>
      <c r="H2115">
        <v>1.2070000000000001</v>
      </c>
      <c r="I2115">
        <v>1.2070000000000001</v>
      </c>
      <c r="J2115">
        <v>3.7712136246264003E-2</v>
      </c>
      <c r="K2115">
        <v>2.4890009922534199E-2</v>
      </c>
      <c r="L2115" s="1">
        <v>1000000000</v>
      </c>
      <c r="M2115">
        <v>0</v>
      </c>
      <c r="N2115">
        <v>0</v>
      </c>
      <c r="O2115">
        <v>0.1</v>
      </c>
      <c r="P2115">
        <v>0.02</v>
      </c>
      <c r="Q2115">
        <v>0.5</v>
      </c>
      <c r="R2115">
        <v>1.2570712082088001E-2</v>
      </c>
      <c r="S2115">
        <v>8.2966699741780798E-3</v>
      </c>
      <c r="T2115" s="1">
        <v>200000000</v>
      </c>
      <c r="U2115" s="1">
        <v>1E-4</v>
      </c>
      <c r="V2115">
        <v>50</v>
      </c>
      <c r="W2115" s="1">
        <v>1000000</v>
      </c>
      <c r="X2115">
        <v>1</v>
      </c>
      <c r="Y2115">
        <v>0</v>
      </c>
      <c r="Z2115">
        <v>0</v>
      </c>
      <c r="AA2115">
        <v>0</v>
      </c>
    </row>
    <row r="2116" spans="1:27" x14ac:dyDescent="0.35">
      <c r="A2116">
        <v>1155</v>
      </c>
      <c r="B2116">
        <v>999999700.08458102</v>
      </c>
      <c r="C2116">
        <v>95.499142989023895</v>
      </c>
      <c r="D2116">
        <v>0</v>
      </c>
      <c r="E2116">
        <v>205938260.148536</v>
      </c>
      <c r="F2116">
        <v>10.9809963964827</v>
      </c>
      <c r="G2116">
        <v>1205938066.7132599</v>
      </c>
      <c r="H2116">
        <v>1.2070000000000001</v>
      </c>
      <c r="I2116">
        <v>1.206</v>
      </c>
      <c r="J2116">
        <v>3.7712136246264003E-2</v>
      </c>
      <c r="K2116">
        <v>2.4890009922534199E-2</v>
      </c>
      <c r="L2116" s="1">
        <v>1000000000</v>
      </c>
      <c r="M2116">
        <v>0</v>
      </c>
      <c r="N2116">
        <v>0</v>
      </c>
      <c r="O2116">
        <v>0.1</v>
      </c>
      <c r="P2116">
        <v>0.02</v>
      </c>
      <c r="Q2116">
        <v>0.5</v>
      </c>
      <c r="R2116">
        <v>1.2570712082088001E-2</v>
      </c>
      <c r="S2116">
        <v>8.2966699741780798E-3</v>
      </c>
      <c r="T2116" s="1">
        <v>200000000</v>
      </c>
      <c r="U2116" s="1">
        <v>1E-4</v>
      </c>
      <c r="V2116">
        <v>50</v>
      </c>
      <c r="W2116" s="1">
        <v>1000000</v>
      </c>
      <c r="X2116">
        <v>1</v>
      </c>
      <c r="Y2116">
        <v>0</v>
      </c>
      <c r="Z2116">
        <v>0</v>
      </c>
      <c r="AA2116">
        <v>0</v>
      </c>
    </row>
    <row r="2117" spans="1:27" x14ac:dyDescent="0.35">
      <c r="A2117">
        <v>1170</v>
      </c>
      <c r="B2117">
        <v>999999750.44415903</v>
      </c>
      <c r="C2117">
        <v>95.499146163160603</v>
      </c>
      <c r="D2117">
        <v>0</v>
      </c>
      <c r="E2117">
        <v>206252781.55077201</v>
      </c>
      <c r="F2117">
        <v>11.082362823510501</v>
      </c>
      <c r="G2117">
        <v>1206252638.5764401</v>
      </c>
      <c r="H2117">
        <v>1.2070000000000001</v>
      </c>
      <c r="I2117">
        <v>1.2070000000000001</v>
      </c>
      <c r="J2117">
        <v>3.7712136246264003E-2</v>
      </c>
      <c r="K2117">
        <v>2.4890009922534199E-2</v>
      </c>
      <c r="L2117" s="1">
        <v>1000000000</v>
      </c>
      <c r="M2117">
        <v>0</v>
      </c>
      <c r="N2117">
        <v>0</v>
      </c>
      <c r="O2117">
        <v>0.1</v>
      </c>
      <c r="P2117">
        <v>0.02</v>
      </c>
      <c r="Q2117">
        <v>0.5</v>
      </c>
      <c r="R2117">
        <v>1.2570712082088001E-2</v>
      </c>
      <c r="S2117">
        <v>8.2966699741780798E-3</v>
      </c>
      <c r="T2117" s="1">
        <v>200000000</v>
      </c>
      <c r="U2117" s="1">
        <v>1E-4</v>
      </c>
      <c r="V2117">
        <v>50</v>
      </c>
      <c r="W2117" s="1">
        <v>1000000</v>
      </c>
      <c r="X2117">
        <v>1</v>
      </c>
      <c r="Y2117">
        <v>0</v>
      </c>
      <c r="Z2117">
        <v>0</v>
      </c>
      <c r="AA2117">
        <v>0</v>
      </c>
    </row>
    <row r="2118" spans="1:27" x14ac:dyDescent="0.35">
      <c r="A2118">
        <v>1185</v>
      </c>
      <c r="B2118">
        <v>999999788.39729095</v>
      </c>
      <c r="C2118">
        <v>95.499148555325704</v>
      </c>
      <c r="D2118">
        <v>0</v>
      </c>
      <c r="E2118">
        <v>206510207.15802199</v>
      </c>
      <c r="F2118">
        <v>11.1813752689139</v>
      </c>
      <c r="G2118">
        <v>1206510102.2358401</v>
      </c>
      <c r="H2118">
        <v>1.208</v>
      </c>
      <c r="I2118">
        <v>1.208</v>
      </c>
      <c r="J2118">
        <v>3.7712136246264003E-2</v>
      </c>
      <c r="K2118">
        <v>2.4890009922534199E-2</v>
      </c>
      <c r="L2118" s="1">
        <v>1000000000</v>
      </c>
      <c r="M2118">
        <v>0</v>
      </c>
      <c r="N2118">
        <v>0</v>
      </c>
      <c r="O2118">
        <v>0.1</v>
      </c>
      <c r="P2118">
        <v>0.02</v>
      </c>
      <c r="Q2118">
        <v>0.5</v>
      </c>
      <c r="R2118">
        <v>1.2570712082088001E-2</v>
      </c>
      <c r="S2118">
        <v>8.2966699741780798E-3</v>
      </c>
      <c r="T2118" s="1">
        <v>200000000</v>
      </c>
      <c r="U2118" s="1">
        <v>1E-4</v>
      </c>
      <c r="V2118">
        <v>50</v>
      </c>
      <c r="W2118" s="1">
        <v>1000000</v>
      </c>
      <c r="X2118">
        <v>1</v>
      </c>
      <c r="Y2118">
        <v>0</v>
      </c>
      <c r="Z2118">
        <v>0</v>
      </c>
      <c r="AA2118">
        <v>0</v>
      </c>
    </row>
    <row r="2119" spans="1:27" x14ac:dyDescent="0.35">
      <c r="A2119">
        <v>1200</v>
      </c>
      <c r="B2119">
        <v>999999817.00051796</v>
      </c>
      <c r="C2119">
        <v>95.499150358171406</v>
      </c>
      <c r="D2119">
        <v>0</v>
      </c>
      <c r="E2119">
        <v>206720798.660348</v>
      </c>
      <c r="F2119">
        <v>11.278369084911899</v>
      </c>
      <c r="G2119">
        <v>1206720722.43839</v>
      </c>
      <c r="H2119">
        <v>1.208</v>
      </c>
      <c r="I2119">
        <v>1.208</v>
      </c>
      <c r="J2119">
        <v>3.7712136246264003E-2</v>
      </c>
      <c r="K2119">
        <v>2.4890009922534199E-2</v>
      </c>
      <c r="L2119" s="1">
        <v>1000000000</v>
      </c>
      <c r="M2119">
        <v>0</v>
      </c>
      <c r="N2119">
        <v>0</v>
      </c>
      <c r="O2119">
        <v>0.1</v>
      </c>
      <c r="P2119">
        <v>0.02</v>
      </c>
      <c r="Q2119">
        <v>0.5</v>
      </c>
      <c r="R2119">
        <v>1.2570712082088001E-2</v>
      </c>
      <c r="S2119">
        <v>8.2966699741780798E-3</v>
      </c>
      <c r="T2119" s="1">
        <v>200000000</v>
      </c>
      <c r="U2119" s="1">
        <v>1E-4</v>
      </c>
      <c r="V2119">
        <v>50</v>
      </c>
      <c r="W2119" s="1">
        <v>1000000</v>
      </c>
      <c r="X2119">
        <v>1</v>
      </c>
      <c r="Y2119">
        <v>0</v>
      </c>
      <c r="Z2119">
        <v>0</v>
      </c>
      <c r="AA2119">
        <v>0</v>
      </c>
    </row>
    <row r="2120" spans="1:27" x14ac:dyDescent="0.35">
      <c r="A2120">
        <v>1215</v>
      </c>
      <c r="B2120">
        <v>999999838.55692303</v>
      </c>
      <c r="C2120">
        <v>95.4991517168597</v>
      </c>
      <c r="D2120">
        <v>0</v>
      </c>
      <c r="E2120">
        <v>206893007.718373</v>
      </c>
      <c r="F2120">
        <v>11.373623036431001</v>
      </c>
      <c r="G2120">
        <v>1206892953.1480701</v>
      </c>
      <c r="H2120">
        <v>1.208</v>
      </c>
      <c r="I2120">
        <v>1.208</v>
      </c>
      <c r="J2120">
        <v>3.7712136246264003E-2</v>
      </c>
      <c r="K2120">
        <v>2.4890009922534199E-2</v>
      </c>
      <c r="L2120" s="1">
        <v>1000000000</v>
      </c>
      <c r="M2120">
        <v>0</v>
      </c>
      <c r="N2120">
        <v>0</v>
      </c>
      <c r="O2120">
        <v>0.1</v>
      </c>
      <c r="P2120">
        <v>0.02</v>
      </c>
      <c r="Q2120">
        <v>0.5</v>
      </c>
      <c r="R2120">
        <v>1.2570712082088001E-2</v>
      </c>
      <c r="S2120">
        <v>8.2966699741780798E-3</v>
      </c>
      <c r="T2120" s="1">
        <v>200000000</v>
      </c>
      <c r="U2120" s="1">
        <v>1E-4</v>
      </c>
      <c r="V2120">
        <v>50</v>
      </c>
      <c r="W2120" s="1">
        <v>1000000</v>
      </c>
      <c r="X2120">
        <v>1</v>
      </c>
      <c r="Y2120">
        <v>0</v>
      </c>
      <c r="Z2120">
        <v>0</v>
      </c>
      <c r="AA2120">
        <v>0</v>
      </c>
    </row>
    <row r="2121" spans="1:27" x14ac:dyDescent="0.35">
      <c r="A2121">
        <v>1230</v>
      </c>
      <c r="B2121">
        <v>999999854.80277503</v>
      </c>
      <c r="C2121">
        <v>95.499152740826901</v>
      </c>
      <c r="D2121">
        <v>0</v>
      </c>
      <c r="E2121">
        <v>207033783.790748</v>
      </c>
      <c r="F2121">
        <v>11.4673685433822</v>
      </c>
      <c r="G2121">
        <v>1207033745.56004</v>
      </c>
      <c r="H2121">
        <v>1.208</v>
      </c>
      <c r="I2121">
        <v>1.208</v>
      </c>
      <c r="J2121">
        <v>3.7712136246264003E-2</v>
      </c>
      <c r="K2121">
        <v>2.4890009922534199E-2</v>
      </c>
      <c r="L2121" s="1">
        <v>1000000000</v>
      </c>
      <c r="M2121">
        <v>0</v>
      </c>
      <c r="N2121">
        <v>0</v>
      </c>
      <c r="O2121">
        <v>0.1</v>
      </c>
      <c r="P2121">
        <v>0.02</v>
      </c>
      <c r="Q2121">
        <v>0.5</v>
      </c>
      <c r="R2121">
        <v>1.2570712082088001E-2</v>
      </c>
      <c r="S2121">
        <v>8.2966699741780798E-3</v>
      </c>
      <c r="T2121" s="1">
        <v>200000000</v>
      </c>
      <c r="U2121" s="1">
        <v>1E-4</v>
      </c>
      <c r="V2121">
        <v>50</v>
      </c>
      <c r="W2121" s="1">
        <v>1000000</v>
      </c>
      <c r="X2121">
        <v>1</v>
      </c>
      <c r="Y2121">
        <v>0</v>
      </c>
      <c r="Z2121">
        <v>0</v>
      </c>
      <c r="AA2121">
        <v>0</v>
      </c>
    </row>
    <row r="2122" spans="1:27" x14ac:dyDescent="0.35">
      <c r="A2122">
        <v>1245</v>
      </c>
      <c r="B2122">
        <v>999999867.04634094</v>
      </c>
      <c r="C2122">
        <v>95.499153512532104</v>
      </c>
      <c r="D2122">
        <v>0</v>
      </c>
      <c r="E2122">
        <v>207148833.45977399</v>
      </c>
      <c r="F2122">
        <v>11.5597975290194</v>
      </c>
      <c r="G2122">
        <v>1207148807.5650699</v>
      </c>
      <c r="H2122">
        <v>1.208</v>
      </c>
      <c r="I2122">
        <v>1.25</v>
      </c>
      <c r="J2122">
        <v>3.7712136246264003E-2</v>
      </c>
      <c r="K2122">
        <v>2.4890009922534199E-2</v>
      </c>
      <c r="L2122" s="1">
        <v>1000000000</v>
      </c>
      <c r="M2122">
        <v>0</v>
      </c>
      <c r="N2122">
        <v>0</v>
      </c>
      <c r="O2122">
        <v>0.1</v>
      </c>
      <c r="P2122">
        <v>0.02</v>
      </c>
      <c r="Q2122">
        <v>0.5</v>
      </c>
      <c r="R2122">
        <v>1.2570712082088001E-2</v>
      </c>
      <c r="S2122">
        <v>8.2966699741780798E-3</v>
      </c>
      <c r="T2122" s="1">
        <v>200000000</v>
      </c>
      <c r="U2122" s="1">
        <v>1E-4</v>
      </c>
      <c r="V2122">
        <v>50</v>
      </c>
      <c r="W2122" s="1">
        <v>1000000</v>
      </c>
      <c r="X2122">
        <v>1</v>
      </c>
      <c r="Y2122">
        <v>0</v>
      </c>
      <c r="Z2122">
        <v>0</v>
      </c>
      <c r="AA2122">
        <v>0</v>
      </c>
    </row>
    <row r="2123" spans="1:27" x14ac:dyDescent="0.35">
      <c r="A2123">
        <v>1260</v>
      </c>
      <c r="B2123">
        <v>999999876.27356696</v>
      </c>
      <c r="C2123">
        <v>95.499154094119007</v>
      </c>
      <c r="D2123">
        <v>0</v>
      </c>
      <c r="E2123">
        <v>207242837.55451801</v>
      </c>
      <c r="F2123">
        <v>11.651069045551401</v>
      </c>
      <c r="G2123">
        <v>1207242820.9783101</v>
      </c>
      <c r="H2123">
        <v>1.208</v>
      </c>
      <c r="I2123">
        <v>1.2090000000000001</v>
      </c>
      <c r="J2123">
        <v>3.7712136246264003E-2</v>
      </c>
      <c r="K2123">
        <v>2.4890009922534199E-2</v>
      </c>
      <c r="L2123" s="1">
        <v>1000000000</v>
      </c>
      <c r="M2123">
        <v>0</v>
      </c>
      <c r="N2123">
        <v>0</v>
      </c>
      <c r="O2123">
        <v>0.1</v>
      </c>
      <c r="P2123">
        <v>0.02</v>
      </c>
      <c r="Q2123">
        <v>0.5</v>
      </c>
      <c r="R2123">
        <v>1.2570712082088001E-2</v>
      </c>
      <c r="S2123">
        <v>8.2966699741780798E-3</v>
      </c>
      <c r="T2123" s="1">
        <v>200000000</v>
      </c>
      <c r="U2123" s="1">
        <v>1E-4</v>
      </c>
      <c r="V2123">
        <v>50</v>
      </c>
      <c r="W2123" s="1">
        <v>1000000</v>
      </c>
      <c r="X2123">
        <v>1</v>
      </c>
      <c r="Y2123">
        <v>0</v>
      </c>
      <c r="Z2123">
        <v>0</v>
      </c>
      <c r="AA2123">
        <v>0</v>
      </c>
    </row>
    <row r="2124" spans="1:27" x14ac:dyDescent="0.35">
      <c r="A2124">
        <v>1275</v>
      </c>
      <c r="B2124">
        <v>999999883.22760403</v>
      </c>
      <c r="C2124">
        <v>95.499154532428193</v>
      </c>
      <c r="D2124">
        <v>0</v>
      </c>
      <c r="E2124">
        <v>207319632.10676199</v>
      </c>
      <c r="F2124">
        <v>11.741314843359101</v>
      </c>
      <c r="G2124">
        <v>1207319622.5748401</v>
      </c>
      <c r="H2124">
        <v>1.208</v>
      </c>
      <c r="I2124">
        <v>1.208</v>
      </c>
      <c r="J2124">
        <v>3.7712136246264003E-2</v>
      </c>
      <c r="K2124">
        <v>2.4890009922534199E-2</v>
      </c>
      <c r="L2124" s="1">
        <v>1000000000</v>
      </c>
      <c r="M2124">
        <v>0</v>
      </c>
      <c r="N2124">
        <v>0</v>
      </c>
      <c r="O2124">
        <v>0.1</v>
      </c>
      <c r="P2124">
        <v>0.02</v>
      </c>
      <c r="Q2124">
        <v>0.5</v>
      </c>
      <c r="R2124">
        <v>1.2570712082088001E-2</v>
      </c>
      <c r="S2124">
        <v>8.2966699741780798E-3</v>
      </c>
      <c r="T2124" s="1">
        <v>200000000</v>
      </c>
      <c r="U2124" s="1">
        <v>1E-4</v>
      </c>
      <c r="V2124">
        <v>50</v>
      </c>
      <c r="W2124" s="1">
        <v>1000000</v>
      </c>
      <c r="X2124">
        <v>1</v>
      </c>
      <c r="Y2124">
        <v>0</v>
      </c>
      <c r="Z2124">
        <v>0</v>
      </c>
      <c r="AA2124">
        <v>0</v>
      </c>
    </row>
    <row r="2125" spans="1:27" x14ac:dyDescent="0.35">
      <c r="A2125">
        <v>1290</v>
      </c>
      <c r="B2125">
        <v>999999888.46845198</v>
      </c>
      <c r="C2125">
        <v>95.499154862755901</v>
      </c>
      <c r="D2125">
        <v>0</v>
      </c>
      <c r="E2125">
        <v>207382358.526595</v>
      </c>
      <c r="F2125">
        <v>11.8306440328639</v>
      </c>
      <c r="G2125">
        <v>1207382354.3248501</v>
      </c>
      <c r="H2125">
        <v>1.208</v>
      </c>
      <c r="I2125">
        <v>1.208</v>
      </c>
      <c r="J2125">
        <v>3.7712136246264003E-2</v>
      </c>
      <c r="K2125">
        <v>2.4890009922534199E-2</v>
      </c>
      <c r="L2125" s="1">
        <v>1000000000</v>
      </c>
      <c r="M2125">
        <v>0</v>
      </c>
      <c r="N2125">
        <v>0</v>
      </c>
      <c r="O2125">
        <v>0.1</v>
      </c>
      <c r="P2125">
        <v>0.02</v>
      </c>
      <c r="Q2125">
        <v>0.5</v>
      </c>
      <c r="R2125">
        <v>1.2570712082088001E-2</v>
      </c>
      <c r="S2125">
        <v>8.2966699741780798E-3</v>
      </c>
      <c r="T2125" s="1">
        <v>200000000</v>
      </c>
      <c r="U2125" s="1">
        <v>1E-4</v>
      </c>
      <c r="V2125">
        <v>50</v>
      </c>
      <c r="W2125" s="1">
        <v>1000000</v>
      </c>
      <c r="X2125">
        <v>1</v>
      </c>
      <c r="Y2125">
        <v>0</v>
      </c>
      <c r="Z2125">
        <v>0</v>
      </c>
      <c r="AA2125">
        <v>0</v>
      </c>
    </row>
    <row r="2126" spans="1:27" x14ac:dyDescent="0.35">
      <c r="A2126">
        <v>1305</v>
      </c>
      <c r="B2126">
        <v>999999892.418167</v>
      </c>
      <c r="C2126">
        <v>95.499155111704297</v>
      </c>
      <c r="D2126">
        <v>0</v>
      </c>
      <c r="E2126">
        <v>207433587.852173</v>
      </c>
      <c r="F2126">
        <v>11.9191469753204</v>
      </c>
      <c r="G2126">
        <v>1207433587.6886401</v>
      </c>
      <c r="H2126">
        <v>1.208</v>
      </c>
      <c r="I2126">
        <v>1.2090000000000001</v>
      </c>
      <c r="J2126">
        <v>3.7712136246264003E-2</v>
      </c>
      <c r="K2126">
        <v>2.4890009922534199E-2</v>
      </c>
      <c r="L2126" s="1">
        <v>1000000000</v>
      </c>
      <c r="M2126">
        <v>0</v>
      </c>
      <c r="N2126">
        <v>0</v>
      </c>
      <c r="O2126">
        <v>0.1</v>
      </c>
      <c r="P2126">
        <v>0.02</v>
      </c>
      <c r="Q2126">
        <v>0.5</v>
      </c>
      <c r="R2126">
        <v>1.2570712082088001E-2</v>
      </c>
      <c r="S2126">
        <v>8.2966699741780798E-3</v>
      </c>
      <c r="T2126" s="1">
        <v>200000000</v>
      </c>
      <c r="U2126" s="1">
        <v>1E-4</v>
      </c>
      <c r="V2126">
        <v>50</v>
      </c>
      <c r="W2126" s="1">
        <v>1000000</v>
      </c>
      <c r="X2126">
        <v>1</v>
      </c>
      <c r="Y2126">
        <v>0</v>
      </c>
      <c r="Z2126">
        <v>0</v>
      </c>
      <c r="AA2126">
        <v>0</v>
      </c>
    </row>
    <row r="2127" spans="1:27" x14ac:dyDescent="0.35">
      <c r="A2127">
        <v>1320</v>
      </c>
      <c r="B2127">
        <v>999999895.39484</v>
      </c>
      <c r="C2127">
        <v>95.499155299322396</v>
      </c>
      <c r="D2127">
        <v>0</v>
      </c>
      <c r="E2127">
        <v>207475423.290005</v>
      </c>
      <c r="F2127">
        <v>12.006898522037799</v>
      </c>
      <c r="G2127">
        <v>1207475426.1909001</v>
      </c>
      <c r="H2127">
        <v>1.208</v>
      </c>
      <c r="I2127">
        <v>1.208</v>
      </c>
      <c r="J2127">
        <v>3.7712136246264003E-2</v>
      </c>
      <c r="K2127">
        <v>2.4890009922534199E-2</v>
      </c>
      <c r="L2127" s="1">
        <v>1000000000</v>
      </c>
      <c r="M2127">
        <v>0</v>
      </c>
      <c r="N2127">
        <v>0</v>
      </c>
      <c r="O2127">
        <v>0.1</v>
      </c>
      <c r="P2127">
        <v>0.02</v>
      </c>
      <c r="Q2127">
        <v>0.5</v>
      </c>
      <c r="R2127">
        <v>1.2570712082088001E-2</v>
      </c>
      <c r="S2127">
        <v>8.2966699741780798E-3</v>
      </c>
      <c r="T2127" s="1">
        <v>200000000</v>
      </c>
      <c r="U2127" s="1">
        <v>1E-4</v>
      </c>
      <c r="V2127">
        <v>50</v>
      </c>
      <c r="W2127" s="1">
        <v>1000000</v>
      </c>
      <c r="X2127">
        <v>1</v>
      </c>
      <c r="Y2127">
        <v>0</v>
      </c>
      <c r="Z2127">
        <v>0</v>
      </c>
      <c r="AA2127">
        <v>0</v>
      </c>
    </row>
    <row r="2128" spans="1:27" x14ac:dyDescent="0.35">
      <c r="A2128">
        <v>1335</v>
      </c>
      <c r="B2128">
        <v>999999897.638183</v>
      </c>
      <c r="C2128">
        <v>95.499155440718994</v>
      </c>
      <c r="D2128">
        <v>0</v>
      </c>
      <c r="E2128">
        <v>207509584.661006</v>
      </c>
      <c r="F2128">
        <v>12.093960705490099</v>
      </c>
      <c r="G2128">
        <v>1207509589.8923099</v>
      </c>
      <c r="H2128">
        <v>1.2090000000000001</v>
      </c>
      <c r="I2128">
        <v>1.208</v>
      </c>
      <c r="J2128">
        <v>3.7712136246264003E-2</v>
      </c>
      <c r="K2128">
        <v>2.4890009922534199E-2</v>
      </c>
      <c r="L2128" s="1">
        <v>1000000000</v>
      </c>
      <c r="M2128">
        <v>0</v>
      </c>
      <c r="N2128">
        <v>0</v>
      </c>
      <c r="O2128">
        <v>0.1</v>
      </c>
      <c r="P2128">
        <v>0.02</v>
      </c>
      <c r="Q2128">
        <v>0.5</v>
      </c>
      <c r="R2128">
        <v>1.2570712082088001E-2</v>
      </c>
      <c r="S2128">
        <v>8.2966699741780798E-3</v>
      </c>
      <c r="T2128" s="1">
        <v>200000000</v>
      </c>
      <c r="U2128" s="1">
        <v>1E-4</v>
      </c>
      <c r="V2128">
        <v>50</v>
      </c>
      <c r="W2128" s="1">
        <v>1000000</v>
      </c>
      <c r="X2128">
        <v>1</v>
      </c>
      <c r="Y2128">
        <v>0</v>
      </c>
      <c r="Z2128">
        <v>0</v>
      </c>
      <c r="AA2128">
        <v>0</v>
      </c>
    </row>
    <row r="2129" spans="1:27" x14ac:dyDescent="0.35">
      <c r="A2129">
        <v>1350</v>
      </c>
      <c r="B2129">
        <v>999999899.32885802</v>
      </c>
      <c r="C2129">
        <v>95.499155547281404</v>
      </c>
      <c r="D2129">
        <v>0</v>
      </c>
      <c r="E2129">
        <v>207537477.83291</v>
      </c>
      <c r="F2129">
        <v>12.1803849714405</v>
      </c>
      <c r="G2129">
        <v>1207537484.84131</v>
      </c>
      <c r="H2129">
        <v>1.2090000000000001</v>
      </c>
      <c r="I2129">
        <v>1.208</v>
      </c>
      <c r="J2129">
        <v>3.7712136246264003E-2</v>
      </c>
      <c r="K2129">
        <v>2.4890009922534199E-2</v>
      </c>
      <c r="L2129" s="1">
        <v>1000000000</v>
      </c>
      <c r="M2129">
        <v>0</v>
      </c>
      <c r="N2129">
        <v>0</v>
      </c>
      <c r="O2129">
        <v>0.1</v>
      </c>
      <c r="P2129">
        <v>0.02</v>
      </c>
      <c r="Q2129">
        <v>0.5</v>
      </c>
      <c r="R2129">
        <v>1.2570712082088001E-2</v>
      </c>
      <c r="S2129">
        <v>8.2966699741780798E-3</v>
      </c>
      <c r="T2129" s="1">
        <v>200000000</v>
      </c>
      <c r="U2129" s="1">
        <v>1E-4</v>
      </c>
      <c r="V2129">
        <v>50</v>
      </c>
      <c r="W2129" s="1">
        <v>1000000</v>
      </c>
      <c r="X2129">
        <v>1</v>
      </c>
      <c r="Y2129">
        <v>0</v>
      </c>
      <c r="Z2129">
        <v>0</v>
      </c>
      <c r="AA2129">
        <v>0</v>
      </c>
    </row>
    <row r="2130" spans="1:27" x14ac:dyDescent="0.35">
      <c r="A2130">
        <v>1365</v>
      </c>
      <c r="B2130">
        <v>999999900.60302496</v>
      </c>
      <c r="C2130">
        <v>95.499155627591406</v>
      </c>
      <c r="D2130">
        <v>0</v>
      </c>
      <c r="E2130">
        <v>207560251.81137499</v>
      </c>
      <c r="F2130">
        <v>12.266214030639301</v>
      </c>
      <c r="G2130">
        <v>1207560260.17977</v>
      </c>
      <c r="H2130">
        <v>1.2090000000000001</v>
      </c>
      <c r="I2130">
        <v>1.2090000000000001</v>
      </c>
      <c r="J2130">
        <v>3.7712136246264003E-2</v>
      </c>
      <c r="K2130">
        <v>2.4890009922534199E-2</v>
      </c>
      <c r="L2130" s="1">
        <v>1000000000</v>
      </c>
      <c r="M2130">
        <v>0</v>
      </c>
      <c r="N2130">
        <v>0</v>
      </c>
      <c r="O2130">
        <v>0.1</v>
      </c>
      <c r="P2130">
        <v>0.02</v>
      </c>
      <c r="Q2130">
        <v>0.5</v>
      </c>
      <c r="R2130">
        <v>1.2570712082088001E-2</v>
      </c>
      <c r="S2130">
        <v>8.2966699741780798E-3</v>
      </c>
      <c r="T2130" s="1">
        <v>200000000</v>
      </c>
      <c r="U2130" s="1">
        <v>1E-4</v>
      </c>
      <c r="V2130">
        <v>50</v>
      </c>
      <c r="W2130" s="1">
        <v>1000000</v>
      </c>
      <c r="X2130">
        <v>1</v>
      </c>
      <c r="Y2130">
        <v>0</v>
      </c>
      <c r="Z2130">
        <v>0</v>
      </c>
      <c r="AA2130">
        <v>0</v>
      </c>
    </row>
    <row r="2131" spans="1:27" x14ac:dyDescent="0.35">
      <c r="A2131">
        <v>1380</v>
      </c>
      <c r="B2131">
        <v>999999901.56342804</v>
      </c>
      <c r="C2131">
        <v>95.4991556881251</v>
      </c>
      <c r="D2131">
        <v>0</v>
      </c>
      <c r="E2131">
        <v>207578845.84915501</v>
      </c>
      <c r="F2131">
        <v>12.351483398872301</v>
      </c>
      <c r="G2131">
        <v>1207578855.2632201</v>
      </c>
      <c r="H2131">
        <v>1.2090000000000001</v>
      </c>
      <c r="I2131">
        <v>1.208</v>
      </c>
      <c r="J2131">
        <v>3.7712136246264003E-2</v>
      </c>
      <c r="K2131">
        <v>2.4890009922534199E-2</v>
      </c>
      <c r="L2131" s="1">
        <v>1000000000</v>
      </c>
      <c r="M2131">
        <v>0</v>
      </c>
      <c r="N2131">
        <v>0</v>
      </c>
      <c r="O2131">
        <v>0.1</v>
      </c>
      <c r="P2131">
        <v>0.02</v>
      </c>
      <c r="Q2131">
        <v>0.5</v>
      </c>
      <c r="R2131">
        <v>1.2570712082088001E-2</v>
      </c>
      <c r="S2131">
        <v>8.2966699741780798E-3</v>
      </c>
      <c r="T2131" s="1">
        <v>200000000</v>
      </c>
      <c r="U2131" s="1">
        <v>1E-4</v>
      </c>
      <c r="V2131">
        <v>50</v>
      </c>
      <c r="W2131" s="1">
        <v>1000000</v>
      </c>
      <c r="X2131">
        <v>1</v>
      </c>
      <c r="Y2131">
        <v>0</v>
      </c>
      <c r="Z2131">
        <v>0</v>
      </c>
      <c r="AA2131">
        <v>0</v>
      </c>
    </row>
    <row r="2132" spans="1:27" x14ac:dyDescent="0.35">
      <c r="A2132">
        <v>1395</v>
      </c>
      <c r="B2132">
        <v>999999902.28719401</v>
      </c>
      <c r="C2132">
        <v>95.499155733743606</v>
      </c>
      <c r="D2132">
        <v>0</v>
      </c>
      <c r="E2132">
        <v>207594026.06164199</v>
      </c>
      <c r="F2132">
        <v>12.4362226058901</v>
      </c>
      <c r="G2132">
        <v>1207594036.28421</v>
      </c>
      <c r="H2132">
        <v>1.2090000000000001</v>
      </c>
      <c r="I2132">
        <v>1.208</v>
      </c>
      <c r="J2132">
        <v>3.7712136246264003E-2</v>
      </c>
      <c r="K2132">
        <v>2.4890009922534199E-2</v>
      </c>
      <c r="L2132" s="1">
        <v>1000000000</v>
      </c>
      <c r="M2132">
        <v>0</v>
      </c>
      <c r="N2132">
        <v>0</v>
      </c>
      <c r="O2132">
        <v>0.1</v>
      </c>
      <c r="P2132">
        <v>0.02</v>
      </c>
      <c r="Q2132">
        <v>0.5</v>
      </c>
      <c r="R2132">
        <v>1.2570712082088001E-2</v>
      </c>
      <c r="S2132">
        <v>8.2966699741780798E-3</v>
      </c>
      <c r="T2132" s="1">
        <v>200000000</v>
      </c>
      <c r="U2132" s="1">
        <v>1E-4</v>
      </c>
      <c r="V2132">
        <v>50</v>
      </c>
      <c r="W2132" s="1">
        <v>1000000</v>
      </c>
      <c r="X2132">
        <v>1</v>
      </c>
      <c r="Y2132">
        <v>0</v>
      </c>
      <c r="Z2132">
        <v>0</v>
      </c>
      <c r="AA2132">
        <v>0</v>
      </c>
    </row>
    <row r="2133" spans="1:27" x14ac:dyDescent="0.35">
      <c r="A2133">
        <v>1410</v>
      </c>
      <c r="B2133">
        <v>999999902.83257902</v>
      </c>
      <c r="C2133">
        <v>95.499155768118996</v>
      </c>
      <c r="D2133">
        <v>0</v>
      </c>
      <c r="E2133">
        <v>207606418.66045499</v>
      </c>
      <c r="F2133">
        <v>12.520456302638699</v>
      </c>
      <c r="G2133">
        <v>1207606429.51265</v>
      </c>
      <c r="H2133">
        <v>1.2090000000000001</v>
      </c>
      <c r="I2133">
        <v>1.208</v>
      </c>
      <c r="J2133">
        <v>3.7712136246264003E-2</v>
      </c>
      <c r="K2133">
        <v>2.4890009922534199E-2</v>
      </c>
      <c r="L2133" s="1">
        <v>1000000000</v>
      </c>
      <c r="M2133">
        <v>0</v>
      </c>
      <c r="N2133">
        <v>0</v>
      </c>
      <c r="O2133">
        <v>0.1</v>
      </c>
      <c r="P2133">
        <v>0.02</v>
      </c>
      <c r="Q2133">
        <v>0.5</v>
      </c>
      <c r="R2133">
        <v>1.2570712082088001E-2</v>
      </c>
      <c r="S2133">
        <v>8.2966699741780798E-3</v>
      </c>
      <c r="T2133" s="1">
        <v>200000000</v>
      </c>
      <c r="U2133" s="1">
        <v>1E-4</v>
      </c>
      <c r="V2133">
        <v>50</v>
      </c>
      <c r="W2133" s="1">
        <v>1000000</v>
      </c>
      <c r="X2133">
        <v>1</v>
      </c>
      <c r="Y2133">
        <v>0</v>
      </c>
      <c r="Z2133">
        <v>0</v>
      </c>
      <c r="AA2133">
        <v>0</v>
      </c>
    </row>
    <row r="2134" spans="1:27" x14ac:dyDescent="0.35">
      <c r="A2134">
        <v>1425</v>
      </c>
      <c r="B2134">
        <v>999999903.24360001</v>
      </c>
      <c r="C2134">
        <v>95.499155794025398</v>
      </c>
      <c r="D2134">
        <v>0</v>
      </c>
      <c r="E2134">
        <v>207616535.404612</v>
      </c>
      <c r="F2134">
        <v>12.6042051146045</v>
      </c>
      <c r="G2134">
        <v>1207616546.75157</v>
      </c>
      <c r="H2134">
        <v>1.2090000000000001</v>
      </c>
      <c r="I2134">
        <v>1.2090000000000001</v>
      </c>
      <c r="J2134">
        <v>3.7712136246264003E-2</v>
      </c>
      <c r="K2134">
        <v>2.4890009922534199E-2</v>
      </c>
      <c r="L2134" s="1">
        <v>1000000000</v>
      </c>
      <c r="M2134">
        <v>0</v>
      </c>
      <c r="N2134">
        <v>0</v>
      </c>
      <c r="O2134">
        <v>0.1</v>
      </c>
      <c r="P2134">
        <v>0.02</v>
      </c>
      <c r="Q2134">
        <v>0.5</v>
      </c>
      <c r="R2134">
        <v>1.2570712082088001E-2</v>
      </c>
      <c r="S2134">
        <v>8.2966699741780798E-3</v>
      </c>
      <c r="T2134" s="1">
        <v>200000000</v>
      </c>
      <c r="U2134" s="1">
        <v>1E-4</v>
      </c>
      <c r="V2134">
        <v>50</v>
      </c>
      <c r="W2134" s="1">
        <v>1000000</v>
      </c>
      <c r="X2134">
        <v>1</v>
      </c>
      <c r="Y2134">
        <v>0</v>
      </c>
      <c r="Z2134">
        <v>0</v>
      </c>
      <c r="AA2134">
        <v>0</v>
      </c>
    </row>
    <row r="2135" spans="1:27" x14ac:dyDescent="0.35">
      <c r="A2135">
        <v>1440</v>
      </c>
      <c r="B2135">
        <v>999999903.55335605</v>
      </c>
      <c r="C2135">
        <v>95.499155813549095</v>
      </c>
      <c r="D2135">
        <v>0</v>
      </c>
      <c r="E2135">
        <v>207624794.077328</v>
      </c>
      <c r="F2135">
        <v>12.6874863337965</v>
      </c>
      <c r="G2135">
        <v>1207624805.8173299</v>
      </c>
      <c r="H2135">
        <v>1.2090000000000001</v>
      </c>
      <c r="I2135">
        <v>1.208</v>
      </c>
      <c r="J2135">
        <v>3.7712136246264003E-2</v>
      </c>
      <c r="K2135">
        <v>2.4890009922534199E-2</v>
      </c>
      <c r="L2135" s="1">
        <v>1000000000</v>
      </c>
      <c r="M2135">
        <v>0</v>
      </c>
      <c r="N2135">
        <v>0</v>
      </c>
      <c r="O2135">
        <v>0.1</v>
      </c>
      <c r="P2135">
        <v>0.02</v>
      </c>
      <c r="Q2135">
        <v>0.5</v>
      </c>
      <c r="R2135">
        <v>1.2570712082088001E-2</v>
      </c>
      <c r="S2135">
        <v>8.2966699741780798E-3</v>
      </c>
      <c r="T2135" s="1">
        <v>200000000</v>
      </c>
      <c r="U2135" s="1">
        <v>1E-4</v>
      </c>
      <c r="V2135">
        <v>50</v>
      </c>
      <c r="W2135" s="1">
        <v>1000000</v>
      </c>
      <c r="X2135">
        <v>1</v>
      </c>
      <c r="Y2135">
        <v>0</v>
      </c>
      <c r="Z2135">
        <v>0</v>
      </c>
      <c r="AA2135">
        <v>0</v>
      </c>
    </row>
    <row r="2136" spans="1:27" x14ac:dyDescent="0.35">
      <c r="A2136">
        <v>0</v>
      </c>
      <c r="B2136" s="1">
        <v>1000000</v>
      </c>
      <c r="C2136">
        <v>1</v>
      </c>
      <c r="D2136">
        <v>0</v>
      </c>
      <c r="E2136">
        <v>0</v>
      </c>
      <c r="F2136">
        <v>0</v>
      </c>
      <c r="G2136">
        <v>1000001</v>
      </c>
      <c r="H2136">
        <v>2E-3</v>
      </c>
      <c r="I2136">
        <v>2E-3</v>
      </c>
      <c r="J2136">
        <v>3.5620272550731899E-2</v>
      </c>
      <c r="K2136">
        <v>2.35093798834831E-2</v>
      </c>
      <c r="L2136" s="1">
        <v>1000000000</v>
      </c>
      <c r="M2136">
        <v>0</v>
      </c>
      <c r="N2136">
        <v>0</v>
      </c>
      <c r="O2136">
        <v>0.1</v>
      </c>
      <c r="P2136">
        <v>0.02</v>
      </c>
      <c r="Q2136">
        <v>0.5</v>
      </c>
      <c r="R2136">
        <v>1.18734241835773E-2</v>
      </c>
      <c r="S2136">
        <v>7.8364599611610193E-3</v>
      </c>
      <c r="T2136" s="1">
        <v>200000000</v>
      </c>
      <c r="U2136" s="1">
        <v>1E-4</v>
      </c>
      <c r="V2136">
        <v>50</v>
      </c>
      <c r="W2136" s="1">
        <v>1000000</v>
      </c>
      <c r="X2136">
        <v>1</v>
      </c>
      <c r="Y2136">
        <v>0</v>
      </c>
      <c r="Z2136">
        <v>0</v>
      </c>
      <c r="AA2136">
        <v>0</v>
      </c>
    </row>
    <row r="2137" spans="1:27" x14ac:dyDescent="0.35">
      <c r="A2137">
        <v>15</v>
      </c>
      <c r="B2137">
        <v>1055460.3524337399</v>
      </c>
      <c r="C2137">
        <v>1.03626683416101</v>
      </c>
      <c r="D2137">
        <v>0</v>
      </c>
      <c r="E2137" s="1">
        <v>8.0925878247182003E-147</v>
      </c>
      <c r="F2137" s="1">
        <v>7.8448968846835601E-153</v>
      </c>
      <c r="G2137">
        <v>1055461.38870057</v>
      </c>
      <c r="H2137">
        <v>2E-3</v>
      </c>
      <c r="I2137">
        <v>3.0000000000000001E-3</v>
      </c>
      <c r="J2137">
        <v>3.5620272550731899E-2</v>
      </c>
      <c r="K2137">
        <v>2.35093798834831E-2</v>
      </c>
      <c r="L2137" s="1">
        <v>1000000000</v>
      </c>
      <c r="M2137">
        <v>0</v>
      </c>
      <c r="N2137">
        <v>0</v>
      </c>
      <c r="O2137">
        <v>0.1</v>
      </c>
      <c r="P2137">
        <v>0.02</v>
      </c>
      <c r="Q2137">
        <v>0.5</v>
      </c>
      <c r="R2137">
        <v>1.18734241835773E-2</v>
      </c>
      <c r="S2137">
        <v>7.8364599611610193E-3</v>
      </c>
      <c r="T2137" s="1">
        <v>200000000</v>
      </c>
      <c r="U2137" s="1">
        <v>1E-4</v>
      </c>
      <c r="V2137">
        <v>50</v>
      </c>
      <c r="W2137" s="1">
        <v>1000000</v>
      </c>
      <c r="X2137">
        <v>1</v>
      </c>
      <c r="Y2137">
        <v>0</v>
      </c>
      <c r="Z2137">
        <v>0</v>
      </c>
      <c r="AA2137">
        <v>0</v>
      </c>
    </row>
    <row r="2138" spans="1:27" x14ac:dyDescent="0.35">
      <c r="A2138">
        <v>30</v>
      </c>
      <c r="B2138">
        <v>1132223.1327752899</v>
      </c>
      <c r="C2138">
        <v>1.08541298786116</v>
      </c>
      <c r="D2138">
        <v>0</v>
      </c>
      <c r="E2138" s="1">
        <v>2.4459914016453899E-145</v>
      </c>
      <c r="F2138" s="1">
        <v>2.3176344276341699E-151</v>
      </c>
      <c r="G2138">
        <v>1132224.21818828</v>
      </c>
      <c r="H2138">
        <v>2E-3</v>
      </c>
      <c r="I2138">
        <v>1E-3</v>
      </c>
      <c r="J2138">
        <v>3.5620272550731899E-2</v>
      </c>
      <c r="K2138">
        <v>2.35093798834831E-2</v>
      </c>
      <c r="L2138" s="1">
        <v>1000000000</v>
      </c>
      <c r="M2138">
        <v>0</v>
      </c>
      <c r="N2138">
        <v>0</v>
      </c>
      <c r="O2138">
        <v>0.1</v>
      </c>
      <c r="P2138">
        <v>0.02</v>
      </c>
      <c r="Q2138">
        <v>0.5</v>
      </c>
      <c r="R2138">
        <v>1.18734241835773E-2</v>
      </c>
      <c r="S2138">
        <v>7.8364599611610193E-3</v>
      </c>
      <c r="T2138" s="1">
        <v>200000000</v>
      </c>
      <c r="U2138" s="1">
        <v>1E-4</v>
      </c>
      <c r="V2138">
        <v>50</v>
      </c>
      <c r="W2138" s="1">
        <v>1000000</v>
      </c>
      <c r="X2138">
        <v>1</v>
      </c>
      <c r="Y2138">
        <v>0</v>
      </c>
      <c r="Z2138">
        <v>0</v>
      </c>
      <c r="AA2138">
        <v>0</v>
      </c>
    </row>
    <row r="2139" spans="1:27" x14ac:dyDescent="0.35">
      <c r="A2139">
        <v>45</v>
      </c>
      <c r="B2139">
        <v>1239244.7704756099</v>
      </c>
      <c r="C2139">
        <v>1.15208210179591</v>
      </c>
      <c r="D2139">
        <v>0</v>
      </c>
      <c r="E2139" s="1">
        <v>2.00923452894208E-143</v>
      </c>
      <c r="F2139" s="1">
        <v>1.8505449350597699E-149</v>
      </c>
      <c r="G2139">
        <v>1239245.92255772</v>
      </c>
      <c r="H2139">
        <v>2E-3</v>
      </c>
      <c r="I2139">
        <v>3.0000000000000001E-3</v>
      </c>
      <c r="J2139">
        <v>3.5620272550731899E-2</v>
      </c>
      <c r="K2139">
        <v>2.35093798834831E-2</v>
      </c>
      <c r="L2139" s="1">
        <v>1000000000</v>
      </c>
      <c r="M2139">
        <v>0</v>
      </c>
      <c r="N2139">
        <v>0</v>
      </c>
      <c r="O2139">
        <v>0.1</v>
      </c>
      <c r="P2139">
        <v>0.02</v>
      </c>
      <c r="Q2139">
        <v>0.5</v>
      </c>
      <c r="R2139">
        <v>1.18734241835773E-2</v>
      </c>
      <c r="S2139">
        <v>7.8364599611610193E-3</v>
      </c>
      <c r="T2139" s="1">
        <v>200000000</v>
      </c>
      <c r="U2139" s="1">
        <v>1E-4</v>
      </c>
      <c r="V2139">
        <v>50</v>
      </c>
      <c r="W2139" s="1">
        <v>1000000</v>
      </c>
      <c r="X2139">
        <v>1</v>
      </c>
      <c r="Y2139">
        <v>0</v>
      </c>
      <c r="Z2139">
        <v>0</v>
      </c>
      <c r="AA2139">
        <v>0</v>
      </c>
    </row>
    <row r="2140" spans="1:27" x14ac:dyDescent="0.35">
      <c r="A2140">
        <v>60</v>
      </c>
      <c r="B2140">
        <v>1389766.3782482501</v>
      </c>
      <c r="C2140">
        <v>1.2426284310070801</v>
      </c>
      <c r="D2140">
        <v>0</v>
      </c>
      <c r="E2140" s="1">
        <v>6.1070529175283304E-141</v>
      </c>
      <c r="F2140" s="1">
        <v>5.4120621133868802E-147</v>
      </c>
      <c r="G2140">
        <v>1389767.6208766799</v>
      </c>
      <c r="H2140">
        <v>2E-3</v>
      </c>
      <c r="I2140">
        <v>4.2999999999999997E-2</v>
      </c>
      <c r="J2140">
        <v>3.5620272550731899E-2</v>
      </c>
      <c r="K2140">
        <v>2.35093798834831E-2</v>
      </c>
      <c r="L2140" s="1">
        <v>1000000000</v>
      </c>
      <c r="M2140">
        <v>0</v>
      </c>
      <c r="N2140">
        <v>0</v>
      </c>
      <c r="O2140">
        <v>0.1</v>
      </c>
      <c r="P2140">
        <v>0.02</v>
      </c>
      <c r="Q2140">
        <v>0.5</v>
      </c>
      <c r="R2140">
        <v>1.18734241835773E-2</v>
      </c>
      <c r="S2140">
        <v>7.8364599611610193E-3</v>
      </c>
      <c r="T2140" s="1">
        <v>200000000</v>
      </c>
      <c r="U2140" s="1">
        <v>1E-4</v>
      </c>
      <c r="V2140">
        <v>50</v>
      </c>
      <c r="W2140" s="1">
        <v>1000000</v>
      </c>
      <c r="X2140">
        <v>1</v>
      </c>
      <c r="Y2140">
        <v>0</v>
      </c>
      <c r="Z2140">
        <v>0</v>
      </c>
      <c r="AA2140">
        <v>0</v>
      </c>
    </row>
    <row r="2141" spans="1:27" x14ac:dyDescent="0.35">
      <c r="A2141">
        <v>75</v>
      </c>
      <c r="B2141">
        <v>1603664.03309196</v>
      </c>
      <c r="C2141">
        <v>1.36576013872695</v>
      </c>
      <c r="D2141">
        <v>0</v>
      </c>
      <c r="E2141" s="1">
        <v>8.0355350802623103E-138</v>
      </c>
      <c r="F2141" s="1">
        <v>6.7745295067898896E-144</v>
      </c>
      <c r="G2141">
        <v>1603665.3988520999</v>
      </c>
      <c r="H2141">
        <v>3.0000000000000001E-3</v>
      </c>
      <c r="I2141">
        <v>3.0000000000000001E-3</v>
      </c>
      <c r="J2141">
        <v>3.5620272550731899E-2</v>
      </c>
      <c r="K2141">
        <v>2.35093798834831E-2</v>
      </c>
      <c r="L2141" s="1">
        <v>1000000000</v>
      </c>
      <c r="M2141">
        <v>0</v>
      </c>
      <c r="N2141">
        <v>0</v>
      </c>
      <c r="O2141">
        <v>0.1</v>
      </c>
      <c r="P2141">
        <v>0.02</v>
      </c>
      <c r="Q2141">
        <v>0.5</v>
      </c>
      <c r="R2141">
        <v>1.18734241835773E-2</v>
      </c>
      <c r="S2141">
        <v>7.8364599611610193E-3</v>
      </c>
      <c r="T2141" s="1">
        <v>200000000</v>
      </c>
      <c r="U2141" s="1">
        <v>1E-4</v>
      </c>
      <c r="V2141">
        <v>50</v>
      </c>
      <c r="W2141" s="1">
        <v>1000000</v>
      </c>
      <c r="X2141">
        <v>1</v>
      </c>
      <c r="Y2141">
        <v>0</v>
      </c>
      <c r="Z2141">
        <v>0</v>
      </c>
      <c r="AA2141">
        <v>0</v>
      </c>
    </row>
    <row r="2142" spans="1:27" x14ac:dyDescent="0.35">
      <c r="A2142">
        <v>90</v>
      </c>
      <c r="B2142">
        <v>1911177.87699633</v>
      </c>
      <c r="C2142">
        <v>1.533409621071</v>
      </c>
      <c r="D2142">
        <v>0</v>
      </c>
      <c r="E2142" s="1">
        <v>1.1483923520734301E-133</v>
      </c>
      <c r="F2142" s="1">
        <v>8.9683611037438791E-140</v>
      </c>
      <c r="G2142">
        <v>1911179.4104059499</v>
      </c>
      <c r="H2142">
        <v>3.0000000000000001E-3</v>
      </c>
      <c r="I2142">
        <v>4.0000000000000001E-3</v>
      </c>
      <c r="J2142">
        <v>3.5620272550731899E-2</v>
      </c>
      <c r="K2142">
        <v>2.35093798834831E-2</v>
      </c>
      <c r="L2142" s="1">
        <v>1000000000</v>
      </c>
      <c r="M2142">
        <v>0</v>
      </c>
      <c r="N2142">
        <v>0</v>
      </c>
      <c r="O2142">
        <v>0.1</v>
      </c>
      <c r="P2142">
        <v>0.02</v>
      </c>
      <c r="Q2142">
        <v>0.5</v>
      </c>
      <c r="R2142">
        <v>1.18734241835773E-2</v>
      </c>
      <c r="S2142">
        <v>7.8364599611610193E-3</v>
      </c>
      <c r="T2142" s="1">
        <v>200000000</v>
      </c>
      <c r="U2142" s="1">
        <v>1E-4</v>
      </c>
      <c r="V2142">
        <v>50</v>
      </c>
      <c r="W2142" s="1">
        <v>1000000</v>
      </c>
      <c r="X2142">
        <v>1</v>
      </c>
      <c r="Y2142">
        <v>0</v>
      </c>
      <c r="Z2142">
        <v>0</v>
      </c>
      <c r="AA2142">
        <v>0</v>
      </c>
    </row>
    <row r="2143" spans="1:27" x14ac:dyDescent="0.35">
      <c r="A2143">
        <v>105</v>
      </c>
      <c r="B2143">
        <v>2358840.8428784902</v>
      </c>
      <c r="C2143">
        <v>1.7618970342647999</v>
      </c>
      <c r="D2143">
        <v>0</v>
      </c>
      <c r="E2143" s="1">
        <v>7.3222229241596305E-129</v>
      </c>
      <c r="F2143" s="1">
        <v>5.2764026343574898E-135</v>
      </c>
      <c r="G2143">
        <v>2358842.60477552</v>
      </c>
      <c r="H2143">
        <v>3.0000000000000001E-3</v>
      </c>
      <c r="I2143">
        <v>4.0000000000000001E-3</v>
      </c>
      <c r="J2143">
        <v>3.5620272550731899E-2</v>
      </c>
      <c r="K2143">
        <v>2.35093798834831E-2</v>
      </c>
      <c r="L2143" s="1">
        <v>1000000000</v>
      </c>
      <c r="M2143">
        <v>0</v>
      </c>
      <c r="N2143">
        <v>0</v>
      </c>
      <c r="O2143">
        <v>0.1</v>
      </c>
      <c r="P2143">
        <v>0.02</v>
      </c>
      <c r="Q2143">
        <v>0.5</v>
      </c>
      <c r="R2143">
        <v>1.18734241835773E-2</v>
      </c>
      <c r="S2143">
        <v>7.8364599611610193E-3</v>
      </c>
      <c r="T2143" s="1">
        <v>200000000</v>
      </c>
      <c r="U2143" s="1">
        <v>1E-4</v>
      </c>
      <c r="V2143">
        <v>50</v>
      </c>
      <c r="W2143" s="1">
        <v>1000000</v>
      </c>
      <c r="X2143">
        <v>1</v>
      </c>
      <c r="Y2143">
        <v>0</v>
      </c>
      <c r="Z2143">
        <v>0</v>
      </c>
      <c r="AA2143">
        <v>0</v>
      </c>
    </row>
    <row r="2144" spans="1:27" x14ac:dyDescent="0.35">
      <c r="A2144">
        <v>120</v>
      </c>
      <c r="B2144">
        <v>3018818.10348512</v>
      </c>
      <c r="C2144">
        <v>2.0734413208667002</v>
      </c>
      <c r="D2144">
        <v>0</v>
      </c>
      <c r="E2144" s="1">
        <v>2.5499470267199401E-123</v>
      </c>
      <c r="F2144" s="1">
        <v>1.6767339709903999E-129</v>
      </c>
      <c r="G2144">
        <v>3018820.1769264401</v>
      </c>
      <c r="H2144">
        <v>4.0000000000000001E-3</v>
      </c>
      <c r="I2144">
        <v>3.0000000000000001E-3</v>
      </c>
      <c r="J2144">
        <v>3.5620272550731899E-2</v>
      </c>
      <c r="K2144">
        <v>2.35093798834831E-2</v>
      </c>
      <c r="L2144" s="1">
        <v>1000000000</v>
      </c>
      <c r="M2144">
        <v>0</v>
      </c>
      <c r="N2144">
        <v>0</v>
      </c>
      <c r="O2144">
        <v>0.1</v>
      </c>
      <c r="P2144">
        <v>0.02</v>
      </c>
      <c r="Q2144">
        <v>0.5</v>
      </c>
      <c r="R2144">
        <v>1.18734241835773E-2</v>
      </c>
      <c r="S2144">
        <v>7.8364599611610193E-3</v>
      </c>
      <c r="T2144" s="1">
        <v>200000000</v>
      </c>
      <c r="U2144" s="1">
        <v>1E-4</v>
      </c>
      <c r="V2144">
        <v>50</v>
      </c>
      <c r="W2144" s="1">
        <v>1000000</v>
      </c>
      <c r="X2144">
        <v>1</v>
      </c>
      <c r="Y2144">
        <v>0</v>
      </c>
      <c r="Z2144">
        <v>0</v>
      </c>
      <c r="AA2144">
        <v>0</v>
      </c>
    </row>
    <row r="2145" spans="1:27" x14ac:dyDescent="0.35">
      <c r="A2145">
        <v>135</v>
      </c>
      <c r="B2145">
        <v>4003363.7627827902</v>
      </c>
      <c r="C2145">
        <v>2.49804256998803</v>
      </c>
      <c r="D2145">
        <v>0</v>
      </c>
      <c r="E2145" s="1">
        <v>6.8565672277916897E-118</v>
      </c>
      <c r="F2145" s="1">
        <v>4.4102035580197203E-124</v>
      </c>
      <c r="G2145">
        <v>4003366.2608253602</v>
      </c>
      <c r="H2145">
        <v>5.0000000000000001E-3</v>
      </c>
      <c r="I2145">
        <v>5.0000000000000001E-3</v>
      </c>
      <c r="J2145">
        <v>3.5620272550731899E-2</v>
      </c>
      <c r="K2145">
        <v>2.35093798834831E-2</v>
      </c>
      <c r="L2145" s="1">
        <v>1000000000</v>
      </c>
      <c r="M2145">
        <v>0</v>
      </c>
      <c r="N2145">
        <v>0</v>
      </c>
      <c r="O2145">
        <v>0.1</v>
      </c>
      <c r="P2145">
        <v>0.02</v>
      </c>
      <c r="Q2145">
        <v>0.5</v>
      </c>
      <c r="R2145">
        <v>1.18734241835773E-2</v>
      </c>
      <c r="S2145">
        <v>7.8364599611610193E-3</v>
      </c>
      <c r="T2145" s="1">
        <v>200000000</v>
      </c>
      <c r="U2145" s="1">
        <v>1E-4</v>
      </c>
      <c r="V2145">
        <v>50</v>
      </c>
      <c r="W2145" s="1">
        <v>1000000</v>
      </c>
      <c r="X2145">
        <v>1</v>
      </c>
      <c r="Y2145">
        <v>0</v>
      </c>
      <c r="Z2145">
        <v>0</v>
      </c>
      <c r="AA2145">
        <v>0</v>
      </c>
    </row>
    <row r="2146" spans="1:27" x14ac:dyDescent="0.35">
      <c r="A2146">
        <v>150</v>
      </c>
      <c r="B2146">
        <v>5486657.5621508099</v>
      </c>
      <c r="C2146">
        <v>3.0756888112059699</v>
      </c>
      <c r="D2146">
        <v>0</v>
      </c>
      <c r="E2146" s="1">
        <v>1.0655991579501899E-109</v>
      </c>
      <c r="F2146" s="1">
        <v>5.7947848128103497E-116</v>
      </c>
      <c r="G2146">
        <v>5486660.63783962</v>
      </c>
      <c r="H2146">
        <v>6.0000000000000001E-3</v>
      </c>
      <c r="I2146">
        <v>7.0000000000000001E-3</v>
      </c>
      <c r="J2146">
        <v>3.5620272550731899E-2</v>
      </c>
      <c r="K2146">
        <v>2.35093798834831E-2</v>
      </c>
      <c r="L2146" s="1">
        <v>1000000000</v>
      </c>
      <c r="M2146">
        <v>0</v>
      </c>
      <c r="N2146">
        <v>0</v>
      </c>
      <c r="O2146">
        <v>0.1</v>
      </c>
      <c r="P2146">
        <v>0.02</v>
      </c>
      <c r="Q2146">
        <v>0.5</v>
      </c>
      <c r="R2146">
        <v>1.18734241835773E-2</v>
      </c>
      <c r="S2146">
        <v>7.8364599611610193E-3</v>
      </c>
      <c r="T2146" s="1">
        <v>200000000</v>
      </c>
      <c r="U2146" s="1">
        <v>1E-4</v>
      </c>
      <c r="V2146">
        <v>50</v>
      </c>
      <c r="W2146" s="1">
        <v>1000000</v>
      </c>
      <c r="X2146">
        <v>1</v>
      </c>
      <c r="Y2146">
        <v>0</v>
      </c>
      <c r="Z2146">
        <v>0</v>
      </c>
      <c r="AA2146">
        <v>0</v>
      </c>
    </row>
    <row r="2147" spans="1:27" x14ac:dyDescent="0.35">
      <c r="A2147">
        <v>165</v>
      </c>
      <c r="B2147">
        <v>7736555.9866173696</v>
      </c>
      <c r="C2147">
        <v>3.8586976053704101</v>
      </c>
      <c r="D2147">
        <v>0</v>
      </c>
      <c r="E2147" s="1">
        <v>1.3107268480307199E-100</v>
      </c>
      <c r="F2147" s="1">
        <v>6.0907895517565201E-107</v>
      </c>
      <c r="G2147">
        <v>7736559.8453149702</v>
      </c>
      <c r="H2147">
        <v>8.9999999999999993E-3</v>
      </c>
      <c r="I2147">
        <v>0.01</v>
      </c>
      <c r="J2147">
        <v>3.5620272550731899E-2</v>
      </c>
      <c r="K2147">
        <v>2.35093798834831E-2</v>
      </c>
      <c r="L2147" s="1">
        <v>1000000000</v>
      </c>
      <c r="M2147">
        <v>0</v>
      </c>
      <c r="N2147">
        <v>0</v>
      </c>
      <c r="O2147">
        <v>0.1</v>
      </c>
      <c r="P2147">
        <v>0.02</v>
      </c>
      <c r="Q2147">
        <v>0.5</v>
      </c>
      <c r="R2147">
        <v>1.18734241835773E-2</v>
      </c>
      <c r="S2147">
        <v>7.8364599611610193E-3</v>
      </c>
      <c r="T2147" s="1">
        <v>200000000</v>
      </c>
      <c r="U2147" s="1">
        <v>1E-4</v>
      </c>
      <c r="V2147">
        <v>50</v>
      </c>
      <c r="W2147" s="1">
        <v>1000000</v>
      </c>
      <c r="X2147">
        <v>1</v>
      </c>
      <c r="Y2147">
        <v>0</v>
      </c>
      <c r="Z2147">
        <v>0</v>
      </c>
      <c r="AA2147">
        <v>0</v>
      </c>
    </row>
    <row r="2148" spans="1:27" x14ac:dyDescent="0.35">
      <c r="A2148">
        <v>180</v>
      </c>
      <c r="B2148">
        <v>11158302.7856603</v>
      </c>
      <c r="C2148">
        <v>4.9137623022939199</v>
      </c>
      <c r="D2148">
        <v>0</v>
      </c>
      <c r="E2148" s="1">
        <v>5.7242140246608803E-94</v>
      </c>
      <c r="F2148" s="1">
        <v>2.44745019890696E-100</v>
      </c>
      <c r="G2148">
        <v>11158307.6994226</v>
      </c>
      <c r="H2148">
        <v>1.2E-2</v>
      </c>
      <c r="I2148">
        <v>1.7999999999999999E-2</v>
      </c>
      <c r="J2148">
        <v>3.5620272550731899E-2</v>
      </c>
      <c r="K2148">
        <v>2.35093798834831E-2</v>
      </c>
      <c r="L2148" s="1">
        <v>1000000000</v>
      </c>
      <c r="M2148">
        <v>0</v>
      </c>
      <c r="N2148">
        <v>0</v>
      </c>
      <c r="O2148">
        <v>0.1</v>
      </c>
      <c r="P2148">
        <v>0.02</v>
      </c>
      <c r="Q2148">
        <v>0.5</v>
      </c>
      <c r="R2148">
        <v>1.18734241835773E-2</v>
      </c>
      <c r="S2148">
        <v>7.8364599611610193E-3</v>
      </c>
      <c r="T2148" s="1">
        <v>200000000</v>
      </c>
      <c r="U2148" s="1">
        <v>1E-4</v>
      </c>
      <c r="V2148">
        <v>50</v>
      </c>
      <c r="W2148" s="1">
        <v>1000000</v>
      </c>
      <c r="X2148">
        <v>1</v>
      </c>
      <c r="Y2148">
        <v>0</v>
      </c>
      <c r="Z2148">
        <v>0</v>
      </c>
      <c r="AA2148">
        <v>0</v>
      </c>
    </row>
    <row r="2149" spans="1:27" x14ac:dyDescent="0.35">
      <c r="A2149">
        <v>195</v>
      </c>
      <c r="B2149">
        <v>16349831.7924859</v>
      </c>
      <c r="C2149">
        <v>6.3229275188251597</v>
      </c>
      <c r="D2149">
        <v>0</v>
      </c>
      <c r="E2149" s="1">
        <v>8.0387332326457596E-84</v>
      </c>
      <c r="F2149" s="1">
        <v>2.89296095721006E-90</v>
      </c>
      <c r="G2149">
        <v>16349838.1154135</v>
      </c>
      <c r="H2149">
        <v>1.7000000000000001E-2</v>
      </c>
      <c r="I2149">
        <v>2.5000000000000001E-2</v>
      </c>
      <c r="J2149">
        <v>3.5620272550731899E-2</v>
      </c>
      <c r="K2149">
        <v>2.35093798834831E-2</v>
      </c>
      <c r="L2149" s="1">
        <v>1000000000</v>
      </c>
      <c r="M2149">
        <v>0</v>
      </c>
      <c r="N2149">
        <v>0</v>
      </c>
      <c r="O2149">
        <v>0.1</v>
      </c>
      <c r="P2149">
        <v>0.02</v>
      </c>
      <c r="Q2149">
        <v>0.5</v>
      </c>
      <c r="R2149">
        <v>1.18734241835773E-2</v>
      </c>
      <c r="S2149">
        <v>7.8364599611610193E-3</v>
      </c>
      <c r="T2149" s="1">
        <v>200000000</v>
      </c>
      <c r="U2149" s="1">
        <v>1E-4</v>
      </c>
      <c r="V2149">
        <v>50</v>
      </c>
      <c r="W2149" s="1">
        <v>1000000</v>
      </c>
      <c r="X2149">
        <v>1</v>
      </c>
      <c r="Y2149">
        <v>0</v>
      </c>
      <c r="Z2149">
        <v>0</v>
      </c>
      <c r="AA2149">
        <v>0</v>
      </c>
    </row>
    <row r="2150" spans="1:27" x14ac:dyDescent="0.35">
      <c r="A2150">
        <v>210</v>
      </c>
      <c r="B2150">
        <v>24162589.816842899</v>
      </c>
      <c r="C2150">
        <v>8.1822780348168607</v>
      </c>
      <c r="D2150">
        <v>0</v>
      </c>
      <c r="E2150" s="1">
        <v>5.7369702586029397E-77</v>
      </c>
      <c r="F2150" s="1">
        <v>1.8912717438458098E-83</v>
      </c>
      <c r="G2150">
        <v>24162597.999120899</v>
      </c>
      <c r="H2150">
        <v>2.5000000000000001E-2</v>
      </c>
      <c r="I2150">
        <v>3.7999999999999999E-2</v>
      </c>
      <c r="J2150">
        <v>3.5620272550731899E-2</v>
      </c>
      <c r="K2150">
        <v>2.35093798834831E-2</v>
      </c>
      <c r="L2150" s="1">
        <v>1000000000</v>
      </c>
      <c r="M2150">
        <v>0</v>
      </c>
      <c r="N2150">
        <v>0</v>
      </c>
      <c r="O2150">
        <v>0.1</v>
      </c>
      <c r="P2150">
        <v>0.02</v>
      </c>
      <c r="Q2150">
        <v>0.5</v>
      </c>
      <c r="R2150">
        <v>1.18734241835773E-2</v>
      </c>
      <c r="S2150">
        <v>7.8364599611610193E-3</v>
      </c>
      <c r="T2150" s="1">
        <v>200000000</v>
      </c>
      <c r="U2150" s="1">
        <v>1E-4</v>
      </c>
      <c r="V2150">
        <v>50</v>
      </c>
      <c r="W2150" s="1">
        <v>1000000</v>
      </c>
      <c r="X2150">
        <v>1</v>
      </c>
      <c r="Y2150">
        <v>0</v>
      </c>
      <c r="Z2150">
        <v>0</v>
      </c>
      <c r="AA2150">
        <v>0</v>
      </c>
    </row>
    <row r="2151" spans="1:27" x14ac:dyDescent="0.35">
      <c r="A2151">
        <v>225</v>
      </c>
      <c r="B2151">
        <v>35751374.152087703</v>
      </c>
      <c r="C2151">
        <v>10.5967522439013</v>
      </c>
      <c r="D2151">
        <v>0</v>
      </c>
      <c r="E2151" s="1">
        <v>2.3614958705503001E-67</v>
      </c>
      <c r="F2151" s="1">
        <v>6.6360956372333296E-74</v>
      </c>
      <c r="G2151">
        <v>35751384.748839997</v>
      </c>
      <c r="H2151">
        <v>3.6999999999999998E-2</v>
      </c>
      <c r="I2151">
        <v>3.6999999999999998E-2</v>
      </c>
      <c r="J2151">
        <v>3.5620272550731899E-2</v>
      </c>
      <c r="K2151">
        <v>2.35093798834831E-2</v>
      </c>
      <c r="L2151" s="1">
        <v>1000000000</v>
      </c>
      <c r="M2151">
        <v>0</v>
      </c>
      <c r="N2151">
        <v>0</v>
      </c>
      <c r="O2151">
        <v>0.1</v>
      </c>
      <c r="P2151">
        <v>0.02</v>
      </c>
      <c r="Q2151">
        <v>0.5</v>
      </c>
      <c r="R2151">
        <v>1.18734241835773E-2</v>
      </c>
      <c r="S2151">
        <v>7.8364599611610193E-3</v>
      </c>
      <c r="T2151" s="1">
        <v>200000000</v>
      </c>
      <c r="U2151" s="1">
        <v>1E-4</v>
      </c>
      <c r="V2151">
        <v>50</v>
      </c>
      <c r="W2151" s="1">
        <v>1000000</v>
      </c>
      <c r="X2151">
        <v>1</v>
      </c>
      <c r="Y2151">
        <v>0</v>
      </c>
      <c r="Z2151">
        <v>0</v>
      </c>
      <c r="AA2151">
        <v>0</v>
      </c>
    </row>
    <row r="2152" spans="1:27" x14ac:dyDescent="0.35">
      <c r="A2152">
        <v>240</v>
      </c>
      <c r="B2152">
        <v>52581930.056418702</v>
      </c>
      <c r="C2152">
        <v>13.669469971920901</v>
      </c>
      <c r="D2152">
        <v>0</v>
      </c>
      <c r="E2152" s="1">
        <v>1.19947238115513E-58</v>
      </c>
      <c r="F2152" s="1">
        <v>2.9173271322537901E-65</v>
      </c>
      <c r="G2152">
        <v>52581943.725888699</v>
      </c>
      <c r="H2152">
        <v>5.3999999999999999E-2</v>
      </c>
      <c r="I2152">
        <v>5.2999999999999999E-2</v>
      </c>
      <c r="J2152">
        <v>3.5620272550731899E-2</v>
      </c>
      <c r="K2152">
        <v>2.35093798834831E-2</v>
      </c>
      <c r="L2152" s="1">
        <v>1000000000</v>
      </c>
      <c r="M2152">
        <v>0</v>
      </c>
      <c r="N2152">
        <v>0</v>
      </c>
      <c r="O2152">
        <v>0.1</v>
      </c>
      <c r="P2152">
        <v>0.02</v>
      </c>
      <c r="Q2152">
        <v>0.5</v>
      </c>
      <c r="R2152">
        <v>1.18734241835773E-2</v>
      </c>
      <c r="S2152">
        <v>7.8364599611610193E-3</v>
      </c>
      <c r="T2152" s="1">
        <v>200000000</v>
      </c>
      <c r="U2152" s="1">
        <v>1E-4</v>
      </c>
      <c r="V2152">
        <v>50</v>
      </c>
      <c r="W2152" s="1">
        <v>1000000</v>
      </c>
      <c r="X2152">
        <v>1</v>
      </c>
      <c r="Y2152">
        <v>0</v>
      </c>
      <c r="Z2152">
        <v>0</v>
      </c>
      <c r="AA2152">
        <v>0</v>
      </c>
    </row>
    <row r="2153" spans="1:27" x14ac:dyDescent="0.35">
      <c r="A2153">
        <v>255</v>
      </c>
      <c r="B2153">
        <v>76351729.020574093</v>
      </c>
      <c r="C2153">
        <v>17.484773422249202</v>
      </c>
      <c r="D2153">
        <v>0</v>
      </c>
      <c r="E2153" s="1">
        <v>3.4877370749327702E-52</v>
      </c>
      <c r="F2153" s="1">
        <v>7.7977637256440801E-59</v>
      </c>
      <c r="G2153">
        <v>76351746.505347505</v>
      </c>
      <c r="H2153">
        <v>7.6999999999999999E-2</v>
      </c>
      <c r="I2153">
        <v>7.6999999999999999E-2</v>
      </c>
      <c r="J2153">
        <v>3.5620272550731899E-2</v>
      </c>
      <c r="K2153">
        <v>2.35093798834831E-2</v>
      </c>
      <c r="L2153" s="1">
        <v>1000000000</v>
      </c>
      <c r="M2153">
        <v>0</v>
      </c>
      <c r="N2153">
        <v>0</v>
      </c>
      <c r="O2153">
        <v>0.1</v>
      </c>
      <c r="P2153">
        <v>0.02</v>
      </c>
      <c r="Q2153">
        <v>0.5</v>
      </c>
      <c r="R2153">
        <v>1.18734241835773E-2</v>
      </c>
      <c r="S2153">
        <v>7.8364599611610193E-3</v>
      </c>
      <c r="T2153" s="1">
        <v>200000000</v>
      </c>
      <c r="U2153" s="1">
        <v>1E-4</v>
      </c>
      <c r="V2153">
        <v>50</v>
      </c>
      <c r="W2153" s="1">
        <v>1000000</v>
      </c>
      <c r="X2153">
        <v>1</v>
      </c>
      <c r="Y2153">
        <v>0</v>
      </c>
      <c r="Z2153">
        <v>0</v>
      </c>
      <c r="AA2153">
        <v>0</v>
      </c>
    </row>
    <row r="2154" spans="1:27" x14ac:dyDescent="0.35">
      <c r="A2154">
        <v>270</v>
      </c>
      <c r="B2154">
        <v>108779763.46650299</v>
      </c>
      <c r="C2154">
        <v>22.086213963885299</v>
      </c>
      <c r="D2154">
        <v>0</v>
      </c>
      <c r="E2154" s="1">
        <v>6.9284960394456495E-44</v>
      </c>
      <c r="F2154" s="1">
        <v>1.37445167037908E-50</v>
      </c>
      <c r="G2154">
        <v>108779785.552717</v>
      </c>
      <c r="H2154">
        <v>0.11</v>
      </c>
      <c r="I2154">
        <v>0.11</v>
      </c>
      <c r="J2154">
        <v>3.5620272550731899E-2</v>
      </c>
      <c r="K2154">
        <v>2.35093798834831E-2</v>
      </c>
      <c r="L2154" s="1">
        <v>1000000000</v>
      </c>
      <c r="M2154">
        <v>0</v>
      </c>
      <c r="N2154">
        <v>0</v>
      </c>
      <c r="O2154">
        <v>0.1</v>
      </c>
      <c r="P2154">
        <v>0.02</v>
      </c>
      <c r="Q2154">
        <v>0.5</v>
      </c>
      <c r="R2154">
        <v>1.18734241835773E-2</v>
      </c>
      <c r="S2154">
        <v>7.8364599611610193E-3</v>
      </c>
      <c r="T2154" s="1">
        <v>200000000</v>
      </c>
      <c r="U2154" s="1">
        <v>1E-4</v>
      </c>
      <c r="V2154">
        <v>50</v>
      </c>
      <c r="W2154" s="1">
        <v>1000000</v>
      </c>
      <c r="X2154">
        <v>1</v>
      </c>
      <c r="Y2154">
        <v>0</v>
      </c>
      <c r="Z2154">
        <v>0</v>
      </c>
      <c r="AA2154">
        <v>0</v>
      </c>
    </row>
    <row r="2155" spans="1:27" x14ac:dyDescent="0.35">
      <c r="A2155">
        <v>285</v>
      </c>
      <c r="B2155">
        <v>151252623.31961101</v>
      </c>
      <c r="C2155">
        <v>27.453860259177102</v>
      </c>
      <c r="D2155">
        <v>0</v>
      </c>
      <c r="E2155" s="1">
        <v>3.1231417295944701E-36</v>
      </c>
      <c r="F2155" s="1">
        <v>5.4781626263014901E-43</v>
      </c>
      <c r="G2155">
        <v>151252650.77347201</v>
      </c>
      <c r="H2155">
        <v>0.152</v>
      </c>
      <c r="I2155">
        <v>0.153</v>
      </c>
      <c r="J2155">
        <v>3.5620272550731899E-2</v>
      </c>
      <c r="K2155">
        <v>2.35093798834831E-2</v>
      </c>
      <c r="L2155" s="1">
        <v>1000000000</v>
      </c>
      <c r="M2155">
        <v>0</v>
      </c>
      <c r="N2155">
        <v>0</v>
      </c>
      <c r="O2155">
        <v>0.1</v>
      </c>
      <c r="P2155">
        <v>0.02</v>
      </c>
      <c r="Q2155">
        <v>0.5</v>
      </c>
      <c r="R2155">
        <v>1.18734241835773E-2</v>
      </c>
      <c r="S2155">
        <v>7.8364599611610193E-3</v>
      </c>
      <c r="T2155" s="1">
        <v>200000000</v>
      </c>
      <c r="U2155" s="1">
        <v>1E-4</v>
      </c>
      <c r="V2155">
        <v>50</v>
      </c>
      <c r="W2155" s="1">
        <v>1000000</v>
      </c>
      <c r="X2155">
        <v>1</v>
      </c>
      <c r="Y2155">
        <v>0</v>
      </c>
      <c r="Z2155">
        <v>0</v>
      </c>
      <c r="AA2155">
        <v>0</v>
      </c>
    </row>
    <row r="2156" spans="1:27" x14ac:dyDescent="0.35">
      <c r="A2156">
        <v>300</v>
      </c>
      <c r="B2156">
        <v>204383195.604819</v>
      </c>
      <c r="C2156">
        <v>33.488314349566899</v>
      </c>
      <c r="D2156">
        <v>0</v>
      </c>
      <c r="E2156" s="1">
        <v>2.61368893109178E-29</v>
      </c>
      <c r="F2156" s="1">
        <v>4.0781310356148702E-36</v>
      </c>
      <c r="G2156">
        <v>204383229.093133</v>
      </c>
      <c r="H2156">
        <v>0.20499999999999999</v>
      </c>
      <c r="I2156">
        <v>0.20599999999999999</v>
      </c>
      <c r="J2156">
        <v>3.5620272550731899E-2</v>
      </c>
      <c r="K2156">
        <v>2.35093798834831E-2</v>
      </c>
      <c r="L2156" s="1">
        <v>1000000000</v>
      </c>
      <c r="M2156">
        <v>0</v>
      </c>
      <c r="N2156">
        <v>0</v>
      </c>
      <c r="O2156">
        <v>0.1</v>
      </c>
      <c r="P2156">
        <v>0.02</v>
      </c>
      <c r="Q2156">
        <v>0.5</v>
      </c>
      <c r="R2156">
        <v>1.18734241835773E-2</v>
      </c>
      <c r="S2156">
        <v>7.8364599611610193E-3</v>
      </c>
      <c r="T2156" s="1">
        <v>200000000</v>
      </c>
      <c r="U2156" s="1">
        <v>1E-4</v>
      </c>
      <c r="V2156">
        <v>50</v>
      </c>
      <c r="W2156" s="1">
        <v>1000000</v>
      </c>
      <c r="X2156">
        <v>1</v>
      </c>
      <c r="Y2156">
        <v>0</v>
      </c>
      <c r="Z2156">
        <v>0</v>
      </c>
      <c r="AA2156">
        <v>0</v>
      </c>
    </row>
    <row r="2157" spans="1:27" x14ac:dyDescent="0.35">
      <c r="A2157">
        <v>315</v>
      </c>
      <c r="B2157">
        <v>267621143.48000199</v>
      </c>
      <c r="C2157">
        <v>40.009483578217598</v>
      </c>
      <c r="D2157">
        <v>0</v>
      </c>
      <c r="E2157" s="1">
        <v>1.8169902441516902E-24</v>
      </c>
      <c r="F2157" s="1">
        <v>2.68593300690717E-31</v>
      </c>
      <c r="G2157">
        <v>267621183.48948601</v>
      </c>
      <c r="H2157">
        <v>0.26900000000000002</v>
      </c>
      <c r="I2157">
        <v>0.27</v>
      </c>
      <c r="J2157">
        <v>3.5620272550731899E-2</v>
      </c>
      <c r="K2157">
        <v>2.35093798834831E-2</v>
      </c>
      <c r="L2157" s="1">
        <v>1000000000</v>
      </c>
      <c r="M2157">
        <v>0</v>
      </c>
      <c r="N2157">
        <v>0</v>
      </c>
      <c r="O2157">
        <v>0.1</v>
      </c>
      <c r="P2157">
        <v>0.02</v>
      </c>
      <c r="Q2157">
        <v>0.5</v>
      </c>
      <c r="R2157">
        <v>1.18734241835773E-2</v>
      </c>
      <c r="S2157">
        <v>7.8364599611610193E-3</v>
      </c>
      <c r="T2157" s="1">
        <v>200000000</v>
      </c>
      <c r="U2157" s="1">
        <v>1E-4</v>
      </c>
      <c r="V2157">
        <v>50</v>
      </c>
      <c r="W2157" s="1">
        <v>1000000</v>
      </c>
      <c r="X2157">
        <v>1</v>
      </c>
      <c r="Y2157">
        <v>0</v>
      </c>
      <c r="Z2157">
        <v>0</v>
      </c>
      <c r="AA2157">
        <v>0</v>
      </c>
    </row>
    <row r="2158" spans="1:27" x14ac:dyDescent="0.35">
      <c r="A2158">
        <v>330</v>
      </c>
      <c r="B2158">
        <v>339093167.63172698</v>
      </c>
      <c r="C2158">
        <v>46.774597391702599</v>
      </c>
      <c r="D2158">
        <v>0</v>
      </c>
      <c r="E2158" s="1">
        <v>7.8973676111939505E-19</v>
      </c>
      <c r="F2158" s="1">
        <v>1.0640111079318299E-25</v>
      </c>
      <c r="G2158">
        <v>339093214.40632403</v>
      </c>
      <c r="H2158">
        <v>0.34</v>
      </c>
      <c r="I2158">
        <v>0.33900000000000002</v>
      </c>
      <c r="J2158">
        <v>3.5620272550731899E-2</v>
      </c>
      <c r="K2158">
        <v>2.35093798834831E-2</v>
      </c>
      <c r="L2158" s="1">
        <v>1000000000</v>
      </c>
      <c r="M2158">
        <v>0</v>
      </c>
      <c r="N2158">
        <v>0</v>
      </c>
      <c r="O2158">
        <v>0.1</v>
      </c>
      <c r="P2158">
        <v>0.02</v>
      </c>
      <c r="Q2158">
        <v>0.5</v>
      </c>
      <c r="R2158">
        <v>1.18734241835773E-2</v>
      </c>
      <c r="S2158">
        <v>7.8364599611610193E-3</v>
      </c>
      <c r="T2158" s="1">
        <v>200000000</v>
      </c>
      <c r="U2158" s="1">
        <v>1E-4</v>
      </c>
      <c r="V2158">
        <v>50</v>
      </c>
      <c r="W2158" s="1">
        <v>1000000</v>
      </c>
      <c r="X2158">
        <v>1</v>
      </c>
      <c r="Y2158">
        <v>0</v>
      </c>
      <c r="Z2158">
        <v>0</v>
      </c>
      <c r="AA2158">
        <v>0</v>
      </c>
    </row>
    <row r="2159" spans="1:27" x14ac:dyDescent="0.35">
      <c r="A2159">
        <v>345</v>
      </c>
      <c r="B2159">
        <v>415791301.52175802</v>
      </c>
      <c r="C2159">
        <v>53.512751330513296</v>
      </c>
      <c r="D2159">
        <v>0</v>
      </c>
      <c r="E2159" s="1">
        <v>2.3974091101395801E-14</v>
      </c>
      <c r="F2159" s="1">
        <v>2.99728879792673E-21</v>
      </c>
      <c r="G2159">
        <v>415791355.034509</v>
      </c>
      <c r="H2159">
        <v>0.41699999999999998</v>
      </c>
      <c r="I2159">
        <v>0.42</v>
      </c>
      <c r="J2159">
        <v>3.5620272550731899E-2</v>
      </c>
      <c r="K2159">
        <v>2.35093798834831E-2</v>
      </c>
      <c r="L2159" s="1">
        <v>1000000000</v>
      </c>
      <c r="M2159">
        <v>0</v>
      </c>
      <c r="N2159">
        <v>0</v>
      </c>
      <c r="O2159">
        <v>0.1</v>
      </c>
      <c r="P2159">
        <v>0.02</v>
      </c>
      <c r="Q2159">
        <v>0.5</v>
      </c>
      <c r="R2159">
        <v>1.18734241835773E-2</v>
      </c>
      <c r="S2159">
        <v>7.8364599611610193E-3</v>
      </c>
      <c r="T2159" s="1">
        <v>200000000</v>
      </c>
      <c r="U2159" s="1">
        <v>1E-4</v>
      </c>
      <c r="V2159">
        <v>50</v>
      </c>
      <c r="W2159" s="1">
        <v>1000000</v>
      </c>
      <c r="X2159">
        <v>1</v>
      </c>
      <c r="Y2159">
        <v>0</v>
      </c>
      <c r="Z2159">
        <v>0</v>
      </c>
      <c r="AA2159">
        <v>0</v>
      </c>
    </row>
    <row r="2160" spans="1:27" x14ac:dyDescent="0.35">
      <c r="A2160">
        <v>360</v>
      </c>
      <c r="B2160">
        <v>494080642.44985902</v>
      </c>
      <c r="C2160">
        <v>59.966141882395199</v>
      </c>
      <c r="D2160">
        <v>0</v>
      </c>
      <c r="E2160" s="1">
        <v>8.7557495721411704E-11</v>
      </c>
      <c r="F2160" s="1">
        <v>1.04092204305933E-17</v>
      </c>
      <c r="G2160">
        <v>494080702.41600102</v>
      </c>
      <c r="H2160">
        <v>0.495</v>
      </c>
      <c r="I2160">
        <v>0.495</v>
      </c>
      <c r="J2160">
        <v>3.5620272550731899E-2</v>
      </c>
      <c r="K2160">
        <v>2.35093798834831E-2</v>
      </c>
      <c r="L2160" s="1">
        <v>1000000000</v>
      </c>
      <c r="M2160">
        <v>0</v>
      </c>
      <c r="N2160">
        <v>0</v>
      </c>
      <c r="O2160">
        <v>0.1</v>
      </c>
      <c r="P2160">
        <v>0.02</v>
      </c>
      <c r="Q2160">
        <v>0.5</v>
      </c>
      <c r="R2160">
        <v>1.18734241835773E-2</v>
      </c>
      <c r="S2160">
        <v>7.8364599611610193E-3</v>
      </c>
      <c r="T2160" s="1">
        <v>200000000</v>
      </c>
      <c r="U2160" s="1">
        <v>1E-4</v>
      </c>
      <c r="V2160">
        <v>50</v>
      </c>
      <c r="W2160" s="1">
        <v>1000000</v>
      </c>
      <c r="X2160">
        <v>1</v>
      </c>
      <c r="Y2160">
        <v>0</v>
      </c>
      <c r="Z2160">
        <v>0</v>
      </c>
      <c r="AA2160">
        <v>0</v>
      </c>
    </row>
    <row r="2161" spans="1:27" x14ac:dyDescent="0.35">
      <c r="A2161">
        <v>375</v>
      </c>
      <c r="B2161">
        <v>570351266.93557596</v>
      </c>
      <c r="C2161">
        <v>65.925519108793495</v>
      </c>
      <c r="D2161">
        <v>0</v>
      </c>
      <c r="E2161" s="1">
        <v>2.3218968296023901E-7</v>
      </c>
      <c r="F2161" s="1">
        <v>2.60947807532249E-14</v>
      </c>
      <c r="G2161">
        <v>570351332.86109495</v>
      </c>
      <c r="H2161">
        <v>0.57099999999999995</v>
      </c>
      <c r="I2161">
        <v>0.56999999999999995</v>
      </c>
      <c r="J2161">
        <v>3.5620272550731899E-2</v>
      </c>
      <c r="K2161">
        <v>2.35093798834831E-2</v>
      </c>
      <c r="L2161" s="1">
        <v>1000000000</v>
      </c>
      <c r="M2161">
        <v>0</v>
      </c>
      <c r="N2161">
        <v>0</v>
      </c>
      <c r="O2161">
        <v>0.1</v>
      </c>
      <c r="P2161">
        <v>0.02</v>
      </c>
      <c r="Q2161">
        <v>0.5</v>
      </c>
      <c r="R2161">
        <v>1.18734241835773E-2</v>
      </c>
      <c r="S2161">
        <v>7.8364599611610193E-3</v>
      </c>
      <c r="T2161" s="1">
        <v>200000000</v>
      </c>
      <c r="U2161" s="1">
        <v>1E-4</v>
      </c>
      <c r="V2161">
        <v>50</v>
      </c>
      <c r="W2161" s="1">
        <v>1000000</v>
      </c>
      <c r="X2161">
        <v>1</v>
      </c>
      <c r="Y2161">
        <v>0</v>
      </c>
      <c r="Z2161">
        <v>0</v>
      </c>
      <c r="AA2161">
        <v>0</v>
      </c>
    </row>
    <row r="2162" spans="1:27" x14ac:dyDescent="0.35">
      <c r="A2162">
        <v>390</v>
      </c>
      <c r="B2162">
        <v>641589197.21840203</v>
      </c>
      <c r="C2162">
        <v>71.250711049487094</v>
      </c>
      <c r="D2162">
        <v>0</v>
      </c>
      <c r="E2162" s="1">
        <v>4.2132431265106501E-5</v>
      </c>
      <c r="F2162" s="1">
        <v>4.6542637482048498E-12</v>
      </c>
      <c r="G2162">
        <v>641589268.46915495</v>
      </c>
      <c r="H2162">
        <v>0.64300000000000002</v>
      </c>
      <c r="I2162">
        <v>0.64400000000000002</v>
      </c>
      <c r="J2162">
        <v>3.5620272550731899E-2</v>
      </c>
      <c r="K2162">
        <v>2.35093798834831E-2</v>
      </c>
      <c r="L2162" s="1">
        <v>1000000000</v>
      </c>
      <c r="M2162">
        <v>0</v>
      </c>
      <c r="N2162">
        <v>0</v>
      </c>
      <c r="O2162">
        <v>0.1</v>
      </c>
      <c r="P2162">
        <v>0.02</v>
      </c>
      <c r="Q2162">
        <v>0.5</v>
      </c>
      <c r="R2162">
        <v>1.18734241835773E-2</v>
      </c>
      <c r="S2162">
        <v>7.8364599611610193E-3</v>
      </c>
      <c r="T2162" s="1">
        <v>200000000</v>
      </c>
      <c r="U2162" s="1">
        <v>1E-4</v>
      </c>
      <c r="V2162">
        <v>50</v>
      </c>
      <c r="W2162" s="1">
        <v>1000000</v>
      </c>
      <c r="X2162">
        <v>1</v>
      </c>
      <c r="Y2162">
        <v>0</v>
      </c>
      <c r="Z2162">
        <v>0</v>
      </c>
      <c r="AA2162">
        <v>0</v>
      </c>
    </row>
    <row r="2163" spans="1:27" x14ac:dyDescent="0.35">
      <c r="A2163">
        <v>405</v>
      </c>
      <c r="B2163">
        <v>705710958.26648796</v>
      </c>
      <c r="C2163">
        <v>75.874052882465705</v>
      </c>
      <c r="D2163">
        <v>0</v>
      </c>
      <c r="E2163">
        <v>6.5224622082534801E-3</v>
      </c>
      <c r="F2163" s="1">
        <v>6.9664376181052102E-10</v>
      </c>
      <c r="G2163">
        <v>705711034.14706397</v>
      </c>
      <c r="H2163">
        <v>0.70699999999999996</v>
      </c>
      <c r="I2163">
        <v>0.70599999999999996</v>
      </c>
      <c r="J2163">
        <v>3.5620272550731899E-2</v>
      </c>
      <c r="K2163">
        <v>2.35093798834831E-2</v>
      </c>
      <c r="L2163" s="1">
        <v>1000000000</v>
      </c>
      <c r="M2163">
        <v>0</v>
      </c>
      <c r="N2163">
        <v>0</v>
      </c>
      <c r="O2163">
        <v>0.1</v>
      </c>
      <c r="P2163">
        <v>0.02</v>
      </c>
      <c r="Q2163">
        <v>0.5</v>
      </c>
      <c r="R2163">
        <v>1.18734241835773E-2</v>
      </c>
      <c r="S2163">
        <v>7.8364599611610193E-3</v>
      </c>
      <c r="T2163" s="1">
        <v>200000000</v>
      </c>
      <c r="U2163" s="1">
        <v>1E-4</v>
      </c>
      <c r="V2163">
        <v>50</v>
      </c>
      <c r="W2163" s="1">
        <v>1000000</v>
      </c>
      <c r="X2163">
        <v>1</v>
      </c>
      <c r="Y2163">
        <v>0</v>
      </c>
      <c r="Z2163">
        <v>0</v>
      </c>
      <c r="AA2163">
        <v>0</v>
      </c>
    </row>
    <row r="2164" spans="1:27" x14ac:dyDescent="0.35">
      <c r="A2164">
        <v>420</v>
      </c>
      <c r="B2164">
        <v>761629999.48499405</v>
      </c>
      <c r="C2164">
        <v>79.790396317473906</v>
      </c>
      <c r="D2164">
        <v>0</v>
      </c>
      <c r="E2164">
        <v>0.39795425915010302</v>
      </c>
      <c r="F2164" s="1">
        <v>4.1290362561509103E-8</v>
      </c>
      <c r="G2164">
        <v>761630079.67334402</v>
      </c>
      <c r="H2164">
        <v>0.76300000000000001</v>
      </c>
      <c r="I2164">
        <v>0.76200000000000001</v>
      </c>
      <c r="J2164">
        <v>3.5620272550731899E-2</v>
      </c>
      <c r="K2164">
        <v>2.35093798834831E-2</v>
      </c>
      <c r="L2164" s="1">
        <v>1000000000</v>
      </c>
      <c r="M2164">
        <v>0</v>
      </c>
      <c r="N2164">
        <v>0</v>
      </c>
      <c r="O2164">
        <v>0.1</v>
      </c>
      <c r="P2164">
        <v>0.02</v>
      </c>
      <c r="Q2164">
        <v>0.5</v>
      </c>
      <c r="R2164">
        <v>1.18734241835773E-2</v>
      </c>
      <c r="S2164">
        <v>7.8364599611610193E-3</v>
      </c>
      <c r="T2164" s="1">
        <v>200000000</v>
      </c>
      <c r="U2164" s="1">
        <v>1E-4</v>
      </c>
      <c r="V2164">
        <v>50</v>
      </c>
      <c r="W2164" s="1">
        <v>1000000</v>
      </c>
      <c r="X2164">
        <v>1</v>
      </c>
      <c r="Y2164">
        <v>0</v>
      </c>
      <c r="Z2164">
        <v>0</v>
      </c>
      <c r="AA2164">
        <v>0</v>
      </c>
    </row>
    <row r="2165" spans="1:27" x14ac:dyDescent="0.35">
      <c r="A2165">
        <v>435</v>
      </c>
      <c r="B2165">
        <v>809120644.004022</v>
      </c>
      <c r="C2165">
        <v>83.040187406170205</v>
      </c>
      <c r="D2165">
        <v>0</v>
      </c>
      <c r="E2165">
        <v>10.949881074234799</v>
      </c>
      <c r="F2165" s="1">
        <v>1.10868149329727E-6</v>
      </c>
      <c r="G2165">
        <v>809120737.99409199</v>
      </c>
      <c r="H2165">
        <v>0.81</v>
      </c>
      <c r="I2165">
        <v>0.81</v>
      </c>
      <c r="J2165">
        <v>3.5620272550731899E-2</v>
      </c>
      <c r="K2165">
        <v>2.35093798834831E-2</v>
      </c>
      <c r="L2165" s="1">
        <v>1000000000</v>
      </c>
      <c r="M2165">
        <v>0</v>
      </c>
      <c r="N2165">
        <v>0</v>
      </c>
      <c r="O2165">
        <v>0.1</v>
      </c>
      <c r="P2165">
        <v>0.02</v>
      </c>
      <c r="Q2165">
        <v>0.5</v>
      </c>
      <c r="R2165">
        <v>1.18734241835773E-2</v>
      </c>
      <c r="S2165">
        <v>7.8364599611610193E-3</v>
      </c>
      <c r="T2165" s="1">
        <v>200000000</v>
      </c>
      <c r="U2165" s="1">
        <v>1E-4</v>
      </c>
      <c r="V2165">
        <v>50</v>
      </c>
      <c r="W2165" s="1">
        <v>1000000</v>
      </c>
      <c r="X2165">
        <v>1</v>
      </c>
      <c r="Y2165">
        <v>0</v>
      </c>
      <c r="Z2165">
        <v>0</v>
      </c>
      <c r="AA2165">
        <v>0</v>
      </c>
    </row>
    <row r="2166" spans="1:27" x14ac:dyDescent="0.35">
      <c r="A2166">
        <v>450</v>
      </c>
      <c r="B2166">
        <v>848584099.42744803</v>
      </c>
      <c r="C2166">
        <v>85.691586172077606</v>
      </c>
      <c r="D2166">
        <v>0</v>
      </c>
      <c r="E2166">
        <v>157.14509913517901</v>
      </c>
      <c r="F2166" s="1">
        <v>1.55798638942058E-5</v>
      </c>
      <c r="G2166">
        <v>848584342.26414895</v>
      </c>
      <c r="H2166">
        <v>0.85</v>
      </c>
      <c r="I2166">
        <v>0.84899999999999998</v>
      </c>
      <c r="J2166">
        <v>3.5620272550731899E-2</v>
      </c>
      <c r="K2166">
        <v>2.35093798834831E-2</v>
      </c>
      <c r="L2166" s="1">
        <v>1000000000</v>
      </c>
      <c r="M2166">
        <v>0</v>
      </c>
      <c r="N2166">
        <v>0</v>
      </c>
      <c r="O2166">
        <v>0.1</v>
      </c>
      <c r="P2166">
        <v>0.02</v>
      </c>
      <c r="Q2166">
        <v>0.5</v>
      </c>
      <c r="R2166">
        <v>1.18734241835773E-2</v>
      </c>
      <c r="S2166">
        <v>7.8364599611610193E-3</v>
      </c>
      <c r="T2166" s="1">
        <v>200000000</v>
      </c>
      <c r="U2166" s="1">
        <v>1E-4</v>
      </c>
      <c r="V2166">
        <v>50</v>
      </c>
      <c r="W2166" s="1">
        <v>1000000</v>
      </c>
      <c r="X2166">
        <v>1</v>
      </c>
      <c r="Y2166">
        <v>0</v>
      </c>
      <c r="Z2166">
        <v>0</v>
      </c>
      <c r="AA2166">
        <v>0</v>
      </c>
    </row>
    <row r="2167" spans="1:27" x14ac:dyDescent="0.35">
      <c r="A2167">
        <v>465</v>
      </c>
      <c r="B2167">
        <v>880803521.75521398</v>
      </c>
      <c r="C2167">
        <v>87.825316294409106</v>
      </c>
      <c r="D2167">
        <v>0</v>
      </c>
      <c r="E2167">
        <v>1334.7008870980801</v>
      </c>
      <c r="F2167">
        <v>1.2988207773013E-4</v>
      </c>
      <c r="G2167">
        <v>880804944.28154695</v>
      </c>
      <c r="H2167">
        <v>0.88200000000000001</v>
      </c>
      <c r="I2167">
        <v>0.88100000000000001</v>
      </c>
      <c r="J2167">
        <v>3.5620272550731899E-2</v>
      </c>
      <c r="K2167">
        <v>2.35093798834831E-2</v>
      </c>
      <c r="L2167" s="1">
        <v>1000000000</v>
      </c>
      <c r="M2167">
        <v>0</v>
      </c>
      <c r="N2167">
        <v>0</v>
      </c>
      <c r="O2167">
        <v>0.1</v>
      </c>
      <c r="P2167">
        <v>0.02</v>
      </c>
      <c r="Q2167">
        <v>0.5</v>
      </c>
      <c r="R2167">
        <v>1.18734241835773E-2</v>
      </c>
      <c r="S2167">
        <v>7.8364599611610193E-3</v>
      </c>
      <c r="T2167" s="1">
        <v>200000000</v>
      </c>
      <c r="U2167" s="1">
        <v>1E-4</v>
      </c>
      <c r="V2167">
        <v>50</v>
      </c>
      <c r="W2167" s="1">
        <v>1000000</v>
      </c>
      <c r="X2167">
        <v>1</v>
      </c>
      <c r="Y2167">
        <v>0</v>
      </c>
      <c r="Z2167">
        <v>0</v>
      </c>
      <c r="AA2167">
        <v>0</v>
      </c>
    </row>
    <row r="2168" spans="1:27" x14ac:dyDescent="0.35">
      <c r="A2168">
        <v>480</v>
      </c>
      <c r="B2168">
        <v>906739741.44290698</v>
      </c>
      <c r="C2168">
        <v>89.523716668543997</v>
      </c>
      <c r="D2168">
        <v>0</v>
      </c>
      <c r="E2168">
        <v>7460.94701585653</v>
      </c>
      <c r="F2168">
        <v>7.1368455430790895E-4</v>
      </c>
      <c r="G2168">
        <v>906747291.91435301</v>
      </c>
      <c r="H2168">
        <v>0.90800000000000003</v>
      </c>
      <c r="I2168">
        <v>0.90800000000000003</v>
      </c>
      <c r="J2168">
        <v>3.5620272550731899E-2</v>
      </c>
      <c r="K2168">
        <v>2.35093798834831E-2</v>
      </c>
      <c r="L2168" s="1">
        <v>1000000000</v>
      </c>
      <c r="M2168">
        <v>0</v>
      </c>
      <c r="N2168">
        <v>0</v>
      </c>
      <c r="O2168">
        <v>0.1</v>
      </c>
      <c r="P2168">
        <v>0.02</v>
      </c>
      <c r="Q2168">
        <v>0.5</v>
      </c>
      <c r="R2168">
        <v>1.18734241835773E-2</v>
      </c>
      <c r="S2168">
        <v>7.8364599611610193E-3</v>
      </c>
      <c r="T2168" s="1">
        <v>200000000</v>
      </c>
      <c r="U2168" s="1">
        <v>1E-4</v>
      </c>
      <c r="V2168">
        <v>50</v>
      </c>
      <c r="W2168" s="1">
        <v>1000000</v>
      </c>
      <c r="X2168">
        <v>1</v>
      </c>
      <c r="Y2168">
        <v>0</v>
      </c>
      <c r="Z2168">
        <v>0</v>
      </c>
      <c r="AA2168">
        <v>0</v>
      </c>
    </row>
    <row r="2169" spans="1:27" x14ac:dyDescent="0.35">
      <c r="A2169">
        <v>495</v>
      </c>
      <c r="B2169">
        <v>927385676.46827495</v>
      </c>
      <c r="C2169">
        <v>90.863907225792701</v>
      </c>
      <c r="D2169">
        <v>0</v>
      </c>
      <c r="E2169">
        <v>29955.077923851401</v>
      </c>
      <c r="F2169">
        <v>2.8186208267359202E-3</v>
      </c>
      <c r="G2169">
        <v>927415722.412925</v>
      </c>
      <c r="H2169">
        <v>0.92800000000000005</v>
      </c>
      <c r="I2169">
        <v>0.92800000000000005</v>
      </c>
      <c r="J2169">
        <v>3.5620272550731899E-2</v>
      </c>
      <c r="K2169">
        <v>2.35093798834831E-2</v>
      </c>
      <c r="L2169" s="1">
        <v>1000000000</v>
      </c>
      <c r="M2169">
        <v>0</v>
      </c>
      <c r="N2169">
        <v>0</v>
      </c>
      <c r="O2169">
        <v>0.1</v>
      </c>
      <c r="P2169">
        <v>0.02</v>
      </c>
      <c r="Q2169">
        <v>0.5</v>
      </c>
      <c r="R2169">
        <v>1.18734241835773E-2</v>
      </c>
      <c r="S2169">
        <v>7.8364599611610193E-3</v>
      </c>
      <c r="T2169" s="1">
        <v>200000000</v>
      </c>
      <c r="U2169" s="1">
        <v>1E-4</v>
      </c>
      <c r="V2169">
        <v>50</v>
      </c>
      <c r="W2169" s="1">
        <v>1000000</v>
      </c>
      <c r="X2169">
        <v>1</v>
      </c>
      <c r="Y2169">
        <v>0</v>
      </c>
      <c r="Z2169">
        <v>0</v>
      </c>
      <c r="AA2169">
        <v>0</v>
      </c>
    </row>
    <row r="2170" spans="1:27" x14ac:dyDescent="0.35">
      <c r="A2170">
        <v>510</v>
      </c>
      <c r="B2170">
        <v>943676376.32927001</v>
      </c>
      <c r="C2170">
        <v>91.914237651094297</v>
      </c>
      <c r="D2170">
        <v>0</v>
      </c>
      <c r="E2170">
        <v>92701.898000796005</v>
      </c>
      <c r="F2170">
        <v>8.5808565388689802E-3</v>
      </c>
      <c r="G2170">
        <v>943769170.15008998</v>
      </c>
      <c r="H2170">
        <v>0.94499999999999995</v>
      </c>
      <c r="I2170">
        <v>0.94599999999999995</v>
      </c>
      <c r="J2170">
        <v>3.5620272550731899E-2</v>
      </c>
      <c r="K2170">
        <v>2.35093798834831E-2</v>
      </c>
      <c r="L2170" s="1">
        <v>1000000000</v>
      </c>
      <c r="M2170">
        <v>0</v>
      </c>
      <c r="N2170">
        <v>0</v>
      </c>
      <c r="O2170">
        <v>0.1</v>
      </c>
      <c r="P2170">
        <v>0.02</v>
      </c>
      <c r="Q2170">
        <v>0.5</v>
      </c>
      <c r="R2170">
        <v>1.18734241835773E-2</v>
      </c>
      <c r="S2170">
        <v>7.8364599611610193E-3</v>
      </c>
      <c r="T2170" s="1">
        <v>200000000</v>
      </c>
      <c r="U2170" s="1">
        <v>1E-4</v>
      </c>
      <c r="V2170">
        <v>50</v>
      </c>
      <c r="W2170" s="1">
        <v>1000000</v>
      </c>
      <c r="X2170">
        <v>1</v>
      </c>
      <c r="Y2170">
        <v>0</v>
      </c>
      <c r="Z2170">
        <v>0</v>
      </c>
      <c r="AA2170">
        <v>0</v>
      </c>
    </row>
    <row r="2171" spans="1:27" x14ac:dyDescent="0.35">
      <c r="A2171">
        <v>525</v>
      </c>
      <c r="B2171">
        <v>956442442.44557703</v>
      </c>
      <c r="C2171">
        <v>92.733016864379906</v>
      </c>
      <c r="D2171">
        <v>0</v>
      </c>
      <c r="E2171">
        <v>233951.48691722701</v>
      </c>
      <c r="F2171">
        <v>2.12927442177656E-2</v>
      </c>
      <c r="G2171">
        <v>956676486.68680406</v>
      </c>
      <c r="H2171">
        <v>0.95799999999999996</v>
      </c>
      <c r="I2171">
        <v>0.95699999999999996</v>
      </c>
      <c r="J2171">
        <v>3.5620272550731899E-2</v>
      </c>
      <c r="K2171">
        <v>2.35093798834831E-2</v>
      </c>
      <c r="L2171" s="1">
        <v>1000000000</v>
      </c>
      <c r="M2171">
        <v>0</v>
      </c>
      <c r="N2171">
        <v>0</v>
      </c>
      <c r="O2171">
        <v>0.1</v>
      </c>
      <c r="P2171">
        <v>0.02</v>
      </c>
      <c r="Q2171">
        <v>0.5</v>
      </c>
      <c r="R2171">
        <v>1.18734241835773E-2</v>
      </c>
      <c r="S2171">
        <v>7.8364599611610193E-3</v>
      </c>
      <c r="T2171" s="1">
        <v>200000000</v>
      </c>
      <c r="U2171" s="1">
        <v>1E-4</v>
      </c>
      <c r="V2171">
        <v>50</v>
      </c>
      <c r="W2171" s="1">
        <v>1000000</v>
      </c>
      <c r="X2171">
        <v>1</v>
      </c>
      <c r="Y2171">
        <v>0</v>
      </c>
      <c r="Z2171">
        <v>0</v>
      </c>
      <c r="AA2171">
        <v>0</v>
      </c>
    </row>
    <row r="2172" spans="1:27" x14ac:dyDescent="0.35">
      <c r="A2172">
        <v>540</v>
      </c>
      <c r="B2172">
        <v>966393064.80050898</v>
      </c>
      <c r="C2172">
        <v>93.368647013719198</v>
      </c>
      <c r="D2172">
        <v>0</v>
      </c>
      <c r="E2172">
        <v>503400.64271006302</v>
      </c>
      <c r="F2172">
        <v>4.50076443009867E-2</v>
      </c>
      <c r="G2172">
        <v>966896558.85687399</v>
      </c>
      <c r="H2172">
        <v>0.96799999999999997</v>
      </c>
      <c r="I2172">
        <v>0.96799999999999997</v>
      </c>
      <c r="J2172">
        <v>3.5620272550731899E-2</v>
      </c>
      <c r="K2172">
        <v>2.35093798834831E-2</v>
      </c>
      <c r="L2172" s="1">
        <v>1000000000</v>
      </c>
      <c r="M2172">
        <v>0</v>
      </c>
      <c r="N2172">
        <v>0</v>
      </c>
      <c r="O2172">
        <v>0.1</v>
      </c>
      <c r="P2172">
        <v>0.02</v>
      </c>
      <c r="Q2172">
        <v>0.5</v>
      </c>
      <c r="R2172">
        <v>1.18734241835773E-2</v>
      </c>
      <c r="S2172">
        <v>7.8364599611610193E-3</v>
      </c>
      <c r="T2172" s="1">
        <v>200000000</v>
      </c>
      <c r="U2172" s="1">
        <v>1E-4</v>
      </c>
      <c r="V2172">
        <v>50</v>
      </c>
      <c r="W2172" s="1">
        <v>1000000</v>
      </c>
      <c r="X2172">
        <v>1</v>
      </c>
      <c r="Y2172">
        <v>0</v>
      </c>
      <c r="Z2172">
        <v>0</v>
      </c>
      <c r="AA2172">
        <v>0</v>
      </c>
    </row>
    <row r="2173" spans="1:27" x14ac:dyDescent="0.35">
      <c r="A2173">
        <v>555</v>
      </c>
      <c r="B2173">
        <v>974117063.33488095</v>
      </c>
      <c r="C2173">
        <v>93.860510951871206</v>
      </c>
      <c r="D2173">
        <v>0</v>
      </c>
      <c r="E2173">
        <v>956314.94710821402</v>
      </c>
      <c r="F2173">
        <v>8.3888877705840206E-2</v>
      </c>
      <c r="G2173">
        <v>975073472.22638905</v>
      </c>
      <c r="H2173">
        <v>0.97599999999999998</v>
      </c>
      <c r="I2173">
        <v>0.97699999999999998</v>
      </c>
      <c r="J2173">
        <v>3.5620272550731899E-2</v>
      </c>
      <c r="K2173">
        <v>2.35093798834831E-2</v>
      </c>
      <c r="L2173" s="1">
        <v>1000000000</v>
      </c>
      <c r="M2173">
        <v>0</v>
      </c>
      <c r="N2173">
        <v>0</v>
      </c>
      <c r="O2173">
        <v>0.1</v>
      </c>
      <c r="P2173">
        <v>0.02</v>
      </c>
      <c r="Q2173">
        <v>0.5</v>
      </c>
      <c r="R2173">
        <v>1.18734241835773E-2</v>
      </c>
      <c r="S2173">
        <v>7.8364599611610193E-3</v>
      </c>
      <c r="T2173" s="1">
        <v>200000000</v>
      </c>
      <c r="U2173" s="1">
        <v>1E-4</v>
      </c>
      <c r="V2173">
        <v>50</v>
      </c>
      <c r="W2173" s="1">
        <v>1000000</v>
      </c>
      <c r="X2173">
        <v>1</v>
      </c>
      <c r="Y2173">
        <v>0</v>
      </c>
      <c r="Z2173">
        <v>0</v>
      </c>
      <c r="AA2173">
        <v>0</v>
      </c>
    </row>
    <row r="2174" spans="1:27" x14ac:dyDescent="0.35">
      <c r="A2174">
        <v>570</v>
      </c>
      <c r="B2174">
        <v>980093498.33754301</v>
      </c>
      <c r="C2174">
        <v>94.240180649687105</v>
      </c>
      <c r="D2174">
        <v>0</v>
      </c>
      <c r="E2174">
        <v>1648095.2748257199</v>
      </c>
      <c r="F2174">
        <v>0.14163998961062799</v>
      </c>
      <c r="G2174">
        <v>981741687.99418902</v>
      </c>
      <c r="H2174">
        <v>0.98299999999999998</v>
      </c>
      <c r="I2174">
        <v>0.98199999999999998</v>
      </c>
      <c r="J2174">
        <v>3.5620272550731899E-2</v>
      </c>
      <c r="K2174">
        <v>2.35093798834831E-2</v>
      </c>
      <c r="L2174" s="1">
        <v>1000000000</v>
      </c>
      <c r="M2174">
        <v>0</v>
      </c>
      <c r="N2174">
        <v>0</v>
      </c>
      <c r="O2174">
        <v>0.1</v>
      </c>
      <c r="P2174">
        <v>0.02</v>
      </c>
      <c r="Q2174">
        <v>0.5</v>
      </c>
      <c r="R2174">
        <v>1.18734241835773E-2</v>
      </c>
      <c r="S2174">
        <v>7.8364599611610193E-3</v>
      </c>
      <c r="T2174" s="1">
        <v>200000000</v>
      </c>
      <c r="U2174" s="1">
        <v>1E-4</v>
      </c>
      <c r="V2174">
        <v>50</v>
      </c>
      <c r="W2174" s="1">
        <v>1000000</v>
      </c>
      <c r="X2174">
        <v>1</v>
      </c>
      <c r="Y2174">
        <v>0</v>
      </c>
      <c r="Z2174">
        <v>0</v>
      </c>
      <c r="AA2174">
        <v>0</v>
      </c>
    </row>
    <row r="2175" spans="1:27" x14ac:dyDescent="0.35">
      <c r="A2175">
        <v>585</v>
      </c>
      <c r="B2175">
        <v>984706344.61070502</v>
      </c>
      <c r="C2175">
        <v>94.532686547048201</v>
      </c>
      <c r="D2175">
        <v>0</v>
      </c>
      <c r="E2175">
        <v>2631469.6689397199</v>
      </c>
      <c r="F2175">
        <v>0.22121602394294901</v>
      </c>
      <c r="G2175">
        <v>987337909.033548</v>
      </c>
      <c r="H2175">
        <v>0.98799999999999999</v>
      </c>
      <c r="I2175">
        <v>0.98799999999999999</v>
      </c>
      <c r="J2175">
        <v>3.5620272550731899E-2</v>
      </c>
      <c r="K2175">
        <v>2.35093798834831E-2</v>
      </c>
      <c r="L2175" s="1">
        <v>1000000000</v>
      </c>
      <c r="M2175">
        <v>0</v>
      </c>
      <c r="N2175">
        <v>0</v>
      </c>
      <c r="O2175">
        <v>0.1</v>
      </c>
      <c r="P2175">
        <v>0.02</v>
      </c>
      <c r="Q2175">
        <v>0.5</v>
      </c>
      <c r="R2175">
        <v>1.18734241835773E-2</v>
      </c>
      <c r="S2175">
        <v>7.8364599611610193E-3</v>
      </c>
      <c r="T2175" s="1">
        <v>200000000</v>
      </c>
      <c r="U2175" s="1">
        <v>1E-4</v>
      </c>
      <c r="V2175">
        <v>50</v>
      </c>
      <c r="W2175" s="1">
        <v>1000000</v>
      </c>
      <c r="X2175">
        <v>1</v>
      </c>
      <c r="Y2175">
        <v>0</v>
      </c>
      <c r="Z2175">
        <v>0</v>
      </c>
      <c r="AA2175">
        <v>0</v>
      </c>
    </row>
    <row r="2176" spans="1:27" x14ac:dyDescent="0.35">
      <c r="A2176">
        <v>600</v>
      </c>
      <c r="B2176">
        <v>988259954.031461</v>
      </c>
      <c r="C2176">
        <v>94.7577074195774</v>
      </c>
      <c r="D2176">
        <v>0</v>
      </c>
      <c r="E2176">
        <v>3956438.7108445098</v>
      </c>
      <c r="F2176">
        <v>0.32481315081989598</v>
      </c>
      <c r="G2176">
        <v>992216487.824826</v>
      </c>
      <c r="H2176">
        <v>0.99299999999999999</v>
      </c>
      <c r="I2176">
        <v>0.99299999999999999</v>
      </c>
      <c r="J2176">
        <v>3.5620272550731899E-2</v>
      </c>
      <c r="K2176">
        <v>2.35093798834831E-2</v>
      </c>
      <c r="L2176" s="1">
        <v>1000000000</v>
      </c>
      <c r="M2176">
        <v>0</v>
      </c>
      <c r="N2176">
        <v>0</v>
      </c>
      <c r="O2176">
        <v>0.1</v>
      </c>
      <c r="P2176">
        <v>0.02</v>
      </c>
      <c r="Q2176">
        <v>0.5</v>
      </c>
      <c r="R2176">
        <v>1.18734241835773E-2</v>
      </c>
      <c r="S2176">
        <v>7.8364599611610193E-3</v>
      </c>
      <c r="T2176" s="1">
        <v>200000000</v>
      </c>
      <c r="U2176" s="1">
        <v>1E-4</v>
      </c>
      <c r="V2176">
        <v>50</v>
      </c>
      <c r="W2176" s="1">
        <v>1000000</v>
      </c>
      <c r="X2176">
        <v>1</v>
      </c>
      <c r="Y2176">
        <v>0</v>
      </c>
      <c r="Z2176">
        <v>0</v>
      </c>
      <c r="AA2176">
        <v>0</v>
      </c>
    </row>
    <row r="2177" spans="1:27" x14ac:dyDescent="0.35">
      <c r="A2177">
        <v>615</v>
      </c>
      <c r="B2177">
        <v>990993556.66656697</v>
      </c>
      <c r="C2177">
        <v>94.930616840655404</v>
      </c>
      <c r="D2177">
        <v>0</v>
      </c>
      <c r="E2177">
        <v>5671888.7386735203</v>
      </c>
      <c r="F2177">
        <v>0.45402365343925599</v>
      </c>
      <c r="G2177">
        <v>996665540.78988099</v>
      </c>
      <c r="H2177">
        <v>0.998</v>
      </c>
      <c r="I2177">
        <v>0.997</v>
      </c>
      <c r="J2177">
        <v>3.5620272550731899E-2</v>
      </c>
      <c r="K2177">
        <v>2.35093798834831E-2</v>
      </c>
      <c r="L2177" s="1">
        <v>1000000000</v>
      </c>
      <c r="M2177">
        <v>0</v>
      </c>
      <c r="N2177">
        <v>0</v>
      </c>
      <c r="O2177">
        <v>0.1</v>
      </c>
      <c r="P2177">
        <v>0.02</v>
      </c>
      <c r="Q2177">
        <v>0.5</v>
      </c>
      <c r="R2177">
        <v>1.18734241835773E-2</v>
      </c>
      <c r="S2177">
        <v>7.8364599611610193E-3</v>
      </c>
      <c r="T2177" s="1">
        <v>200000000</v>
      </c>
      <c r="U2177" s="1">
        <v>1E-4</v>
      </c>
      <c r="V2177">
        <v>50</v>
      </c>
      <c r="W2177" s="1">
        <v>1000000</v>
      </c>
      <c r="X2177">
        <v>1</v>
      </c>
      <c r="Y2177">
        <v>0</v>
      </c>
      <c r="Z2177">
        <v>0</v>
      </c>
      <c r="AA2177">
        <v>0</v>
      </c>
    </row>
    <row r="2178" spans="1:27" x14ac:dyDescent="0.35">
      <c r="A2178">
        <v>630</v>
      </c>
      <c r="B2178">
        <v>993094011.98707402</v>
      </c>
      <c r="C2178">
        <v>95.0633674406875</v>
      </c>
      <c r="D2178">
        <v>0</v>
      </c>
      <c r="E2178">
        <v>7827591.3279959597</v>
      </c>
      <c r="F2178">
        <v>0.61003421699136295</v>
      </c>
      <c r="G2178">
        <v>1000921698.98847</v>
      </c>
      <c r="H2178">
        <v>1.002</v>
      </c>
      <c r="I2178">
        <v>1.0009999999999999</v>
      </c>
      <c r="J2178">
        <v>3.5620272550731899E-2</v>
      </c>
      <c r="K2178">
        <v>2.35093798834831E-2</v>
      </c>
      <c r="L2178" s="1">
        <v>1000000000</v>
      </c>
      <c r="M2178">
        <v>0</v>
      </c>
      <c r="N2178">
        <v>0</v>
      </c>
      <c r="O2178">
        <v>0.1</v>
      </c>
      <c r="P2178">
        <v>0.02</v>
      </c>
      <c r="Q2178">
        <v>0.5</v>
      </c>
      <c r="R2178">
        <v>1.18734241835773E-2</v>
      </c>
      <c r="S2178">
        <v>7.8364599611610193E-3</v>
      </c>
      <c r="T2178" s="1">
        <v>200000000</v>
      </c>
      <c r="U2178" s="1">
        <v>1E-4</v>
      </c>
      <c r="V2178">
        <v>50</v>
      </c>
      <c r="W2178" s="1">
        <v>1000000</v>
      </c>
      <c r="X2178">
        <v>1</v>
      </c>
      <c r="Y2178">
        <v>0</v>
      </c>
      <c r="Z2178">
        <v>0</v>
      </c>
      <c r="AA2178">
        <v>0</v>
      </c>
    </row>
    <row r="2179" spans="1:27" x14ac:dyDescent="0.35">
      <c r="A2179">
        <v>645</v>
      </c>
      <c r="B2179">
        <v>994706577.27113998</v>
      </c>
      <c r="C2179">
        <v>95.165218198234101</v>
      </c>
      <c r="D2179">
        <v>0</v>
      </c>
      <c r="E2179">
        <v>10475648.2154803</v>
      </c>
      <c r="F2179">
        <v>0.79378674326407594</v>
      </c>
      <c r="G2179">
        <v>1005182321.44563</v>
      </c>
      <c r="H2179">
        <v>1.006</v>
      </c>
      <c r="I2179">
        <v>1.006</v>
      </c>
      <c r="J2179">
        <v>3.5620272550731899E-2</v>
      </c>
      <c r="K2179">
        <v>2.35093798834831E-2</v>
      </c>
      <c r="L2179" s="1">
        <v>1000000000</v>
      </c>
      <c r="M2179">
        <v>0</v>
      </c>
      <c r="N2179">
        <v>0</v>
      </c>
      <c r="O2179">
        <v>0.1</v>
      </c>
      <c r="P2179">
        <v>0.02</v>
      </c>
      <c r="Q2179">
        <v>0.5</v>
      </c>
      <c r="R2179">
        <v>1.18734241835773E-2</v>
      </c>
      <c r="S2179">
        <v>7.8364599611610193E-3</v>
      </c>
      <c r="T2179" s="1">
        <v>200000000</v>
      </c>
      <c r="U2179" s="1">
        <v>1E-4</v>
      </c>
      <c r="V2179">
        <v>50</v>
      </c>
      <c r="W2179" s="1">
        <v>1000000</v>
      </c>
      <c r="X2179">
        <v>1</v>
      </c>
      <c r="Y2179">
        <v>0</v>
      </c>
      <c r="Z2179">
        <v>0</v>
      </c>
      <c r="AA2179">
        <v>0</v>
      </c>
    </row>
    <row r="2180" spans="1:27" x14ac:dyDescent="0.35">
      <c r="A2180">
        <v>660</v>
      </c>
      <c r="B2180">
        <v>995943761.07322395</v>
      </c>
      <c r="C2180">
        <v>95.243321543473797</v>
      </c>
      <c r="D2180">
        <v>0</v>
      </c>
      <c r="E2180">
        <v>13670845.576444</v>
      </c>
      <c r="F2180">
        <v>1.0060656569808999</v>
      </c>
      <c r="G2180">
        <v>1009614702.89906</v>
      </c>
      <c r="H2180">
        <v>1.0109999999999999</v>
      </c>
      <c r="I2180">
        <v>1.01</v>
      </c>
      <c r="J2180">
        <v>3.5620272550731899E-2</v>
      </c>
      <c r="K2180">
        <v>2.35093798834831E-2</v>
      </c>
      <c r="L2180" s="1">
        <v>1000000000</v>
      </c>
      <c r="M2180">
        <v>0</v>
      </c>
      <c r="N2180">
        <v>0</v>
      </c>
      <c r="O2180">
        <v>0.1</v>
      </c>
      <c r="P2180">
        <v>0.02</v>
      </c>
      <c r="Q2180">
        <v>0.5</v>
      </c>
      <c r="R2180">
        <v>1.18734241835773E-2</v>
      </c>
      <c r="S2180">
        <v>7.8364599611610193E-3</v>
      </c>
      <c r="T2180" s="1">
        <v>200000000</v>
      </c>
      <c r="U2180" s="1">
        <v>1E-4</v>
      </c>
      <c r="V2180">
        <v>50</v>
      </c>
      <c r="W2180" s="1">
        <v>1000000</v>
      </c>
      <c r="X2180">
        <v>1</v>
      </c>
      <c r="Y2180">
        <v>0</v>
      </c>
      <c r="Z2180">
        <v>0</v>
      </c>
      <c r="AA2180">
        <v>0</v>
      </c>
    </row>
    <row r="2181" spans="1:27" x14ac:dyDescent="0.35">
      <c r="A2181">
        <v>675</v>
      </c>
      <c r="B2181">
        <v>996892466.02332497</v>
      </c>
      <c r="C2181">
        <v>95.303190890681194</v>
      </c>
      <c r="D2181">
        <v>0</v>
      </c>
      <c r="E2181">
        <v>17469664.574488699</v>
      </c>
      <c r="F2181">
        <v>1.2475060495807899</v>
      </c>
      <c r="G2181">
        <v>1014362227.14851</v>
      </c>
      <c r="H2181">
        <v>1.0149999999999999</v>
      </c>
      <c r="I2181">
        <v>1.016</v>
      </c>
      <c r="J2181">
        <v>3.5620272550731899E-2</v>
      </c>
      <c r="K2181">
        <v>2.35093798834831E-2</v>
      </c>
      <c r="L2181" s="1">
        <v>1000000000</v>
      </c>
      <c r="M2181">
        <v>0</v>
      </c>
      <c r="N2181">
        <v>0</v>
      </c>
      <c r="O2181">
        <v>0.1</v>
      </c>
      <c r="P2181">
        <v>0.02</v>
      </c>
      <c r="Q2181">
        <v>0.5</v>
      </c>
      <c r="R2181">
        <v>1.18734241835773E-2</v>
      </c>
      <c r="S2181">
        <v>7.8364599611610193E-3</v>
      </c>
      <c r="T2181" s="1">
        <v>200000000</v>
      </c>
      <c r="U2181" s="1">
        <v>1E-4</v>
      </c>
      <c r="V2181">
        <v>50</v>
      </c>
      <c r="W2181" s="1">
        <v>1000000</v>
      </c>
      <c r="X2181">
        <v>1</v>
      </c>
      <c r="Y2181">
        <v>0</v>
      </c>
      <c r="Z2181">
        <v>0</v>
      </c>
      <c r="AA2181">
        <v>0</v>
      </c>
    </row>
    <row r="2182" spans="1:27" x14ac:dyDescent="0.35">
      <c r="A2182">
        <v>690</v>
      </c>
      <c r="B2182">
        <v>997619675.57911503</v>
      </c>
      <c r="C2182">
        <v>95.349069347953503</v>
      </c>
      <c r="D2182">
        <v>0</v>
      </c>
      <c r="E2182">
        <v>21927849.012057401</v>
      </c>
      <c r="F2182">
        <v>1.5185322976159701</v>
      </c>
      <c r="G2182">
        <v>1019547621.45877</v>
      </c>
      <c r="H2182">
        <v>1.0209999999999999</v>
      </c>
      <c r="I2182">
        <v>1.0209999999999999</v>
      </c>
      <c r="J2182">
        <v>3.5620272550731899E-2</v>
      </c>
      <c r="K2182">
        <v>2.35093798834831E-2</v>
      </c>
      <c r="L2182" s="1">
        <v>1000000000</v>
      </c>
      <c r="M2182">
        <v>0</v>
      </c>
      <c r="N2182">
        <v>0</v>
      </c>
      <c r="O2182">
        <v>0.1</v>
      </c>
      <c r="P2182">
        <v>0.02</v>
      </c>
      <c r="Q2182">
        <v>0.5</v>
      </c>
      <c r="R2182">
        <v>1.18734241835773E-2</v>
      </c>
      <c r="S2182">
        <v>7.8364599611610193E-3</v>
      </c>
      <c r="T2182" s="1">
        <v>200000000</v>
      </c>
      <c r="U2182" s="1">
        <v>1E-4</v>
      </c>
      <c r="V2182">
        <v>50</v>
      </c>
      <c r="W2182" s="1">
        <v>1000000</v>
      </c>
      <c r="X2182">
        <v>1</v>
      </c>
      <c r="Y2182">
        <v>0</v>
      </c>
      <c r="Z2182">
        <v>0</v>
      </c>
      <c r="AA2182">
        <v>0</v>
      </c>
    </row>
    <row r="2183" spans="1:27" x14ac:dyDescent="0.35">
      <c r="A2183">
        <v>705</v>
      </c>
      <c r="B2183">
        <v>998176936.86488104</v>
      </c>
      <c r="C2183">
        <v>95.384218352225403</v>
      </c>
      <c r="D2183">
        <v>0</v>
      </c>
      <c r="E2183">
        <v>27096528.084713601</v>
      </c>
      <c r="F2183">
        <v>1.8192429444284199</v>
      </c>
      <c r="G2183">
        <v>1025273562.15306</v>
      </c>
      <c r="H2183">
        <v>1.026</v>
      </c>
      <c r="I2183">
        <v>1.026</v>
      </c>
      <c r="J2183">
        <v>3.5620272550731899E-2</v>
      </c>
      <c r="K2183">
        <v>2.35093798834831E-2</v>
      </c>
      <c r="L2183" s="1">
        <v>1000000000</v>
      </c>
      <c r="M2183">
        <v>0</v>
      </c>
      <c r="N2183">
        <v>0</v>
      </c>
      <c r="O2183">
        <v>0.1</v>
      </c>
      <c r="P2183">
        <v>0.02</v>
      </c>
      <c r="Q2183">
        <v>0.5</v>
      </c>
      <c r="R2183">
        <v>1.18734241835773E-2</v>
      </c>
      <c r="S2183">
        <v>7.8364599611610193E-3</v>
      </c>
      <c r="T2183" s="1">
        <v>200000000</v>
      </c>
      <c r="U2183" s="1">
        <v>1E-4</v>
      </c>
      <c r="V2183">
        <v>50</v>
      </c>
      <c r="W2183" s="1">
        <v>1000000</v>
      </c>
      <c r="X2183">
        <v>1</v>
      </c>
      <c r="Y2183">
        <v>0</v>
      </c>
      <c r="Z2183">
        <v>0</v>
      </c>
      <c r="AA2183">
        <v>0</v>
      </c>
    </row>
    <row r="2184" spans="1:27" x14ac:dyDescent="0.35">
      <c r="A2184">
        <v>720</v>
      </c>
      <c r="B2184">
        <v>998603869.42851698</v>
      </c>
      <c r="C2184">
        <v>95.411142417311098</v>
      </c>
      <c r="D2184">
        <v>0</v>
      </c>
      <c r="E2184">
        <v>33017004.8957472</v>
      </c>
      <c r="F2184">
        <v>2.1492604396191801</v>
      </c>
      <c r="G2184">
        <v>1031620971.88467</v>
      </c>
      <c r="H2184">
        <v>1.0329999999999999</v>
      </c>
      <c r="I2184">
        <v>1.0329999999999999</v>
      </c>
      <c r="J2184">
        <v>3.5620272550731899E-2</v>
      </c>
      <c r="K2184">
        <v>2.35093798834831E-2</v>
      </c>
      <c r="L2184" s="1">
        <v>1000000000</v>
      </c>
      <c r="M2184">
        <v>0</v>
      </c>
      <c r="N2184">
        <v>0</v>
      </c>
      <c r="O2184">
        <v>0.1</v>
      </c>
      <c r="P2184">
        <v>0.02</v>
      </c>
      <c r="Q2184">
        <v>0.5</v>
      </c>
      <c r="R2184">
        <v>1.18734241835773E-2</v>
      </c>
      <c r="S2184">
        <v>7.8364599611610193E-3</v>
      </c>
      <c r="T2184" s="1">
        <v>200000000</v>
      </c>
      <c r="U2184" s="1">
        <v>1E-4</v>
      </c>
      <c r="V2184">
        <v>50</v>
      </c>
      <c r="W2184" s="1">
        <v>1000000</v>
      </c>
      <c r="X2184">
        <v>1</v>
      </c>
      <c r="Y2184">
        <v>0</v>
      </c>
      <c r="Z2184">
        <v>0</v>
      </c>
      <c r="AA2184">
        <v>0</v>
      </c>
    </row>
    <row r="2185" spans="1:27" x14ac:dyDescent="0.35">
      <c r="A2185">
        <v>735</v>
      </c>
      <c r="B2185">
        <v>998930896.68728101</v>
      </c>
      <c r="C2185">
        <v>95.431763409645598</v>
      </c>
      <c r="D2185">
        <v>0</v>
      </c>
      <c r="E2185">
        <v>39714497.793253101</v>
      </c>
      <c r="F2185">
        <v>2.5075667785148301</v>
      </c>
      <c r="G2185">
        <v>1038645492.41986</v>
      </c>
      <c r="H2185">
        <v>1.04</v>
      </c>
      <c r="I2185">
        <v>1.0389999999999999</v>
      </c>
      <c r="J2185">
        <v>3.5620272550731899E-2</v>
      </c>
      <c r="K2185">
        <v>2.35093798834831E-2</v>
      </c>
      <c r="L2185" s="1">
        <v>1000000000</v>
      </c>
      <c r="M2185">
        <v>0</v>
      </c>
      <c r="N2185">
        <v>0</v>
      </c>
      <c r="O2185">
        <v>0.1</v>
      </c>
      <c r="P2185">
        <v>0.02</v>
      </c>
      <c r="Q2185">
        <v>0.5</v>
      </c>
      <c r="R2185">
        <v>1.18734241835773E-2</v>
      </c>
      <c r="S2185">
        <v>7.8364599611610193E-3</v>
      </c>
      <c r="T2185" s="1">
        <v>200000000</v>
      </c>
      <c r="U2185" s="1">
        <v>1E-4</v>
      </c>
      <c r="V2185">
        <v>50</v>
      </c>
      <c r="W2185" s="1">
        <v>1000000</v>
      </c>
      <c r="X2185">
        <v>1</v>
      </c>
      <c r="Y2185">
        <v>0</v>
      </c>
      <c r="Z2185">
        <v>0</v>
      </c>
      <c r="AA2185">
        <v>0</v>
      </c>
    </row>
    <row r="2186" spans="1:27" x14ac:dyDescent="0.35">
      <c r="A2186">
        <v>750</v>
      </c>
      <c r="B2186">
        <v>999181363.75973499</v>
      </c>
      <c r="C2186">
        <v>95.447555279772402</v>
      </c>
      <c r="D2186">
        <v>0</v>
      </c>
      <c r="E2186">
        <v>47191370.720647402</v>
      </c>
      <c r="F2186">
        <v>2.8923492129517498</v>
      </c>
      <c r="G2186">
        <v>1046372832.82029</v>
      </c>
      <c r="H2186">
        <v>1.0469999999999999</v>
      </c>
      <c r="I2186">
        <v>1.046</v>
      </c>
      <c r="J2186">
        <v>3.5620272550731899E-2</v>
      </c>
      <c r="K2186">
        <v>2.35093798834831E-2</v>
      </c>
      <c r="L2186" s="1">
        <v>1000000000</v>
      </c>
      <c r="M2186">
        <v>0</v>
      </c>
      <c r="N2186">
        <v>0</v>
      </c>
      <c r="O2186">
        <v>0.1</v>
      </c>
      <c r="P2186">
        <v>0.02</v>
      </c>
      <c r="Q2186">
        <v>0.5</v>
      </c>
      <c r="R2186">
        <v>1.18734241835773E-2</v>
      </c>
      <c r="S2186">
        <v>7.8364599611610193E-3</v>
      </c>
      <c r="T2186" s="1">
        <v>200000000</v>
      </c>
      <c r="U2186" s="1">
        <v>1E-4</v>
      </c>
      <c r="V2186">
        <v>50</v>
      </c>
      <c r="W2186" s="1">
        <v>1000000</v>
      </c>
      <c r="X2186">
        <v>1</v>
      </c>
      <c r="Y2186">
        <v>0</v>
      </c>
      <c r="Z2186">
        <v>0</v>
      </c>
      <c r="AA2186">
        <v>0</v>
      </c>
    </row>
    <row r="2187" spans="1:27" x14ac:dyDescent="0.35">
      <c r="A2187">
        <v>765</v>
      </c>
      <c r="B2187">
        <v>999373174.31566</v>
      </c>
      <c r="C2187">
        <v>95.4596479640133</v>
      </c>
      <c r="D2187">
        <v>0</v>
      </c>
      <c r="E2187">
        <v>55420687.797359899</v>
      </c>
      <c r="F2187">
        <v>3.3008832789115998</v>
      </c>
      <c r="G2187">
        <v>1054793960.8735501</v>
      </c>
      <c r="H2187">
        <v>1.056</v>
      </c>
      <c r="I2187">
        <v>1.0669999999999999</v>
      </c>
      <c r="J2187">
        <v>3.5620272550731899E-2</v>
      </c>
      <c r="K2187">
        <v>2.35093798834831E-2</v>
      </c>
      <c r="L2187" s="1">
        <v>1000000000</v>
      </c>
      <c r="M2187">
        <v>0</v>
      </c>
      <c r="N2187">
        <v>0</v>
      </c>
      <c r="O2187">
        <v>0.1</v>
      </c>
      <c r="P2187">
        <v>0.02</v>
      </c>
      <c r="Q2187">
        <v>0.5</v>
      </c>
      <c r="R2187">
        <v>1.18734241835773E-2</v>
      </c>
      <c r="S2187">
        <v>7.8364599611610193E-3</v>
      </c>
      <c r="T2187" s="1">
        <v>200000000</v>
      </c>
      <c r="U2187" s="1">
        <v>1E-4</v>
      </c>
      <c r="V2187">
        <v>50</v>
      </c>
      <c r="W2187" s="1">
        <v>1000000</v>
      </c>
      <c r="X2187">
        <v>1</v>
      </c>
      <c r="Y2187">
        <v>0</v>
      </c>
      <c r="Z2187">
        <v>0</v>
      </c>
      <c r="AA2187">
        <v>0</v>
      </c>
    </row>
    <row r="2188" spans="1:27" x14ac:dyDescent="0.35">
      <c r="A2188">
        <v>780</v>
      </c>
      <c r="B2188">
        <v>999520053.78735101</v>
      </c>
      <c r="C2188">
        <v>95.468907437478506</v>
      </c>
      <c r="D2188">
        <v>0</v>
      </c>
      <c r="E2188">
        <v>64341175.208139099</v>
      </c>
      <c r="F2188">
        <v>3.7294812636131298</v>
      </c>
      <c r="G2188">
        <v>1063861328.19388</v>
      </c>
      <c r="H2188">
        <v>1.0649999999999999</v>
      </c>
      <c r="I2188">
        <v>1.0649999999999999</v>
      </c>
      <c r="J2188">
        <v>3.5620272550731899E-2</v>
      </c>
      <c r="K2188">
        <v>2.35093798834831E-2</v>
      </c>
      <c r="L2188" s="1">
        <v>1000000000</v>
      </c>
      <c r="M2188">
        <v>0</v>
      </c>
      <c r="N2188">
        <v>0</v>
      </c>
      <c r="O2188">
        <v>0.1</v>
      </c>
      <c r="P2188">
        <v>0.02</v>
      </c>
      <c r="Q2188">
        <v>0.5</v>
      </c>
      <c r="R2188">
        <v>1.18734241835773E-2</v>
      </c>
      <c r="S2188">
        <v>7.8364599611610193E-3</v>
      </c>
      <c r="T2188" s="1">
        <v>200000000</v>
      </c>
      <c r="U2188" s="1">
        <v>1E-4</v>
      </c>
      <c r="V2188">
        <v>50</v>
      </c>
      <c r="W2188" s="1">
        <v>1000000</v>
      </c>
      <c r="X2188">
        <v>1</v>
      </c>
      <c r="Y2188">
        <v>0</v>
      </c>
      <c r="Z2188">
        <v>0</v>
      </c>
      <c r="AA2188">
        <v>0</v>
      </c>
    </row>
    <row r="2189" spans="1:27" x14ac:dyDescent="0.35">
      <c r="A2189">
        <v>795</v>
      </c>
      <c r="B2189">
        <v>999632520.43533099</v>
      </c>
      <c r="C2189">
        <v>95.475997169015599</v>
      </c>
      <c r="D2189">
        <v>0</v>
      </c>
      <c r="E2189">
        <v>73854823.785901397</v>
      </c>
      <c r="F2189">
        <v>4.1735307692791999</v>
      </c>
      <c r="G2189">
        <v>1073487443.87076</v>
      </c>
      <c r="H2189">
        <v>1.0740000000000001</v>
      </c>
      <c r="I2189">
        <v>1.097</v>
      </c>
      <c r="J2189">
        <v>3.5620272550731899E-2</v>
      </c>
      <c r="K2189">
        <v>2.35093798834831E-2</v>
      </c>
      <c r="L2189" s="1">
        <v>1000000000</v>
      </c>
      <c r="M2189">
        <v>0</v>
      </c>
      <c r="N2189">
        <v>0</v>
      </c>
      <c r="O2189">
        <v>0.1</v>
      </c>
      <c r="P2189">
        <v>0.02</v>
      </c>
      <c r="Q2189">
        <v>0.5</v>
      </c>
      <c r="R2189">
        <v>1.18734241835773E-2</v>
      </c>
      <c r="S2189">
        <v>7.8364599611610193E-3</v>
      </c>
      <c r="T2189" s="1">
        <v>200000000</v>
      </c>
      <c r="U2189" s="1">
        <v>1E-4</v>
      </c>
      <c r="V2189">
        <v>50</v>
      </c>
      <c r="W2189" s="1">
        <v>1000000</v>
      </c>
      <c r="X2189">
        <v>1</v>
      </c>
      <c r="Y2189">
        <v>0</v>
      </c>
      <c r="Z2189">
        <v>0</v>
      </c>
      <c r="AA2189">
        <v>0</v>
      </c>
    </row>
    <row r="2190" spans="1:27" x14ac:dyDescent="0.35">
      <c r="A2190">
        <v>810</v>
      </c>
      <c r="B2190">
        <v>999718632.88176298</v>
      </c>
      <c r="C2190">
        <v>95.481425387356396</v>
      </c>
      <c r="D2190">
        <v>0</v>
      </c>
      <c r="E2190">
        <v>83828166.286978006</v>
      </c>
      <c r="F2190">
        <v>4.6276376630928304</v>
      </c>
      <c r="G2190">
        <v>1083546899.2778001</v>
      </c>
      <c r="H2190">
        <v>1.085</v>
      </c>
      <c r="I2190">
        <v>1.0840000000000001</v>
      </c>
      <c r="J2190">
        <v>3.5620272550731899E-2</v>
      </c>
      <c r="K2190">
        <v>2.35093798834831E-2</v>
      </c>
      <c r="L2190" s="1">
        <v>1000000000</v>
      </c>
      <c r="M2190">
        <v>0</v>
      </c>
      <c r="N2190">
        <v>0</v>
      </c>
      <c r="O2190">
        <v>0.1</v>
      </c>
      <c r="P2190">
        <v>0.02</v>
      </c>
      <c r="Q2190">
        <v>0.5</v>
      </c>
      <c r="R2190">
        <v>1.18734241835773E-2</v>
      </c>
      <c r="S2190">
        <v>7.8364599611610193E-3</v>
      </c>
      <c r="T2190" s="1">
        <v>200000000</v>
      </c>
      <c r="U2190" s="1">
        <v>1E-4</v>
      </c>
      <c r="V2190">
        <v>50</v>
      </c>
      <c r="W2190" s="1">
        <v>1000000</v>
      </c>
      <c r="X2190">
        <v>1</v>
      </c>
      <c r="Y2190">
        <v>0</v>
      </c>
      <c r="Z2190">
        <v>0</v>
      </c>
      <c r="AA2190">
        <v>0</v>
      </c>
    </row>
    <row r="2191" spans="1:27" x14ac:dyDescent="0.35">
      <c r="A2191">
        <v>825</v>
      </c>
      <c r="B2191">
        <v>999784564.46717405</v>
      </c>
      <c r="C2191">
        <v>95.485581369525605</v>
      </c>
      <c r="D2191">
        <v>0</v>
      </c>
      <c r="E2191">
        <v>94097809.215664998</v>
      </c>
      <c r="F2191">
        <v>5.0858718892387698</v>
      </c>
      <c r="G2191">
        <v>1093882474.2542901</v>
      </c>
      <c r="H2191">
        <v>1.095</v>
      </c>
      <c r="I2191">
        <v>1.0940000000000001</v>
      </c>
      <c r="J2191">
        <v>3.5620272550731899E-2</v>
      </c>
      <c r="K2191">
        <v>2.35093798834831E-2</v>
      </c>
      <c r="L2191" s="1">
        <v>1000000000</v>
      </c>
      <c r="M2191">
        <v>0</v>
      </c>
      <c r="N2191">
        <v>0</v>
      </c>
      <c r="O2191">
        <v>0.1</v>
      </c>
      <c r="P2191">
        <v>0.02</v>
      </c>
      <c r="Q2191">
        <v>0.5</v>
      </c>
      <c r="R2191">
        <v>1.18734241835773E-2</v>
      </c>
      <c r="S2191">
        <v>7.8364599611610193E-3</v>
      </c>
      <c r="T2191" s="1">
        <v>200000000</v>
      </c>
      <c r="U2191" s="1">
        <v>1E-4</v>
      </c>
      <c r="V2191">
        <v>50</v>
      </c>
      <c r="W2191" s="1">
        <v>1000000</v>
      </c>
      <c r="X2191">
        <v>1</v>
      </c>
      <c r="Y2191">
        <v>0</v>
      </c>
      <c r="Z2191">
        <v>0</v>
      </c>
      <c r="AA2191">
        <v>0</v>
      </c>
    </row>
    <row r="2192" spans="1:27" x14ac:dyDescent="0.35">
      <c r="A2192">
        <v>840</v>
      </c>
      <c r="B2192">
        <v>999835043.21932101</v>
      </c>
      <c r="C2192">
        <v>95.488763222986194</v>
      </c>
      <c r="D2192">
        <v>0</v>
      </c>
      <c r="E2192">
        <v>104480022.330217</v>
      </c>
      <c r="F2192">
        <v>5.5420947321352703</v>
      </c>
      <c r="G2192">
        <v>1104315166.5804</v>
      </c>
      <c r="H2192">
        <v>1.105</v>
      </c>
      <c r="I2192">
        <v>1.105</v>
      </c>
      <c r="J2192">
        <v>3.5620272550731899E-2</v>
      </c>
      <c r="K2192">
        <v>2.35093798834831E-2</v>
      </c>
      <c r="L2192" s="1">
        <v>1000000000</v>
      </c>
      <c r="M2192">
        <v>0</v>
      </c>
      <c r="N2192">
        <v>0</v>
      </c>
      <c r="O2192">
        <v>0.1</v>
      </c>
      <c r="P2192">
        <v>0.02</v>
      </c>
      <c r="Q2192">
        <v>0.5</v>
      </c>
      <c r="R2192">
        <v>1.18734241835773E-2</v>
      </c>
      <c r="S2192">
        <v>7.8364599611610193E-3</v>
      </c>
      <c r="T2192" s="1">
        <v>200000000</v>
      </c>
      <c r="U2192" s="1">
        <v>1E-4</v>
      </c>
      <c r="V2192">
        <v>50</v>
      </c>
      <c r="W2192" s="1">
        <v>1000000</v>
      </c>
      <c r="X2192">
        <v>1</v>
      </c>
      <c r="Y2192">
        <v>0</v>
      </c>
      <c r="Z2192">
        <v>0</v>
      </c>
      <c r="AA2192">
        <v>0</v>
      </c>
    </row>
    <row r="2193" spans="1:27" x14ac:dyDescent="0.35">
      <c r="A2193">
        <v>855</v>
      </c>
      <c r="B2193">
        <v>999873690.15717006</v>
      </c>
      <c r="C2193">
        <v>95.491199238638998</v>
      </c>
      <c r="D2193">
        <v>0</v>
      </c>
      <c r="E2193">
        <v>114783311.972901</v>
      </c>
      <c r="F2193">
        <v>5.9903281439310403</v>
      </c>
      <c r="G2193">
        <v>1114657103.6115999</v>
      </c>
      <c r="H2193">
        <v>1.1160000000000001</v>
      </c>
      <c r="I2193">
        <v>1.115</v>
      </c>
      <c r="J2193">
        <v>3.5620272550731899E-2</v>
      </c>
      <c r="K2193">
        <v>2.35093798834831E-2</v>
      </c>
      <c r="L2193" s="1">
        <v>1000000000</v>
      </c>
      <c r="M2193">
        <v>0</v>
      </c>
      <c r="N2193">
        <v>0</v>
      </c>
      <c r="O2193">
        <v>0.1</v>
      </c>
      <c r="P2193">
        <v>0.02</v>
      </c>
      <c r="Q2193">
        <v>0.5</v>
      </c>
      <c r="R2193">
        <v>1.18734241835773E-2</v>
      </c>
      <c r="S2193">
        <v>7.8364599611610193E-3</v>
      </c>
      <c r="T2193" s="1">
        <v>200000000</v>
      </c>
      <c r="U2193" s="1">
        <v>1E-4</v>
      </c>
      <c r="V2193">
        <v>50</v>
      </c>
      <c r="W2193" s="1">
        <v>1000000</v>
      </c>
      <c r="X2193">
        <v>1</v>
      </c>
      <c r="Y2193">
        <v>0</v>
      </c>
      <c r="Z2193">
        <v>0</v>
      </c>
      <c r="AA2193">
        <v>0</v>
      </c>
    </row>
    <row r="2194" spans="1:27" x14ac:dyDescent="0.35">
      <c r="A2194">
        <v>870</v>
      </c>
      <c r="B2194">
        <v>999903278.13526297</v>
      </c>
      <c r="C2194">
        <v>95.493064223188597</v>
      </c>
      <c r="D2194">
        <v>0</v>
      </c>
      <c r="E2194">
        <v>124822197.65975299</v>
      </c>
      <c r="F2194">
        <v>6.4251159620502696</v>
      </c>
      <c r="G2194">
        <v>1124725577.7132001</v>
      </c>
      <c r="H2194">
        <v>1.1259999999999999</v>
      </c>
      <c r="I2194">
        <v>1.18</v>
      </c>
      <c r="J2194">
        <v>3.5620272550731899E-2</v>
      </c>
      <c r="K2194">
        <v>2.35093798834831E-2</v>
      </c>
      <c r="L2194" s="1">
        <v>1000000000</v>
      </c>
      <c r="M2194">
        <v>0</v>
      </c>
      <c r="N2194">
        <v>0</v>
      </c>
      <c r="O2194">
        <v>0.1</v>
      </c>
      <c r="P2194">
        <v>0.02</v>
      </c>
      <c r="Q2194">
        <v>0.5</v>
      </c>
      <c r="R2194">
        <v>1.18734241835773E-2</v>
      </c>
      <c r="S2194">
        <v>7.8364599611610193E-3</v>
      </c>
      <c r="T2194" s="1">
        <v>200000000</v>
      </c>
      <c r="U2194" s="1">
        <v>1E-4</v>
      </c>
      <c r="V2194">
        <v>50</v>
      </c>
      <c r="W2194" s="1">
        <v>1000000</v>
      </c>
      <c r="X2194">
        <v>1</v>
      </c>
      <c r="Y2194">
        <v>0</v>
      </c>
      <c r="Z2194">
        <v>0</v>
      </c>
      <c r="AA2194">
        <v>0</v>
      </c>
    </row>
    <row r="2195" spans="1:27" x14ac:dyDescent="0.35">
      <c r="A2195">
        <v>885</v>
      </c>
      <c r="B2195">
        <v>999925930.26070094</v>
      </c>
      <c r="C2195">
        <v>95.494492015543301</v>
      </c>
      <c r="D2195">
        <v>0</v>
      </c>
      <c r="E2195">
        <v>134430111.06075999</v>
      </c>
      <c r="F2195">
        <v>6.84182736777404</v>
      </c>
      <c r="G2195">
        <v>1134356143.6577799</v>
      </c>
      <c r="H2195">
        <v>1.135</v>
      </c>
      <c r="I2195">
        <v>1.204</v>
      </c>
      <c r="J2195">
        <v>3.5620272550731899E-2</v>
      </c>
      <c r="K2195">
        <v>2.35093798834831E-2</v>
      </c>
      <c r="L2195" s="1">
        <v>1000000000</v>
      </c>
      <c r="M2195">
        <v>0</v>
      </c>
      <c r="N2195">
        <v>0</v>
      </c>
      <c r="O2195">
        <v>0.1</v>
      </c>
      <c r="P2195">
        <v>0.02</v>
      </c>
      <c r="Q2195">
        <v>0.5</v>
      </c>
      <c r="R2195">
        <v>1.18734241835773E-2</v>
      </c>
      <c r="S2195">
        <v>7.8364599611610193E-3</v>
      </c>
      <c r="T2195" s="1">
        <v>200000000</v>
      </c>
      <c r="U2195" s="1">
        <v>1E-4</v>
      </c>
      <c r="V2195">
        <v>50</v>
      </c>
      <c r="W2195" s="1">
        <v>1000000</v>
      </c>
      <c r="X2195">
        <v>1</v>
      </c>
      <c r="Y2195">
        <v>0</v>
      </c>
      <c r="Z2195">
        <v>0</v>
      </c>
      <c r="AA2195">
        <v>0</v>
      </c>
    </row>
    <row r="2196" spans="1:27" x14ac:dyDescent="0.35">
      <c r="A2196">
        <v>900</v>
      </c>
      <c r="B2196">
        <v>999943272.29523003</v>
      </c>
      <c r="C2196">
        <v>95.495585098667107</v>
      </c>
      <c r="D2196">
        <v>0</v>
      </c>
      <c r="E2196">
        <v>143469560.34117001</v>
      </c>
      <c r="F2196">
        <v>7.2368649233506801</v>
      </c>
      <c r="G2196">
        <v>1143412935.36885</v>
      </c>
      <c r="H2196">
        <v>1.1439999999999999</v>
      </c>
      <c r="I2196">
        <v>1.1439999999999999</v>
      </c>
      <c r="J2196">
        <v>3.5620272550731899E-2</v>
      </c>
      <c r="K2196">
        <v>2.35093798834831E-2</v>
      </c>
      <c r="L2196" s="1">
        <v>1000000000</v>
      </c>
      <c r="M2196">
        <v>0</v>
      </c>
      <c r="N2196">
        <v>0</v>
      </c>
      <c r="O2196">
        <v>0.1</v>
      </c>
      <c r="P2196">
        <v>0.02</v>
      </c>
      <c r="Q2196">
        <v>0.5</v>
      </c>
      <c r="R2196">
        <v>1.18734241835773E-2</v>
      </c>
      <c r="S2196">
        <v>7.8364599611610193E-3</v>
      </c>
      <c r="T2196" s="1">
        <v>200000000</v>
      </c>
      <c r="U2196" s="1">
        <v>1E-4</v>
      </c>
      <c r="V2196">
        <v>50</v>
      </c>
      <c r="W2196" s="1">
        <v>1000000</v>
      </c>
      <c r="X2196">
        <v>1</v>
      </c>
      <c r="Y2196">
        <v>0</v>
      </c>
      <c r="Z2196">
        <v>0</v>
      </c>
      <c r="AA2196">
        <v>0</v>
      </c>
    </row>
    <row r="2197" spans="1:27" x14ac:dyDescent="0.35">
      <c r="A2197">
        <v>915</v>
      </c>
      <c r="B2197">
        <v>999956548.90861201</v>
      </c>
      <c r="C2197">
        <v>95.496421930498897</v>
      </c>
      <c r="D2197">
        <v>0</v>
      </c>
      <c r="E2197">
        <v>151838364.55570501</v>
      </c>
      <c r="F2197">
        <v>7.6077592420495899</v>
      </c>
      <c r="G2197">
        <v>1151795016.5685</v>
      </c>
      <c r="H2197">
        <v>1.153</v>
      </c>
      <c r="I2197">
        <v>1.153</v>
      </c>
      <c r="J2197">
        <v>3.5620272550731899E-2</v>
      </c>
      <c r="K2197">
        <v>2.35093798834831E-2</v>
      </c>
      <c r="L2197" s="1">
        <v>1000000000</v>
      </c>
      <c r="M2197">
        <v>0</v>
      </c>
      <c r="N2197">
        <v>0</v>
      </c>
      <c r="O2197">
        <v>0.1</v>
      </c>
      <c r="P2197">
        <v>0.02</v>
      </c>
      <c r="Q2197">
        <v>0.5</v>
      </c>
      <c r="R2197">
        <v>1.18734241835773E-2</v>
      </c>
      <c r="S2197">
        <v>7.8364599611610193E-3</v>
      </c>
      <c r="T2197" s="1">
        <v>200000000</v>
      </c>
      <c r="U2197" s="1">
        <v>1E-4</v>
      </c>
      <c r="V2197">
        <v>50</v>
      </c>
      <c r="W2197" s="1">
        <v>1000000</v>
      </c>
      <c r="X2197">
        <v>1</v>
      </c>
      <c r="Y2197">
        <v>0</v>
      </c>
      <c r="Z2197">
        <v>0</v>
      </c>
      <c r="AA2197">
        <v>0</v>
      </c>
    </row>
    <row r="2198" spans="1:27" x14ac:dyDescent="0.35">
      <c r="A2198">
        <v>930</v>
      </c>
      <c r="B2198">
        <v>999966713.07205606</v>
      </c>
      <c r="C2198">
        <v>95.497062580443796</v>
      </c>
      <c r="D2198">
        <v>0</v>
      </c>
      <c r="E2198">
        <v>159471628.473546</v>
      </c>
      <c r="F2198">
        <v>7.9531536043664097</v>
      </c>
      <c r="G2198">
        <v>1159438444.99582</v>
      </c>
      <c r="H2198">
        <v>1.1599999999999999</v>
      </c>
      <c r="I2198">
        <v>1.2070000000000001</v>
      </c>
      <c r="J2198">
        <v>3.5620272550731899E-2</v>
      </c>
      <c r="K2198">
        <v>2.35093798834831E-2</v>
      </c>
      <c r="L2198" s="1">
        <v>1000000000</v>
      </c>
      <c r="M2198">
        <v>0</v>
      </c>
      <c r="N2198">
        <v>0</v>
      </c>
      <c r="O2198">
        <v>0.1</v>
      </c>
      <c r="P2198">
        <v>0.02</v>
      </c>
      <c r="Q2198">
        <v>0.5</v>
      </c>
      <c r="R2198">
        <v>1.18734241835773E-2</v>
      </c>
      <c r="S2198">
        <v>7.8364599611610193E-3</v>
      </c>
      <c r="T2198" s="1">
        <v>200000000</v>
      </c>
      <c r="U2198" s="1">
        <v>1E-4</v>
      </c>
      <c r="V2198">
        <v>50</v>
      </c>
      <c r="W2198" s="1">
        <v>1000000</v>
      </c>
      <c r="X2198">
        <v>1</v>
      </c>
      <c r="Y2198">
        <v>0</v>
      </c>
      <c r="Z2198">
        <v>0</v>
      </c>
      <c r="AA2198">
        <v>0</v>
      </c>
    </row>
    <row r="2199" spans="1:27" x14ac:dyDescent="0.35">
      <c r="A2199">
        <v>945</v>
      </c>
      <c r="B2199">
        <v>999974494.44331002</v>
      </c>
      <c r="C2199">
        <v>95.497553040863096</v>
      </c>
      <c r="D2199">
        <v>0</v>
      </c>
      <c r="E2199">
        <v>166339926.86398399</v>
      </c>
      <c r="F2199">
        <v>8.2726989744344994</v>
      </c>
      <c r="G2199">
        <v>1166314525.0775499</v>
      </c>
      <c r="H2199">
        <v>1.167</v>
      </c>
      <c r="I2199">
        <v>1.167</v>
      </c>
      <c r="J2199">
        <v>3.5620272550731899E-2</v>
      </c>
      <c r="K2199">
        <v>2.35093798834831E-2</v>
      </c>
      <c r="L2199" s="1">
        <v>1000000000</v>
      </c>
      <c r="M2199">
        <v>0</v>
      </c>
      <c r="N2199">
        <v>0</v>
      </c>
      <c r="O2199">
        <v>0.1</v>
      </c>
      <c r="P2199">
        <v>0.02</v>
      </c>
      <c r="Q2199">
        <v>0.5</v>
      </c>
      <c r="R2199">
        <v>1.18734241835773E-2</v>
      </c>
      <c r="S2199">
        <v>7.8364599611610193E-3</v>
      </c>
      <c r="T2199" s="1">
        <v>200000000</v>
      </c>
      <c r="U2199" s="1">
        <v>1E-4</v>
      </c>
      <c r="V2199">
        <v>50</v>
      </c>
      <c r="W2199" s="1">
        <v>1000000</v>
      </c>
      <c r="X2199">
        <v>1</v>
      </c>
      <c r="Y2199">
        <v>0</v>
      </c>
      <c r="Z2199">
        <v>0</v>
      </c>
      <c r="AA2199">
        <v>0</v>
      </c>
    </row>
    <row r="2200" spans="1:27" x14ac:dyDescent="0.35">
      <c r="A2200">
        <v>960</v>
      </c>
      <c r="B2200">
        <v>999980451.56856799</v>
      </c>
      <c r="C2200">
        <v>95.497928518042499</v>
      </c>
      <c r="D2200">
        <v>0</v>
      </c>
      <c r="E2200">
        <v>172444698.57366201</v>
      </c>
      <c r="F2200">
        <v>8.5668893634247301</v>
      </c>
      <c r="G2200">
        <v>1172425254.2070501</v>
      </c>
      <c r="H2200">
        <v>1.173</v>
      </c>
      <c r="I2200">
        <v>1.1739999999999999</v>
      </c>
      <c r="J2200">
        <v>3.5620272550731899E-2</v>
      </c>
      <c r="K2200">
        <v>2.35093798834831E-2</v>
      </c>
      <c r="L2200" s="1">
        <v>1000000000</v>
      </c>
      <c r="M2200">
        <v>0</v>
      </c>
      <c r="N2200">
        <v>0</v>
      </c>
      <c r="O2200">
        <v>0.1</v>
      </c>
      <c r="P2200">
        <v>0.02</v>
      </c>
      <c r="Q2200">
        <v>0.5</v>
      </c>
      <c r="R2200">
        <v>1.18734241835773E-2</v>
      </c>
      <c r="S2200">
        <v>7.8364599611610193E-3</v>
      </c>
      <c r="T2200" s="1">
        <v>200000000</v>
      </c>
      <c r="U2200" s="1">
        <v>1E-4</v>
      </c>
      <c r="V2200">
        <v>50</v>
      </c>
      <c r="W2200" s="1">
        <v>1000000</v>
      </c>
      <c r="X2200">
        <v>1</v>
      </c>
      <c r="Y2200">
        <v>0</v>
      </c>
      <c r="Z2200">
        <v>0</v>
      </c>
      <c r="AA2200">
        <v>0</v>
      </c>
    </row>
    <row r="2201" spans="1:27" x14ac:dyDescent="0.35">
      <c r="A2201">
        <v>975</v>
      </c>
      <c r="B2201">
        <v>999985012.12635505</v>
      </c>
      <c r="C2201">
        <v>95.498215969160299</v>
      </c>
      <c r="D2201">
        <v>0</v>
      </c>
      <c r="E2201">
        <v>177812046.60915899</v>
      </c>
      <c r="F2201">
        <v>8.8368689689938904</v>
      </c>
      <c r="G2201">
        <v>1177797163.0706</v>
      </c>
      <c r="H2201">
        <v>1.179</v>
      </c>
      <c r="I2201">
        <v>1.1779999999999999</v>
      </c>
      <c r="J2201">
        <v>3.5620272550731899E-2</v>
      </c>
      <c r="K2201">
        <v>2.35093798834831E-2</v>
      </c>
      <c r="L2201" s="1">
        <v>1000000000</v>
      </c>
      <c r="M2201">
        <v>0</v>
      </c>
      <c r="N2201">
        <v>0</v>
      </c>
      <c r="O2201">
        <v>0.1</v>
      </c>
      <c r="P2201">
        <v>0.02</v>
      </c>
      <c r="Q2201">
        <v>0.5</v>
      </c>
      <c r="R2201">
        <v>1.18734241835773E-2</v>
      </c>
      <c r="S2201">
        <v>7.8364599611610193E-3</v>
      </c>
      <c r="T2201" s="1">
        <v>200000000</v>
      </c>
      <c r="U2201" s="1">
        <v>1E-4</v>
      </c>
      <c r="V2201">
        <v>50</v>
      </c>
      <c r="W2201" s="1">
        <v>1000000</v>
      </c>
      <c r="X2201">
        <v>1</v>
      </c>
      <c r="Y2201">
        <v>0</v>
      </c>
      <c r="Z2201">
        <v>0</v>
      </c>
      <c r="AA2201">
        <v>0</v>
      </c>
    </row>
    <row r="2202" spans="1:27" x14ac:dyDescent="0.35">
      <c r="A2202">
        <v>990</v>
      </c>
      <c r="B2202">
        <v>999988503.51995099</v>
      </c>
      <c r="C2202">
        <v>95.498436030754903</v>
      </c>
      <c r="D2202">
        <v>0</v>
      </c>
      <c r="E2202">
        <v>182486051.32317701</v>
      </c>
      <c r="F2202">
        <v>9.0842379918508005</v>
      </c>
      <c r="G2202">
        <v>1182474659.4258001</v>
      </c>
      <c r="H2202">
        <v>1.1830000000000001</v>
      </c>
      <c r="I2202">
        <v>1.1830000000000001</v>
      </c>
      <c r="J2202">
        <v>3.5620272550731899E-2</v>
      </c>
      <c r="K2202">
        <v>2.35093798834831E-2</v>
      </c>
      <c r="L2202" s="1">
        <v>1000000000</v>
      </c>
      <c r="M2202">
        <v>0</v>
      </c>
      <c r="N2202">
        <v>0</v>
      </c>
      <c r="O2202">
        <v>0.1</v>
      </c>
      <c r="P2202">
        <v>0.02</v>
      </c>
      <c r="Q2202">
        <v>0.5</v>
      </c>
      <c r="R2202">
        <v>1.18734241835773E-2</v>
      </c>
      <c r="S2202">
        <v>7.8364599611610193E-3</v>
      </c>
      <c r="T2202" s="1">
        <v>200000000</v>
      </c>
      <c r="U2202" s="1">
        <v>1E-4</v>
      </c>
      <c r="V2202">
        <v>50</v>
      </c>
      <c r="W2202" s="1">
        <v>1000000</v>
      </c>
      <c r="X2202">
        <v>1</v>
      </c>
      <c r="Y2202">
        <v>0</v>
      </c>
      <c r="Z2202">
        <v>0</v>
      </c>
      <c r="AA2202">
        <v>0</v>
      </c>
    </row>
    <row r="2203" spans="1:27" x14ac:dyDescent="0.35">
      <c r="A2203">
        <v>1005</v>
      </c>
      <c r="B2203">
        <v>999991176.37960994</v>
      </c>
      <c r="C2203">
        <v>95.498604500200102</v>
      </c>
      <c r="D2203">
        <v>0</v>
      </c>
      <c r="E2203">
        <v>186522440.79846999</v>
      </c>
      <c r="F2203">
        <v>9.3108762851181801</v>
      </c>
      <c r="G2203">
        <v>1186513721.98756</v>
      </c>
      <c r="H2203">
        <v>1.1879999999999999</v>
      </c>
      <c r="I2203">
        <v>1.1879999999999999</v>
      </c>
      <c r="J2203">
        <v>3.5620272550731899E-2</v>
      </c>
      <c r="K2203">
        <v>2.35093798834831E-2</v>
      </c>
      <c r="L2203" s="1">
        <v>1000000000</v>
      </c>
      <c r="M2203">
        <v>0</v>
      </c>
      <c r="N2203">
        <v>0</v>
      </c>
      <c r="O2203">
        <v>0.1</v>
      </c>
      <c r="P2203">
        <v>0.02</v>
      </c>
      <c r="Q2203">
        <v>0.5</v>
      </c>
      <c r="R2203">
        <v>1.18734241835773E-2</v>
      </c>
      <c r="S2203">
        <v>7.8364599611610193E-3</v>
      </c>
      <c r="T2203" s="1">
        <v>200000000</v>
      </c>
      <c r="U2203" s="1">
        <v>1E-4</v>
      </c>
      <c r="V2203">
        <v>50</v>
      </c>
      <c r="W2203" s="1">
        <v>1000000</v>
      </c>
      <c r="X2203">
        <v>1</v>
      </c>
      <c r="Y2203">
        <v>0</v>
      </c>
      <c r="Z2203">
        <v>0</v>
      </c>
      <c r="AA2203">
        <v>0</v>
      </c>
    </row>
    <row r="2204" spans="1:27" x14ac:dyDescent="0.35">
      <c r="A2204">
        <v>1020</v>
      </c>
      <c r="B2204">
        <v>999993222.623101</v>
      </c>
      <c r="C2204">
        <v>95.498733474135804</v>
      </c>
      <c r="D2204">
        <v>0</v>
      </c>
      <c r="E2204">
        <v>189983144.30893499</v>
      </c>
      <c r="F2204">
        <v>9.5187957814210105</v>
      </c>
      <c r="G2204">
        <v>1189976471.9495699</v>
      </c>
      <c r="H2204">
        <v>1.1910000000000001</v>
      </c>
      <c r="I2204">
        <v>1.1919999999999999</v>
      </c>
      <c r="J2204">
        <v>3.5620272550731899E-2</v>
      </c>
      <c r="K2204">
        <v>2.35093798834831E-2</v>
      </c>
      <c r="L2204" s="1">
        <v>1000000000</v>
      </c>
      <c r="M2204">
        <v>0</v>
      </c>
      <c r="N2204">
        <v>0</v>
      </c>
      <c r="O2204">
        <v>0.1</v>
      </c>
      <c r="P2204">
        <v>0.02</v>
      </c>
      <c r="Q2204">
        <v>0.5</v>
      </c>
      <c r="R2204">
        <v>1.18734241835773E-2</v>
      </c>
      <c r="S2204">
        <v>7.8364599611610193E-3</v>
      </c>
      <c r="T2204" s="1">
        <v>200000000</v>
      </c>
      <c r="U2204" s="1">
        <v>1E-4</v>
      </c>
      <c r="V2204">
        <v>50</v>
      </c>
      <c r="W2204" s="1">
        <v>1000000</v>
      </c>
      <c r="X2204">
        <v>1</v>
      </c>
      <c r="Y2204">
        <v>0</v>
      </c>
      <c r="Z2204">
        <v>0</v>
      </c>
      <c r="AA2204">
        <v>0</v>
      </c>
    </row>
    <row r="2205" spans="1:27" x14ac:dyDescent="0.35">
      <c r="A2205">
        <v>1035</v>
      </c>
      <c r="B2205">
        <v>999994789.13847697</v>
      </c>
      <c r="C2205">
        <v>95.498832210933202</v>
      </c>
      <c r="D2205">
        <v>0</v>
      </c>
      <c r="E2205">
        <v>192931966.23991999</v>
      </c>
      <c r="F2205">
        <v>9.7100256800337092</v>
      </c>
      <c r="G2205">
        <v>1192926860.58725</v>
      </c>
      <c r="H2205">
        <v>1.194</v>
      </c>
      <c r="I2205">
        <v>1.194</v>
      </c>
      <c r="J2205">
        <v>3.5620272550731899E-2</v>
      </c>
      <c r="K2205">
        <v>2.35093798834831E-2</v>
      </c>
      <c r="L2205" s="1">
        <v>1000000000</v>
      </c>
      <c r="M2205">
        <v>0</v>
      </c>
      <c r="N2205">
        <v>0</v>
      </c>
      <c r="O2205">
        <v>0.1</v>
      </c>
      <c r="P2205">
        <v>0.02</v>
      </c>
      <c r="Q2205">
        <v>0.5</v>
      </c>
      <c r="R2205">
        <v>1.18734241835773E-2</v>
      </c>
      <c r="S2205">
        <v>7.8364599611610193E-3</v>
      </c>
      <c r="T2205" s="1">
        <v>200000000</v>
      </c>
      <c r="U2205" s="1">
        <v>1E-4</v>
      </c>
      <c r="V2205">
        <v>50</v>
      </c>
      <c r="W2205" s="1">
        <v>1000000</v>
      </c>
      <c r="X2205">
        <v>1</v>
      </c>
      <c r="Y2205">
        <v>0</v>
      </c>
      <c r="Z2205">
        <v>0</v>
      </c>
      <c r="AA2205">
        <v>0</v>
      </c>
    </row>
    <row r="2206" spans="1:27" x14ac:dyDescent="0.35">
      <c r="A2206">
        <v>1050</v>
      </c>
      <c r="B2206">
        <v>999995988.39468002</v>
      </c>
      <c r="C2206">
        <v>95.498907799505801</v>
      </c>
      <c r="D2206">
        <v>0</v>
      </c>
      <c r="E2206">
        <v>195431401.65799499</v>
      </c>
      <c r="F2206">
        <v>9.8865293966988794</v>
      </c>
      <c r="G2206">
        <v>1195427495.4381101</v>
      </c>
      <c r="H2206">
        <v>1.196</v>
      </c>
      <c r="I2206">
        <v>1.1970000000000001</v>
      </c>
      <c r="J2206">
        <v>3.5620272550731899E-2</v>
      </c>
      <c r="K2206">
        <v>2.35093798834831E-2</v>
      </c>
      <c r="L2206" s="1">
        <v>1000000000</v>
      </c>
      <c r="M2206">
        <v>0</v>
      </c>
      <c r="N2206">
        <v>0</v>
      </c>
      <c r="O2206">
        <v>0.1</v>
      </c>
      <c r="P2206">
        <v>0.02</v>
      </c>
      <c r="Q2206">
        <v>0.5</v>
      </c>
      <c r="R2206">
        <v>1.18734241835773E-2</v>
      </c>
      <c r="S2206">
        <v>7.8364599611610193E-3</v>
      </c>
      <c r="T2206" s="1">
        <v>200000000</v>
      </c>
      <c r="U2206" s="1">
        <v>1E-4</v>
      </c>
      <c r="V2206">
        <v>50</v>
      </c>
      <c r="W2206" s="1">
        <v>1000000</v>
      </c>
      <c r="X2206">
        <v>1</v>
      </c>
      <c r="Y2206">
        <v>0</v>
      </c>
      <c r="Z2206">
        <v>0</v>
      </c>
      <c r="AA2206">
        <v>0</v>
      </c>
    </row>
    <row r="2207" spans="1:27" x14ac:dyDescent="0.35">
      <c r="A2207">
        <v>1065</v>
      </c>
      <c r="B2207">
        <v>999996906.50128496</v>
      </c>
      <c r="C2207">
        <v>95.498965667326402</v>
      </c>
      <c r="D2207">
        <v>0</v>
      </c>
      <c r="E2207">
        <v>197540480.363976</v>
      </c>
      <c r="F2207">
        <v>10.050149367465901</v>
      </c>
      <c r="G2207">
        <v>1197537492.4143801</v>
      </c>
      <c r="H2207">
        <v>1.1990000000000001</v>
      </c>
      <c r="I2207">
        <v>1.1990000000000001</v>
      </c>
      <c r="J2207">
        <v>3.5620272550731899E-2</v>
      </c>
      <c r="K2207">
        <v>2.35093798834831E-2</v>
      </c>
      <c r="L2207" s="1">
        <v>1000000000</v>
      </c>
      <c r="M2207">
        <v>0</v>
      </c>
      <c r="N2207">
        <v>0</v>
      </c>
      <c r="O2207">
        <v>0.1</v>
      </c>
      <c r="P2207">
        <v>0.02</v>
      </c>
      <c r="Q2207">
        <v>0.5</v>
      </c>
      <c r="R2207">
        <v>1.18734241835773E-2</v>
      </c>
      <c r="S2207">
        <v>7.8364599611610193E-3</v>
      </c>
      <c r="T2207" s="1">
        <v>200000000</v>
      </c>
      <c r="U2207" s="1">
        <v>1E-4</v>
      </c>
      <c r="V2207">
        <v>50</v>
      </c>
      <c r="W2207" s="1">
        <v>1000000</v>
      </c>
      <c r="X2207">
        <v>1</v>
      </c>
      <c r="Y2207">
        <v>0</v>
      </c>
      <c r="Z2207">
        <v>0</v>
      </c>
      <c r="AA2207">
        <v>0</v>
      </c>
    </row>
    <row r="2208" spans="1:27" x14ac:dyDescent="0.35">
      <c r="A2208">
        <v>1080</v>
      </c>
      <c r="B2208">
        <v>999997609.35836995</v>
      </c>
      <c r="C2208">
        <v>95.499009968060406</v>
      </c>
      <c r="D2208">
        <v>0</v>
      </c>
      <c r="E2208">
        <v>199313460.64245099</v>
      </c>
      <c r="F2208">
        <v>10.2025745010148</v>
      </c>
      <c r="G2208">
        <v>1199311175.70241</v>
      </c>
      <c r="H2208">
        <v>1.2</v>
      </c>
      <c r="I2208">
        <v>1.2090000000000001</v>
      </c>
      <c r="J2208">
        <v>3.5620272550731899E-2</v>
      </c>
      <c r="K2208">
        <v>2.35093798834831E-2</v>
      </c>
      <c r="L2208" s="1">
        <v>1000000000</v>
      </c>
      <c r="M2208">
        <v>0</v>
      </c>
      <c r="N2208">
        <v>0</v>
      </c>
      <c r="O2208">
        <v>0.1</v>
      </c>
      <c r="P2208">
        <v>0.02</v>
      </c>
      <c r="Q2208">
        <v>0.5</v>
      </c>
      <c r="R2208">
        <v>1.18734241835773E-2</v>
      </c>
      <c r="S2208">
        <v>7.8364599611610193E-3</v>
      </c>
      <c r="T2208" s="1">
        <v>200000000</v>
      </c>
      <c r="U2208" s="1">
        <v>1E-4</v>
      </c>
      <c r="V2208">
        <v>50</v>
      </c>
      <c r="W2208" s="1">
        <v>1000000</v>
      </c>
      <c r="X2208">
        <v>1</v>
      </c>
      <c r="Y2208">
        <v>0</v>
      </c>
      <c r="Z2208">
        <v>0</v>
      </c>
      <c r="AA2208">
        <v>0</v>
      </c>
    </row>
    <row r="2209" spans="1:27" x14ac:dyDescent="0.35">
      <c r="A2209">
        <v>1095</v>
      </c>
      <c r="B2209">
        <v>999998147.43907797</v>
      </c>
      <c r="C2209">
        <v>95.499043883013798</v>
      </c>
      <c r="D2209">
        <v>0</v>
      </c>
      <c r="E2209">
        <v>200799177.69415799</v>
      </c>
      <c r="F2209">
        <v>10.345324914946399</v>
      </c>
      <c r="G2209">
        <v>1200797430.9776101</v>
      </c>
      <c r="H2209">
        <v>1.202</v>
      </c>
      <c r="I2209">
        <v>1.2010000000000001</v>
      </c>
      <c r="J2209">
        <v>3.5620272550731899E-2</v>
      </c>
      <c r="K2209">
        <v>2.35093798834831E-2</v>
      </c>
      <c r="L2209" s="1">
        <v>1000000000</v>
      </c>
      <c r="M2209">
        <v>0</v>
      </c>
      <c r="N2209">
        <v>0</v>
      </c>
      <c r="O2209">
        <v>0.1</v>
      </c>
      <c r="P2209">
        <v>0.02</v>
      </c>
      <c r="Q2209">
        <v>0.5</v>
      </c>
      <c r="R2209">
        <v>1.18734241835773E-2</v>
      </c>
      <c r="S2209">
        <v>7.8364599611610193E-3</v>
      </c>
      <c r="T2209" s="1">
        <v>200000000</v>
      </c>
      <c r="U2209" s="1">
        <v>1E-4</v>
      </c>
      <c r="V2209">
        <v>50</v>
      </c>
      <c r="W2209" s="1">
        <v>1000000</v>
      </c>
      <c r="X2209">
        <v>1</v>
      </c>
      <c r="Y2209">
        <v>0</v>
      </c>
      <c r="Z2209">
        <v>0</v>
      </c>
      <c r="AA2209">
        <v>0</v>
      </c>
    </row>
    <row r="2210" spans="1:27" x14ac:dyDescent="0.35">
      <c r="A2210">
        <v>1110</v>
      </c>
      <c r="B2210">
        <v>999998559.37131298</v>
      </c>
      <c r="C2210">
        <v>95.499069846888901</v>
      </c>
      <c r="D2210">
        <v>0</v>
      </c>
      <c r="E2210">
        <v>202040865.62827399</v>
      </c>
      <c r="F2210">
        <v>10.4797491078928</v>
      </c>
      <c r="G2210">
        <v>1202039530.97841</v>
      </c>
      <c r="H2210">
        <v>1.2030000000000001</v>
      </c>
      <c r="I2210">
        <v>1.242</v>
      </c>
      <c r="J2210">
        <v>3.5620272550731899E-2</v>
      </c>
      <c r="K2210">
        <v>2.35093798834831E-2</v>
      </c>
      <c r="L2210" s="1">
        <v>1000000000</v>
      </c>
      <c r="M2210">
        <v>0</v>
      </c>
      <c r="N2210">
        <v>0</v>
      </c>
      <c r="O2210">
        <v>0.1</v>
      </c>
      <c r="P2210">
        <v>0.02</v>
      </c>
      <c r="Q2210">
        <v>0.5</v>
      </c>
      <c r="R2210">
        <v>1.18734241835773E-2</v>
      </c>
      <c r="S2210">
        <v>7.8364599611610193E-3</v>
      </c>
      <c r="T2210" s="1">
        <v>200000000</v>
      </c>
      <c r="U2210" s="1">
        <v>1E-4</v>
      </c>
      <c r="V2210">
        <v>50</v>
      </c>
      <c r="W2210" s="1">
        <v>1000000</v>
      </c>
      <c r="X2210">
        <v>1</v>
      </c>
      <c r="Y2210">
        <v>0</v>
      </c>
      <c r="Z2210">
        <v>0</v>
      </c>
      <c r="AA2210">
        <v>0</v>
      </c>
    </row>
    <row r="2211" spans="1:27" x14ac:dyDescent="0.35">
      <c r="A2211">
        <v>1125</v>
      </c>
      <c r="B2211">
        <v>999998874.72520101</v>
      </c>
      <c r="C2211">
        <v>95.499089723478406</v>
      </c>
      <c r="D2211">
        <v>0</v>
      </c>
      <c r="E2211">
        <v>203076300.31039101</v>
      </c>
      <c r="F2211">
        <v>10.607029525524201</v>
      </c>
      <c r="G2211">
        <v>1203075281.14171</v>
      </c>
      <c r="H2211">
        <v>1.204</v>
      </c>
      <c r="I2211">
        <v>1.2050000000000001</v>
      </c>
      <c r="J2211">
        <v>3.5620272550731899E-2</v>
      </c>
      <c r="K2211">
        <v>2.35093798834831E-2</v>
      </c>
      <c r="L2211" s="1">
        <v>1000000000</v>
      </c>
      <c r="M2211">
        <v>0</v>
      </c>
      <c r="N2211">
        <v>0</v>
      </c>
      <c r="O2211">
        <v>0.1</v>
      </c>
      <c r="P2211">
        <v>0.02</v>
      </c>
      <c r="Q2211">
        <v>0.5</v>
      </c>
      <c r="R2211">
        <v>1.18734241835773E-2</v>
      </c>
      <c r="S2211">
        <v>7.8364599611610193E-3</v>
      </c>
      <c r="T2211" s="1">
        <v>200000000</v>
      </c>
      <c r="U2211" s="1">
        <v>1E-4</v>
      </c>
      <c r="V2211">
        <v>50</v>
      </c>
      <c r="W2211" s="1">
        <v>1000000</v>
      </c>
      <c r="X2211">
        <v>1</v>
      </c>
      <c r="Y2211">
        <v>0</v>
      </c>
      <c r="Z2211">
        <v>0</v>
      </c>
      <c r="AA2211">
        <v>0</v>
      </c>
    </row>
    <row r="2212" spans="1:27" x14ac:dyDescent="0.35">
      <c r="A2212">
        <v>1140</v>
      </c>
      <c r="B2212">
        <v>999999116.15005195</v>
      </c>
      <c r="C2212">
        <v>95.499104940358194</v>
      </c>
      <c r="D2212">
        <v>0</v>
      </c>
      <c r="E2212">
        <v>203938140.207957</v>
      </c>
      <c r="F2212">
        <v>10.7281932870797</v>
      </c>
      <c r="G2212">
        <v>1203937362.58531</v>
      </c>
      <c r="H2212">
        <v>1.2050000000000001</v>
      </c>
      <c r="I2212">
        <v>1.204</v>
      </c>
      <c r="J2212">
        <v>3.5620272550731899E-2</v>
      </c>
      <c r="K2212">
        <v>2.35093798834831E-2</v>
      </c>
      <c r="L2212" s="1">
        <v>1000000000</v>
      </c>
      <c r="M2212">
        <v>0</v>
      </c>
      <c r="N2212">
        <v>0</v>
      </c>
      <c r="O2212">
        <v>0.1</v>
      </c>
      <c r="P2212">
        <v>0.02</v>
      </c>
      <c r="Q2212">
        <v>0.5</v>
      </c>
      <c r="R2212">
        <v>1.18734241835773E-2</v>
      </c>
      <c r="S2212">
        <v>7.8364599611610193E-3</v>
      </c>
      <c r="T2212" s="1">
        <v>200000000</v>
      </c>
      <c r="U2212" s="1">
        <v>1E-4</v>
      </c>
      <c r="V2212">
        <v>50</v>
      </c>
      <c r="W2212" s="1">
        <v>1000000</v>
      </c>
      <c r="X2212">
        <v>1</v>
      </c>
      <c r="Y2212">
        <v>0</v>
      </c>
      <c r="Z2212">
        <v>0</v>
      </c>
      <c r="AA2212">
        <v>0</v>
      </c>
    </row>
    <row r="2213" spans="1:27" x14ac:dyDescent="0.35">
      <c r="A2213">
        <v>1155</v>
      </c>
      <c r="B2213">
        <v>999999300.97508395</v>
      </c>
      <c r="C2213">
        <v>95.499116589780797</v>
      </c>
      <c r="D2213">
        <v>0</v>
      </c>
      <c r="E2213">
        <v>204654381.33772099</v>
      </c>
      <c r="F2213">
        <v>10.8441258757207</v>
      </c>
      <c r="G2213">
        <v>1204653788.65605</v>
      </c>
      <c r="H2213">
        <v>1.206</v>
      </c>
      <c r="I2213">
        <v>1.2050000000000001</v>
      </c>
      <c r="J2213">
        <v>3.5620272550731899E-2</v>
      </c>
      <c r="K2213">
        <v>2.35093798834831E-2</v>
      </c>
      <c r="L2213" s="1">
        <v>1000000000</v>
      </c>
      <c r="M2213">
        <v>0</v>
      </c>
      <c r="N2213">
        <v>0</v>
      </c>
      <c r="O2213">
        <v>0.1</v>
      </c>
      <c r="P2213">
        <v>0.02</v>
      </c>
      <c r="Q2213">
        <v>0.5</v>
      </c>
      <c r="R2213">
        <v>1.18734241835773E-2</v>
      </c>
      <c r="S2213">
        <v>7.8364599611610193E-3</v>
      </c>
      <c r="T2213" s="1">
        <v>200000000</v>
      </c>
      <c r="U2213" s="1">
        <v>1E-4</v>
      </c>
      <c r="V2213">
        <v>50</v>
      </c>
      <c r="W2213" s="1">
        <v>1000000</v>
      </c>
      <c r="X2213">
        <v>1</v>
      </c>
      <c r="Y2213">
        <v>0</v>
      </c>
      <c r="Z2213">
        <v>0</v>
      </c>
      <c r="AA2213">
        <v>0</v>
      </c>
    </row>
    <row r="2214" spans="1:27" x14ac:dyDescent="0.35">
      <c r="A2214">
        <v>1170</v>
      </c>
      <c r="B2214">
        <v>999999442.467816</v>
      </c>
      <c r="C2214">
        <v>95.499125507991195</v>
      </c>
      <c r="D2214">
        <v>0</v>
      </c>
      <c r="E2214">
        <v>205248858.04124099</v>
      </c>
      <c r="F2214">
        <v>10.9555859807041</v>
      </c>
      <c r="G2214">
        <v>1205248406.9637699</v>
      </c>
      <c r="H2214">
        <v>1.206</v>
      </c>
      <c r="I2214">
        <v>1.2050000000000001</v>
      </c>
      <c r="J2214">
        <v>3.5620272550731899E-2</v>
      </c>
      <c r="K2214">
        <v>2.35093798834831E-2</v>
      </c>
      <c r="L2214" s="1">
        <v>1000000000</v>
      </c>
      <c r="M2214">
        <v>0</v>
      </c>
      <c r="N2214">
        <v>0</v>
      </c>
      <c r="O2214">
        <v>0.1</v>
      </c>
      <c r="P2214">
        <v>0.02</v>
      </c>
      <c r="Q2214">
        <v>0.5</v>
      </c>
      <c r="R2214">
        <v>1.18734241835773E-2</v>
      </c>
      <c r="S2214">
        <v>7.8364599611610193E-3</v>
      </c>
      <c r="T2214" s="1">
        <v>200000000</v>
      </c>
      <c r="U2214" s="1">
        <v>1E-4</v>
      </c>
      <c r="V2214">
        <v>50</v>
      </c>
      <c r="W2214" s="1">
        <v>1000000</v>
      </c>
      <c r="X2214">
        <v>1</v>
      </c>
      <c r="Y2214">
        <v>0</v>
      </c>
      <c r="Z2214">
        <v>0</v>
      </c>
      <c r="AA2214">
        <v>0</v>
      </c>
    </row>
    <row r="2215" spans="1:27" x14ac:dyDescent="0.35">
      <c r="A2215">
        <v>1185</v>
      </c>
      <c r="B2215">
        <v>999999550.78896797</v>
      </c>
      <c r="C2215">
        <v>95.4991323354146</v>
      </c>
      <c r="D2215">
        <v>0</v>
      </c>
      <c r="E2215">
        <v>205741745.01173499</v>
      </c>
      <c r="F2215">
        <v>11.0632203102156</v>
      </c>
      <c r="G2215">
        <v>1205741402.36306</v>
      </c>
      <c r="H2215">
        <v>1.2070000000000001</v>
      </c>
      <c r="I2215">
        <v>1.2070000000000001</v>
      </c>
      <c r="J2215">
        <v>3.5620272550731899E-2</v>
      </c>
      <c r="K2215">
        <v>2.35093798834831E-2</v>
      </c>
      <c r="L2215" s="1">
        <v>1000000000</v>
      </c>
      <c r="M2215">
        <v>0</v>
      </c>
      <c r="N2215">
        <v>0</v>
      </c>
      <c r="O2215">
        <v>0.1</v>
      </c>
      <c r="P2215">
        <v>0.02</v>
      </c>
      <c r="Q2215">
        <v>0.5</v>
      </c>
      <c r="R2215">
        <v>1.18734241835773E-2</v>
      </c>
      <c r="S2215">
        <v>7.8364599611610193E-3</v>
      </c>
      <c r="T2215" s="1">
        <v>200000000</v>
      </c>
      <c r="U2215" s="1">
        <v>1E-4</v>
      </c>
      <c r="V2215">
        <v>50</v>
      </c>
      <c r="W2215" s="1">
        <v>1000000</v>
      </c>
      <c r="X2215">
        <v>1</v>
      </c>
      <c r="Y2215">
        <v>0</v>
      </c>
      <c r="Z2215">
        <v>0</v>
      </c>
      <c r="AA2215">
        <v>0</v>
      </c>
    </row>
    <row r="2216" spans="1:27" x14ac:dyDescent="0.35">
      <c r="A2216">
        <v>1200</v>
      </c>
      <c r="B2216">
        <v>999999633.71433604</v>
      </c>
      <c r="C2216">
        <v>95.499137562155298</v>
      </c>
      <c r="D2216">
        <v>0</v>
      </c>
      <c r="E2216">
        <v>206150041.56366301</v>
      </c>
      <c r="F2216">
        <v>11.167577882990599</v>
      </c>
      <c r="G2216">
        <v>1206149781.94471</v>
      </c>
      <c r="H2216">
        <v>1.2070000000000001</v>
      </c>
      <c r="I2216">
        <v>1.208</v>
      </c>
      <c r="J2216">
        <v>3.5620272550731899E-2</v>
      </c>
      <c r="K2216">
        <v>2.35093798834831E-2</v>
      </c>
      <c r="L2216" s="1">
        <v>1000000000</v>
      </c>
      <c r="M2216">
        <v>0</v>
      </c>
      <c r="N2216">
        <v>0</v>
      </c>
      <c r="O2216">
        <v>0.1</v>
      </c>
      <c r="P2216">
        <v>0.02</v>
      </c>
      <c r="Q2216">
        <v>0.5</v>
      </c>
      <c r="R2216">
        <v>1.18734241835773E-2</v>
      </c>
      <c r="S2216">
        <v>7.8364599611610193E-3</v>
      </c>
      <c r="T2216" s="1">
        <v>200000000</v>
      </c>
      <c r="U2216" s="1">
        <v>1E-4</v>
      </c>
      <c r="V2216">
        <v>50</v>
      </c>
      <c r="W2216" s="1">
        <v>1000000</v>
      </c>
      <c r="X2216">
        <v>1</v>
      </c>
      <c r="Y2216">
        <v>0</v>
      </c>
      <c r="Z2216">
        <v>0</v>
      </c>
      <c r="AA2216">
        <v>0</v>
      </c>
    </row>
    <row r="2217" spans="1:27" x14ac:dyDescent="0.35">
      <c r="A2217">
        <v>1215</v>
      </c>
      <c r="B2217">
        <v>999999697.19835997</v>
      </c>
      <c r="C2217">
        <v>95.499141563518606</v>
      </c>
      <c r="D2217">
        <v>0</v>
      </c>
      <c r="E2217">
        <v>206488017.63459101</v>
      </c>
      <c r="F2217">
        <v>11.269123226405201</v>
      </c>
      <c r="G2217">
        <v>1206487821.6012199</v>
      </c>
      <c r="H2217">
        <v>1.2070000000000001</v>
      </c>
      <c r="I2217">
        <v>1.208</v>
      </c>
      <c r="J2217">
        <v>3.5620272550731899E-2</v>
      </c>
      <c r="K2217">
        <v>2.35093798834831E-2</v>
      </c>
      <c r="L2217" s="1">
        <v>1000000000</v>
      </c>
      <c r="M2217">
        <v>0</v>
      </c>
      <c r="N2217">
        <v>0</v>
      </c>
      <c r="O2217">
        <v>0.1</v>
      </c>
      <c r="P2217">
        <v>0.02</v>
      </c>
      <c r="Q2217">
        <v>0.5</v>
      </c>
      <c r="R2217">
        <v>1.18734241835773E-2</v>
      </c>
      <c r="S2217">
        <v>7.8364599611610193E-3</v>
      </c>
      <c r="T2217" s="1">
        <v>200000000</v>
      </c>
      <c r="U2217" s="1">
        <v>1E-4</v>
      </c>
      <c r="V2217">
        <v>50</v>
      </c>
      <c r="W2217" s="1">
        <v>1000000</v>
      </c>
      <c r="X2217">
        <v>1</v>
      </c>
      <c r="Y2217">
        <v>0</v>
      </c>
      <c r="Z2217">
        <v>0</v>
      </c>
      <c r="AA2217">
        <v>0</v>
      </c>
    </row>
    <row r="2218" spans="1:27" x14ac:dyDescent="0.35">
      <c r="A2218">
        <v>1230</v>
      </c>
      <c r="B2218">
        <v>999999745.79958403</v>
      </c>
      <c r="C2218">
        <v>95.499144626827103</v>
      </c>
      <c r="D2218">
        <v>0</v>
      </c>
      <c r="E2218">
        <v>206767614.59188801</v>
      </c>
      <c r="F2218">
        <v>11.3682482923686</v>
      </c>
      <c r="G2218">
        <v>1206767467.2588699</v>
      </c>
      <c r="H2218">
        <v>1.208</v>
      </c>
      <c r="I2218">
        <v>1.216</v>
      </c>
      <c r="J2218">
        <v>3.5620272550731899E-2</v>
      </c>
      <c r="K2218">
        <v>2.35093798834831E-2</v>
      </c>
      <c r="L2218" s="1">
        <v>1000000000</v>
      </c>
      <c r="M2218">
        <v>0</v>
      </c>
      <c r="N2218">
        <v>0</v>
      </c>
      <c r="O2218">
        <v>0.1</v>
      </c>
      <c r="P2218">
        <v>0.02</v>
      </c>
      <c r="Q2218">
        <v>0.5</v>
      </c>
      <c r="R2218">
        <v>1.18734241835773E-2</v>
      </c>
      <c r="S2218">
        <v>7.8364599611610193E-3</v>
      </c>
      <c r="T2218" s="1">
        <v>200000000</v>
      </c>
      <c r="U2218" s="1">
        <v>1E-4</v>
      </c>
      <c r="V2218">
        <v>50</v>
      </c>
      <c r="W2218" s="1">
        <v>1000000</v>
      </c>
      <c r="X2218">
        <v>1</v>
      </c>
      <c r="Y2218">
        <v>0</v>
      </c>
      <c r="Z2218">
        <v>0</v>
      </c>
      <c r="AA2218">
        <v>0</v>
      </c>
    </row>
    <row r="2219" spans="1:27" x14ac:dyDescent="0.35">
      <c r="A2219">
        <v>1245</v>
      </c>
      <c r="B2219">
        <v>999999783.00526702</v>
      </c>
      <c r="C2219">
        <v>95.499146971880904</v>
      </c>
      <c r="D2219">
        <v>0</v>
      </c>
      <c r="E2219">
        <v>206998799.94799501</v>
      </c>
      <c r="F2219">
        <v>11.465283067813999</v>
      </c>
      <c r="G2219">
        <v>1206998689.91769</v>
      </c>
      <c r="H2219">
        <v>1.208</v>
      </c>
      <c r="I2219">
        <v>1.208</v>
      </c>
      <c r="J2219">
        <v>3.5620272550731899E-2</v>
      </c>
      <c r="K2219">
        <v>2.35093798834831E-2</v>
      </c>
      <c r="L2219" s="1">
        <v>1000000000</v>
      </c>
      <c r="M2219">
        <v>0</v>
      </c>
      <c r="N2219">
        <v>0</v>
      </c>
      <c r="O2219">
        <v>0.1</v>
      </c>
      <c r="P2219">
        <v>0.02</v>
      </c>
      <c r="Q2219">
        <v>0.5</v>
      </c>
      <c r="R2219">
        <v>1.18734241835773E-2</v>
      </c>
      <c r="S2219">
        <v>7.8364599611610193E-3</v>
      </c>
      <c r="T2219" s="1">
        <v>200000000</v>
      </c>
      <c r="U2219" s="1">
        <v>1E-4</v>
      </c>
      <c r="V2219">
        <v>50</v>
      </c>
      <c r="W2219" s="1">
        <v>1000000</v>
      </c>
      <c r="X2219">
        <v>1</v>
      </c>
      <c r="Y2219">
        <v>0</v>
      </c>
      <c r="Z2219">
        <v>0</v>
      </c>
      <c r="AA2219">
        <v>0</v>
      </c>
    </row>
    <row r="2220" spans="1:27" x14ac:dyDescent="0.35">
      <c r="A2220">
        <v>1260</v>
      </c>
      <c r="B2220">
        <v>999999811.48819196</v>
      </c>
      <c r="C2220">
        <v>95.499148767144007</v>
      </c>
      <c r="D2220">
        <v>0</v>
      </c>
      <c r="E2220">
        <v>207189877.00014001</v>
      </c>
      <c r="F2220">
        <v>11.5605048964737</v>
      </c>
      <c r="G2220">
        <v>1207189795.5479901</v>
      </c>
      <c r="H2220">
        <v>1.208</v>
      </c>
      <c r="I2220">
        <v>1.208</v>
      </c>
      <c r="J2220">
        <v>3.5620272550731899E-2</v>
      </c>
      <c r="K2220">
        <v>2.35093798834831E-2</v>
      </c>
      <c r="L2220" s="1">
        <v>1000000000</v>
      </c>
      <c r="M2220">
        <v>0</v>
      </c>
      <c r="N2220">
        <v>0</v>
      </c>
      <c r="O2220">
        <v>0.1</v>
      </c>
      <c r="P2220">
        <v>0.02</v>
      </c>
      <c r="Q2220">
        <v>0.5</v>
      </c>
      <c r="R2220">
        <v>1.18734241835773E-2</v>
      </c>
      <c r="S2220">
        <v>7.8364599611610193E-3</v>
      </c>
      <c r="T2220" s="1">
        <v>200000000</v>
      </c>
      <c r="U2220" s="1">
        <v>1E-4</v>
      </c>
      <c r="V2220">
        <v>50</v>
      </c>
      <c r="W2220" s="1">
        <v>1000000</v>
      </c>
      <c r="X2220">
        <v>1</v>
      </c>
      <c r="Y2220">
        <v>0</v>
      </c>
      <c r="Z2220">
        <v>0</v>
      </c>
      <c r="AA2220">
        <v>0</v>
      </c>
    </row>
    <row r="2221" spans="1:27" x14ac:dyDescent="0.35">
      <c r="A2221">
        <v>1275</v>
      </c>
      <c r="B2221">
        <v>999999833.294204</v>
      </c>
      <c r="C2221">
        <v>95.499150141564897</v>
      </c>
      <c r="D2221">
        <v>0</v>
      </c>
      <c r="E2221">
        <v>207347750.12307999</v>
      </c>
      <c r="F2221">
        <v>11.654146525244601</v>
      </c>
      <c r="G2221">
        <v>1207347690.57058</v>
      </c>
      <c r="H2221">
        <v>1.208</v>
      </c>
      <c r="I2221">
        <v>1.2070000000000001</v>
      </c>
      <c r="J2221">
        <v>3.5620272550731899E-2</v>
      </c>
      <c r="K2221">
        <v>2.35093798834831E-2</v>
      </c>
      <c r="L2221" s="1">
        <v>1000000000</v>
      </c>
      <c r="M2221">
        <v>0</v>
      </c>
      <c r="N2221">
        <v>0</v>
      </c>
      <c r="O2221">
        <v>0.1</v>
      </c>
      <c r="P2221">
        <v>0.02</v>
      </c>
      <c r="Q2221">
        <v>0.5</v>
      </c>
      <c r="R2221">
        <v>1.18734241835773E-2</v>
      </c>
      <c r="S2221">
        <v>7.8364599611610193E-3</v>
      </c>
      <c r="T2221" s="1">
        <v>200000000</v>
      </c>
      <c r="U2221" s="1">
        <v>1E-4</v>
      </c>
      <c r="V2221">
        <v>50</v>
      </c>
      <c r="W2221" s="1">
        <v>1000000</v>
      </c>
      <c r="X2221">
        <v>1</v>
      </c>
      <c r="Y2221">
        <v>0</v>
      </c>
      <c r="Z2221">
        <v>0</v>
      </c>
      <c r="AA2221">
        <v>0</v>
      </c>
    </row>
    <row r="2222" spans="1:27" x14ac:dyDescent="0.35">
      <c r="A2222">
        <v>1290</v>
      </c>
      <c r="B2222">
        <v>999999849.98792899</v>
      </c>
      <c r="C2222">
        <v>95.499151193761307</v>
      </c>
      <c r="D2222">
        <v>0</v>
      </c>
      <c r="E2222">
        <v>207478152.19346699</v>
      </c>
      <c r="F2222">
        <v>11.7464030562784</v>
      </c>
      <c r="G2222">
        <v>1207478109.42695</v>
      </c>
      <c r="H2222">
        <v>1.208</v>
      </c>
      <c r="I2222">
        <v>1.208</v>
      </c>
      <c r="J2222">
        <v>3.5620272550731899E-2</v>
      </c>
      <c r="K2222">
        <v>2.35093798834831E-2</v>
      </c>
      <c r="L2222" s="1">
        <v>1000000000</v>
      </c>
      <c r="M2222">
        <v>0</v>
      </c>
      <c r="N2222">
        <v>0</v>
      </c>
      <c r="O2222">
        <v>0.1</v>
      </c>
      <c r="P2222">
        <v>0.02</v>
      </c>
      <c r="Q2222">
        <v>0.5</v>
      </c>
      <c r="R2222">
        <v>1.18734241835773E-2</v>
      </c>
      <c r="S2222">
        <v>7.8364599611610193E-3</v>
      </c>
      <c r="T2222" s="1">
        <v>200000000</v>
      </c>
      <c r="U2222" s="1">
        <v>1E-4</v>
      </c>
      <c r="V2222">
        <v>50</v>
      </c>
      <c r="W2222" s="1">
        <v>1000000</v>
      </c>
      <c r="X2222">
        <v>1</v>
      </c>
      <c r="Y2222">
        <v>0</v>
      </c>
      <c r="Z2222">
        <v>0</v>
      </c>
      <c r="AA2222">
        <v>0</v>
      </c>
    </row>
    <row r="2223" spans="1:27" x14ac:dyDescent="0.35">
      <c r="A2223">
        <v>1305</v>
      </c>
      <c r="B2223">
        <v>999999862.76798201</v>
      </c>
      <c r="C2223">
        <v>95.499151999280897</v>
      </c>
      <c r="D2223">
        <v>0</v>
      </c>
      <c r="E2223">
        <v>207585838.13432601</v>
      </c>
      <c r="F2223">
        <v>11.837437910777499</v>
      </c>
      <c r="G2223">
        <v>1207585808.2388999</v>
      </c>
      <c r="H2223">
        <v>1.2090000000000001</v>
      </c>
      <c r="I2223">
        <v>1.2090000000000001</v>
      </c>
      <c r="J2223">
        <v>3.5620272550731899E-2</v>
      </c>
      <c r="K2223">
        <v>2.35093798834831E-2</v>
      </c>
      <c r="L2223" s="1">
        <v>1000000000</v>
      </c>
      <c r="M2223">
        <v>0</v>
      </c>
      <c r="N2223">
        <v>0</v>
      </c>
      <c r="O2223">
        <v>0.1</v>
      </c>
      <c r="P2223">
        <v>0.02</v>
      </c>
      <c r="Q2223">
        <v>0.5</v>
      </c>
      <c r="R2223">
        <v>1.18734241835773E-2</v>
      </c>
      <c r="S2223">
        <v>7.8364599611610193E-3</v>
      </c>
      <c r="T2223" s="1">
        <v>200000000</v>
      </c>
      <c r="U2223" s="1">
        <v>1E-4</v>
      </c>
      <c r="V2223">
        <v>50</v>
      </c>
      <c r="W2223" s="1">
        <v>1000000</v>
      </c>
      <c r="X2223">
        <v>1</v>
      </c>
      <c r="Y2223">
        <v>0</v>
      </c>
      <c r="Z2223">
        <v>0</v>
      </c>
      <c r="AA2223">
        <v>0</v>
      </c>
    </row>
    <row r="2224" spans="1:27" x14ac:dyDescent="0.35">
      <c r="A2224">
        <v>1320</v>
      </c>
      <c r="B2224">
        <v>999999872.55192101</v>
      </c>
      <c r="C2224">
        <v>95.4991526159573</v>
      </c>
      <c r="D2224">
        <v>0</v>
      </c>
      <c r="E2224">
        <v>207674747.89467001</v>
      </c>
      <c r="F2224">
        <v>11.927387891376499</v>
      </c>
      <c r="G2224">
        <v>1207674727.8731301</v>
      </c>
      <c r="H2224">
        <v>1.2090000000000001</v>
      </c>
      <c r="I2224">
        <v>1.2090000000000001</v>
      </c>
      <c r="J2224">
        <v>3.5620272550731899E-2</v>
      </c>
      <c r="K2224">
        <v>2.35093798834831E-2</v>
      </c>
      <c r="L2224" s="1">
        <v>1000000000</v>
      </c>
      <c r="M2224">
        <v>0</v>
      </c>
      <c r="N2224">
        <v>0</v>
      </c>
      <c r="O2224">
        <v>0.1</v>
      </c>
      <c r="P2224">
        <v>0.02</v>
      </c>
      <c r="Q2224">
        <v>0.5</v>
      </c>
      <c r="R2224">
        <v>1.18734241835773E-2</v>
      </c>
      <c r="S2224">
        <v>7.8364599611610193E-3</v>
      </c>
      <c r="T2224" s="1">
        <v>200000000</v>
      </c>
      <c r="U2224" s="1">
        <v>1E-4</v>
      </c>
      <c r="V2224">
        <v>50</v>
      </c>
      <c r="W2224" s="1">
        <v>1000000</v>
      </c>
      <c r="X2224">
        <v>1</v>
      </c>
      <c r="Y2224">
        <v>0</v>
      </c>
      <c r="Z2224">
        <v>0</v>
      </c>
      <c r="AA2224">
        <v>0</v>
      </c>
    </row>
    <row r="2225" spans="1:27" x14ac:dyDescent="0.35">
      <c r="A2225">
        <v>1335</v>
      </c>
      <c r="B2225">
        <v>999999880.04205596</v>
      </c>
      <c r="C2225">
        <v>95.499153088056303</v>
      </c>
      <c r="D2225">
        <v>0</v>
      </c>
      <c r="E2225">
        <v>207748143.55379701</v>
      </c>
      <c r="F2225">
        <v>12.016367476987201</v>
      </c>
      <c r="G2225">
        <v>1207748131.1113701</v>
      </c>
      <c r="H2225">
        <v>1.2090000000000001</v>
      </c>
      <c r="I2225">
        <v>1.208</v>
      </c>
      <c r="J2225">
        <v>3.5620272550731899E-2</v>
      </c>
      <c r="K2225">
        <v>2.35093798834831E-2</v>
      </c>
      <c r="L2225" s="1">
        <v>1000000000</v>
      </c>
      <c r="M2225">
        <v>0</v>
      </c>
      <c r="N2225">
        <v>0</v>
      </c>
      <c r="O2225">
        <v>0.1</v>
      </c>
      <c r="P2225">
        <v>0.02</v>
      </c>
      <c r="Q2225">
        <v>0.5</v>
      </c>
      <c r="R2225">
        <v>1.18734241835773E-2</v>
      </c>
      <c r="S2225">
        <v>7.8364599611610193E-3</v>
      </c>
      <c r="T2225" s="1">
        <v>200000000</v>
      </c>
      <c r="U2225" s="1">
        <v>1E-4</v>
      </c>
      <c r="V2225">
        <v>50</v>
      </c>
      <c r="W2225" s="1">
        <v>1000000</v>
      </c>
      <c r="X2225">
        <v>1</v>
      </c>
      <c r="Y2225">
        <v>0</v>
      </c>
      <c r="Z2225">
        <v>0</v>
      </c>
      <c r="AA2225">
        <v>0</v>
      </c>
    </row>
    <row r="2226" spans="1:27" x14ac:dyDescent="0.35">
      <c r="A2226">
        <v>1350</v>
      </c>
      <c r="B2226">
        <v>999999885.77620399</v>
      </c>
      <c r="C2226">
        <v>95.499153449476495</v>
      </c>
      <c r="D2226">
        <v>0</v>
      </c>
      <c r="E2226">
        <v>207808724.20746601</v>
      </c>
      <c r="F2226">
        <v>12.104472452340801</v>
      </c>
      <c r="G2226">
        <v>1207808717.5873001</v>
      </c>
      <c r="H2226">
        <v>1.2090000000000001</v>
      </c>
      <c r="I2226">
        <v>1.21</v>
      </c>
      <c r="J2226">
        <v>3.5620272550731899E-2</v>
      </c>
      <c r="K2226">
        <v>2.35093798834831E-2</v>
      </c>
      <c r="L2226" s="1">
        <v>1000000000</v>
      </c>
      <c r="M2226">
        <v>0</v>
      </c>
      <c r="N2226">
        <v>0</v>
      </c>
      <c r="O2226">
        <v>0.1</v>
      </c>
      <c r="P2226">
        <v>0.02</v>
      </c>
      <c r="Q2226">
        <v>0.5</v>
      </c>
      <c r="R2226">
        <v>1.18734241835773E-2</v>
      </c>
      <c r="S2226">
        <v>7.8364599611610193E-3</v>
      </c>
      <c r="T2226" s="1">
        <v>200000000</v>
      </c>
      <c r="U2226" s="1">
        <v>1E-4</v>
      </c>
      <c r="V2226">
        <v>50</v>
      </c>
      <c r="W2226" s="1">
        <v>1000000</v>
      </c>
      <c r="X2226">
        <v>1</v>
      </c>
      <c r="Y2226">
        <v>0</v>
      </c>
      <c r="Z2226">
        <v>0</v>
      </c>
      <c r="AA2226">
        <v>0</v>
      </c>
    </row>
    <row r="2227" spans="1:27" x14ac:dyDescent="0.35">
      <c r="A2227">
        <v>1365</v>
      </c>
      <c r="B2227">
        <v>999999890.16603804</v>
      </c>
      <c r="C2227">
        <v>95.499153726165304</v>
      </c>
      <c r="D2227">
        <v>0</v>
      </c>
      <c r="E2227">
        <v>207858721.920719</v>
      </c>
      <c r="F2227">
        <v>12.191782965150701</v>
      </c>
      <c r="G2227">
        <v>1207858719.7776899</v>
      </c>
      <c r="H2227">
        <v>1.2090000000000001</v>
      </c>
      <c r="I2227">
        <v>1.21</v>
      </c>
      <c r="J2227">
        <v>3.5620272550731899E-2</v>
      </c>
      <c r="K2227">
        <v>2.35093798834831E-2</v>
      </c>
      <c r="L2227" s="1">
        <v>1000000000</v>
      </c>
      <c r="M2227">
        <v>0</v>
      </c>
      <c r="N2227">
        <v>0</v>
      </c>
      <c r="O2227">
        <v>0.1</v>
      </c>
      <c r="P2227">
        <v>0.02</v>
      </c>
      <c r="Q2227">
        <v>0.5</v>
      </c>
      <c r="R2227">
        <v>1.18734241835773E-2</v>
      </c>
      <c r="S2227">
        <v>7.8364599611610193E-3</v>
      </c>
      <c r="T2227" s="1">
        <v>200000000</v>
      </c>
      <c r="U2227" s="1">
        <v>1E-4</v>
      </c>
      <c r="V2227">
        <v>50</v>
      </c>
      <c r="W2227" s="1">
        <v>1000000</v>
      </c>
      <c r="X2227">
        <v>1</v>
      </c>
      <c r="Y2227">
        <v>0</v>
      </c>
      <c r="Z2227">
        <v>0</v>
      </c>
      <c r="AA2227">
        <v>0</v>
      </c>
    </row>
    <row r="2228" spans="1:27" x14ac:dyDescent="0.35">
      <c r="A2228">
        <v>1380</v>
      </c>
      <c r="B2228">
        <v>999999893.52670503</v>
      </c>
      <c r="C2228">
        <v>95.499153937986307</v>
      </c>
      <c r="D2228">
        <v>0</v>
      </c>
      <c r="E2228">
        <v>207899981.72660401</v>
      </c>
      <c r="F2228">
        <v>12.2783660969094</v>
      </c>
      <c r="G2228">
        <v>1207899983.0308299</v>
      </c>
      <c r="H2228">
        <v>1.2090000000000001</v>
      </c>
      <c r="I2228">
        <v>1.21</v>
      </c>
      <c r="J2228">
        <v>3.5620272550731899E-2</v>
      </c>
      <c r="K2228">
        <v>2.35093798834831E-2</v>
      </c>
      <c r="L2228" s="1">
        <v>1000000000</v>
      </c>
      <c r="M2228">
        <v>0</v>
      </c>
      <c r="N2228">
        <v>0</v>
      </c>
      <c r="O2228">
        <v>0.1</v>
      </c>
      <c r="P2228">
        <v>0.02</v>
      </c>
      <c r="Q2228">
        <v>0.5</v>
      </c>
      <c r="R2228">
        <v>1.18734241835773E-2</v>
      </c>
      <c r="S2228">
        <v>7.8364599611610193E-3</v>
      </c>
      <c r="T2228" s="1">
        <v>200000000</v>
      </c>
      <c r="U2228" s="1">
        <v>1E-4</v>
      </c>
      <c r="V2228">
        <v>50</v>
      </c>
      <c r="W2228" s="1">
        <v>1000000</v>
      </c>
      <c r="X2228">
        <v>1</v>
      </c>
      <c r="Y2228">
        <v>0</v>
      </c>
      <c r="Z2228">
        <v>0</v>
      </c>
      <c r="AA2228">
        <v>0</v>
      </c>
    </row>
    <row r="2229" spans="1:27" x14ac:dyDescent="0.35">
      <c r="A2229">
        <v>1395</v>
      </c>
      <c r="B2229">
        <v>999999896.09949696</v>
      </c>
      <c r="C2229">
        <v>95.499154100148004</v>
      </c>
      <c r="D2229">
        <v>0</v>
      </c>
      <c r="E2229">
        <v>207934028.18072501</v>
      </c>
      <c r="F2229">
        <v>12.364278019990801</v>
      </c>
      <c r="G2229">
        <v>1207934032.1436501</v>
      </c>
      <c r="H2229">
        <v>1.2090000000000001</v>
      </c>
      <c r="I2229">
        <v>1.2130000000000001</v>
      </c>
      <c r="J2229">
        <v>3.5620272550731899E-2</v>
      </c>
      <c r="K2229">
        <v>2.35093798834831E-2</v>
      </c>
      <c r="L2229" s="1">
        <v>1000000000</v>
      </c>
      <c r="M2229">
        <v>0</v>
      </c>
      <c r="N2229">
        <v>0</v>
      </c>
      <c r="O2229">
        <v>0.1</v>
      </c>
      <c r="P2229">
        <v>0.02</v>
      </c>
      <c r="Q2229">
        <v>0.5</v>
      </c>
      <c r="R2229">
        <v>1.18734241835773E-2</v>
      </c>
      <c r="S2229">
        <v>7.8364599611610193E-3</v>
      </c>
      <c r="T2229" s="1">
        <v>200000000</v>
      </c>
      <c r="U2229" s="1">
        <v>1E-4</v>
      </c>
      <c r="V2229">
        <v>50</v>
      </c>
      <c r="W2229" s="1">
        <v>1000000</v>
      </c>
      <c r="X2229">
        <v>1</v>
      </c>
      <c r="Y2229">
        <v>0</v>
      </c>
      <c r="Z2229">
        <v>0</v>
      </c>
      <c r="AA2229">
        <v>0</v>
      </c>
    </row>
    <row r="2230" spans="1:27" x14ac:dyDescent="0.35">
      <c r="A2230">
        <v>1410</v>
      </c>
      <c r="B2230">
        <v>999999898.06913996</v>
      </c>
      <c r="C2230">
        <v>95.499154224293505</v>
      </c>
      <c r="D2230">
        <v>0</v>
      </c>
      <c r="E2230">
        <v>207962120.804205</v>
      </c>
      <c r="F2230">
        <v>12.449565810257999</v>
      </c>
      <c r="G2230">
        <v>1207962126.8220699</v>
      </c>
      <c r="H2230">
        <v>1.2090000000000001</v>
      </c>
      <c r="I2230">
        <v>1.208</v>
      </c>
      <c r="J2230">
        <v>3.5620272550731899E-2</v>
      </c>
      <c r="K2230">
        <v>2.35093798834831E-2</v>
      </c>
      <c r="L2230" s="1">
        <v>1000000000</v>
      </c>
      <c r="M2230">
        <v>0</v>
      </c>
      <c r="N2230">
        <v>0</v>
      </c>
      <c r="O2230">
        <v>0.1</v>
      </c>
      <c r="P2230">
        <v>0.02</v>
      </c>
      <c r="Q2230">
        <v>0.5</v>
      </c>
      <c r="R2230">
        <v>1.18734241835773E-2</v>
      </c>
      <c r="S2230">
        <v>7.8364599611610193E-3</v>
      </c>
      <c r="T2230" s="1">
        <v>200000000</v>
      </c>
      <c r="U2230" s="1">
        <v>1E-4</v>
      </c>
      <c r="V2230">
        <v>50</v>
      </c>
      <c r="W2230" s="1">
        <v>1000000</v>
      </c>
      <c r="X2230">
        <v>1</v>
      </c>
      <c r="Y2230">
        <v>0</v>
      </c>
      <c r="Z2230">
        <v>0</v>
      </c>
      <c r="AA2230">
        <v>0</v>
      </c>
    </row>
    <row r="2231" spans="1:27" x14ac:dyDescent="0.35">
      <c r="A2231">
        <v>1425</v>
      </c>
      <c r="B2231">
        <v>999999899.57722402</v>
      </c>
      <c r="C2231">
        <v>95.499154319347198</v>
      </c>
      <c r="D2231">
        <v>0</v>
      </c>
      <c r="E2231">
        <v>207985300.18450901</v>
      </c>
      <c r="F2231">
        <v>12.534268965369399</v>
      </c>
      <c r="G2231">
        <v>1207985307.7951601</v>
      </c>
      <c r="H2231">
        <v>1.2090000000000001</v>
      </c>
      <c r="I2231">
        <v>1.2090000000000001</v>
      </c>
      <c r="J2231">
        <v>3.5620272550731899E-2</v>
      </c>
      <c r="K2231">
        <v>2.35093798834831E-2</v>
      </c>
      <c r="L2231" s="1">
        <v>1000000000</v>
      </c>
      <c r="M2231">
        <v>0</v>
      </c>
      <c r="N2231">
        <v>0</v>
      </c>
      <c r="O2231">
        <v>0.1</v>
      </c>
      <c r="P2231">
        <v>0.02</v>
      </c>
      <c r="Q2231">
        <v>0.5</v>
      </c>
      <c r="R2231">
        <v>1.18734241835773E-2</v>
      </c>
      <c r="S2231">
        <v>7.8364599611610193E-3</v>
      </c>
      <c r="T2231" s="1">
        <v>200000000</v>
      </c>
      <c r="U2231" s="1">
        <v>1E-4</v>
      </c>
      <c r="V2231">
        <v>50</v>
      </c>
      <c r="W2231" s="1">
        <v>1000000</v>
      </c>
      <c r="X2231">
        <v>1</v>
      </c>
      <c r="Y2231">
        <v>0</v>
      </c>
      <c r="Z2231">
        <v>0</v>
      </c>
      <c r="AA2231">
        <v>0</v>
      </c>
    </row>
    <row r="2232" spans="1:27" x14ac:dyDescent="0.35">
      <c r="A2232">
        <v>1440</v>
      </c>
      <c r="B2232">
        <v>999999900.73164904</v>
      </c>
      <c r="C2232">
        <v>95.49915439211</v>
      </c>
      <c r="D2232">
        <v>0</v>
      </c>
      <c r="E2232">
        <v>208004424.00601199</v>
      </c>
      <c r="F2232">
        <v>12.618420604887699</v>
      </c>
      <c r="G2232">
        <v>1208004432.8552401</v>
      </c>
      <c r="H2232">
        <v>1.2090000000000001</v>
      </c>
      <c r="I2232">
        <v>1.208</v>
      </c>
      <c r="J2232">
        <v>3.5620272550731899E-2</v>
      </c>
      <c r="K2232">
        <v>2.35093798834831E-2</v>
      </c>
      <c r="L2232" s="1">
        <v>1000000000</v>
      </c>
      <c r="M2232">
        <v>0</v>
      </c>
      <c r="N2232">
        <v>0</v>
      </c>
      <c r="O2232">
        <v>0.1</v>
      </c>
      <c r="P2232">
        <v>0.02</v>
      </c>
      <c r="Q2232">
        <v>0.5</v>
      </c>
      <c r="R2232">
        <v>1.18734241835773E-2</v>
      </c>
      <c r="S2232">
        <v>7.8364599611610193E-3</v>
      </c>
      <c r="T2232" s="1">
        <v>200000000</v>
      </c>
      <c r="U2232" s="1">
        <v>1E-4</v>
      </c>
      <c r="V2232">
        <v>50</v>
      </c>
      <c r="W2232" s="1">
        <v>1000000</v>
      </c>
      <c r="X2232">
        <v>1</v>
      </c>
      <c r="Y2232">
        <v>0</v>
      </c>
      <c r="Z2232">
        <v>0</v>
      </c>
      <c r="AA2232">
        <v>0</v>
      </c>
    </row>
    <row r="2233" spans="1:27" x14ac:dyDescent="0.35">
      <c r="A2233">
        <v>0</v>
      </c>
      <c r="B2233" s="1">
        <v>1000000</v>
      </c>
      <c r="C2233">
        <v>1</v>
      </c>
      <c r="D2233">
        <v>0</v>
      </c>
      <c r="E2233">
        <v>0</v>
      </c>
      <c r="F2233">
        <v>0</v>
      </c>
      <c r="G2233">
        <v>1000001</v>
      </c>
      <c r="H2233">
        <v>2E-3</v>
      </c>
      <c r="I2233">
        <v>2E-3</v>
      </c>
      <c r="J2233">
        <v>4.9770791064947799E-2</v>
      </c>
      <c r="K2233">
        <v>3.2848722102865602E-2</v>
      </c>
      <c r="L2233" s="1">
        <v>1000000000</v>
      </c>
      <c r="M2233">
        <v>0</v>
      </c>
      <c r="N2233">
        <v>0</v>
      </c>
      <c r="O2233">
        <v>0.1</v>
      </c>
      <c r="P2233">
        <v>0.02</v>
      </c>
      <c r="Q2233">
        <v>0.5</v>
      </c>
      <c r="R2233">
        <v>1.6590263688315999E-2</v>
      </c>
      <c r="S2233">
        <v>1.0949574034288499E-2</v>
      </c>
      <c r="T2233" s="1">
        <v>200000000</v>
      </c>
      <c r="U2233" s="1">
        <v>1E-4</v>
      </c>
      <c r="V2233">
        <v>50</v>
      </c>
      <c r="W2233" s="1">
        <v>1000000</v>
      </c>
      <c r="X2233">
        <v>1</v>
      </c>
      <c r="Y2233">
        <v>0</v>
      </c>
      <c r="Z2233">
        <v>0</v>
      </c>
      <c r="AA2233">
        <v>0</v>
      </c>
    </row>
    <row r="2234" spans="1:27" x14ac:dyDescent="0.35">
      <c r="A2234">
        <v>15</v>
      </c>
      <c r="B2234">
        <v>1078322.2514905301</v>
      </c>
      <c r="C2234">
        <v>1.0510271913375899</v>
      </c>
      <c r="D2234">
        <v>0</v>
      </c>
      <c r="E2234" s="1">
        <v>1.8098213262694301E-146</v>
      </c>
      <c r="F2234" s="1">
        <v>1.7385109650902601E-152</v>
      </c>
      <c r="G2234">
        <v>1078323.30251772</v>
      </c>
      <c r="H2234">
        <v>2E-3</v>
      </c>
      <c r="I2234">
        <v>3.0000000000000001E-3</v>
      </c>
      <c r="J2234">
        <v>4.9770791064947799E-2</v>
      </c>
      <c r="K2234">
        <v>3.2848722102865602E-2</v>
      </c>
      <c r="L2234" s="1">
        <v>1000000000</v>
      </c>
      <c r="M2234">
        <v>0</v>
      </c>
      <c r="N2234">
        <v>0</v>
      </c>
      <c r="O2234">
        <v>0.1</v>
      </c>
      <c r="P2234">
        <v>0.02</v>
      </c>
      <c r="Q2234">
        <v>0.5</v>
      </c>
      <c r="R2234">
        <v>1.6590263688315999E-2</v>
      </c>
      <c r="S2234">
        <v>1.0949574034288499E-2</v>
      </c>
      <c r="T2234" s="1">
        <v>200000000</v>
      </c>
      <c r="U2234" s="1">
        <v>1E-4</v>
      </c>
      <c r="V2234">
        <v>50</v>
      </c>
      <c r="W2234" s="1">
        <v>1000000</v>
      </c>
      <c r="X2234">
        <v>1</v>
      </c>
      <c r="Y2234">
        <v>0</v>
      </c>
      <c r="Z2234">
        <v>0</v>
      </c>
      <c r="AA2234">
        <v>0</v>
      </c>
    </row>
    <row r="2235" spans="1:27" x14ac:dyDescent="0.35">
      <c r="A2235">
        <v>30</v>
      </c>
      <c r="B2235">
        <v>1189392.1829975799</v>
      </c>
      <c r="C2235">
        <v>1.12128080187025</v>
      </c>
      <c r="D2235">
        <v>0</v>
      </c>
      <c r="E2235" s="1">
        <v>2.20913837177591E-144</v>
      </c>
      <c r="F2235" s="1">
        <v>2.05698603286204E-150</v>
      </c>
      <c r="G2235">
        <v>1189393.30427838</v>
      </c>
      <c r="H2235">
        <v>2E-3</v>
      </c>
      <c r="I2235">
        <v>3.0000000000000001E-3</v>
      </c>
      <c r="J2235">
        <v>4.9770791064947799E-2</v>
      </c>
      <c r="K2235">
        <v>3.2848722102865602E-2</v>
      </c>
      <c r="L2235" s="1">
        <v>1000000000</v>
      </c>
      <c r="M2235">
        <v>0</v>
      </c>
      <c r="N2235">
        <v>0</v>
      </c>
      <c r="O2235">
        <v>0.1</v>
      </c>
      <c r="P2235">
        <v>0.02</v>
      </c>
      <c r="Q2235">
        <v>0.5</v>
      </c>
      <c r="R2235">
        <v>1.6590263688315999E-2</v>
      </c>
      <c r="S2235">
        <v>1.0949574034288499E-2</v>
      </c>
      <c r="T2235" s="1">
        <v>200000000</v>
      </c>
      <c r="U2235" s="1">
        <v>1E-4</v>
      </c>
      <c r="V2235">
        <v>50</v>
      </c>
      <c r="W2235" s="1">
        <v>1000000</v>
      </c>
      <c r="X2235">
        <v>1</v>
      </c>
      <c r="Y2235">
        <v>0</v>
      </c>
      <c r="Z2235">
        <v>0</v>
      </c>
      <c r="AA2235">
        <v>0</v>
      </c>
    </row>
    <row r="2236" spans="1:27" x14ac:dyDescent="0.35">
      <c r="A2236">
        <v>45</v>
      </c>
      <c r="B2236">
        <v>1349167.1635537799</v>
      </c>
      <c r="C2236">
        <v>1.21854924072146</v>
      </c>
      <c r="D2236">
        <v>0</v>
      </c>
      <c r="E2236" s="1">
        <v>1.2199020175511799E-141</v>
      </c>
      <c r="F2236" s="1">
        <v>1.0888393894265499E-147</v>
      </c>
      <c r="G2236">
        <v>1349168.3821030201</v>
      </c>
      <c r="H2236">
        <v>2E-3</v>
      </c>
      <c r="I2236">
        <v>2E-3</v>
      </c>
      <c r="J2236">
        <v>4.9770791064947799E-2</v>
      </c>
      <c r="K2236">
        <v>3.2848722102865602E-2</v>
      </c>
      <c r="L2236" s="1">
        <v>1000000000</v>
      </c>
      <c r="M2236">
        <v>0</v>
      </c>
      <c r="N2236">
        <v>0</v>
      </c>
      <c r="O2236">
        <v>0.1</v>
      </c>
      <c r="P2236">
        <v>0.02</v>
      </c>
      <c r="Q2236">
        <v>0.5</v>
      </c>
      <c r="R2236">
        <v>1.6590263688315999E-2</v>
      </c>
      <c r="S2236">
        <v>1.0949574034288499E-2</v>
      </c>
      <c r="T2236" s="1">
        <v>200000000</v>
      </c>
      <c r="U2236" s="1">
        <v>1E-4</v>
      </c>
      <c r="V2236">
        <v>50</v>
      </c>
      <c r="W2236" s="1">
        <v>1000000</v>
      </c>
      <c r="X2236">
        <v>1</v>
      </c>
      <c r="Y2236">
        <v>0</v>
      </c>
      <c r="Z2236">
        <v>0</v>
      </c>
      <c r="AA2236">
        <v>0</v>
      </c>
    </row>
    <row r="2237" spans="1:27" x14ac:dyDescent="0.35">
      <c r="A2237">
        <v>60</v>
      </c>
      <c r="B2237">
        <v>1583007.4404165701</v>
      </c>
      <c r="C2237">
        <v>1.3541238664628801</v>
      </c>
      <c r="D2237">
        <v>0</v>
      </c>
      <c r="E2237" s="1">
        <v>4.4835109073775599E-138</v>
      </c>
      <c r="F2237" s="1">
        <v>3.7716945061203902E-144</v>
      </c>
      <c r="G2237">
        <v>1583008.79454044</v>
      </c>
      <c r="H2237">
        <v>3.0000000000000001E-3</v>
      </c>
      <c r="I2237">
        <v>3.0000000000000001E-3</v>
      </c>
      <c r="J2237">
        <v>4.9770791064947799E-2</v>
      </c>
      <c r="K2237">
        <v>3.2848722102865602E-2</v>
      </c>
      <c r="L2237" s="1">
        <v>1000000000</v>
      </c>
      <c r="M2237">
        <v>0</v>
      </c>
      <c r="N2237">
        <v>0</v>
      </c>
      <c r="O2237">
        <v>0.1</v>
      </c>
      <c r="P2237">
        <v>0.02</v>
      </c>
      <c r="Q2237">
        <v>0.5</v>
      </c>
      <c r="R2237">
        <v>1.6590263688315999E-2</v>
      </c>
      <c r="S2237">
        <v>1.0949574034288499E-2</v>
      </c>
      <c r="T2237" s="1">
        <v>200000000</v>
      </c>
      <c r="U2237" s="1">
        <v>1E-4</v>
      </c>
      <c r="V2237">
        <v>50</v>
      </c>
      <c r="W2237" s="1">
        <v>1000000</v>
      </c>
      <c r="X2237">
        <v>1</v>
      </c>
      <c r="Y2237">
        <v>0</v>
      </c>
      <c r="Z2237">
        <v>0</v>
      </c>
      <c r="AA2237">
        <v>0</v>
      </c>
    </row>
    <row r="2238" spans="1:27" x14ac:dyDescent="0.35">
      <c r="A2238">
        <v>75</v>
      </c>
      <c r="B2238">
        <v>1932255.2214005501</v>
      </c>
      <c r="C2238">
        <v>1.5445501840073601</v>
      </c>
      <c r="D2238">
        <v>0</v>
      </c>
      <c r="E2238" s="1">
        <v>9.0503524226395099E-134</v>
      </c>
      <c r="F2238" s="1">
        <v>7.1544444304119703E-140</v>
      </c>
      <c r="G2238">
        <v>1932256.7659507301</v>
      </c>
      <c r="H2238">
        <v>3.0000000000000001E-3</v>
      </c>
      <c r="I2238">
        <v>3.0000000000000001E-3</v>
      </c>
      <c r="J2238">
        <v>4.9770791064947799E-2</v>
      </c>
      <c r="K2238">
        <v>3.2848722102865602E-2</v>
      </c>
      <c r="L2238" s="1">
        <v>1000000000</v>
      </c>
      <c r="M2238">
        <v>0</v>
      </c>
      <c r="N2238">
        <v>0</v>
      </c>
      <c r="O2238">
        <v>0.1</v>
      </c>
      <c r="P2238">
        <v>0.02</v>
      </c>
      <c r="Q2238">
        <v>0.5</v>
      </c>
      <c r="R2238">
        <v>1.6590263688315999E-2</v>
      </c>
      <c r="S2238">
        <v>1.0949574034288499E-2</v>
      </c>
      <c r="T2238" s="1">
        <v>200000000</v>
      </c>
      <c r="U2238" s="1">
        <v>1E-4</v>
      </c>
      <c r="V2238">
        <v>50</v>
      </c>
      <c r="W2238" s="1">
        <v>1000000</v>
      </c>
      <c r="X2238">
        <v>1</v>
      </c>
      <c r="Y2238">
        <v>0</v>
      </c>
      <c r="Z2238">
        <v>0</v>
      </c>
      <c r="AA2238">
        <v>0</v>
      </c>
    </row>
    <row r="2239" spans="1:27" x14ac:dyDescent="0.35">
      <c r="A2239">
        <v>90</v>
      </c>
      <c r="B2239">
        <v>2465895.1318066199</v>
      </c>
      <c r="C2239">
        <v>1.8142722373503199</v>
      </c>
      <c r="D2239">
        <v>0</v>
      </c>
      <c r="E2239" s="1">
        <v>5.1785352333995103E-128</v>
      </c>
      <c r="F2239" s="1">
        <v>3.7120610440668098E-134</v>
      </c>
      <c r="G2239">
        <v>2465896.9460788602</v>
      </c>
      <c r="H2239">
        <v>3.0000000000000001E-3</v>
      </c>
      <c r="I2239">
        <v>3.0000000000000001E-3</v>
      </c>
      <c r="J2239">
        <v>4.9770791064947799E-2</v>
      </c>
      <c r="K2239">
        <v>3.2848722102865602E-2</v>
      </c>
      <c r="L2239" s="1">
        <v>1000000000</v>
      </c>
      <c r="M2239">
        <v>0</v>
      </c>
      <c r="N2239">
        <v>0</v>
      </c>
      <c r="O2239">
        <v>0.1</v>
      </c>
      <c r="P2239">
        <v>0.02</v>
      </c>
      <c r="Q2239">
        <v>0.5</v>
      </c>
      <c r="R2239">
        <v>1.6590263688315999E-2</v>
      </c>
      <c r="S2239">
        <v>1.0949574034288499E-2</v>
      </c>
      <c r="T2239" s="1">
        <v>200000000</v>
      </c>
      <c r="U2239" s="1">
        <v>1E-4</v>
      </c>
      <c r="V2239">
        <v>50</v>
      </c>
      <c r="W2239" s="1">
        <v>1000000</v>
      </c>
      <c r="X2239">
        <v>1</v>
      </c>
      <c r="Y2239">
        <v>0</v>
      </c>
      <c r="Z2239">
        <v>0</v>
      </c>
      <c r="AA2239">
        <v>0</v>
      </c>
    </row>
    <row r="2240" spans="1:27" x14ac:dyDescent="0.35">
      <c r="A2240">
        <v>105</v>
      </c>
      <c r="B2240">
        <v>3301377.3074997398</v>
      </c>
      <c r="C2240">
        <v>2.1995694136206798</v>
      </c>
      <c r="D2240">
        <v>0</v>
      </c>
      <c r="E2240" s="1">
        <v>1.0658444952169201E-121</v>
      </c>
      <c r="F2240" s="1">
        <v>6.8741630749227303E-128</v>
      </c>
      <c r="G2240">
        <v>3301379.5070691602</v>
      </c>
      <c r="H2240">
        <v>4.0000000000000001E-3</v>
      </c>
      <c r="I2240">
        <v>4.0000000000000001E-3</v>
      </c>
      <c r="J2240">
        <v>4.9770791064947799E-2</v>
      </c>
      <c r="K2240">
        <v>3.2848722102865602E-2</v>
      </c>
      <c r="L2240" s="1">
        <v>1000000000</v>
      </c>
      <c r="M2240">
        <v>0</v>
      </c>
      <c r="N2240">
        <v>0</v>
      </c>
      <c r="O2240">
        <v>0.1</v>
      </c>
      <c r="P2240">
        <v>0.02</v>
      </c>
      <c r="Q2240">
        <v>0.5</v>
      </c>
      <c r="R2240">
        <v>1.6590263688315999E-2</v>
      </c>
      <c r="S2240">
        <v>1.0949574034288499E-2</v>
      </c>
      <c r="T2240" s="1">
        <v>200000000</v>
      </c>
      <c r="U2240" s="1">
        <v>1E-4</v>
      </c>
      <c r="V2240">
        <v>50</v>
      </c>
      <c r="W2240" s="1">
        <v>1000000</v>
      </c>
      <c r="X2240">
        <v>1</v>
      </c>
      <c r="Y2240">
        <v>0</v>
      </c>
      <c r="Z2240">
        <v>0</v>
      </c>
      <c r="AA2240">
        <v>0</v>
      </c>
    </row>
    <row r="2241" spans="1:27" x14ac:dyDescent="0.35">
      <c r="A2241">
        <v>120</v>
      </c>
      <c r="B2241">
        <v>4641582.3006552802</v>
      </c>
      <c r="C2241">
        <v>2.7542161178384501</v>
      </c>
      <c r="D2241">
        <v>0</v>
      </c>
      <c r="E2241" s="1">
        <v>8.9895664841319504E-114</v>
      </c>
      <c r="F2241" s="1">
        <v>5.1830062894223102E-120</v>
      </c>
      <c r="G2241">
        <v>4641585.0548713896</v>
      </c>
      <c r="H2241">
        <v>6.0000000000000001E-3</v>
      </c>
      <c r="I2241">
        <v>7.0000000000000001E-3</v>
      </c>
      <c r="J2241">
        <v>4.9770791064947799E-2</v>
      </c>
      <c r="K2241">
        <v>3.2848722102865602E-2</v>
      </c>
      <c r="L2241" s="1">
        <v>1000000000</v>
      </c>
      <c r="M2241">
        <v>0</v>
      </c>
      <c r="N2241">
        <v>0</v>
      </c>
      <c r="O2241">
        <v>0.1</v>
      </c>
      <c r="P2241">
        <v>0.02</v>
      </c>
      <c r="Q2241">
        <v>0.5</v>
      </c>
      <c r="R2241">
        <v>1.6590263688315999E-2</v>
      </c>
      <c r="S2241">
        <v>1.0949574034288499E-2</v>
      </c>
      <c r="T2241" s="1">
        <v>200000000</v>
      </c>
      <c r="U2241" s="1">
        <v>1E-4</v>
      </c>
      <c r="V2241">
        <v>50</v>
      </c>
      <c r="W2241" s="1">
        <v>1000000</v>
      </c>
      <c r="X2241">
        <v>1</v>
      </c>
      <c r="Y2241">
        <v>0</v>
      </c>
      <c r="Z2241">
        <v>0</v>
      </c>
      <c r="AA2241">
        <v>0</v>
      </c>
    </row>
    <row r="2242" spans="1:27" x14ac:dyDescent="0.35">
      <c r="A2242">
        <v>135</v>
      </c>
      <c r="B2242">
        <v>6839250.1583545199</v>
      </c>
      <c r="C2242">
        <v>3.5571613587205699</v>
      </c>
      <c r="D2242">
        <v>0</v>
      </c>
      <c r="E2242" s="1">
        <v>1.13007084881017E-104</v>
      </c>
      <c r="F2242" s="1">
        <v>5.5643889534800799E-111</v>
      </c>
      <c r="G2242">
        <v>6839253.7155158799</v>
      </c>
      <c r="H2242">
        <v>8.0000000000000002E-3</v>
      </c>
      <c r="I2242">
        <v>8.0000000000000002E-3</v>
      </c>
      <c r="J2242">
        <v>4.9770791064947799E-2</v>
      </c>
      <c r="K2242">
        <v>3.2848722102865602E-2</v>
      </c>
      <c r="L2242" s="1">
        <v>1000000000</v>
      </c>
      <c r="M2242">
        <v>0</v>
      </c>
      <c r="N2242">
        <v>0</v>
      </c>
      <c r="O2242">
        <v>0.1</v>
      </c>
      <c r="P2242">
        <v>0.02</v>
      </c>
      <c r="Q2242">
        <v>0.5</v>
      </c>
      <c r="R2242">
        <v>1.6590263688315999E-2</v>
      </c>
      <c r="S2242">
        <v>1.0949574034288499E-2</v>
      </c>
      <c r="T2242" s="1">
        <v>200000000</v>
      </c>
      <c r="U2242" s="1">
        <v>1E-4</v>
      </c>
      <c r="V2242">
        <v>50</v>
      </c>
      <c r="W2242" s="1">
        <v>1000000</v>
      </c>
      <c r="X2242">
        <v>1</v>
      </c>
      <c r="Y2242">
        <v>0</v>
      </c>
      <c r="Z2242">
        <v>0</v>
      </c>
      <c r="AA2242">
        <v>0</v>
      </c>
    </row>
    <row r="2243" spans="1:27" x14ac:dyDescent="0.35">
      <c r="A2243">
        <v>150</v>
      </c>
      <c r="B2243">
        <v>10504987.301043499</v>
      </c>
      <c r="C2243">
        <v>4.7219193135034896</v>
      </c>
      <c r="D2243">
        <v>0</v>
      </c>
      <c r="E2243" s="1">
        <v>4.44651411155573E-95</v>
      </c>
      <c r="F2243" s="1">
        <v>1.9207700269313498E-101</v>
      </c>
      <c r="G2243">
        <v>10504992.022962799</v>
      </c>
      <c r="H2243">
        <v>1.2E-2</v>
      </c>
      <c r="I2243">
        <v>1.0999999999999999E-2</v>
      </c>
      <c r="J2243">
        <v>4.9770791064947799E-2</v>
      </c>
      <c r="K2243">
        <v>3.2848722102865602E-2</v>
      </c>
      <c r="L2243" s="1">
        <v>1000000000</v>
      </c>
      <c r="M2243">
        <v>0</v>
      </c>
      <c r="N2243">
        <v>0</v>
      </c>
      <c r="O2243">
        <v>0.1</v>
      </c>
      <c r="P2243">
        <v>0.02</v>
      </c>
      <c r="Q2243">
        <v>0.5</v>
      </c>
      <c r="R2243">
        <v>1.6590263688315999E-2</v>
      </c>
      <c r="S2243">
        <v>1.0949574034288499E-2</v>
      </c>
      <c r="T2243" s="1">
        <v>200000000</v>
      </c>
      <c r="U2243" s="1">
        <v>1E-4</v>
      </c>
      <c r="V2243">
        <v>50</v>
      </c>
      <c r="W2243" s="1">
        <v>1000000</v>
      </c>
      <c r="X2243">
        <v>1</v>
      </c>
      <c r="Y2243">
        <v>0</v>
      </c>
      <c r="Z2243">
        <v>0</v>
      </c>
      <c r="AA2243">
        <v>0</v>
      </c>
    </row>
    <row r="2244" spans="1:27" x14ac:dyDescent="0.35">
      <c r="A2244">
        <v>165</v>
      </c>
      <c r="B2244">
        <v>16675819.9010201</v>
      </c>
      <c r="C2244">
        <v>6.4058289557649104</v>
      </c>
      <c r="D2244">
        <v>0</v>
      </c>
      <c r="E2244" s="1">
        <v>3.5660257714165303E-85</v>
      </c>
      <c r="F2244" s="1">
        <v>1.32795977444152E-91</v>
      </c>
      <c r="G2244">
        <v>16675826.306848999</v>
      </c>
      <c r="H2244">
        <v>1.7999999999999999E-2</v>
      </c>
      <c r="I2244">
        <v>1.7999999999999999E-2</v>
      </c>
      <c r="J2244">
        <v>4.9770791064947799E-2</v>
      </c>
      <c r="K2244">
        <v>3.2848722102865602E-2</v>
      </c>
      <c r="L2244" s="1">
        <v>1000000000</v>
      </c>
      <c r="M2244">
        <v>0</v>
      </c>
      <c r="N2244">
        <v>0</v>
      </c>
      <c r="O2244">
        <v>0.1</v>
      </c>
      <c r="P2244">
        <v>0.02</v>
      </c>
      <c r="Q2244">
        <v>0.5</v>
      </c>
      <c r="R2244">
        <v>1.6590263688315999E-2</v>
      </c>
      <c r="S2244">
        <v>1.0949574034288499E-2</v>
      </c>
      <c r="T2244" s="1">
        <v>200000000</v>
      </c>
      <c r="U2244" s="1">
        <v>1E-4</v>
      </c>
      <c r="V2244">
        <v>50</v>
      </c>
      <c r="W2244" s="1">
        <v>1000000</v>
      </c>
      <c r="X2244">
        <v>1</v>
      </c>
      <c r="Y2244">
        <v>0</v>
      </c>
      <c r="Z2244">
        <v>0</v>
      </c>
      <c r="AA2244">
        <v>0</v>
      </c>
    </row>
    <row r="2245" spans="1:27" x14ac:dyDescent="0.35">
      <c r="A2245">
        <v>180</v>
      </c>
      <c r="B2245">
        <v>27046312.6202535</v>
      </c>
      <c r="C2245">
        <v>8.8143293905699593</v>
      </c>
      <c r="D2245">
        <v>0</v>
      </c>
      <c r="E2245" s="1">
        <v>6.52874577906486E-75</v>
      </c>
      <c r="F2245" s="1">
        <v>2.0834952516764301E-81</v>
      </c>
      <c r="G2245">
        <v>27046321.4345829</v>
      </c>
      <c r="H2245">
        <v>2.8000000000000001E-2</v>
      </c>
      <c r="I2245">
        <v>2.7E-2</v>
      </c>
      <c r="J2245">
        <v>4.9770791064947799E-2</v>
      </c>
      <c r="K2245">
        <v>3.2848722102865602E-2</v>
      </c>
      <c r="L2245" s="1">
        <v>1000000000</v>
      </c>
      <c r="M2245">
        <v>0</v>
      </c>
      <c r="N2245">
        <v>0</v>
      </c>
      <c r="O2245">
        <v>0.1</v>
      </c>
      <c r="P2245">
        <v>0.02</v>
      </c>
      <c r="Q2245">
        <v>0.5</v>
      </c>
      <c r="R2245">
        <v>1.6590263688315999E-2</v>
      </c>
      <c r="S2245">
        <v>1.0949574034288499E-2</v>
      </c>
      <c r="T2245" s="1">
        <v>200000000</v>
      </c>
      <c r="U2245" s="1">
        <v>1E-4</v>
      </c>
      <c r="V2245">
        <v>50</v>
      </c>
      <c r="W2245" s="1">
        <v>1000000</v>
      </c>
      <c r="X2245">
        <v>1</v>
      </c>
      <c r="Y2245">
        <v>0</v>
      </c>
      <c r="Z2245">
        <v>0</v>
      </c>
      <c r="AA2245">
        <v>0</v>
      </c>
    </row>
    <row r="2246" spans="1:27" x14ac:dyDescent="0.35">
      <c r="A2246">
        <v>195</v>
      </c>
      <c r="B2246">
        <v>44209613.8094161</v>
      </c>
      <c r="C2246">
        <v>12.190997910033801</v>
      </c>
      <c r="D2246">
        <v>0</v>
      </c>
      <c r="E2246" s="1">
        <v>4.5665263804964902E-63</v>
      </c>
      <c r="F2246" s="1">
        <v>1.1562021017241E-69</v>
      </c>
      <c r="G2246">
        <v>44209626.000413999</v>
      </c>
      <c r="H2246">
        <v>4.4999999999999998E-2</v>
      </c>
      <c r="I2246">
        <v>4.4999999999999998E-2</v>
      </c>
      <c r="J2246">
        <v>4.9770791064947799E-2</v>
      </c>
      <c r="K2246">
        <v>3.2848722102865602E-2</v>
      </c>
      <c r="L2246" s="1">
        <v>1000000000</v>
      </c>
      <c r="M2246">
        <v>0</v>
      </c>
      <c r="N2246">
        <v>0</v>
      </c>
      <c r="O2246">
        <v>0.1</v>
      </c>
      <c r="P2246">
        <v>0.02</v>
      </c>
      <c r="Q2246">
        <v>0.5</v>
      </c>
      <c r="R2246">
        <v>1.6590263688315999E-2</v>
      </c>
      <c r="S2246">
        <v>1.0949574034288499E-2</v>
      </c>
      <c r="T2246" s="1">
        <v>200000000</v>
      </c>
      <c r="U2246" s="1">
        <v>1E-4</v>
      </c>
      <c r="V2246">
        <v>50</v>
      </c>
      <c r="W2246" s="1">
        <v>1000000</v>
      </c>
      <c r="X2246">
        <v>1</v>
      </c>
      <c r="Y2246">
        <v>0</v>
      </c>
      <c r="Z2246">
        <v>0</v>
      </c>
      <c r="AA2246">
        <v>0</v>
      </c>
    </row>
    <row r="2247" spans="1:27" x14ac:dyDescent="0.35">
      <c r="A2247">
        <v>210</v>
      </c>
      <c r="B2247">
        <v>71741040.354907602</v>
      </c>
      <c r="C2247">
        <v>16.780508717309299</v>
      </c>
      <c r="D2247">
        <v>0</v>
      </c>
      <c r="E2247" s="1">
        <v>1.29918742866153E-51</v>
      </c>
      <c r="F2247" s="1">
        <v>2.8191098019893601E-58</v>
      </c>
      <c r="G2247">
        <v>71741057.135416299</v>
      </c>
      <c r="H2247">
        <v>7.2999999999999995E-2</v>
      </c>
      <c r="I2247">
        <v>7.2999999999999995E-2</v>
      </c>
      <c r="J2247">
        <v>4.9770791064947799E-2</v>
      </c>
      <c r="K2247">
        <v>3.2848722102865602E-2</v>
      </c>
      <c r="L2247" s="1">
        <v>1000000000</v>
      </c>
      <c r="M2247">
        <v>0</v>
      </c>
      <c r="N2247">
        <v>0</v>
      </c>
      <c r="O2247">
        <v>0.1</v>
      </c>
      <c r="P2247">
        <v>0.02</v>
      </c>
      <c r="Q2247">
        <v>0.5</v>
      </c>
      <c r="R2247">
        <v>1.6590263688315999E-2</v>
      </c>
      <c r="S2247">
        <v>1.0949574034288499E-2</v>
      </c>
      <c r="T2247" s="1">
        <v>200000000</v>
      </c>
      <c r="U2247" s="1">
        <v>1E-4</v>
      </c>
      <c r="V2247">
        <v>50</v>
      </c>
      <c r="W2247" s="1">
        <v>1000000</v>
      </c>
      <c r="X2247">
        <v>1</v>
      </c>
      <c r="Y2247">
        <v>0</v>
      </c>
      <c r="Z2247">
        <v>0</v>
      </c>
      <c r="AA2247">
        <v>0</v>
      </c>
    </row>
    <row r="2248" spans="1:27" x14ac:dyDescent="0.35">
      <c r="A2248">
        <v>225</v>
      </c>
      <c r="B2248">
        <v>113811612.084023</v>
      </c>
      <c r="C2248">
        <v>22.755253981002301</v>
      </c>
      <c r="D2248">
        <v>0</v>
      </c>
      <c r="E2248" s="1">
        <v>1.09851999150287E-41</v>
      </c>
      <c r="F2248" s="1">
        <v>2.0655196321251501E-48</v>
      </c>
      <c r="G2248">
        <v>113811634.839277</v>
      </c>
      <c r="H2248">
        <v>0.115</v>
      </c>
      <c r="I2248">
        <v>0.115</v>
      </c>
      <c r="J2248">
        <v>4.9770791064947799E-2</v>
      </c>
      <c r="K2248">
        <v>3.2848722102865602E-2</v>
      </c>
      <c r="L2248" s="1">
        <v>1000000000</v>
      </c>
      <c r="M2248">
        <v>0</v>
      </c>
      <c r="N2248">
        <v>0</v>
      </c>
      <c r="O2248">
        <v>0.1</v>
      </c>
      <c r="P2248">
        <v>0.02</v>
      </c>
      <c r="Q2248">
        <v>0.5</v>
      </c>
      <c r="R2248">
        <v>1.6590263688315999E-2</v>
      </c>
      <c r="S2248">
        <v>1.0949574034288499E-2</v>
      </c>
      <c r="T2248" s="1">
        <v>200000000</v>
      </c>
      <c r="U2248" s="1">
        <v>1E-4</v>
      </c>
      <c r="V2248">
        <v>50</v>
      </c>
      <c r="W2248" s="1">
        <v>1000000</v>
      </c>
      <c r="X2248">
        <v>1</v>
      </c>
      <c r="Y2248">
        <v>0</v>
      </c>
      <c r="Z2248">
        <v>0</v>
      </c>
      <c r="AA2248">
        <v>0</v>
      </c>
    </row>
    <row r="2249" spans="1:27" x14ac:dyDescent="0.35">
      <c r="A2249">
        <v>240</v>
      </c>
      <c r="B2249">
        <v>174017102.24886501</v>
      </c>
      <c r="C2249">
        <v>30.115431946768901</v>
      </c>
      <c r="D2249">
        <v>0</v>
      </c>
      <c r="E2249" s="1">
        <v>9.3346439198091593E-33</v>
      </c>
      <c r="F2249" s="1">
        <v>1.53973053429846E-39</v>
      </c>
      <c r="G2249">
        <v>174017132.364297</v>
      </c>
      <c r="H2249">
        <v>0.17499999999999999</v>
      </c>
      <c r="I2249">
        <v>0.21199999999999999</v>
      </c>
      <c r="J2249">
        <v>4.9770791064947799E-2</v>
      </c>
      <c r="K2249">
        <v>3.2848722102865602E-2</v>
      </c>
      <c r="L2249" s="1">
        <v>1000000000</v>
      </c>
      <c r="M2249">
        <v>0</v>
      </c>
      <c r="N2249">
        <v>0</v>
      </c>
      <c r="O2249">
        <v>0.1</v>
      </c>
      <c r="P2249">
        <v>0.02</v>
      </c>
      <c r="Q2249">
        <v>0.5</v>
      </c>
      <c r="R2249">
        <v>1.6590263688315999E-2</v>
      </c>
      <c r="S2249">
        <v>1.0949574034288499E-2</v>
      </c>
      <c r="T2249" s="1">
        <v>200000000</v>
      </c>
      <c r="U2249" s="1">
        <v>1E-4</v>
      </c>
      <c r="V2249">
        <v>50</v>
      </c>
      <c r="W2249" s="1">
        <v>1000000</v>
      </c>
      <c r="X2249">
        <v>1</v>
      </c>
      <c r="Y2249">
        <v>0</v>
      </c>
      <c r="Z2249">
        <v>0</v>
      </c>
      <c r="AA2249">
        <v>0</v>
      </c>
    </row>
    <row r="2250" spans="1:27" x14ac:dyDescent="0.35">
      <c r="A2250">
        <v>255</v>
      </c>
      <c r="B2250">
        <v>253523678.54502001</v>
      </c>
      <c r="C2250">
        <v>38.605609659082099</v>
      </c>
      <c r="D2250">
        <v>0</v>
      </c>
      <c r="E2250" s="1">
        <v>6.6671184468556497E-25</v>
      </c>
      <c r="F2250" s="1">
        <v>9.7947874187381795E-32</v>
      </c>
      <c r="G2250">
        <v>253523717.15062901</v>
      </c>
      <c r="H2250">
        <v>0.255</v>
      </c>
      <c r="I2250">
        <v>0.254</v>
      </c>
      <c r="J2250">
        <v>4.9770791064947799E-2</v>
      </c>
      <c r="K2250">
        <v>3.2848722102865602E-2</v>
      </c>
      <c r="L2250" s="1">
        <v>1000000000</v>
      </c>
      <c r="M2250">
        <v>0</v>
      </c>
      <c r="N2250">
        <v>0</v>
      </c>
      <c r="O2250">
        <v>0.1</v>
      </c>
      <c r="P2250">
        <v>0.02</v>
      </c>
      <c r="Q2250">
        <v>0.5</v>
      </c>
      <c r="R2250">
        <v>1.6590263688315999E-2</v>
      </c>
      <c r="S2250">
        <v>1.0949574034288499E-2</v>
      </c>
      <c r="T2250" s="1">
        <v>200000000</v>
      </c>
      <c r="U2250" s="1">
        <v>1E-4</v>
      </c>
      <c r="V2250">
        <v>50</v>
      </c>
      <c r="W2250" s="1">
        <v>1000000</v>
      </c>
      <c r="X2250">
        <v>1</v>
      </c>
      <c r="Y2250">
        <v>0</v>
      </c>
      <c r="Z2250">
        <v>0</v>
      </c>
      <c r="AA2250">
        <v>0</v>
      </c>
    </row>
    <row r="2251" spans="1:27" x14ac:dyDescent="0.35">
      <c r="A2251">
        <v>270</v>
      </c>
      <c r="B2251">
        <v>349439521.24942303</v>
      </c>
      <c r="C2251">
        <v>47.7115561696885</v>
      </c>
      <c r="D2251">
        <v>0</v>
      </c>
      <c r="E2251" s="1">
        <v>3.40790276115986E-18</v>
      </c>
      <c r="F2251" s="1">
        <v>4.5349894296047903E-25</v>
      </c>
      <c r="G2251">
        <v>349439568.96097898</v>
      </c>
      <c r="H2251">
        <v>0.35</v>
      </c>
      <c r="I2251">
        <v>0.35099999999999998</v>
      </c>
      <c r="J2251">
        <v>4.9770791064947799E-2</v>
      </c>
      <c r="K2251">
        <v>3.2848722102865602E-2</v>
      </c>
      <c r="L2251" s="1">
        <v>1000000000</v>
      </c>
      <c r="M2251">
        <v>0</v>
      </c>
      <c r="N2251">
        <v>0</v>
      </c>
      <c r="O2251">
        <v>0.1</v>
      </c>
      <c r="P2251">
        <v>0.02</v>
      </c>
      <c r="Q2251">
        <v>0.5</v>
      </c>
      <c r="R2251">
        <v>1.6590263688315999E-2</v>
      </c>
      <c r="S2251">
        <v>1.0949574034288499E-2</v>
      </c>
      <c r="T2251" s="1">
        <v>200000000</v>
      </c>
      <c r="U2251" s="1">
        <v>1E-4</v>
      </c>
      <c r="V2251">
        <v>50</v>
      </c>
      <c r="W2251" s="1">
        <v>1000000</v>
      </c>
      <c r="X2251">
        <v>1</v>
      </c>
      <c r="Y2251">
        <v>0</v>
      </c>
      <c r="Z2251">
        <v>0</v>
      </c>
      <c r="AA2251">
        <v>0</v>
      </c>
    </row>
    <row r="2252" spans="1:27" x14ac:dyDescent="0.35">
      <c r="A2252">
        <v>285</v>
      </c>
      <c r="B2252">
        <v>454746373.75287402</v>
      </c>
      <c r="C2252">
        <v>56.770900257702202</v>
      </c>
      <c r="D2252">
        <v>0</v>
      </c>
      <c r="E2252" s="1">
        <v>1.2418929964578E-12</v>
      </c>
      <c r="F2252" s="1">
        <v>1.5229064227976401E-19</v>
      </c>
      <c r="G2252">
        <v>454746430.52377403</v>
      </c>
      <c r="H2252">
        <v>0.45600000000000002</v>
      </c>
      <c r="I2252">
        <v>0.45500000000000002</v>
      </c>
      <c r="J2252">
        <v>4.9770791064947799E-2</v>
      </c>
      <c r="K2252">
        <v>3.2848722102865602E-2</v>
      </c>
      <c r="L2252" s="1">
        <v>1000000000</v>
      </c>
      <c r="M2252">
        <v>0</v>
      </c>
      <c r="N2252">
        <v>0</v>
      </c>
      <c r="O2252">
        <v>0.1</v>
      </c>
      <c r="P2252">
        <v>0.02</v>
      </c>
      <c r="Q2252">
        <v>0.5</v>
      </c>
      <c r="R2252">
        <v>1.6590263688315999E-2</v>
      </c>
      <c r="S2252">
        <v>1.0949574034288499E-2</v>
      </c>
      <c r="T2252" s="1">
        <v>200000000</v>
      </c>
      <c r="U2252" s="1">
        <v>1E-4</v>
      </c>
      <c r="V2252">
        <v>50</v>
      </c>
      <c r="W2252" s="1">
        <v>1000000</v>
      </c>
      <c r="X2252">
        <v>1</v>
      </c>
      <c r="Y2252">
        <v>0</v>
      </c>
      <c r="Z2252">
        <v>0</v>
      </c>
      <c r="AA2252">
        <v>0</v>
      </c>
    </row>
    <row r="2253" spans="1:27" x14ac:dyDescent="0.35">
      <c r="A2253">
        <v>300</v>
      </c>
      <c r="B2253">
        <v>560276856.39581895</v>
      </c>
      <c r="C2253">
        <v>65.154429985351896</v>
      </c>
      <c r="D2253">
        <v>0</v>
      </c>
      <c r="E2253" s="1">
        <v>3.7956099636007898E-8</v>
      </c>
      <c r="F2253" s="1">
        <v>4.3588823113300399E-15</v>
      </c>
      <c r="G2253">
        <v>560276921.55024898</v>
      </c>
      <c r="H2253">
        <v>0.56100000000000005</v>
      </c>
      <c r="I2253">
        <v>0.56200000000000006</v>
      </c>
      <c r="J2253">
        <v>4.9770791064947799E-2</v>
      </c>
      <c r="K2253">
        <v>3.2848722102865602E-2</v>
      </c>
      <c r="L2253" s="1">
        <v>1000000000</v>
      </c>
      <c r="M2253">
        <v>0</v>
      </c>
      <c r="N2253">
        <v>0</v>
      </c>
      <c r="O2253">
        <v>0.1</v>
      </c>
      <c r="P2253">
        <v>0.02</v>
      </c>
      <c r="Q2253">
        <v>0.5</v>
      </c>
      <c r="R2253">
        <v>1.6590263688315999E-2</v>
      </c>
      <c r="S2253">
        <v>1.0949574034288499E-2</v>
      </c>
      <c r="T2253" s="1">
        <v>200000000</v>
      </c>
      <c r="U2253" s="1">
        <v>1E-4</v>
      </c>
      <c r="V2253">
        <v>50</v>
      </c>
      <c r="W2253" s="1">
        <v>1000000</v>
      </c>
      <c r="X2253">
        <v>1</v>
      </c>
      <c r="Y2253">
        <v>0</v>
      </c>
      <c r="Z2253">
        <v>0</v>
      </c>
      <c r="AA2253">
        <v>0</v>
      </c>
    </row>
    <row r="2254" spans="1:27" x14ac:dyDescent="0.35">
      <c r="A2254">
        <v>315</v>
      </c>
      <c r="B2254">
        <v>657634010.43500304</v>
      </c>
      <c r="C2254">
        <v>72.421552290975498</v>
      </c>
      <c r="D2254">
        <v>0</v>
      </c>
      <c r="E2254">
        <v>1.11747081029589E-4</v>
      </c>
      <c r="F2254" s="1">
        <v>1.22397169481665E-11</v>
      </c>
      <c r="G2254">
        <v>657634082.85666704</v>
      </c>
      <c r="H2254">
        <v>0.65900000000000003</v>
      </c>
      <c r="I2254">
        <v>0.65900000000000003</v>
      </c>
      <c r="J2254">
        <v>4.9770791064947799E-2</v>
      </c>
      <c r="K2254">
        <v>3.2848722102865602E-2</v>
      </c>
      <c r="L2254" s="1">
        <v>1000000000</v>
      </c>
      <c r="M2254">
        <v>0</v>
      </c>
      <c r="N2254">
        <v>0</v>
      </c>
      <c r="O2254">
        <v>0.1</v>
      </c>
      <c r="P2254">
        <v>0.02</v>
      </c>
      <c r="Q2254">
        <v>0.5</v>
      </c>
      <c r="R2254">
        <v>1.6590263688315999E-2</v>
      </c>
      <c r="S2254">
        <v>1.0949574034288499E-2</v>
      </c>
      <c r="T2254" s="1">
        <v>200000000</v>
      </c>
      <c r="U2254" s="1">
        <v>1E-4</v>
      </c>
      <c r="V2254">
        <v>50</v>
      </c>
      <c r="W2254" s="1">
        <v>1000000</v>
      </c>
      <c r="X2254">
        <v>1</v>
      </c>
      <c r="Y2254">
        <v>0</v>
      </c>
      <c r="Z2254">
        <v>0</v>
      </c>
      <c r="AA2254">
        <v>0</v>
      </c>
    </row>
    <row r="2255" spans="1:27" x14ac:dyDescent="0.35">
      <c r="A2255">
        <v>330</v>
      </c>
      <c r="B2255">
        <v>741321545.21094096</v>
      </c>
      <c r="C2255">
        <v>78.379517322180305</v>
      </c>
      <c r="D2255">
        <v>0</v>
      </c>
      <c r="E2255">
        <v>6.66763280019812E-2</v>
      </c>
      <c r="F2255" s="1">
        <v>6.9894459357924397E-9</v>
      </c>
      <c r="G2255">
        <v>741321623.65713501</v>
      </c>
      <c r="H2255">
        <v>0.74199999999999999</v>
      </c>
      <c r="I2255">
        <v>0.74199999999999999</v>
      </c>
      <c r="J2255">
        <v>4.9770791064947799E-2</v>
      </c>
      <c r="K2255">
        <v>3.2848722102865602E-2</v>
      </c>
      <c r="L2255" s="1">
        <v>1000000000</v>
      </c>
      <c r="M2255">
        <v>0</v>
      </c>
      <c r="N2255">
        <v>0</v>
      </c>
      <c r="O2255">
        <v>0.1</v>
      </c>
      <c r="P2255">
        <v>0.02</v>
      </c>
      <c r="Q2255">
        <v>0.5</v>
      </c>
      <c r="R2255">
        <v>1.6590263688315999E-2</v>
      </c>
      <c r="S2255">
        <v>1.0949574034288499E-2</v>
      </c>
      <c r="T2255" s="1">
        <v>200000000</v>
      </c>
      <c r="U2255" s="1">
        <v>1E-4</v>
      </c>
      <c r="V2255">
        <v>50</v>
      </c>
      <c r="W2255" s="1">
        <v>1000000</v>
      </c>
      <c r="X2255">
        <v>1</v>
      </c>
      <c r="Y2255">
        <v>0</v>
      </c>
      <c r="Z2255">
        <v>0</v>
      </c>
      <c r="AA2255">
        <v>0</v>
      </c>
    </row>
    <row r="2256" spans="1:27" x14ac:dyDescent="0.35">
      <c r="A2256">
        <v>345</v>
      </c>
      <c r="B2256">
        <v>809244446.86713803</v>
      </c>
      <c r="C2256">
        <v>83.048316731912607</v>
      </c>
      <c r="D2256">
        <v>0</v>
      </c>
      <c r="E2256">
        <v>7.9786403115189097</v>
      </c>
      <c r="F2256" s="1">
        <v>8.0763202337143604E-7</v>
      </c>
      <c r="G2256">
        <v>809244537.89409602</v>
      </c>
      <c r="H2256">
        <v>0.81</v>
      </c>
      <c r="I2256">
        <v>0.81</v>
      </c>
      <c r="J2256">
        <v>4.9770791064947799E-2</v>
      </c>
      <c r="K2256">
        <v>3.2848722102865602E-2</v>
      </c>
      <c r="L2256" s="1">
        <v>1000000000</v>
      </c>
      <c r="M2256">
        <v>0</v>
      </c>
      <c r="N2256">
        <v>0</v>
      </c>
      <c r="O2256">
        <v>0.1</v>
      </c>
      <c r="P2256">
        <v>0.02</v>
      </c>
      <c r="Q2256">
        <v>0.5</v>
      </c>
      <c r="R2256">
        <v>1.6590263688315999E-2</v>
      </c>
      <c r="S2256">
        <v>1.0949574034288499E-2</v>
      </c>
      <c r="T2256" s="1">
        <v>200000000</v>
      </c>
      <c r="U2256" s="1">
        <v>1E-4</v>
      </c>
      <c r="V2256">
        <v>50</v>
      </c>
      <c r="W2256" s="1">
        <v>1000000</v>
      </c>
      <c r="X2256">
        <v>1</v>
      </c>
      <c r="Y2256">
        <v>0</v>
      </c>
      <c r="Z2256">
        <v>0</v>
      </c>
      <c r="AA2256">
        <v>0</v>
      </c>
    </row>
    <row r="2257" spans="1:27" x14ac:dyDescent="0.35">
      <c r="A2257">
        <v>360</v>
      </c>
      <c r="B2257">
        <v>861958601.27078998</v>
      </c>
      <c r="C2257">
        <v>86.580331248570403</v>
      </c>
      <c r="D2257">
        <v>0</v>
      </c>
      <c r="E2257">
        <v>276.01960726657597</v>
      </c>
      <c r="F2257" s="1">
        <v>2.71552428880664E-5</v>
      </c>
      <c r="G2257">
        <v>861958963.87075496</v>
      </c>
      <c r="H2257">
        <v>0.86299999999999999</v>
      </c>
      <c r="I2257">
        <v>0.86399999999999999</v>
      </c>
      <c r="J2257">
        <v>4.9770791064947799E-2</v>
      </c>
      <c r="K2257">
        <v>3.2848722102865602E-2</v>
      </c>
      <c r="L2257" s="1">
        <v>1000000000</v>
      </c>
      <c r="M2257">
        <v>0</v>
      </c>
      <c r="N2257">
        <v>0</v>
      </c>
      <c r="O2257">
        <v>0.1</v>
      </c>
      <c r="P2257">
        <v>0.02</v>
      </c>
      <c r="Q2257">
        <v>0.5</v>
      </c>
      <c r="R2257">
        <v>1.6590263688315999E-2</v>
      </c>
      <c r="S2257">
        <v>1.0949574034288499E-2</v>
      </c>
      <c r="T2257" s="1">
        <v>200000000</v>
      </c>
      <c r="U2257" s="1">
        <v>1E-4</v>
      </c>
      <c r="V2257">
        <v>50</v>
      </c>
      <c r="W2257" s="1">
        <v>1000000</v>
      </c>
      <c r="X2257">
        <v>1</v>
      </c>
      <c r="Y2257">
        <v>0</v>
      </c>
      <c r="Z2257">
        <v>0</v>
      </c>
      <c r="AA2257">
        <v>0</v>
      </c>
    </row>
    <row r="2258" spans="1:27" x14ac:dyDescent="0.35">
      <c r="A2258">
        <v>375</v>
      </c>
      <c r="B2258">
        <v>901509588.74637902</v>
      </c>
      <c r="C2258">
        <v>89.182295202960006</v>
      </c>
      <c r="D2258">
        <v>0</v>
      </c>
      <c r="E2258">
        <v>3792.1588698289102</v>
      </c>
      <c r="F2258">
        <v>3.6400416501826898E-4</v>
      </c>
      <c r="G2258">
        <v>901513470.08790803</v>
      </c>
      <c r="H2258">
        <v>0.90300000000000002</v>
      </c>
      <c r="I2258">
        <v>0.90300000000000002</v>
      </c>
      <c r="J2258">
        <v>4.9770791064947799E-2</v>
      </c>
      <c r="K2258">
        <v>3.2848722102865602E-2</v>
      </c>
      <c r="L2258" s="1">
        <v>1000000000</v>
      </c>
      <c r="M2258">
        <v>0</v>
      </c>
      <c r="N2258">
        <v>0</v>
      </c>
      <c r="O2258">
        <v>0.1</v>
      </c>
      <c r="P2258">
        <v>0.02</v>
      </c>
      <c r="Q2258">
        <v>0.5</v>
      </c>
      <c r="R2258">
        <v>1.6590263688315999E-2</v>
      </c>
      <c r="S2258">
        <v>1.0949574034288499E-2</v>
      </c>
      <c r="T2258" s="1">
        <v>200000000</v>
      </c>
      <c r="U2258" s="1">
        <v>1E-4</v>
      </c>
      <c r="V2258">
        <v>50</v>
      </c>
      <c r="W2258" s="1">
        <v>1000000</v>
      </c>
      <c r="X2258">
        <v>1</v>
      </c>
      <c r="Y2258">
        <v>0</v>
      </c>
      <c r="Z2258">
        <v>0</v>
      </c>
      <c r="AA2258">
        <v>0</v>
      </c>
    </row>
    <row r="2259" spans="1:27" x14ac:dyDescent="0.35">
      <c r="A2259">
        <v>390</v>
      </c>
      <c r="B2259">
        <v>930454441.35309398</v>
      </c>
      <c r="C2259">
        <v>91.061958940565205</v>
      </c>
      <c r="D2259">
        <v>0</v>
      </c>
      <c r="E2259">
        <v>26573.746176242599</v>
      </c>
      <c r="F2259">
        <v>2.4928658842881201E-3</v>
      </c>
      <c r="G2259">
        <v>930481106.16372204</v>
      </c>
      <c r="H2259">
        <v>0.93100000000000005</v>
      </c>
      <c r="I2259">
        <v>0.93200000000000005</v>
      </c>
      <c r="J2259">
        <v>4.9770791064947799E-2</v>
      </c>
      <c r="K2259">
        <v>3.2848722102865602E-2</v>
      </c>
      <c r="L2259" s="1">
        <v>1000000000</v>
      </c>
      <c r="M2259">
        <v>0</v>
      </c>
      <c r="N2259">
        <v>0</v>
      </c>
      <c r="O2259">
        <v>0.1</v>
      </c>
      <c r="P2259">
        <v>0.02</v>
      </c>
      <c r="Q2259">
        <v>0.5</v>
      </c>
      <c r="R2259">
        <v>1.6590263688315999E-2</v>
      </c>
      <c r="S2259">
        <v>1.0949574034288499E-2</v>
      </c>
      <c r="T2259" s="1">
        <v>200000000</v>
      </c>
      <c r="U2259" s="1">
        <v>1E-4</v>
      </c>
      <c r="V2259">
        <v>50</v>
      </c>
      <c r="W2259" s="1">
        <v>1000000</v>
      </c>
      <c r="X2259">
        <v>1</v>
      </c>
      <c r="Y2259">
        <v>0</v>
      </c>
      <c r="Z2259">
        <v>0</v>
      </c>
      <c r="AA2259">
        <v>0</v>
      </c>
    </row>
    <row r="2260" spans="1:27" x14ac:dyDescent="0.35">
      <c r="A2260">
        <v>405</v>
      </c>
      <c r="B2260">
        <v>951259073.59180605</v>
      </c>
      <c r="C2260">
        <v>92.400735904143602</v>
      </c>
      <c r="D2260">
        <v>0</v>
      </c>
      <c r="E2260">
        <v>114765.079275981</v>
      </c>
      <c r="F2260">
        <v>1.0520447448217301E-2</v>
      </c>
      <c r="G2260">
        <v>951373931.08233798</v>
      </c>
      <c r="H2260">
        <v>0.95199999999999996</v>
      </c>
      <c r="I2260">
        <v>0.95199999999999996</v>
      </c>
      <c r="J2260">
        <v>4.9770791064947799E-2</v>
      </c>
      <c r="K2260">
        <v>3.2848722102865602E-2</v>
      </c>
      <c r="L2260" s="1">
        <v>1000000000</v>
      </c>
      <c r="M2260">
        <v>0</v>
      </c>
      <c r="N2260">
        <v>0</v>
      </c>
      <c r="O2260">
        <v>0.1</v>
      </c>
      <c r="P2260">
        <v>0.02</v>
      </c>
      <c r="Q2260">
        <v>0.5</v>
      </c>
      <c r="R2260">
        <v>1.6590263688315999E-2</v>
      </c>
      <c r="S2260">
        <v>1.0949574034288499E-2</v>
      </c>
      <c r="T2260" s="1">
        <v>200000000</v>
      </c>
      <c r="U2260" s="1">
        <v>1E-4</v>
      </c>
      <c r="V2260">
        <v>50</v>
      </c>
      <c r="W2260" s="1">
        <v>1000000</v>
      </c>
      <c r="X2260">
        <v>1</v>
      </c>
      <c r="Y2260">
        <v>0</v>
      </c>
      <c r="Z2260">
        <v>0</v>
      </c>
      <c r="AA2260">
        <v>0</v>
      </c>
    </row>
    <row r="2261" spans="1:27" x14ac:dyDescent="0.35">
      <c r="A2261">
        <v>420</v>
      </c>
      <c r="B2261">
        <v>966021620.03576398</v>
      </c>
      <c r="C2261">
        <v>93.344671666331806</v>
      </c>
      <c r="D2261">
        <v>0</v>
      </c>
      <c r="E2261">
        <v>351002.00788814703</v>
      </c>
      <c r="F2261">
        <v>3.1396238709901103E-2</v>
      </c>
      <c r="G2261">
        <v>966372715.41972101</v>
      </c>
      <c r="H2261">
        <v>0.96699999999999997</v>
      </c>
      <c r="I2261">
        <v>0.96699999999999997</v>
      </c>
      <c r="J2261">
        <v>4.9770791064947799E-2</v>
      </c>
      <c r="K2261">
        <v>3.2848722102865602E-2</v>
      </c>
      <c r="L2261" s="1">
        <v>1000000000</v>
      </c>
      <c r="M2261">
        <v>0</v>
      </c>
      <c r="N2261">
        <v>0</v>
      </c>
      <c r="O2261">
        <v>0.1</v>
      </c>
      <c r="P2261">
        <v>0.02</v>
      </c>
      <c r="Q2261">
        <v>0.5</v>
      </c>
      <c r="R2261">
        <v>1.6590263688315999E-2</v>
      </c>
      <c r="S2261">
        <v>1.0949574034288499E-2</v>
      </c>
      <c r="T2261" s="1">
        <v>200000000</v>
      </c>
      <c r="U2261" s="1">
        <v>1E-4</v>
      </c>
      <c r="V2261">
        <v>50</v>
      </c>
      <c r="W2261" s="1">
        <v>1000000</v>
      </c>
      <c r="X2261">
        <v>1</v>
      </c>
      <c r="Y2261">
        <v>0</v>
      </c>
      <c r="Z2261">
        <v>0</v>
      </c>
      <c r="AA2261">
        <v>0</v>
      </c>
    </row>
    <row r="2262" spans="1:27" x14ac:dyDescent="0.35">
      <c r="A2262">
        <v>435</v>
      </c>
      <c r="B2262">
        <v>976401926.69047201</v>
      </c>
      <c r="C2262">
        <v>94.005466342171104</v>
      </c>
      <c r="D2262">
        <v>0</v>
      </c>
      <c r="E2262">
        <v>840205.59648162103</v>
      </c>
      <c r="F2262">
        <v>7.3155435863286503E-2</v>
      </c>
      <c r="G2262">
        <v>977242226.36557496</v>
      </c>
      <c r="H2262">
        <v>0.97799999999999998</v>
      </c>
      <c r="I2262">
        <v>0.97799999999999998</v>
      </c>
      <c r="J2262">
        <v>4.9770791064947799E-2</v>
      </c>
      <c r="K2262">
        <v>3.2848722102865602E-2</v>
      </c>
      <c r="L2262" s="1">
        <v>1000000000</v>
      </c>
      <c r="M2262">
        <v>0</v>
      </c>
      <c r="N2262">
        <v>0</v>
      </c>
      <c r="O2262">
        <v>0.1</v>
      </c>
      <c r="P2262">
        <v>0.02</v>
      </c>
      <c r="Q2262">
        <v>0.5</v>
      </c>
      <c r="R2262">
        <v>1.6590263688315999E-2</v>
      </c>
      <c r="S2262">
        <v>1.0949574034288499E-2</v>
      </c>
      <c r="T2262" s="1">
        <v>200000000</v>
      </c>
      <c r="U2262" s="1">
        <v>1E-4</v>
      </c>
      <c r="V2262">
        <v>50</v>
      </c>
      <c r="W2262" s="1">
        <v>1000000</v>
      </c>
      <c r="X2262">
        <v>1</v>
      </c>
      <c r="Y2262">
        <v>0</v>
      </c>
      <c r="Z2262">
        <v>0</v>
      </c>
      <c r="AA2262">
        <v>0</v>
      </c>
    </row>
    <row r="2263" spans="1:27" x14ac:dyDescent="0.35">
      <c r="A2263">
        <v>450</v>
      </c>
      <c r="B2263">
        <v>983654326.68679404</v>
      </c>
      <c r="C2263">
        <v>94.465726356334898</v>
      </c>
      <c r="D2263">
        <v>0</v>
      </c>
      <c r="E2263">
        <v>1689870.44456436</v>
      </c>
      <c r="F2263">
        <v>0.142789970343249</v>
      </c>
      <c r="G2263">
        <v>985344291.73987401</v>
      </c>
      <c r="H2263">
        <v>0.98599999999999999</v>
      </c>
      <c r="I2263">
        <v>1.004</v>
      </c>
      <c r="J2263">
        <v>4.9770791064947799E-2</v>
      </c>
      <c r="K2263">
        <v>3.2848722102865602E-2</v>
      </c>
      <c r="L2263" s="1">
        <v>1000000000</v>
      </c>
      <c r="M2263">
        <v>0</v>
      </c>
      <c r="N2263">
        <v>0</v>
      </c>
      <c r="O2263">
        <v>0.1</v>
      </c>
      <c r="P2263">
        <v>0.02</v>
      </c>
      <c r="Q2263">
        <v>0.5</v>
      </c>
      <c r="R2263">
        <v>1.6590263688315999E-2</v>
      </c>
      <c r="S2263">
        <v>1.0949574034288499E-2</v>
      </c>
      <c r="T2263" s="1">
        <v>200000000</v>
      </c>
      <c r="U2263" s="1">
        <v>1E-4</v>
      </c>
      <c r="V2263">
        <v>50</v>
      </c>
      <c r="W2263" s="1">
        <v>1000000</v>
      </c>
      <c r="X2263">
        <v>1</v>
      </c>
      <c r="Y2263">
        <v>0</v>
      </c>
      <c r="Z2263">
        <v>0</v>
      </c>
      <c r="AA2263">
        <v>0</v>
      </c>
    </row>
    <row r="2264" spans="1:27" x14ac:dyDescent="0.35">
      <c r="A2264">
        <v>465</v>
      </c>
      <c r="B2264">
        <v>988698738.089854</v>
      </c>
      <c r="C2264">
        <v>94.785180320225294</v>
      </c>
      <c r="D2264">
        <v>0</v>
      </c>
      <c r="E2264">
        <v>3001687.0920628398</v>
      </c>
      <c r="F2264">
        <v>0.24533688776192999</v>
      </c>
      <c r="G2264">
        <v>991700520.21243501</v>
      </c>
      <c r="H2264">
        <v>0.99299999999999999</v>
      </c>
      <c r="I2264">
        <v>0.99299999999999999</v>
      </c>
      <c r="J2264">
        <v>4.9770791064947799E-2</v>
      </c>
      <c r="K2264">
        <v>3.2848722102865602E-2</v>
      </c>
      <c r="L2264" s="1">
        <v>1000000000</v>
      </c>
      <c r="M2264">
        <v>0</v>
      </c>
      <c r="N2264">
        <v>0</v>
      </c>
      <c r="O2264">
        <v>0.1</v>
      </c>
      <c r="P2264">
        <v>0.02</v>
      </c>
      <c r="Q2264">
        <v>0.5</v>
      </c>
      <c r="R2264">
        <v>1.6590263688315999E-2</v>
      </c>
      <c r="S2264">
        <v>1.0949574034288499E-2</v>
      </c>
      <c r="T2264" s="1">
        <v>200000000</v>
      </c>
      <c r="U2264" s="1">
        <v>1E-4</v>
      </c>
      <c r="V2264">
        <v>50</v>
      </c>
      <c r="W2264" s="1">
        <v>1000000</v>
      </c>
      <c r="X2264">
        <v>1</v>
      </c>
      <c r="Y2264">
        <v>0</v>
      </c>
      <c r="Z2264">
        <v>0</v>
      </c>
      <c r="AA2264">
        <v>0</v>
      </c>
    </row>
    <row r="2265" spans="1:27" x14ac:dyDescent="0.35">
      <c r="A2265">
        <v>480</v>
      </c>
      <c r="B2265">
        <v>992196453.24565601</v>
      </c>
      <c r="C2265">
        <v>95.006359368295506</v>
      </c>
      <c r="D2265">
        <v>0</v>
      </c>
      <c r="E2265">
        <v>4875627.7034765799</v>
      </c>
      <c r="F2265">
        <v>0.38419266709323802</v>
      </c>
      <c r="G2265">
        <v>997072176.33968401</v>
      </c>
      <c r="H2265">
        <v>0.998</v>
      </c>
      <c r="I2265">
        <v>0.998</v>
      </c>
      <c r="J2265">
        <v>4.9770791064947799E-2</v>
      </c>
      <c r="K2265">
        <v>3.2848722102865602E-2</v>
      </c>
      <c r="L2265" s="1">
        <v>1000000000</v>
      </c>
      <c r="M2265">
        <v>0</v>
      </c>
      <c r="N2265">
        <v>0</v>
      </c>
      <c r="O2265">
        <v>0.1</v>
      </c>
      <c r="P2265">
        <v>0.02</v>
      </c>
      <c r="Q2265">
        <v>0.5</v>
      </c>
      <c r="R2265">
        <v>1.6590263688315999E-2</v>
      </c>
      <c r="S2265">
        <v>1.0949574034288499E-2</v>
      </c>
      <c r="T2265" s="1">
        <v>200000000</v>
      </c>
      <c r="U2265" s="1">
        <v>1E-4</v>
      </c>
      <c r="V2265">
        <v>50</v>
      </c>
      <c r="W2265" s="1">
        <v>1000000</v>
      </c>
      <c r="X2265">
        <v>1</v>
      </c>
      <c r="Y2265">
        <v>0</v>
      </c>
      <c r="Z2265">
        <v>0</v>
      </c>
      <c r="AA2265">
        <v>0</v>
      </c>
    </row>
    <row r="2266" spans="1:27" x14ac:dyDescent="0.35">
      <c r="A2266">
        <v>495</v>
      </c>
      <c r="B2266">
        <v>994616454.01693499</v>
      </c>
      <c r="C2266">
        <v>95.159233687002597</v>
      </c>
      <c r="D2266">
        <v>0</v>
      </c>
      <c r="E2266">
        <v>7418765.5000218898</v>
      </c>
      <c r="F2266">
        <v>0.56186974494448705</v>
      </c>
      <c r="G2266">
        <v>1002035315.23806</v>
      </c>
      <c r="H2266">
        <v>1.0029999999999999</v>
      </c>
      <c r="I2266">
        <v>1.002</v>
      </c>
      <c r="J2266">
        <v>4.9770791064947799E-2</v>
      </c>
      <c r="K2266">
        <v>3.2848722102865602E-2</v>
      </c>
      <c r="L2266" s="1">
        <v>1000000000</v>
      </c>
      <c r="M2266">
        <v>0</v>
      </c>
      <c r="N2266">
        <v>0</v>
      </c>
      <c r="O2266">
        <v>0.1</v>
      </c>
      <c r="P2266">
        <v>0.02</v>
      </c>
      <c r="Q2266">
        <v>0.5</v>
      </c>
      <c r="R2266">
        <v>1.6590263688315999E-2</v>
      </c>
      <c r="S2266">
        <v>1.0949574034288499E-2</v>
      </c>
      <c r="T2266" s="1">
        <v>200000000</v>
      </c>
      <c r="U2266" s="1">
        <v>1E-4</v>
      </c>
      <c r="V2266">
        <v>50</v>
      </c>
      <c r="W2266" s="1">
        <v>1000000</v>
      </c>
      <c r="X2266">
        <v>1</v>
      </c>
      <c r="Y2266">
        <v>0</v>
      </c>
      <c r="Z2266">
        <v>0</v>
      </c>
      <c r="AA2266">
        <v>0</v>
      </c>
    </row>
    <row r="2267" spans="1:27" x14ac:dyDescent="0.35">
      <c r="A2267">
        <v>510</v>
      </c>
      <c r="B2267">
        <v>996288280.69952703</v>
      </c>
      <c r="C2267">
        <v>95.264771104798498</v>
      </c>
      <c r="D2267">
        <v>0</v>
      </c>
      <c r="E2267">
        <v>10752085.619021701</v>
      </c>
      <c r="F2267">
        <v>0.78059035856430004</v>
      </c>
      <c r="G2267">
        <v>1007040462.36391</v>
      </c>
      <c r="H2267">
        <v>1.008</v>
      </c>
      <c r="I2267">
        <v>1.008</v>
      </c>
      <c r="J2267">
        <v>4.9770791064947799E-2</v>
      </c>
      <c r="K2267">
        <v>3.2848722102865602E-2</v>
      </c>
      <c r="L2267" s="1">
        <v>1000000000</v>
      </c>
      <c r="M2267">
        <v>0</v>
      </c>
      <c r="N2267">
        <v>0</v>
      </c>
      <c r="O2267">
        <v>0.1</v>
      </c>
      <c r="P2267">
        <v>0.02</v>
      </c>
      <c r="Q2267">
        <v>0.5</v>
      </c>
      <c r="R2267">
        <v>1.6590263688315999E-2</v>
      </c>
      <c r="S2267">
        <v>1.0949574034288499E-2</v>
      </c>
      <c r="T2267" s="1">
        <v>200000000</v>
      </c>
      <c r="U2267" s="1">
        <v>1E-4</v>
      </c>
      <c r="V2267">
        <v>50</v>
      </c>
      <c r="W2267" s="1">
        <v>1000000</v>
      </c>
      <c r="X2267">
        <v>1</v>
      </c>
      <c r="Y2267">
        <v>0</v>
      </c>
      <c r="Z2267">
        <v>0</v>
      </c>
      <c r="AA2267">
        <v>0</v>
      </c>
    </row>
    <row r="2268" spans="1:27" x14ac:dyDescent="0.35">
      <c r="A2268">
        <v>525</v>
      </c>
      <c r="B2268">
        <v>997442031.08851302</v>
      </c>
      <c r="C2268">
        <v>95.337568804415298</v>
      </c>
      <c r="D2268">
        <v>0</v>
      </c>
      <c r="E2268">
        <v>15011982.9373837</v>
      </c>
      <c r="F2268">
        <v>1.0425042338402599</v>
      </c>
      <c r="G2268">
        <v>1012454110.40597</v>
      </c>
      <c r="H2268">
        <v>1.0129999999999999</v>
      </c>
      <c r="I2268">
        <v>1.018</v>
      </c>
      <c r="J2268">
        <v>4.9770791064947799E-2</v>
      </c>
      <c r="K2268">
        <v>3.2848722102865602E-2</v>
      </c>
      <c r="L2268" s="1">
        <v>1000000000</v>
      </c>
      <c r="M2268">
        <v>0</v>
      </c>
      <c r="N2268">
        <v>0</v>
      </c>
      <c r="O2268">
        <v>0.1</v>
      </c>
      <c r="P2268">
        <v>0.02</v>
      </c>
      <c r="Q2268">
        <v>0.5</v>
      </c>
      <c r="R2268">
        <v>1.6590263688315999E-2</v>
      </c>
      <c r="S2268">
        <v>1.0949574034288499E-2</v>
      </c>
      <c r="T2268" s="1">
        <v>200000000</v>
      </c>
      <c r="U2268" s="1">
        <v>1E-4</v>
      </c>
      <c r="V2268">
        <v>50</v>
      </c>
      <c r="W2268" s="1">
        <v>1000000</v>
      </c>
      <c r="X2268">
        <v>1</v>
      </c>
      <c r="Y2268">
        <v>0</v>
      </c>
      <c r="Z2268">
        <v>0</v>
      </c>
      <c r="AA2268">
        <v>0</v>
      </c>
    </row>
    <row r="2269" spans="1:27" x14ac:dyDescent="0.35">
      <c r="A2269">
        <v>540</v>
      </c>
      <c r="B2269">
        <v>998237670.97979796</v>
      </c>
      <c r="C2269">
        <v>95.387754279711899</v>
      </c>
      <c r="D2269">
        <v>0</v>
      </c>
      <c r="E2269">
        <v>20345090.198350798</v>
      </c>
      <c r="F2269">
        <v>1.34954189076562</v>
      </c>
      <c r="G2269">
        <v>1018582857.91545</v>
      </c>
      <c r="H2269">
        <v>1.02</v>
      </c>
      <c r="I2269">
        <v>1.0189999999999999</v>
      </c>
      <c r="J2269">
        <v>4.9770791064947799E-2</v>
      </c>
      <c r="K2269">
        <v>3.2848722102865602E-2</v>
      </c>
      <c r="L2269" s="1">
        <v>1000000000</v>
      </c>
      <c r="M2269">
        <v>0</v>
      </c>
      <c r="N2269">
        <v>0</v>
      </c>
      <c r="O2269">
        <v>0.1</v>
      </c>
      <c r="P2269">
        <v>0.02</v>
      </c>
      <c r="Q2269">
        <v>0.5</v>
      </c>
      <c r="R2269">
        <v>1.6590263688315999E-2</v>
      </c>
      <c r="S2269">
        <v>1.0949574034288499E-2</v>
      </c>
      <c r="T2269" s="1">
        <v>200000000</v>
      </c>
      <c r="U2269" s="1">
        <v>1E-4</v>
      </c>
      <c r="V2269">
        <v>50</v>
      </c>
      <c r="W2269" s="1">
        <v>1000000</v>
      </c>
      <c r="X2269">
        <v>1</v>
      </c>
      <c r="Y2269">
        <v>0</v>
      </c>
      <c r="Z2269">
        <v>0</v>
      </c>
      <c r="AA2269">
        <v>0</v>
      </c>
    </row>
    <row r="2270" spans="1:27" x14ac:dyDescent="0.35">
      <c r="A2270">
        <v>555</v>
      </c>
      <c r="B2270">
        <v>998786076.73865294</v>
      </c>
      <c r="C2270">
        <v>95.422337389609794</v>
      </c>
      <c r="D2270">
        <v>0</v>
      </c>
      <c r="E2270">
        <v>26895645.746280901</v>
      </c>
      <c r="F2270">
        <v>1.70298472235979</v>
      </c>
      <c r="G2270">
        <v>1025681819.61026</v>
      </c>
      <c r="H2270">
        <v>1.0269999999999999</v>
      </c>
      <c r="I2270">
        <v>1.0269999999999999</v>
      </c>
      <c r="J2270">
        <v>4.9770791064947799E-2</v>
      </c>
      <c r="K2270">
        <v>3.2848722102865602E-2</v>
      </c>
      <c r="L2270" s="1">
        <v>1000000000</v>
      </c>
      <c r="M2270">
        <v>0</v>
      </c>
      <c r="N2270">
        <v>0</v>
      </c>
      <c r="O2270">
        <v>0.1</v>
      </c>
      <c r="P2270">
        <v>0.02</v>
      </c>
      <c r="Q2270">
        <v>0.5</v>
      </c>
      <c r="R2270">
        <v>1.6590263688315999E-2</v>
      </c>
      <c r="S2270">
        <v>1.0949574034288499E-2</v>
      </c>
      <c r="T2270" s="1">
        <v>200000000</v>
      </c>
      <c r="U2270" s="1">
        <v>1E-4</v>
      </c>
      <c r="V2270">
        <v>50</v>
      </c>
      <c r="W2270" s="1">
        <v>1000000</v>
      </c>
      <c r="X2270">
        <v>1</v>
      </c>
      <c r="Y2270">
        <v>0</v>
      </c>
      <c r="Z2270">
        <v>0</v>
      </c>
      <c r="AA2270">
        <v>0</v>
      </c>
    </row>
    <row r="2271" spans="1:27" x14ac:dyDescent="0.35">
      <c r="A2271">
        <v>570</v>
      </c>
      <c r="B2271">
        <v>999163940.44111705</v>
      </c>
      <c r="C2271">
        <v>95.4461621606319</v>
      </c>
      <c r="D2271">
        <v>0</v>
      </c>
      <c r="E2271">
        <v>34785015.817647703</v>
      </c>
      <c r="F2271">
        <v>2.1028448183990802</v>
      </c>
      <c r="G2271">
        <v>1033949053.80777</v>
      </c>
      <c r="H2271">
        <v>1.0349999999999999</v>
      </c>
      <c r="I2271">
        <v>1.036</v>
      </c>
      <c r="J2271">
        <v>4.9770791064947799E-2</v>
      </c>
      <c r="K2271">
        <v>3.2848722102865602E-2</v>
      </c>
      <c r="L2271" s="1">
        <v>1000000000</v>
      </c>
      <c r="M2271">
        <v>0</v>
      </c>
      <c r="N2271">
        <v>0</v>
      </c>
      <c r="O2271">
        <v>0.1</v>
      </c>
      <c r="P2271">
        <v>0.02</v>
      </c>
      <c r="Q2271">
        <v>0.5</v>
      </c>
      <c r="R2271">
        <v>1.6590263688315999E-2</v>
      </c>
      <c r="S2271">
        <v>1.0949574034288499E-2</v>
      </c>
      <c r="T2271" s="1">
        <v>200000000</v>
      </c>
      <c r="U2271" s="1">
        <v>1E-4</v>
      </c>
      <c r="V2271">
        <v>50</v>
      </c>
      <c r="W2271" s="1">
        <v>1000000</v>
      </c>
      <c r="X2271">
        <v>1</v>
      </c>
      <c r="Y2271">
        <v>0</v>
      </c>
      <c r="Z2271">
        <v>0</v>
      </c>
      <c r="AA2271">
        <v>0</v>
      </c>
    </row>
    <row r="2272" spans="1:27" x14ac:dyDescent="0.35">
      <c r="A2272">
        <v>585</v>
      </c>
      <c r="B2272">
        <v>999424233.55548</v>
      </c>
      <c r="C2272">
        <v>95.462572179834794</v>
      </c>
      <c r="D2272">
        <v>0</v>
      </c>
      <c r="E2272">
        <v>44084227.599763997</v>
      </c>
      <c r="F2272">
        <v>2.54716437017141</v>
      </c>
      <c r="G2272">
        <v>1043508559.1649801</v>
      </c>
      <c r="H2272">
        <v>1.0449999999999999</v>
      </c>
      <c r="I2272">
        <v>1.044</v>
      </c>
      <c r="J2272">
        <v>4.9770791064947799E-2</v>
      </c>
      <c r="K2272">
        <v>3.2848722102865602E-2</v>
      </c>
      <c r="L2272" s="1">
        <v>1000000000</v>
      </c>
      <c r="M2272">
        <v>0</v>
      </c>
      <c r="N2272">
        <v>0</v>
      </c>
      <c r="O2272">
        <v>0.1</v>
      </c>
      <c r="P2272">
        <v>0.02</v>
      </c>
      <c r="Q2272">
        <v>0.5</v>
      </c>
      <c r="R2272">
        <v>1.6590263688315999E-2</v>
      </c>
      <c r="S2272">
        <v>1.0949574034288499E-2</v>
      </c>
      <c r="T2272" s="1">
        <v>200000000</v>
      </c>
      <c r="U2272" s="1">
        <v>1E-4</v>
      </c>
      <c r="V2272">
        <v>50</v>
      </c>
      <c r="W2272" s="1">
        <v>1000000</v>
      </c>
      <c r="X2272">
        <v>1</v>
      </c>
      <c r="Y2272">
        <v>0</v>
      </c>
      <c r="Z2272">
        <v>0</v>
      </c>
      <c r="AA2272">
        <v>0</v>
      </c>
    </row>
    <row r="2273" spans="1:27" x14ac:dyDescent="0.35">
      <c r="A2273">
        <v>600</v>
      </c>
      <c r="B2273">
        <v>999603507.18487597</v>
      </c>
      <c r="C2273">
        <v>95.473873529764106</v>
      </c>
      <c r="D2273">
        <v>0</v>
      </c>
      <c r="E2273">
        <v>54782890.802140199</v>
      </c>
      <c r="F2273">
        <v>3.0313822563178499</v>
      </c>
      <c r="G2273">
        <v>1054386496.49227</v>
      </c>
      <c r="H2273">
        <v>1.0549999999999999</v>
      </c>
      <c r="I2273">
        <v>1.07</v>
      </c>
      <c r="J2273">
        <v>4.9770791064947799E-2</v>
      </c>
      <c r="K2273">
        <v>3.2848722102865602E-2</v>
      </c>
      <c r="L2273" s="1">
        <v>1000000000</v>
      </c>
      <c r="M2273">
        <v>0</v>
      </c>
      <c r="N2273">
        <v>0</v>
      </c>
      <c r="O2273">
        <v>0.1</v>
      </c>
      <c r="P2273">
        <v>0.02</v>
      </c>
      <c r="Q2273">
        <v>0.5</v>
      </c>
      <c r="R2273">
        <v>1.6590263688315999E-2</v>
      </c>
      <c r="S2273">
        <v>1.0949574034288499E-2</v>
      </c>
      <c r="T2273" s="1">
        <v>200000000</v>
      </c>
      <c r="U2273" s="1">
        <v>1E-4</v>
      </c>
      <c r="V2273">
        <v>50</v>
      </c>
      <c r="W2273" s="1">
        <v>1000000</v>
      </c>
      <c r="X2273">
        <v>1</v>
      </c>
      <c r="Y2273">
        <v>0</v>
      </c>
      <c r="Z2273">
        <v>0</v>
      </c>
      <c r="AA2273">
        <v>0</v>
      </c>
    </row>
    <row r="2274" spans="1:27" x14ac:dyDescent="0.35">
      <c r="A2274">
        <v>615</v>
      </c>
      <c r="B2274">
        <v>999726965.78520799</v>
      </c>
      <c r="C2274">
        <v>95.481655918433205</v>
      </c>
      <c r="D2274">
        <v>0</v>
      </c>
      <c r="E2274">
        <v>66761275.999871701</v>
      </c>
      <c r="F2274">
        <v>3.5479575105835699</v>
      </c>
      <c r="G2274">
        <v>1066488340.81469</v>
      </c>
      <c r="H2274">
        <v>1.0669999999999999</v>
      </c>
      <c r="I2274">
        <v>1.0680000000000001</v>
      </c>
      <c r="J2274">
        <v>4.9770791064947799E-2</v>
      </c>
      <c r="K2274">
        <v>3.2848722102865602E-2</v>
      </c>
      <c r="L2274" s="1">
        <v>1000000000</v>
      </c>
      <c r="M2274">
        <v>0</v>
      </c>
      <c r="N2274">
        <v>0</v>
      </c>
      <c r="O2274">
        <v>0.1</v>
      </c>
      <c r="P2274">
        <v>0.02</v>
      </c>
      <c r="Q2274">
        <v>0.5</v>
      </c>
      <c r="R2274">
        <v>1.6590263688315999E-2</v>
      </c>
      <c r="S2274">
        <v>1.0949574034288499E-2</v>
      </c>
      <c r="T2274" s="1">
        <v>200000000</v>
      </c>
      <c r="U2274" s="1">
        <v>1E-4</v>
      </c>
      <c r="V2274">
        <v>50</v>
      </c>
      <c r="W2274" s="1">
        <v>1000000</v>
      </c>
      <c r="X2274">
        <v>1</v>
      </c>
      <c r="Y2274">
        <v>0</v>
      </c>
      <c r="Z2274">
        <v>0</v>
      </c>
      <c r="AA2274">
        <v>0</v>
      </c>
    </row>
    <row r="2275" spans="1:27" x14ac:dyDescent="0.35">
      <c r="A2275">
        <v>630</v>
      </c>
      <c r="B2275">
        <v>999811979.35382795</v>
      </c>
      <c r="C2275">
        <v>95.487014680285498</v>
      </c>
      <c r="D2275">
        <v>0</v>
      </c>
      <c r="E2275">
        <v>79775083.1692397</v>
      </c>
      <c r="F2275">
        <v>4.0864457889686996</v>
      </c>
      <c r="G2275">
        <v>1079587162.09653</v>
      </c>
      <c r="H2275">
        <v>1.081</v>
      </c>
      <c r="I2275">
        <v>1.08</v>
      </c>
      <c r="J2275">
        <v>4.9770791064947799E-2</v>
      </c>
      <c r="K2275">
        <v>3.2848722102865602E-2</v>
      </c>
      <c r="L2275" s="1">
        <v>1000000000</v>
      </c>
      <c r="M2275">
        <v>0</v>
      </c>
      <c r="N2275">
        <v>0</v>
      </c>
      <c r="O2275">
        <v>0.1</v>
      </c>
      <c r="P2275">
        <v>0.02</v>
      </c>
      <c r="Q2275">
        <v>0.5</v>
      </c>
      <c r="R2275">
        <v>1.6590263688315999E-2</v>
      </c>
      <c r="S2275">
        <v>1.0949574034288499E-2</v>
      </c>
      <c r="T2275" s="1">
        <v>200000000</v>
      </c>
      <c r="U2275" s="1">
        <v>1E-4</v>
      </c>
      <c r="V2275">
        <v>50</v>
      </c>
      <c r="W2275" s="1">
        <v>1000000</v>
      </c>
      <c r="X2275">
        <v>1</v>
      </c>
      <c r="Y2275">
        <v>0</v>
      </c>
      <c r="Z2275">
        <v>0</v>
      </c>
      <c r="AA2275">
        <v>0</v>
      </c>
    </row>
    <row r="2276" spans="1:27" x14ac:dyDescent="0.35">
      <c r="A2276">
        <v>645</v>
      </c>
      <c r="B2276">
        <v>999870516.36093998</v>
      </c>
      <c r="C2276">
        <v>95.490704423329902</v>
      </c>
      <c r="D2276">
        <v>0</v>
      </c>
      <c r="E2276">
        <v>93462298.632685199</v>
      </c>
      <c r="F2276">
        <v>4.6341564546885401</v>
      </c>
      <c r="G2276">
        <v>1093332915.11849</v>
      </c>
      <c r="H2276">
        <v>1.0940000000000001</v>
      </c>
      <c r="I2276">
        <v>1.0940000000000001</v>
      </c>
      <c r="J2276">
        <v>4.9770791064947799E-2</v>
      </c>
      <c r="K2276">
        <v>3.2848722102865602E-2</v>
      </c>
      <c r="L2276" s="1">
        <v>1000000000</v>
      </c>
      <c r="M2276">
        <v>0</v>
      </c>
      <c r="N2276">
        <v>0</v>
      </c>
      <c r="O2276">
        <v>0.1</v>
      </c>
      <c r="P2276">
        <v>0.02</v>
      </c>
      <c r="Q2276">
        <v>0.5</v>
      </c>
      <c r="R2276">
        <v>1.6590263688315999E-2</v>
      </c>
      <c r="S2276">
        <v>1.0949574034288499E-2</v>
      </c>
      <c r="T2276" s="1">
        <v>200000000</v>
      </c>
      <c r="U2276" s="1">
        <v>1E-4</v>
      </c>
      <c r="V2276">
        <v>50</v>
      </c>
      <c r="W2276" s="1">
        <v>1000000</v>
      </c>
      <c r="X2276">
        <v>1</v>
      </c>
      <c r="Y2276">
        <v>0</v>
      </c>
      <c r="Z2276">
        <v>0</v>
      </c>
      <c r="AA2276">
        <v>0</v>
      </c>
    </row>
    <row r="2277" spans="1:27" x14ac:dyDescent="0.35">
      <c r="A2277">
        <v>660</v>
      </c>
      <c r="B2277">
        <v>999910821.03843498</v>
      </c>
      <c r="C2277">
        <v>95.493244891486995</v>
      </c>
      <c r="D2277">
        <v>0</v>
      </c>
      <c r="E2277">
        <v>107376421.58952101</v>
      </c>
      <c r="F2277">
        <v>5.1773586930894302</v>
      </c>
      <c r="G2277">
        <v>1107287343.2985599</v>
      </c>
      <c r="H2277">
        <v>1.1080000000000001</v>
      </c>
      <c r="I2277">
        <v>1.109</v>
      </c>
      <c r="J2277">
        <v>4.9770791064947799E-2</v>
      </c>
      <c r="K2277">
        <v>3.2848722102865602E-2</v>
      </c>
      <c r="L2277" s="1">
        <v>1000000000</v>
      </c>
      <c r="M2277">
        <v>0</v>
      </c>
      <c r="N2277">
        <v>0</v>
      </c>
      <c r="O2277">
        <v>0.1</v>
      </c>
      <c r="P2277">
        <v>0.02</v>
      </c>
      <c r="Q2277">
        <v>0.5</v>
      </c>
      <c r="R2277">
        <v>1.6590263688315999E-2</v>
      </c>
      <c r="S2277">
        <v>1.0949574034288499E-2</v>
      </c>
      <c r="T2277" s="1">
        <v>200000000</v>
      </c>
      <c r="U2277" s="1">
        <v>1E-4</v>
      </c>
      <c r="V2277">
        <v>50</v>
      </c>
      <c r="W2277" s="1">
        <v>1000000</v>
      </c>
      <c r="X2277">
        <v>1</v>
      </c>
      <c r="Y2277">
        <v>0</v>
      </c>
      <c r="Z2277">
        <v>0</v>
      </c>
      <c r="AA2277">
        <v>0</v>
      </c>
    </row>
    <row r="2278" spans="1:27" x14ac:dyDescent="0.35">
      <c r="A2278">
        <v>675</v>
      </c>
      <c r="B2278">
        <v>999938571.65355694</v>
      </c>
      <c r="C2278">
        <v>95.494994036871503</v>
      </c>
      <c r="D2278">
        <v>0</v>
      </c>
      <c r="E2278">
        <v>121041359.672543</v>
      </c>
      <c r="F2278">
        <v>5.7028068814743698</v>
      </c>
      <c r="G2278">
        <v>1120980032.5239</v>
      </c>
      <c r="H2278">
        <v>1.1220000000000001</v>
      </c>
      <c r="I2278">
        <v>1.121</v>
      </c>
      <c r="J2278">
        <v>4.9770791064947799E-2</v>
      </c>
      <c r="K2278">
        <v>3.2848722102865602E-2</v>
      </c>
      <c r="L2278" s="1">
        <v>1000000000</v>
      </c>
      <c r="M2278">
        <v>0</v>
      </c>
      <c r="N2278">
        <v>0</v>
      </c>
      <c r="O2278">
        <v>0.1</v>
      </c>
      <c r="P2278">
        <v>0.02</v>
      </c>
      <c r="Q2278">
        <v>0.5</v>
      </c>
      <c r="R2278">
        <v>1.6590263688315999E-2</v>
      </c>
      <c r="S2278">
        <v>1.0949574034288499E-2</v>
      </c>
      <c r="T2278" s="1">
        <v>200000000</v>
      </c>
      <c r="U2278" s="1">
        <v>1E-4</v>
      </c>
      <c r="V2278">
        <v>50</v>
      </c>
      <c r="W2278" s="1">
        <v>1000000</v>
      </c>
      <c r="X2278">
        <v>1</v>
      </c>
      <c r="Y2278">
        <v>0</v>
      </c>
      <c r="Z2278">
        <v>0</v>
      </c>
      <c r="AA2278">
        <v>0</v>
      </c>
    </row>
    <row r="2279" spans="1:27" x14ac:dyDescent="0.35">
      <c r="A2279">
        <v>690</v>
      </c>
      <c r="B2279">
        <v>999957677.70782495</v>
      </c>
      <c r="C2279">
        <v>95.496198298453095</v>
      </c>
      <c r="D2279">
        <v>0</v>
      </c>
      <c r="E2279">
        <v>134014634.655665</v>
      </c>
      <c r="F2279">
        <v>6.1992237691520398</v>
      </c>
      <c r="G2279">
        <v>1133972414.0589099</v>
      </c>
      <c r="H2279">
        <v>1.135</v>
      </c>
      <c r="I2279">
        <v>1.135</v>
      </c>
      <c r="J2279">
        <v>4.9770791064947799E-2</v>
      </c>
      <c r="K2279">
        <v>3.2848722102865602E-2</v>
      </c>
      <c r="L2279" s="1">
        <v>1000000000</v>
      </c>
      <c r="M2279">
        <v>0</v>
      </c>
      <c r="N2279">
        <v>0</v>
      </c>
      <c r="O2279">
        <v>0.1</v>
      </c>
      <c r="P2279">
        <v>0.02</v>
      </c>
      <c r="Q2279">
        <v>0.5</v>
      </c>
      <c r="R2279">
        <v>1.6590263688315999E-2</v>
      </c>
      <c r="S2279">
        <v>1.0949574034288499E-2</v>
      </c>
      <c r="T2279" s="1">
        <v>200000000</v>
      </c>
      <c r="U2279" s="1">
        <v>1E-4</v>
      </c>
      <c r="V2279">
        <v>50</v>
      </c>
      <c r="W2279" s="1">
        <v>1000000</v>
      </c>
      <c r="X2279">
        <v>1</v>
      </c>
      <c r="Y2279">
        <v>0</v>
      </c>
      <c r="Z2279">
        <v>0</v>
      </c>
      <c r="AA2279">
        <v>0</v>
      </c>
    </row>
    <row r="2280" spans="1:27" x14ac:dyDescent="0.35">
      <c r="A2280">
        <v>705</v>
      </c>
      <c r="B2280">
        <v>999970832.21628797</v>
      </c>
      <c r="C2280">
        <v>95.497027427375997</v>
      </c>
      <c r="D2280">
        <v>0</v>
      </c>
      <c r="E2280">
        <v>145941343.15527901</v>
      </c>
      <c r="F2280">
        <v>6.6583667510429398</v>
      </c>
      <c r="G2280">
        <v>1145912277.5269599</v>
      </c>
      <c r="H2280">
        <v>1.147</v>
      </c>
      <c r="I2280">
        <v>1.1459999999999999</v>
      </c>
      <c r="J2280">
        <v>4.9770791064947799E-2</v>
      </c>
      <c r="K2280">
        <v>3.2848722102865602E-2</v>
      </c>
      <c r="L2280" s="1">
        <v>1000000000</v>
      </c>
      <c r="M2280">
        <v>0</v>
      </c>
      <c r="N2280">
        <v>0</v>
      </c>
      <c r="O2280">
        <v>0.1</v>
      </c>
      <c r="P2280">
        <v>0.02</v>
      </c>
      <c r="Q2280">
        <v>0.5</v>
      </c>
      <c r="R2280">
        <v>1.6590263688315999E-2</v>
      </c>
      <c r="S2280">
        <v>1.0949574034288499E-2</v>
      </c>
      <c r="T2280" s="1">
        <v>200000000</v>
      </c>
      <c r="U2280" s="1">
        <v>1E-4</v>
      </c>
      <c r="V2280">
        <v>50</v>
      </c>
      <c r="W2280" s="1">
        <v>1000000</v>
      </c>
      <c r="X2280">
        <v>1</v>
      </c>
      <c r="Y2280">
        <v>0</v>
      </c>
      <c r="Z2280">
        <v>0</v>
      </c>
      <c r="AA2280">
        <v>0</v>
      </c>
    </row>
    <row r="2281" spans="1:27" x14ac:dyDescent="0.35">
      <c r="A2281">
        <v>720</v>
      </c>
      <c r="B2281">
        <v>999979888.79551601</v>
      </c>
      <c r="C2281">
        <v>95.497598261576599</v>
      </c>
      <c r="D2281">
        <v>0</v>
      </c>
      <c r="E2281">
        <v>156586070.797043</v>
      </c>
      <c r="F2281">
        <v>7.0754766321226299</v>
      </c>
      <c r="G2281">
        <v>1156566062.1656301</v>
      </c>
      <c r="H2281">
        <v>1.1579999999999999</v>
      </c>
      <c r="I2281">
        <v>1.157</v>
      </c>
      <c r="J2281">
        <v>4.9770791064947799E-2</v>
      </c>
      <c r="K2281">
        <v>3.2848722102865602E-2</v>
      </c>
      <c r="L2281" s="1">
        <v>1000000000</v>
      </c>
      <c r="M2281">
        <v>0</v>
      </c>
      <c r="N2281">
        <v>0</v>
      </c>
      <c r="O2281">
        <v>0.1</v>
      </c>
      <c r="P2281">
        <v>0.02</v>
      </c>
      <c r="Q2281">
        <v>0.5</v>
      </c>
      <c r="R2281">
        <v>1.6590263688315999E-2</v>
      </c>
      <c r="S2281">
        <v>1.0949574034288499E-2</v>
      </c>
      <c r="T2281" s="1">
        <v>200000000</v>
      </c>
      <c r="U2281" s="1">
        <v>1E-4</v>
      </c>
      <c r="V2281">
        <v>50</v>
      </c>
      <c r="W2281" s="1">
        <v>1000000</v>
      </c>
      <c r="X2281">
        <v>1</v>
      </c>
      <c r="Y2281">
        <v>0</v>
      </c>
      <c r="Z2281">
        <v>0</v>
      </c>
      <c r="AA2281">
        <v>0</v>
      </c>
    </row>
    <row r="2282" spans="1:27" x14ac:dyDescent="0.35">
      <c r="A2282">
        <v>735</v>
      </c>
      <c r="B2282">
        <v>999986124.16134405</v>
      </c>
      <c r="C2282">
        <v>95.497991274292303</v>
      </c>
      <c r="D2282">
        <v>0</v>
      </c>
      <c r="E2282">
        <v>165838506.52401301</v>
      </c>
      <c r="F2282">
        <v>7.4491083826454503</v>
      </c>
      <c r="G2282">
        <v>1165824733.6324601</v>
      </c>
      <c r="H2282">
        <v>1.167</v>
      </c>
      <c r="I2282">
        <v>1.167</v>
      </c>
      <c r="J2282">
        <v>4.9770791064947799E-2</v>
      </c>
      <c r="K2282">
        <v>3.2848722102865602E-2</v>
      </c>
      <c r="L2282" s="1">
        <v>1000000000</v>
      </c>
      <c r="M2282">
        <v>0</v>
      </c>
      <c r="N2282">
        <v>0</v>
      </c>
      <c r="O2282">
        <v>0.1</v>
      </c>
      <c r="P2282">
        <v>0.02</v>
      </c>
      <c r="Q2282">
        <v>0.5</v>
      </c>
      <c r="R2282">
        <v>1.6590263688315999E-2</v>
      </c>
      <c r="S2282">
        <v>1.0949574034288499E-2</v>
      </c>
      <c r="T2282" s="1">
        <v>200000000</v>
      </c>
      <c r="U2282" s="1">
        <v>1E-4</v>
      </c>
      <c r="V2282">
        <v>50</v>
      </c>
      <c r="W2282" s="1">
        <v>1000000</v>
      </c>
      <c r="X2282">
        <v>1</v>
      </c>
      <c r="Y2282">
        <v>0</v>
      </c>
      <c r="Z2282">
        <v>0</v>
      </c>
      <c r="AA2282">
        <v>0</v>
      </c>
    </row>
    <row r="2283" spans="1:27" x14ac:dyDescent="0.35">
      <c r="A2283">
        <v>750</v>
      </c>
      <c r="B2283">
        <v>999990417.07197297</v>
      </c>
      <c r="C2283">
        <v>95.498261854317306</v>
      </c>
      <c r="D2283">
        <v>0</v>
      </c>
      <c r="E2283">
        <v>173697599.68935901</v>
      </c>
      <c r="F2283">
        <v>7.7805217451947799</v>
      </c>
      <c r="G2283">
        <v>1173688120.0401199</v>
      </c>
      <c r="H2283">
        <v>1.175</v>
      </c>
      <c r="I2283">
        <v>1.175</v>
      </c>
      <c r="J2283">
        <v>4.9770791064947799E-2</v>
      </c>
      <c r="K2283">
        <v>3.2848722102865602E-2</v>
      </c>
      <c r="L2283" s="1">
        <v>1000000000</v>
      </c>
      <c r="M2283">
        <v>0</v>
      </c>
      <c r="N2283">
        <v>0</v>
      </c>
      <c r="O2283">
        <v>0.1</v>
      </c>
      <c r="P2283">
        <v>0.02</v>
      </c>
      <c r="Q2283">
        <v>0.5</v>
      </c>
      <c r="R2283">
        <v>1.6590263688315999E-2</v>
      </c>
      <c r="S2283">
        <v>1.0949574034288499E-2</v>
      </c>
      <c r="T2283" s="1">
        <v>200000000</v>
      </c>
      <c r="U2283" s="1">
        <v>1E-4</v>
      </c>
      <c r="V2283">
        <v>50</v>
      </c>
      <c r="W2283" s="1">
        <v>1000000</v>
      </c>
      <c r="X2283">
        <v>1</v>
      </c>
      <c r="Y2283">
        <v>0</v>
      </c>
      <c r="Z2283">
        <v>0</v>
      </c>
      <c r="AA2283">
        <v>0</v>
      </c>
    </row>
    <row r="2284" spans="1:27" x14ac:dyDescent="0.35">
      <c r="A2284">
        <v>765</v>
      </c>
      <c r="B2284">
        <v>999993372.65511894</v>
      </c>
      <c r="C2284">
        <v>95.4984481430252</v>
      </c>
      <c r="D2284">
        <v>0</v>
      </c>
      <c r="E2284">
        <v>180243597.49897</v>
      </c>
      <c r="F2284">
        <v>8.0728708087323895</v>
      </c>
      <c r="G2284">
        <v>1180237073.72541</v>
      </c>
      <c r="H2284">
        <v>1.181</v>
      </c>
      <c r="I2284">
        <v>1.181</v>
      </c>
      <c r="J2284">
        <v>4.9770791064947799E-2</v>
      </c>
      <c r="K2284">
        <v>3.2848722102865602E-2</v>
      </c>
      <c r="L2284" s="1">
        <v>1000000000</v>
      </c>
      <c r="M2284">
        <v>0</v>
      </c>
      <c r="N2284">
        <v>0</v>
      </c>
      <c r="O2284">
        <v>0.1</v>
      </c>
      <c r="P2284">
        <v>0.02</v>
      </c>
      <c r="Q2284">
        <v>0.5</v>
      </c>
      <c r="R2284">
        <v>1.6590263688315999E-2</v>
      </c>
      <c r="S2284">
        <v>1.0949574034288499E-2</v>
      </c>
      <c r="T2284" s="1">
        <v>200000000</v>
      </c>
      <c r="U2284" s="1">
        <v>1E-4</v>
      </c>
      <c r="V2284">
        <v>50</v>
      </c>
      <c r="W2284" s="1">
        <v>1000000</v>
      </c>
      <c r="X2284">
        <v>1</v>
      </c>
      <c r="Y2284">
        <v>0</v>
      </c>
      <c r="Z2284">
        <v>0</v>
      </c>
      <c r="AA2284">
        <v>0</v>
      </c>
    </row>
    <row r="2285" spans="1:27" x14ac:dyDescent="0.35">
      <c r="A2285">
        <v>780</v>
      </c>
      <c r="B2285">
        <v>999995407.49513495</v>
      </c>
      <c r="C2285">
        <v>95.498576397713293</v>
      </c>
      <c r="D2285">
        <v>0</v>
      </c>
      <c r="E2285">
        <v>185607456.81869301</v>
      </c>
      <c r="F2285">
        <v>8.3304037821161092</v>
      </c>
      <c r="G2285">
        <v>1185602968.1428101</v>
      </c>
      <c r="H2285">
        <v>1.1870000000000001</v>
      </c>
      <c r="I2285">
        <v>1.1859999999999999</v>
      </c>
      <c r="J2285">
        <v>4.9770791064947799E-2</v>
      </c>
      <c r="K2285">
        <v>3.2848722102865602E-2</v>
      </c>
      <c r="L2285" s="1">
        <v>1000000000</v>
      </c>
      <c r="M2285">
        <v>0</v>
      </c>
      <c r="N2285">
        <v>0</v>
      </c>
      <c r="O2285">
        <v>0.1</v>
      </c>
      <c r="P2285">
        <v>0.02</v>
      </c>
      <c r="Q2285">
        <v>0.5</v>
      </c>
      <c r="R2285">
        <v>1.6590263688315999E-2</v>
      </c>
      <c r="S2285">
        <v>1.0949574034288499E-2</v>
      </c>
      <c r="T2285" s="1">
        <v>200000000</v>
      </c>
      <c r="U2285" s="1">
        <v>1E-4</v>
      </c>
      <c r="V2285">
        <v>50</v>
      </c>
      <c r="W2285" s="1">
        <v>1000000</v>
      </c>
      <c r="X2285">
        <v>1</v>
      </c>
      <c r="Y2285">
        <v>0</v>
      </c>
      <c r="Z2285">
        <v>0</v>
      </c>
      <c r="AA2285">
        <v>0</v>
      </c>
    </row>
    <row r="2286" spans="1:27" x14ac:dyDescent="0.35">
      <c r="A2286">
        <v>795</v>
      </c>
      <c r="B2286">
        <v>999996808.45015097</v>
      </c>
      <c r="C2286">
        <v>95.498664698976896</v>
      </c>
      <c r="D2286">
        <v>0</v>
      </c>
      <c r="E2286">
        <v>189944097.41144201</v>
      </c>
      <c r="F2286">
        <v>8.5578014706063499</v>
      </c>
      <c r="G2286">
        <v>1189941009.9180601</v>
      </c>
      <c r="H2286">
        <v>1.1910000000000001</v>
      </c>
      <c r="I2286">
        <v>1.1910000000000001</v>
      </c>
      <c r="J2286">
        <v>4.9770791064947799E-2</v>
      </c>
      <c r="K2286">
        <v>3.2848722102865602E-2</v>
      </c>
      <c r="L2286" s="1">
        <v>1000000000</v>
      </c>
      <c r="M2286">
        <v>0</v>
      </c>
      <c r="N2286">
        <v>0</v>
      </c>
      <c r="O2286">
        <v>0.1</v>
      </c>
      <c r="P2286">
        <v>0.02</v>
      </c>
      <c r="Q2286">
        <v>0.5</v>
      </c>
      <c r="R2286">
        <v>1.6590263688315999E-2</v>
      </c>
      <c r="S2286">
        <v>1.0949574034288499E-2</v>
      </c>
      <c r="T2286" s="1">
        <v>200000000</v>
      </c>
      <c r="U2286" s="1">
        <v>1E-4</v>
      </c>
      <c r="V2286">
        <v>50</v>
      </c>
      <c r="W2286" s="1">
        <v>1000000</v>
      </c>
      <c r="X2286">
        <v>1</v>
      </c>
      <c r="Y2286">
        <v>0</v>
      </c>
      <c r="Z2286">
        <v>0</v>
      </c>
      <c r="AA2286">
        <v>0</v>
      </c>
    </row>
    <row r="2287" spans="1:27" x14ac:dyDescent="0.35">
      <c r="A2287">
        <v>810</v>
      </c>
      <c r="B2287">
        <v>999997772.94272399</v>
      </c>
      <c r="C2287">
        <v>95.498725490278005</v>
      </c>
      <c r="D2287">
        <v>0</v>
      </c>
      <c r="E2287">
        <v>193412335.32326099</v>
      </c>
      <c r="F2287">
        <v>8.7597009685491702</v>
      </c>
      <c r="G2287">
        <v>1193410212.52441</v>
      </c>
      <c r="H2287">
        <v>1.194</v>
      </c>
      <c r="I2287">
        <v>1.1930000000000001</v>
      </c>
      <c r="J2287">
        <v>4.9770791064947799E-2</v>
      </c>
      <c r="K2287">
        <v>3.2848722102865602E-2</v>
      </c>
      <c r="L2287" s="1">
        <v>1000000000</v>
      </c>
      <c r="M2287">
        <v>0</v>
      </c>
      <c r="N2287">
        <v>0</v>
      </c>
      <c r="O2287">
        <v>0.1</v>
      </c>
      <c r="P2287">
        <v>0.02</v>
      </c>
      <c r="Q2287">
        <v>0.5</v>
      </c>
      <c r="R2287">
        <v>1.6590263688315999E-2</v>
      </c>
      <c r="S2287">
        <v>1.0949574034288499E-2</v>
      </c>
      <c r="T2287" s="1">
        <v>200000000</v>
      </c>
      <c r="U2287" s="1">
        <v>1E-4</v>
      </c>
      <c r="V2287">
        <v>50</v>
      </c>
      <c r="W2287" s="1">
        <v>1000000</v>
      </c>
      <c r="X2287">
        <v>1</v>
      </c>
      <c r="Y2287">
        <v>0</v>
      </c>
      <c r="Z2287">
        <v>0</v>
      </c>
      <c r="AA2287">
        <v>0</v>
      </c>
    </row>
    <row r="2288" spans="1:27" x14ac:dyDescent="0.35">
      <c r="A2288">
        <v>825</v>
      </c>
      <c r="B2288">
        <v>999998436.96020401</v>
      </c>
      <c r="C2288">
        <v>95.498767342829893</v>
      </c>
      <c r="D2288">
        <v>0</v>
      </c>
      <c r="E2288">
        <v>196162070.91508099</v>
      </c>
      <c r="F2288">
        <v>8.9404018517031894</v>
      </c>
      <c r="G2288">
        <v>1196160612.31445</v>
      </c>
      <c r="H2288">
        <v>1.1970000000000001</v>
      </c>
      <c r="I2288">
        <v>1.196</v>
      </c>
      <c r="J2288">
        <v>4.9770791064947799E-2</v>
      </c>
      <c r="K2288">
        <v>3.2848722102865602E-2</v>
      </c>
      <c r="L2288" s="1">
        <v>1000000000</v>
      </c>
      <c r="M2288">
        <v>0</v>
      </c>
      <c r="N2288">
        <v>0</v>
      </c>
      <c r="O2288">
        <v>0.1</v>
      </c>
      <c r="P2288">
        <v>0.02</v>
      </c>
      <c r="Q2288">
        <v>0.5</v>
      </c>
      <c r="R2288">
        <v>1.6590263688315999E-2</v>
      </c>
      <c r="S2288">
        <v>1.0949574034288499E-2</v>
      </c>
      <c r="T2288" s="1">
        <v>200000000</v>
      </c>
      <c r="U2288" s="1">
        <v>1E-4</v>
      </c>
      <c r="V2288">
        <v>50</v>
      </c>
      <c r="W2288" s="1">
        <v>1000000</v>
      </c>
      <c r="X2288">
        <v>1</v>
      </c>
      <c r="Y2288">
        <v>0</v>
      </c>
      <c r="Z2288">
        <v>0</v>
      </c>
      <c r="AA2288">
        <v>0</v>
      </c>
    </row>
    <row r="2289" spans="1:27" x14ac:dyDescent="0.35">
      <c r="A2289">
        <v>840</v>
      </c>
      <c r="B2289">
        <v>999998894.136783</v>
      </c>
      <c r="C2289">
        <v>95.498796158340596</v>
      </c>
      <c r="D2289">
        <v>0</v>
      </c>
      <c r="E2289">
        <v>198327161.145549</v>
      </c>
      <c r="F2289">
        <v>9.1037113129663307</v>
      </c>
      <c r="G2289">
        <v>1198326159.88484</v>
      </c>
      <c r="H2289">
        <v>1.1990000000000001</v>
      </c>
      <c r="I2289">
        <v>1.198</v>
      </c>
      <c r="J2289">
        <v>4.9770791064947799E-2</v>
      </c>
      <c r="K2289">
        <v>3.2848722102865602E-2</v>
      </c>
      <c r="L2289" s="1">
        <v>1000000000</v>
      </c>
      <c r="M2289">
        <v>0</v>
      </c>
      <c r="N2289">
        <v>0</v>
      </c>
      <c r="O2289">
        <v>0.1</v>
      </c>
      <c r="P2289">
        <v>0.02</v>
      </c>
      <c r="Q2289">
        <v>0.5</v>
      </c>
      <c r="R2289">
        <v>1.6590263688315999E-2</v>
      </c>
      <c r="S2289">
        <v>1.0949574034288499E-2</v>
      </c>
      <c r="T2289" s="1">
        <v>200000000</v>
      </c>
      <c r="U2289" s="1">
        <v>1E-4</v>
      </c>
      <c r="V2289">
        <v>50</v>
      </c>
      <c r="W2289" s="1">
        <v>1000000</v>
      </c>
      <c r="X2289">
        <v>1</v>
      </c>
      <c r="Y2289">
        <v>0</v>
      </c>
      <c r="Z2289">
        <v>0</v>
      </c>
      <c r="AA2289">
        <v>0</v>
      </c>
    </row>
    <row r="2290" spans="1:27" x14ac:dyDescent="0.35">
      <c r="A2290">
        <v>855</v>
      </c>
      <c r="B2290">
        <v>999999208.88117397</v>
      </c>
      <c r="C2290">
        <v>95.498815996450404</v>
      </c>
      <c r="D2290">
        <v>0</v>
      </c>
      <c r="E2290">
        <v>200022667.19889501</v>
      </c>
      <c r="F2290">
        <v>9.25289303227399</v>
      </c>
      <c r="G2290">
        <v>1200021980.83178</v>
      </c>
      <c r="H2290">
        <v>1.2010000000000001</v>
      </c>
      <c r="I2290">
        <v>1.2</v>
      </c>
      <c r="J2290">
        <v>4.9770791064947799E-2</v>
      </c>
      <c r="K2290">
        <v>3.2848722102865602E-2</v>
      </c>
      <c r="L2290" s="1">
        <v>1000000000</v>
      </c>
      <c r="M2290">
        <v>0</v>
      </c>
      <c r="N2290">
        <v>0</v>
      </c>
      <c r="O2290">
        <v>0.1</v>
      </c>
      <c r="P2290">
        <v>0.02</v>
      </c>
      <c r="Q2290">
        <v>0.5</v>
      </c>
      <c r="R2290">
        <v>1.6590263688315999E-2</v>
      </c>
      <c r="S2290">
        <v>1.0949574034288499E-2</v>
      </c>
      <c r="T2290" s="1">
        <v>200000000</v>
      </c>
      <c r="U2290" s="1">
        <v>1E-4</v>
      </c>
      <c r="V2290">
        <v>50</v>
      </c>
      <c r="W2290" s="1">
        <v>1000000</v>
      </c>
      <c r="X2290">
        <v>1</v>
      </c>
      <c r="Y2290">
        <v>0</v>
      </c>
      <c r="Z2290">
        <v>0</v>
      </c>
      <c r="AA2290">
        <v>0</v>
      </c>
    </row>
    <row r="2291" spans="1:27" x14ac:dyDescent="0.35">
      <c r="A2291">
        <v>870</v>
      </c>
      <c r="B2291">
        <v>999999425.58445299</v>
      </c>
      <c r="C2291">
        <v>95.498829655099101</v>
      </c>
      <c r="D2291">
        <v>0</v>
      </c>
      <c r="E2291">
        <v>201344793.98921299</v>
      </c>
      <c r="F2291">
        <v>9.3906788157529402</v>
      </c>
      <c r="G2291">
        <v>1201344324.4631701</v>
      </c>
      <c r="H2291">
        <v>1.202</v>
      </c>
      <c r="I2291">
        <v>1.2030000000000001</v>
      </c>
      <c r="J2291">
        <v>4.9770791064947799E-2</v>
      </c>
      <c r="K2291">
        <v>3.2848722102865602E-2</v>
      </c>
      <c r="L2291" s="1">
        <v>1000000000</v>
      </c>
      <c r="M2291">
        <v>0</v>
      </c>
      <c r="N2291">
        <v>0</v>
      </c>
      <c r="O2291">
        <v>0.1</v>
      </c>
      <c r="P2291">
        <v>0.02</v>
      </c>
      <c r="Q2291">
        <v>0.5</v>
      </c>
      <c r="R2291">
        <v>1.6590263688315999E-2</v>
      </c>
      <c r="S2291">
        <v>1.0949574034288499E-2</v>
      </c>
      <c r="T2291" s="1">
        <v>200000000</v>
      </c>
      <c r="U2291" s="1">
        <v>1E-4</v>
      </c>
      <c r="V2291">
        <v>50</v>
      </c>
      <c r="W2291" s="1">
        <v>1000000</v>
      </c>
      <c r="X2291">
        <v>1</v>
      </c>
      <c r="Y2291">
        <v>0</v>
      </c>
      <c r="Z2291">
        <v>0</v>
      </c>
      <c r="AA2291">
        <v>0</v>
      </c>
    </row>
    <row r="2292" spans="1:27" x14ac:dyDescent="0.35">
      <c r="A2292">
        <v>885</v>
      </c>
      <c r="B2292">
        <v>999999574.78579199</v>
      </c>
      <c r="C2292">
        <v>95.498839059149304</v>
      </c>
      <c r="D2292">
        <v>0</v>
      </c>
      <c r="E2292">
        <v>202372335.394813</v>
      </c>
      <c r="F2292">
        <v>9.5193144306889792</v>
      </c>
      <c r="G2292">
        <v>1202372015.19876</v>
      </c>
      <c r="H2292">
        <v>1.2030000000000001</v>
      </c>
      <c r="I2292">
        <v>1.204</v>
      </c>
      <c r="J2292">
        <v>4.9770791064947799E-2</v>
      </c>
      <c r="K2292">
        <v>3.2848722102865602E-2</v>
      </c>
      <c r="L2292" s="1">
        <v>1000000000</v>
      </c>
      <c r="M2292">
        <v>0</v>
      </c>
      <c r="N2292">
        <v>0</v>
      </c>
      <c r="O2292">
        <v>0.1</v>
      </c>
      <c r="P2292">
        <v>0.02</v>
      </c>
      <c r="Q2292">
        <v>0.5</v>
      </c>
      <c r="R2292">
        <v>1.6590263688315999E-2</v>
      </c>
      <c r="S2292">
        <v>1.0949574034288499E-2</v>
      </c>
      <c r="T2292" s="1">
        <v>200000000</v>
      </c>
      <c r="U2292" s="1">
        <v>1E-4</v>
      </c>
      <c r="V2292">
        <v>50</v>
      </c>
      <c r="W2292" s="1">
        <v>1000000</v>
      </c>
      <c r="X2292">
        <v>1</v>
      </c>
      <c r="Y2292">
        <v>0</v>
      </c>
      <c r="Z2292">
        <v>0</v>
      </c>
      <c r="AA2292">
        <v>0</v>
      </c>
    </row>
    <row r="2293" spans="1:27" x14ac:dyDescent="0.35">
      <c r="A2293">
        <v>900</v>
      </c>
      <c r="B2293">
        <v>999999677.49350703</v>
      </c>
      <c r="C2293">
        <v>95.498845532740603</v>
      </c>
      <c r="D2293">
        <v>0</v>
      </c>
      <c r="E2293">
        <v>203168873.30069399</v>
      </c>
      <c r="F2293">
        <v>9.64062220646613</v>
      </c>
      <c r="G2293">
        <v>1203168655.93367</v>
      </c>
      <c r="H2293">
        <v>1.204</v>
      </c>
      <c r="I2293">
        <v>1.2050000000000001</v>
      </c>
      <c r="J2293">
        <v>4.9770791064947799E-2</v>
      </c>
      <c r="K2293">
        <v>3.2848722102865602E-2</v>
      </c>
      <c r="L2293" s="1">
        <v>1000000000</v>
      </c>
      <c r="M2293">
        <v>0</v>
      </c>
      <c r="N2293">
        <v>0</v>
      </c>
      <c r="O2293">
        <v>0.1</v>
      </c>
      <c r="P2293">
        <v>0.02</v>
      </c>
      <c r="Q2293">
        <v>0.5</v>
      </c>
      <c r="R2293">
        <v>1.6590263688315999E-2</v>
      </c>
      <c r="S2293">
        <v>1.0949574034288499E-2</v>
      </c>
      <c r="T2293" s="1">
        <v>200000000</v>
      </c>
      <c r="U2293" s="1">
        <v>1E-4</v>
      </c>
      <c r="V2293">
        <v>50</v>
      </c>
      <c r="W2293" s="1">
        <v>1000000</v>
      </c>
      <c r="X2293">
        <v>1</v>
      </c>
      <c r="Y2293">
        <v>0</v>
      </c>
      <c r="Z2293">
        <v>0</v>
      </c>
      <c r="AA2293">
        <v>0</v>
      </c>
    </row>
    <row r="2294" spans="1:27" x14ac:dyDescent="0.35">
      <c r="A2294">
        <v>915</v>
      </c>
      <c r="B2294">
        <v>999999748.19400096</v>
      </c>
      <c r="C2294">
        <v>95.498849988940293</v>
      </c>
      <c r="D2294">
        <v>0</v>
      </c>
      <c r="E2294">
        <v>203785111.00857601</v>
      </c>
      <c r="F2294">
        <v>9.7560654632841999</v>
      </c>
      <c r="G2294">
        <v>1203784964.45749</v>
      </c>
      <c r="H2294">
        <v>1.2050000000000001</v>
      </c>
      <c r="I2294">
        <v>1.2050000000000001</v>
      </c>
      <c r="J2294">
        <v>4.9770791064947799E-2</v>
      </c>
      <c r="K2294">
        <v>3.2848722102865602E-2</v>
      </c>
      <c r="L2294" s="1">
        <v>1000000000</v>
      </c>
      <c r="M2294">
        <v>0</v>
      </c>
      <c r="N2294">
        <v>0</v>
      </c>
      <c r="O2294">
        <v>0.1</v>
      </c>
      <c r="P2294">
        <v>0.02</v>
      </c>
      <c r="Q2294">
        <v>0.5</v>
      </c>
      <c r="R2294">
        <v>1.6590263688315999E-2</v>
      </c>
      <c r="S2294">
        <v>1.0949574034288499E-2</v>
      </c>
      <c r="T2294" s="1">
        <v>200000000</v>
      </c>
      <c r="U2294" s="1">
        <v>1E-4</v>
      </c>
      <c r="V2294">
        <v>50</v>
      </c>
      <c r="W2294" s="1">
        <v>1000000</v>
      </c>
      <c r="X2294">
        <v>1</v>
      </c>
      <c r="Y2294">
        <v>0</v>
      </c>
      <c r="Z2294">
        <v>0</v>
      </c>
      <c r="AA2294">
        <v>0</v>
      </c>
    </row>
    <row r="2295" spans="1:27" x14ac:dyDescent="0.35">
      <c r="A2295">
        <v>930</v>
      </c>
      <c r="B2295">
        <v>999999796.88698101</v>
      </c>
      <c r="C2295">
        <v>95.498853058022604</v>
      </c>
      <c r="D2295">
        <v>0</v>
      </c>
      <c r="E2295">
        <v>204261111.522365</v>
      </c>
      <c r="F2295">
        <v>9.8668097478327894</v>
      </c>
      <c r="G2295">
        <v>1204261013.7750101</v>
      </c>
      <c r="H2295">
        <v>1.2050000000000001</v>
      </c>
      <c r="I2295">
        <v>1.206</v>
      </c>
      <c r="J2295">
        <v>4.9770791064947799E-2</v>
      </c>
      <c r="K2295">
        <v>3.2848722102865602E-2</v>
      </c>
      <c r="L2295" s="1">
        <v>1000000000</v>
      </c>
      <c r="M2295">
        <v>0</v>
      </c>
      <c r="N2295">
        <v>0</v>
      </c>
      <c r="O2295">
        <v>0.1</v>
      </c>
      <c r="P2295">
        <v>0.02</v>
      </c>
      <c r="Q2295">
        <v>0.5</v>
      </c>
      <c r="R2295">
        <v>1.6590263688315999E-2</v>
      </c>
      <c r="S2295">
        <v>1.0949574034288499E-2</v>
      </c>
      <c r="T2295" s="1">
        <v>200000000</v>
      </c>
      <c r="U2295" s="1">
        <v>1E-4</v>
      </c>
      <c r="V2295">
        <v>50</v>
      </c>
      <c r="W2295" s="1">
        <v>1000000</v>
      </c>
      <c r="X2295">
        <v>1</v>
      </c>
      <c r="Y2295">
        <v>0</v>
      </c>
      <c r="Z2295">
        <v>0</v>
      </c>
      <c r="AA2295">
        <v>0</v>
      </c>
    </row>
    <row r="2296" spans="1:27" x14ac:dyDescent="0.35">
      <c r="A2296">
        <v>945</v>
      </c>
      <c r="B2296">
        <v>999999830.41610205</v>
      </c>
      <c r="C2296">
        <v>95.498855171338107</v>
      </c>
      <c r="D2296">
        <v>0</v>
      </c>
      <c r="E2296">
        <v>204628349.255081</v>
      </c>
      <c r="F2296">
        <v>9.9737787826308395</v>
      </c>
      <c r="G2296">
        <v>1204628285.14382</v>
      </c>
      <c r="H2296">
        <v>1.206</v>
      </c>
      <c r="I2296">
        <v>1.206</v>
      </c>
      <c r="J2296">
        <v>4.9770791064947799E-2</v>
      </c>
      <c r="K2296">
        <v>3.2848722102865602E-2</v>
      </c>
      <c r="L2296" s="1">
        <v>1000000000</v>
      </c>
      <c r="M2296">
        <v>0</v>
      </c>
      <c r="N2296">
        <v>0</v>
      </c>
      <c r="O2296">
        <v>0.1</v>
      </c>
      <c r="P2296">
        <v>0.02</v>
      </c>
      <c r="Q2296">
        <v>0.5</v>
      </c>
      <c r="R2296">
        <v>1.6590263688315999E-2</v>
      </c>
      <c r="S2296">
        <v>1.0949574034288499E-2</v>
      </c>
      <c r="T2296" s="1">
        <v>200000000</v>
      </c>
      <c r="U2296" s="1">
        <v>1E-4</v>
      </c>
      <c r="V2296">
        <v>50</v>
      </c>
      <c r="W2296" s="1">
        <v>1000000</v>
      </c>
      <c r="X2296">
        <v>1</v>
      </c>
      <c r="Y2296">
        <v>0</v>
      </c>
      <c r="Z2296">
        <v>0</v>
      </c>
      <c r="AA2296">
        <v>0</v>
      </c>
    </row>
    <row r="2297" spans="1:27" x14ac:dyDescent="0.35">
      <c r="A2297">
        <v>960</v>
      </c>
      <c r="B2297">
        <v>999999853.49618602</v>
      </c>
      <c r="C2297">
        <v>95.498856626058597</v>
      </c>
      <c r="D2297">
        <v>0</v>
      </c>
      <c r="E2297">
        <v>204911416.149315</v>
      </c>
      <c r="F2297">
        <v>10.077701054328401</v>
      </c>
      <c r="G2297">
        <v>1204911375.22206</v>
      </c>
      <c r="H2297">
        <v>1.206</v>
      </c>
      <c r="I2297">
        <v>1.2110000000000001</v>
      </c>
      <c r="J2297">
        <v>4.9770791064947799E-2</v>
      </c>
      <c r="K2297">
        <v>3.2848722102865602E-2</v>
      </c>
      <c r="L2297" s="1">
        <v>1000000000</v>
      </c>
      <c r="M2297">
        <v>0</v>
      </c>
      <c r="N2297">
        <v>0</v>
      </c>
      <c r="O2297">
        <v>0.1</v>
      </c>
      <c r="P2297">
        <v>0.02</v>
      </c>
      <c r="Q2297">
        <v>0.5</v>
      </c>
      <c r="R2297">
        <v>1.6590263688315999E-2</v>
      </c>
      <c r="S2297">
        <v>1.0949574034288499E-2</v>
      </c>
      <c r="T2297" s="1">
        <v>200000000</v>
      </c>
      <c r="U2297" s="1">
        <v>1E-4</v>
      </c>
      <c r="V2297">
        <v>50</v>
      </c>
      <c r="W2297" s="1">
        <v>1000000</v>
      </c>
      <c r="X2297">
        <v>1</v>
      </c>
      <c r="Y2297">
        <v>0</v>
      </c>
      <c r="Z2297">
        <v>0</v>
      </c>
      <c r="AA2297">
        <v>0</v>
      </c>
    </row>
    <row r="2298" spans="1:27" x14ac:dyDescent="0.35">
      <c r="A2298">
        <v>975</v>
      </c>
      <c r="B2298">
        <v>999999869.38883102</v>
      </c>
      <c r="C2298">
        <v>95.498857627760202</v>
      </c>
      <c r="D2298">
        <v>0</v>
      </c>
      <c r="E2298">
        <v>205129447.53588399</v>
      </c>
      <c r="F2298">
        <v>10.1791490027134</v>
      </c>
      <c r="G2298">
        <v>1205129422.60272</v>
      </c>
      <c r="H2298">
        <v>1.206</v>
      </c>
      <c r="I2298">
        <v>1.2050000000000001</v>
      </c>
      <c r="J2298">
        <v>4.9770791064947799E-2</v>
      </c>
      <c r="K2298">
        <v>3.2848722102865602E-2</v>
      </c>
      <c r="L2298" s="1">
        <v>1000000000</v>
      </c>
      <c r="M2298">
        <v>0</v>
      </c>
      <c r="N2298">
        <v>0</v>
      </c>
      <c r="O2298">
        <v>0.1</v>
      </c>
      <c r="P2298">
        <v>0.02</v>
      </c>
      <c r="Q2298">
        <v>0.5</v>
      </c>
      <c r="R2298">
        <v>1.6590263688315999E-2</v>
      </c>
      <c r="S2298">
        <v>1.0949574034288499E-2</v>
      </c>
      <c r="T2298" s="1">
        <v>200000000</v>
      </c>
      <c r="U2298" s="1">
        <v>1E-4</v>
      </c>
      <c r="V2298">
        <v>50</v>
      </c>
      <c r="W2298" s="1">
        <v>1000000</v>
      </c>
      <c r="X2298">
        <v>1</v>
      </c>
      <c r="Y2298">
        <v>0</v>
      </c>
      <c r="Z2298">
        <v>0</v>
      </c>
      <c r="AA2298">
        <v>0</v>
      </c>
    </row>
    <row r="2299" spans="1:27" x14ac:dyDescent="0.35">
      <c r="A2299">
        <v>990</v>
      </c>
      <c r="B2299">
        <v>999999880.32912898</v>
      </c>
      <c r="C2299">
        <v>95.498858317319005</v>
      </c>
      <c r="D2299">
        <v>0</v>
      </c>
      <c r="E2299">
        <v>205297293.87977499</v>
      </c>
      <c r="F2299">
        <v>10.2785714743901</v>
      </c>
      <c r="G2299">
        <v>1205297279.98633</v>
      </c>
      <c r="H2299">
        <v>1.206</v>
      </c>
      <c r="I2299">
        <v>1.206</v>
      </c>
      <c r="J2299">
        <v>4.9770791064947799E-2</v>
      </c>
      <c r="K2299">
        <v>3.2848722102865602E-2</v>
      </c>
      <c r="L2299" s="1">
        <v>1000000000</v>
      </c>
      <c r="M2299">
        <v>0</v>
      </c>
      <c r="N2299">
        <v>0</v>
      </c>
      <c r="O2299">
        <v>0.1</v>
      </c>
      <c r="P2299">
        <v>0.02</v>
      </c>
      <c r="Q2299">
        <v>0.5</v>
      </c>
      <c r="R2299">
        <v>1.6590263688315999E-2</v>
      </c>
      <c r="S2299">
        <v>1.0949574034288499E-2</v>
      </c>
      <c r="T2299" s="1">
        <v>200000000</v>
      </c>
      <c r="U2299" s="1">
        <v>1E-4</v>
      </c>
      <c r="V2299">
        <v>50</v>
      </c>
      <c r="W2299" s="1">
        <v>1000000</v>
      </c>
      <c r="X2299">
        <v>1</v>
      </c>
      <c r="Y2299">
        <v>0</v>
      </c>
      <c r="Z2299">
        <v>0</v>
      </c>
      <c r="AA2299">
        <v>0</v>
      </c>
    </row>
    <row r="2300" spans="1:27" x14ac:dyDescent="0.35">
      <c r="A2300">
        <v>1005</v>
      </c>
      <c r="B2300">
        <v>999999887.85950899</v>
      </c>
      <c r="C2300">
        <v>95.498858791953296</v>
      </c>
      <c r="D2300">
        <v>0</v>
      </c>
      <c r="E2300">
        <v>205426451.90518999</v>
      </c>
      <c r="F2300">
        <v>10.3763196838282</v>
      </c>
      <c r="G2300">
        <v>1205426445.6398799</v>
      </c>
      <c r="H2300">
        <v>1.206</v>
      </c>
      <c r="I2300">
        <v>1.206</v>
      </c>
      <c r="J2300">
        <v>4.9770791064947799E-2</v>
      </c>
      <c r="K2300">
        <v>3.2848722102865602E-2</v>
      </c>
      <c r="L2300" s="1">
        <v>1000000000</v>
      </c>
      <c r="M2300">
        <v>0</v>
      </c>
      <c r="N2300">
        <v>0</v>
      </c>
      <c r="O2300">
        <v>0.1</v>
      </c>
      <c r="P2300">
        <v>0.02</v>
      </c>
      <c r="Q2300">
        <v>0.5</v>
      </c>
      <c r="R2300">
        <v>1.6590263688315999E-2</v>
      </c>
      <c r="S2300">
        <v>1.0949574034288499E-2</v>
      </c>
      <c r="T2300" s="1">
        <v>200000000</v>
      </c>
      <c r="U2300" s="1">
        <v>1E-4</v>
      </c>
      <c r="V2300">
        <v>50</v>
      </c>
      <c r="W2300" s="1">
        <v>1000000</v>
      </c>
      <c r="X2300">
        <v>1</v>
      </c>
      <c r="Y2300">
        <v>0</v>
      </c>
      <c r="Z2300">
        <v>0</v>
      </c>
      <c r="AA2300">
        <v>0</v>
      </c>
    </row>
    <row r="2301" spans="1:27" x14ac:dyDescent="0.35">
      <c r="A2301">
        <v>1020</v>
      </c>
      <c r="B2301">
        <v>999999893.04492903</v>
      </c>
      <c r="C2301">
        <v>95.498859118786399</v>
      </c>
      <c r="D2301">
        <v>0</v>
      </c>
      <c r="E2301">
        <v>205525806.618761</v>
      </c>
      <c r="F2301">
        <v>10.472668095831899</v>
      </c>
      <c r="G2301">
        <v>1205525805.6352201</v>
      </c>
      <c r="H2301">
        <v>1.2070000000000001</v>
      </c>
      <c r="I2301">
        <v>1.206</v>
      </c>
      <c r="J2301">
        <v>4.9770791064947799E-2</v>
      </c>
      <c r="K2301">
        <v>3.2848722102865602E-2</v>
      </c>
      <c r="L2301" s="1">
        <v>1000000000</v>
      </c>
      <c r="M2301">
        <v>0</v>
      </c>
      <c r="N2301">
        <v>0</v>
      </c>
      <c r="O2301">
        <v>0.1</v>
      </c>
      <c r="P2301">
        <v>0.02</v>
      </c>
      <c r="Q2301">
        <v>0.5</v>
      </c>
      <c r="R2301">
        <v>1.6590263688315999E-2</v>
      </c>
      <c r="S2301">
        <v>1.0949574034288499E-2</v>
      </c>
      <c r="T2301" s="1">
        <v>200000000</v>
      </c>
      <c r="U2301" s="1">
        <v>1E-4</v>
      </c>
      <c r="V2301">
        <v>50</v>
      </c>
      <c r="W2301" s="1">
        <v>1000000</v>
      </c>
      <c r="X2301">
        <v>1</v>
      </c>
      <c r="Y2301">
        <v>0</v>
      </c>
      <c r="Z2301">
        <v>0</v>
      </c>
      <c r="AA2301">
        <v>0</v>
      </c>
    </row>
    <row r="2302" spans="1:27" x14ac:dyDescent="0.35">
      <c r="A2302">
        <v>1035</v>
      </c>
      <c r="B2302">
        <v>999999896.61431599</v>
      </c>
      <c r="C2302">
        <v>95.498859343762206</v>
      </c>
      <c r="D2302">
        <v>0</v>
      </c>
      <c r="E2302">
        <v>205602216.143177</v>
      </c>
      <c r="F2302">
        <v>10.5678310400607</v>
      </c>
      <c r="G2302">
        <v>1205602218.8241799</v>
      </c>
      <c r="H2302">
        <v>1.2070000000000001</v>
      </c>
      <c r="I2302">
        <v>1.27</v>
      </c>
      <c r="J2302">
        <v>4.9770791064947799E-2</v>
      </c>
      <c r="K2302">
        <v>3.2848722102865602E-2</v>
      </c>
      <c r="L2302" s="1">
        <v>1000000000</v>
      </c>
      <c r="M2302">
        <v>0</v>
      </c>
      <c r="N2302">
        <v>0</v>
      </c>
      <c r="O2302">
        <v>0.1</v>
      </c>
      <c r="P2302">
        <v>0.02</v>
      </c>
      <c r="Q2302">
        <v>0.5</v>
      </c>
      <c r="R2302">
        <v>1.6590263688315999E-2</v>
      </c>
      <c r="S2302">
        <v>1.0949574034288499E-2</v>
      </c>
      <c r="T2302" s="1">
        <v>200000000</v>
      </c>
      <c r="U2302" s="1">
        <v>1E-4</v>
      </c>
      <c r="V2302">
        <v>50</v>
      </c>
      <c r="W2302" s="1">
        <v>1000000</v>
      </c>
      <c r="X2302">
        <v>1</v>
      </c>
      <c r="Y2302">
        <v>0</v>
      </c>
      <c r="Z2302">
        <v>0</v>
      </c>
      <c r="AA2302">
        <v>0</v>
      </c>
    </row>
    <row r="2303" spans="1:27" x14ac:dyDescent="0.35">
      <c r="A2303">
        <v>1050</v>
      </c>
      <c r="B2303">
        <v>999999899.07135403</v>
      </c>
      <c r="C2303">
        <v>95.498859498627496</v>
      </c>
      <c r="D2303">
        <v>0</v>
      </c>
      <c r="E2303">
        <v>205660968.18196499</v>
      </c>
      <c r="F2303">
        <v>10.6619757978281</v>
      </c>
      <c r="G2303">
        <v>1205660973.41415</v>
      </c>
      <c r="H2303">
        <v>1.2070000000000001</v>
      </c>
      <c r="I2303">
        <v>1.2070000000000001</v>
      </c>
      <c r="J2303">
        <v>4.9770791064947799E-2</v>
      </c>
      <c r="K2303">
        <v>3.2848722102865602E-2</v>
      </c>
      <c r="L2303" s="1">
        <v>1000000000</v>
      </c>
      <c r="M2303">
        <v>0</v>
      </c>
      <c r="N2303">
        <v>0</v>
      </c>
      <c r="O2303">
        <v>0.1</v>
      </c>
      <c r="P2303">
        <v>0.02</v>
      </c>
      <c r="Q2303">
        <v>0.5</v>
      </c>
      <c r="R2303">
        <v>1.6590263688315999E-2</v>
      </c>
      <c r="S2303">
        <v>1.0949574034288499E-2</v>
      </c>
      <c r="T2303" s="1">
        <v>200000000</v>
      </c>
      <c r="U2303" s="1">
        <v>1E-4</v>
      </c>
      <c r="V2303">
        <v>50</v>
      </c>
      <c r="W2303" s="1">
        <v>1000000</v>
      </c>
      <c r="X2303">
        <v>1</v>
      </c>
      <c r="Y2303">
        <v>0</v>
      </c>
      <c r="Z2303">
        <v>0</v>
      </c>
      <c r="AA2303">
        <v>0</v>
      </c>
    </row>
    <row r="2304" spans="1:27" x14ac:dyDescent="0.35">
      <c r="A2304">
        <v>1065</v>
      </c>
      <c r="B2304">
        <v>999999900.76322305</v>
      </c>
      <c r="C2304">
        <v>95.498859605264698</v>
      </c>
      <c r="D2304">
        <v>0</v>
      </c>
      <c r="E2304">
        <v>205706136.441237</v>
      </c>
      <c r="F2304">
        <v>10.755232925670001</v>
      </c>
      <c r="G2304">
        <v>1205706143.45855</v>
      </c>
      <c r="H2304">
        <v>1.2070000000000001</v>
      </c>
      <c r="I2304">
        <v>1.2190000000000001</v>
      </c>
      <c r="J2304">
        <v>4.9770791064947799E-2</v>
      </c>
      <c r="K2304">
        <v>3.2848722102865602E-2</v>
      </c>
      <c r="L2304" s="1">
        <v>1000000000</v>
      </c>
      <c r="M2304">
        <v>0</v>
      </c>
      <c r="N2304">
        <v>0</v>
      </c>
      <c r="O2304">
        <v>0.1</v>
      </c>
      <c r="P2304">
        <v>0.02</v>
      </c>
      <c r="Q2304">
        <v>0.5</v>
      </c>
      <c r="R2304">
        <v>1.6590263688315999E-2</v>
      </c>
      <c r="S2304">
        <v>1.0949574034288499E-2</v>
      </c>
      <c r="T2304" s="1">
        <v>200000000</v>
      </c>
      <c r="U2304" s="1">
        <v>1E-4</v>
      </c>
      <c r="V2304">
        <v>50</v>
      </c>
      <c r="W2304" s="1">
        <v>1000000</v>
      </c>
      <c r="X2304">
        <v>1</v>
      </c>
      <c r="Y2304">
        <v>0</v>
      </c>
      <c r="Z2304">
        <v>0</v>
      </c>
      <c r="AA2304">
        <v>0</v>
      </c>
    </row>
    <row r="2305" spans="1:27" x14ac:dyDescent="0.35">
      <c r="A2305">
        <v>1080</v>
      </c>
      <c r="B2305">
        <v>999999901.92819595</v>
      </c>
      <c r="C2305">
        <v>95.498859678692099</v>
      </c>
      <c r="D2305">
        <v>0</v>
      </c>
      <c r="E2305">
        <v>205740860.30534601</v>
      </c>
      <c r="F2305">
        <v>10.8477044314421</v>
      </c>
      <c r="G2305">
        <v>1205740868.5801101</v>
      </c>
      <c r="H2305">
        <v>1.2070000000000001</v>
      </c>
      <c r="I2305">
        <v>1.206</v>
      </c>
      <c r="J2305">
        <v>4.9770791064947799E-2</v>
      </c>
      <c r="K2305">
        <v>3.2848722102865602E-2</v>
      </c>
      <c r="L2305" s="1">
        <v>1000000000</v>
      </c>
      <c r="M2305">
        <v>0</v>
      </c>
      <c r="N2305">
        <v>0</v>
      </c>
      <c r="O2305">
        <v>0.1</v>
      </c>
      <c r="P2305">
        <v>0.02</v>
      </c>
      <c r="Q2305">
        <v>0.5</v>
      </c>
      <c r="R2305">
        <v>1.6590263688315999E-2</v>
      </c>
      <c r="S2305">
        <v>1.0949574034288499E-2</v>
      </c>
      <c r="T2305" s="1">
        <v>200000000</v>
      </c>
      <c r="U2305" s="1">
        <v>1E-4</v>
      </c>
      <c r="V2305">
        <v>50</v>
      </c>
      <c r="W2305" s="1">
        <v>1000000</v>
      </c>
      <c r="X2305">
        <v>1</v>
      </c>
      <c r="Y2305">
        <v>0</v>
      </c>
      <c r="Z2305">
        <v>0</v>
      </c>
      <c r="AA2305">
        <v>0</v>
      </c>
    </row>
    <row r="2306" spans="1:27" x14ac:dyDescent="0.35">
      <c r="A2306">
        <v>1095</v>
      </c>
      <c r="B2306">
        <v>999999902.73009205</v>
      </c>
      <c r="C2306">
        <v>95.498859729234994</v>
      </c>
      <c r="D2306">
        <v>0</v>
      </c>
      <c r="E2306">
        <v>205767550.93485299</v>
      </c>
      <c r="F2306">
        <v>10.939469860365101</v>
      </c>
      <c r="G2306">
        <v>1205767560.1032701</v>
      </c>
      <c r="H2306">
        <v>1.2070000000000001</v>
      </c>
      <c r="I2306">
        <v>1.2070000000000001</v>
      </c>
      <c r="J2306">
        <v>4.9770791064947799E-2</v>
      </c>
      <c r="K2306">
        <v>3.2848722102865602E-2</v>
      </c>
      <c r="L2306" s="1">
        <v>1000000000</v>
      </c>
      <c r="M2306">
        <v>0</v>
      </c>
      <c r="N2306">
        <v>0</v>
      </c>
      <c r="O2306">
        <v>0.1</v>
      </c>
      <c r="P2306">
        <v>0.02</v>
      </c>
      <c r="Q2306">
        <v>0.5</v>
      </c>
      <c r="R2306">
        <v>1.6590263688315999E-2</v>
      </c>
      <c r="S2306">
        <v>1.0949574034288499E-2</v>
      </c>
      <c r="T2306" s="1">
        <v>200000000</v>
      </c>
      <c r="U2306" s="1">
        <v>1E-4</v>
      </c>
      <c r="V2306">
        <v>50</v>
      </c>
      <c r="W2306" s="1">
        <v>1000000</v>
      </c>
      <c r="X2306">
        <v>1</v>
      </c>
      <c r="Y2306">
        <v>0</v>
      </c>
      <c r="Z2306">
        <v>0</v>
      </c>
      <c r="AA2306">
        <v>0</v>
      </c>
    </row>
    <row r="2307" spans="1:27" x14ac:dyDescent="0.35">
      <c r="A2307">
        <v>1110</v>
      </c>
      <c r="B2307">
        <v>999999903.28174698</v>
      </c>
      <c r="C2307">
        <v>95.498859764005402</v>
      </c>
      <c r="D2307">
        <v>0</v>
      </c>
      <c r="E2307">
        <v>205788063.276198</v>
      </c>
      <c r="F2307">
        <v>11.030591441634201</v>
      </c>
      <c r="G2307">
        <v>1205788073.0874</v>
      </c>
      <c r="H2307">
        <v>1.2070000000000001</v>
      </c>
      <c r="I2307">
        <v>1.2070000000000001</v>
      </c>
      <c r="J2307">
        <v>4.9770791064947799E-2</v>
      </c>
      <c r="K2307">
        <v>3.2848722102865602E-2</v>
      </c>
      <c r="L2307" s="1">
        <v>1000000000</v>
      </c>
      <c r="M2307">
        <v>0</v>
      </c>
      <c r="N2307">
        <v>0</v>
      </c>
      <c r="O2307">
        <v>0.1</v>
      </c>
      <c r="P2307">
        <v>0.02</v>
      </c>
      <c r="Q2307">
        <v>0.5</v>
      </c>
      <c r="R2307">
        <v>1.6590263688315999E-2</v>
      </c>
      <c r="S2307">
        <v>1.0949574034288499E-2</v>
      </c>
      <c r="T2307" s="1">
        <v>200000000</v>
      </c>
      <c r="U2307" s="1">
        <v>1E-4</v>
      </c>
      <c r="V2307">
        <v>50</v>
      </c>
      <c r="W2307" s="1">
        <v>1000000</v>
      </c>
      <c r="X2307">
        <v>1</v>
      </c>
      <c r="Y2307">
        <v>0</v>
      </c>
      <c r="Z2307">
        <v>0</v>
      </c>
      <c r="AA2307">
        <v>0</v>
      </c>
    </row>
    <row r="2308" spans="1:27" x14ac:dyDescent="0.35">
      <c r="A2308">
        <v>1125</v>
      </c>
      <c r="B2308">
        <v>999999903.66153502</v>
      </c>
      <c r="C2308">
        <v>95.498859787943204</v>
      </c>
      <c r="D2308">
        <v>0</v>
      </c>
      <c r="E2308">
        <v>205803827.595743</v>
      </c>
      <c r="F2308">
        <v>11.1211180466978</v>
      </c>
      <c r="G2308">
        <v>1205803837.87726</v>
      </c>
      <c r="H2308">
        <v>1.2070000000000001</v>
      </c>
      <c r="I2308">
        <v>1.2070000000000001</v>
      </c>
      <c r="J2308">
        <v>4.9770791064947799E-2</v>
      </c>
      <c r="K2308">
        <v>3.2848722102865602E-2</v>
      </c>
      <c r="L2308" s="1">
        <v>1000000000</v>
      </c>
      <c r="M2308">
        <v>0</v>
      </c>
      <c r="N2308">
        <v>0</v>
      </c>
      <c r="O2308">
        <v>0.1</v>
      </c>
      <c r="P2308">
        <v>0.02</v>
      </c>
      <c r="Q2308">
        <v>0.5</v>
      </c>
      <c r="R2308">
        <v>1.6590263688315999E-2</v>
      </c>
      <c r="S2308">
        <v>1.0949574034288499E-2</v>
      </c>
      <c r="T2308" s="1">
        <v>200000000</v>
      </c>
      <c r="U2308" s="1">
        <v>1E-4</v>
      </c>
      <c r="V2308">
        <v>50</v>
      </c>
      <c r="W2308" s="1">
        <v>1000000</v>
      </c>
      <c r="X2308">
        <v>1</v>
      </c>
      <c r="Y2308">
        <v>0</v>
      </c>
      <c r="Z2308">
        <v>0</v>
      </c>
      <c r="AA2308">
        <v>0</v>
      </c>
    </row>
    <row r="2309" spans="1:27" x14ac:dyDescent="0.35">
      <c r="A2309">
        <v>1140</v>
      </c>
      <c r="B2309">
        <v>999999903.92306602</v>
      </c>
      <c r="C2309">
        <v>95.498859804427198</v>
      </c>
      <c r="D2309">
        <v>0</v>
      </c>
      <c r="E2309">
        <v>205815942.57028601</v>
      </c>
      <c r="F2309">
        <v>11.211088011425</v>
      </c>
      <c r="G2309">
        <v>1205815953.2033</v>
      </c>
      <c r="H2309">
        <v>1.2070000000000001</v>
      </c>
      <c r="I2309">
        <v>1.206</v>
      </c>
      <c r="J2309">
        <v>4.9770791064947799E-2</v>
      </c>
      <c r="K2309">
        <v>3.2848722102865602E-2</v>
      </c>
      <c r="L2309" s="1">
        <v>1000000000</v>
      </c>
      <c r="M2309">
        <v>0</v>
      </c>
      <c r="N2309">
        <v>0</v>
      </c>
      <c r="O2309">
        <v>0.1</v>
      </c>
      <c r="P2309">
        <v>0.02</v>
      </c>
      <c r="Q2309">
        <v>0.5</v>
      </c>
      <c r="R2309">
        <v>1.6590263688315999E-2</v>
      </c>
      <c r="S2309">
        <v>1.0949574034288499E-2</v>
      </c>
      <c r="T2309" s="1">
        <v>200000000</v>
      </c>
      <c r="U2309" s="1">
        <v>1E-4</v>
      </c>
      <c r="V2309">
        <v>50</v>
      </c>
      <c r="W2309" s="1">
        <v>1000000</v>
      </c>
      <c r="X2309">
        <v>1</v>
      </c>
      <c r="Y2309">
        <v>0</v>
      </c>
      <c r="Z2309">
        <v>0</v>
      </c>
      <c r="AA2309">
        <v>0</v>
      </c>
    </row>
    <row r="2310" spans="1:27" x14ac:dyDescent="0.35">
      <c r="A2310">
        <v>1155</v>
      </c>
      <c r="B2310">
        <v>999999904.103104</v>
      </c>
      <c r="C2310">
        <v>95.498859815774907</v>
      </c>
      <c r="D2310">
        <v>0</v>
      </c>
      <c r="E2310">
        <v>205825252.579956</v>
      </c>
      <c r="F2310">
        <v>11.3005315173159</v>
      </c>
      <c r="G2310">
        <v>1205825263.48245</v>
      </c>
      <c r="H2310">
        <v>1.2070000000000001</v>
      </c>
      <c r="I2310">
        <v>1.2070000000000001</v>
      </c>
      <c r="J2310">
        <v>4.9770791064947799E-2</v>
      </c>
      <c r="K2310">
        <v>3.2848722102865602E-2</v>
      </c>
      <c r="L2310" s="1">
        <v>1000000000</v>
      </c>
      <c r="M2310">
        <v>0</v>
      </c>
      <c r="N2310">
        <v>0</v>
      </c>
      <c r="O2310">
        <v>0.1</v>
      </c>
      <c r="P2310">
        <v>0.02</v>
      </c>
      <c r="Q2310">
        <v>0.5</v>
      </c>
      <c r="R2310">
        <v>1.6590263688315999E-2</v>
      </c>
      <c r="S2310">
        <v>1.0949574034288499E-2</v>
      </c>
      <c r="T2310" s="1">
        <v>200000000</v>
      </c>
      <c r="U2310" s="1">
        <v>1E-4</v>
      </c>
      <c r="V2310">
        <v>50</v>
      </c>
      <c r="W2310" s="1">
        <v>1000000</v>
      </c>
      <c r="X2310">
        <v>1</v>
      </c>
      <c r="Y2310">
        <v>0</v>
      </c>
      <c r="Z2310">
        <v>0</v>
      </c>
      <c r="AA2310">
        <v>0</v>
      </c>
    </row>
    <row r="2311" spans="1:27" x14ac:dyDescent="0.35">
      <c r="A2311">
        <v>1170</v>
      </c>
      <c r="B2311">
        <v>999999904.227072</v>
      </c>
      <c r="C2311">
        <v>95.498859823588504</v>
      </c>
      <c r="D2311">
        <v>0</v>
      </c>
      <c r="E2311">
        <v>205832406.94654</v>
      </c>
      <c r="F2311">
        <v>11.3894724324135</v>
      </c>
      <c r="G2311">
        <v>1205832418.06194</v>
      </c>
      <c r="H2311">
        <v>1.2070000000000001</v>
      </c>
      <c r="I2311">
        <v>1.2070000000000001</v>
      </c>
      <c r="J2311">
        <v>4.9770791064947799E-2</v>
      </c>
      <c r="K2311">
        <v>3.2848722102865602E-2</v>
      </c>
      <c r="L2311" s="1">
        <v>1000000000</v>
      </c>
      <c r="M2311">
        <v>0</v>
      </c>
      <c r="N2311">
        <v>0</v>
      </c>
      <c r="O2311">
        <v>0.1</v>
      </c>
      <c r="P2311">
        <v>0.02</v>
      </c>
      <c r="Q2311">
        <v>0.5</v>
      </c>
      <c r="R2311">
        <v>1.6590263688315999E-2</v>
      </c>
      <c r="S2311">
        <v>1.0949574034288499E-2</v>
      </c>
      <c r="T2311" s="1">
        <v>200000000</v>
      </c>
      <c r="U2311" s="1">
        <v>1E-4</v>
      </c>
      <c r="V2311">
        <v>50</v>
      </c>
      <c r="W2311" s="1">
        <v>1000000</v>
      </c>
      <c r="X2311">
        <v>1</v>
      </c>
      <c r="Y2311">
        <v>0</v>
      </c>
      <c r="Z2311">
        <v>0</v>
      </c>
      <c r="AA2311">
        <v>0</v>
      </c>
    </row>
    <row r="2312" spans="1:27" x14ac:dyDescent="0.35">
      <c r="A2312">
        <v>1185</v>
      </c>
      <c r="B2312">
        <v>999999904.31243706</v>
      </c>
      <c r="C2312">
        <v>95.498859828969003</v>
      </c>
      <c r="D2312">
        <v>0</v>
      </c>
      <c r="E2312">
        <v>205837904.684663</v>
      </c>
      <c r="F2312">
        <v>11.4779297121528</v>
      </c>
      <c r="G2312">
        <v>1205837915.9738901</v>
      </c>
      <c r="H2312">
        <v>1.2070000000000001</v>
      </c>
      <c r="I2312">
        <v>1.208</v>
      </c>
      <c r="J2312">
        <v>4.9770791064947799E-2</v>
      </c>
      <c r="K2312">
        <v>3.2848722102865602E-2</v>
      </c>
      <c r="L2312" s="1">
        <v>1000000000</v>
      </c>
      <c r="M2312">
        <v>0</v>
      </c>
      <c r="N2312">
        <v>0</v>
      </c>
      <c r="O2312">
        <v>0.1</v>
      </c>
      <c r="P2312">
        <v>0.02</v>
      </c>
      <c r="Q2312">
        <v>0.5</v>
      </c>
      <c r="R2312">
        <v>1.6590263688315999E-2</v>
      </c>
      <c r="S2312">
        <v>1.0949574034288499E-2</v>
      </c>
      <c r="T2312" s="1">
        <v>200000000</v>
      </c>
      <c r="U2312" s="1">
        <v>1E-4</v>
      </c>
      <c r="V2312">
        <v>50</v>
      </c>
      <c r="W2312" s="1">
        <v>1000000</v>
      </c>
      <c r="X2312">
        <v>1</v>
      </c>
      <c r="Y2312">
        <v>0</v>
      </c>
      <c r="Z2312">
        <v>0</v>
      </c>
      <c r="AA2312">
        <v>0</v>
      </c>
    </row>
    <row r="2313" spans="1:27" x14ac:dyDescent="0.35">
      <c r="A2313">
        <v>1200</v>
      </c>
      <c r="B2313">
        <v>999999904.37121499</v>
      </c>
      <c r="C2313">
        <v>95.498859832673702</v>
      </c>
      <c r="D2313">
        <v>0</v>
      </c>
      <c r="E2313">
        <v>205842129.44365901</v>
      </c>
      <c r="F2313">
        <v>11.565918505305399</v>
      </c>
      <c r="G2313">
        <v>1205842140.8796501</v>
      </c>
      <c r="H2313">
        <v>1.2070000000000001</v>
      </c>
      <c r="I2313">
        <v>1.206</v>
      </c>
      <c r="J2313">
        <v>4.9770791064947799E-2</v>
      </c>
      <c r="K2313">
        <v>3.2848722102865602E-2</v>
      </c>
      <c r="L2313" s="1">
        <v>1000000000</v>
      </c>
      <c r="M2313">
        <v>0</v>
      </c>
      <c r="N2313">
        <v>0</v>
      </c>
      <c r="O2313">
        <v>0.1</v>
      </c>
      <c r="P2313">
        <v>0.02</v>
      </c>
      <c r="Q2313">
        <v>0.5</v>
      </c>
      <c r="R2313">
        <v>1.6590263688315999E-2</v>
      </c>
      <c r="S2313">
        <v>1.0949574034288499E-2</v>
      </c>
      <c r="T2313" s="1">
        <v>200000000</v>
      </c>
      <c r="U2313" s="1">
        <v>1E-4</v>
      </c>
      <c r="V2313">
        <v>50</v>
      </c>
      <c r="W2313" s="1">
        <v>1000000</v>
      </c>
      <c r="X2313">
        <v>1</v>
      </c>
      <c r="Y2313">
        <v>0</v>
      </c>
      <c r="Z2313">
        <v>0</v>
      </c>
      <c r="AA2313">
        <v>0</v>
      </c>
    </row>
    <row r="2314" spans="1:27" x14ac:dyDescent="0.35">
      <c r="A2314">
        <v>1215</v>
      </c>
      <c r="B2314">
        <v>999999904.41165197</v>
      </c>
      <c r="C2314">
        <v>95.498859835222405</v>
      </c>
      <c r="D2314">
        <v>0</v>
      </c>
      <c r="E2314">
        <v>205845374.86028799</v>
      </c>
      <c r="F2314">
        <v>11.6534509615564</v>
      </c>
      <c r="G2314">
        <v>1205845386.4242499</v>
      </c>
      <c r="H2314">
        <v>1.2070000000000001</v>
      </c>
      <c r="I2314">
        <v>1.206</v>
      </c>
      <c r="J2314">
        <v>4.9770791064947799E-2</v>
      </c>
      <c r="K2314">
        <v>3.2848722102865602E-2</v>
      </c>
      <c r="L2314" s="1">
        <v>1000000000</v>
      </c>
      <c r="M2314">
        <v>0</v>
      </c>
      <c r="N2314">
        <v>0</v>
      </c>
      <c r="O2314">
        <v>0.1</v>
      </c>
      <c r="P2314">
        <v>0.02</v>
      </c>
      <c r="Q2314">
        <v>0.5</v>
      </c>
      <c r="R2314">
        <v>1.6590263688315999E-2</v>
      </c>
      <c r="S2314">
        <v>1.0949574034288499E-2</v>
      </c>
      <c r="T2314" s="1">
        <v>200000000</v>
      </c>
      <c r="U2314" s="1">
        <v>1E-4</v>
      </c>
      <c r="V2314">
        <v>50</v>
      </c>
      <c r="W2314" s="1">
        <v>1000000</v>
      </c>
      <c r="X2314">
        <v>1</v>
      </c>
      <c r="Y2314">
        <v>0</v>
      </c>
      <c r="Z2314">
        <v>0</v>
      </c>
      <c r="AA2314">
        <v>0</v>
      </c>
    </row>
    <row r="2315" spans="1:27" x14ac:dyDescent="0.35">
      <c r="A2315">
        <v>1230</v>
      </c>
      <c r="B2315">
        <v>999999904.43947804</v>
      </c>
      <c r="C2315">
        <v>95.498859836976294</v>
      </c>
      <c r="D2315">
        <v>0</v>
      </c>
      <c r="E2315">
        <v>205847867.91930801</v>
      </c>
      <c r="F2315">
        <v>11.7405369896185</v>
      </c>
      <c r="G2315">
        <v>1205847879.5981801</v>
      </c>
      <c r="H2315">
        <v>1.2070000000000001</v>
      </c>
      <c r="I2315">
        <v>1.2370000000000001</v>
      </c>
      <c r="J2315">
        <v>4.9770791064947799E-2</v>
      </c>
      <c r="K2315">
        <v>3.2848722102865602E-2</v>
      </c>
      <c r="L2315" s="1">
        <v>1000000000</v>
      </c>
      <c r="M2315">
        <v>0</v>
      </c>
      <c r="N2315">
        <v>0</v>
      </c>
      <c r="O2315">
        <v>0.1</v>
      </c>
      <c r="P2315">
        <v>0.02</v>
      </c>
      <c r="Q2315">
        <v>0.5</v>
      </c>
      <c r="R2315">
        <v>1.6590263688315999E-2</v>
      </c>
      <c r="S2315">
        <v>1.0949574034288499E-2</v>
      </c>
      <c r="T2315" s="1">
        <v>200000000</v>
      </c>
      <c r="U2315" s="1">
        <v>1E-4</v>
      </c>
      <c r="V2315">
        <v>50</v>
      </c>
      <c r="W2315" s="1">
        <v>1000000</v>
      </c>
      <c r="X2315">
        <v>1</v>
      </c>
      <c r="Y2315">
        <v>0</v>
      </c>
      <c r="Z2315">
        <v>0</v>
      </c>
      <c r="AA2315">
        <v>0</v>
      </c>
    </row>
    <row r="2316" spans="1:27" x14ac:dyDescent="0.35">
      <c r="A2316">
        <v>1245</v>
      </c>
      <c r="B2316">
        <v>999999904.45867598</v>
      </c>
      <c r="C2316">
        <v>95.498859838186306</v>
      </c>
      <c r="D2316">
        <v>0</v>
      </c>
      <c r="E2316">
        <v>205849784.15383801</v>
      </c>
      <c r="F2316">
        <v>11.827184749473</v>
      </c>
      <c r="G2316">
        <v>1205849795.93856</v>
      </c>
      <c r="H2316">
        <v>1.2070000000000001</v>
      </c>
      <c r="I2316">
        <v>1.2070000000000001</v>
      </c>
      <c r="J2316">
        <v>4.9770791064947799E-2</v>
      </c>
      <c r="K2316">
        <v>3.2848722102865602E-2</v>
      </c>
      <c r="L2316" s="1">
        <v>1000000000</v>
      </c>
      <c r="M2316">
        <v>0</v>
      </c>
      <c r="N2316">
        <v>0</v>
      </c>
      <c r="O2316">
        <v>0.1</v>
      </c>
      <c r="P2316">
        <v>0.02</v>
      </c>
      <c r="Q2316">
        <v>0.5</v>
      </c>
      <c r="R2316">
        <v>1.6590263688315999E-2</v>
      </c>
      <c r="S2316">
        <v>1.0949574034288499E-2</v>
      </c>
      <c r="T2316" s="1">
        <v>200000000</v>
      </c>
      <c r="U2316" s="1">
        <v>1E-4</v>
      </c>
      <c r="V2316">
        <v>50</v>
      </c>
      <c r="W2316" s="1">
        <v>1000000</v>
      </c>
      <c r="X2316">
        <v>1</v>
      </c>
      <c r="Y2316">
        <v>0</v>
      </c>
      <c r="Z2316">
        <v>0</v>
      </c>
      <c r="AA2316">
        <v>0</v>
      </c>
    </row>
    <row r="2317" spans="1:27" x14ac:dyDescent="0.35">
      <c r="A2317">
        <v>1260</v>
      </c>
      <c r="B2317">
        <v>999999904.47193301</v>
      </c>
      <c r="C2317">
        <v>95.498859839021904</v>
      </c>
      <c r="D2317">
        <v>0</v>
      </c>
      <c r="E2317">
        <v>205851258.358082</v>
      </c>
      <c r="F2317">
        <v>11.9134010280591</v>
      </c>
      <c r="G2317">
        <v>1205851270.24228</v>
      </c>
      <c r="H2317">
        <v>1.2070000000000001</v>
      </c>
      <c r="I2317">
        <v>1.206</v>
      </c>
      <c r="J2317">
        <v>4.9770791064947799E-2</v>
      </c>
      <c r="K2317">
        <v>3.2848722102865602E-2</v>
      </c>
      <c r="L2317" s="1">
        <v>1000000000</v>
      </c>
      <c r="M2317">
        <v>0</v>
      </c>
      <c r="N2317">
        <v>0</v>
      </c>
      <c r="O2317">
        <v>0.1</v>
      </c>
      <c r="P2317">
        <v>0.02</v>
      </c>
      <c r="Q2317">
        <v>0.5</v>
      </c>
      <c r="R2317">
        <v>1.6590263688315999E-2</v>
      </c>
      <c r="S2317">
        <v>1.0949574034288499E-2</v>
      </c>
      <c r="T2317" s="1">
        <v>200000000</v>
      </c>
      <c r="U2317" s="1">
        <v>1E-4</v>
      </c>
      <c r="V2317">
        <v>50</v>
      </c>
      <c r="W2317" s="1">
        <v>1000000</v>
      </c>
      <c r="X2317">
        <v>1</v>
      </c>
      <c r="Y2317">
        <v>0</v>
      </c>
      <c r="Z2317">
        <v>0</v>
      </c>
      <c r="AA2317">
        <v>0</v>
      </c>
    </row>
    <row r="2318" spans="1:27" x14ac:dyDescent="0.35">
      <c r="A2318">
        <v>1275</v>
      </c>
      <c r="B2318">
        <v>999999904.48107302</v>
      </c>
      <c r="C2318">
        <v>95.498859839597998</v>
      </c>
      <c r="D2318">
        <v>0</v>
      </c>
      <c r="E2318">
        <v>205852392.596232</v>
      </c>
      <c r="F2318">
        <v>11.999191475102201</v>
      </c>
      <c r="G2318">
        <v>1205852404.5753601</v>
      </c>
      <c r="H2318">
        <v>1.2070000000000001</v>
      </c>
      <c r="I2318">
        <v>1.2070000000000001</v>
      </c>
      <c r="J2318">
        <v>4.9770791064947799E-2</v>
      </c>
      <c r="K2318">
        <v>3.2848722102865602E-2</v>
      </c>
      <c r="L2318" s="1">
        <v>1000000000</v>
      </c>
      <c r="M2318">
        <v>0</v>
      </c>
      <c r="N2318">
        <v>0</v>
      </c>
      <c r="O2318">
        <v>0.1</v>
      </c>
      <c r="P2318">
        <v>0.02</v>
      </c>
      <c r="Q2318">
        <v>0.5</v>
      </c>
      <c r="R2318">
        <v>1.6590263688315999E-2</v>
      </c>
      <c r="S2318">
        <v>1.0949574034288499E-2</v>
      </c>
      <c r="T2318" s="1">
        <v>200000000</v>
      </c>
      <c r="U2318" s="1">
        <v>1E-4</v>
      </c>
      <c r="V2318">
        <v>50</v>
      </c>
      <c r="W2318" s="1">
        <v>1000000</v>
      </c>
      <c r="X2318">
        <v>1</v>
      </c>
      <c r="Y2318">
        <v>0</v>
      </c>
      <c r="Z2318">
        <v>0</v>
      </c>
      <c r="AA2318">
        <v>0</v>
      </c>
    </row>
    <row r="2319" spans="1:27" x14ac:dyDescent="0.35">
      <c r="A2319">
        <v>1290</v>
      </c>
      <c r="B2319">
        <v>999999904.48737299</v>
      </c>
      <c r="C2319">
        <v>95.498859839995106</v>
      </c>
      <c r="D2319">
        <v>0</v>
      </c>
      <c r="E2319">
        <v>205853265.88598901</v>
      </c>
      <c r="F2319">
        <v>12.0845609448658</v>
      </c>
      <c r="G2319">
        <v>1205853277.95678</v>
      </c>
      <c r="H2319">
        <v>1.2070000000000001</v>
      </c>
      <c r="I2319">
        <v>1.2070000000000001</v>
      </c>
      <c r="J2319">
        <v>4.9770791064947799E-2</v>
      </c>
      <c r="K2319">
        <v>3.2848722102865602E-2</v>
      </c>
      <c r="L2319" s="1">
        <v>1000000000</v>
      </c>
      <c r="M2319">
        <v>0</v>
      </c>
      <c r="N2319">
        <v>0</v>
      </c>
      <c r="O2319">
        <v>0.1</v>
      </c>
      <c r="P2319">
        <v>0.02</v>
      </c>
      <c r="Q2319">
        <v>0.5</v>
      </c>
      <c r="R2319">
        <v>1.6590263688315999E-2</v>
      </c>
      <c r="S2319">
        <v>1.0949574034288499E-2</v>
      </c>
      <c r="T2319" s="1">
        <v>200000000</v>
      </c>
      <c r="U2319" s="1">
        <v>1E-4</v>
      </c>
      <c r="V2319">
        <v>50</v>
      </c>
      <c r="W2319" s="1">
        <v>1000000</v>
      </c>
      <c r="X2319">
        <v>1</v>
      </c>
      <c r="Y2319">
        <v>0</v>
      </c>
      <c r="Z2319">
        <v>0</v>
      </c>
      <c r="AA2319">
        <v>0</v>
      </c>
    </row>
    <row r="2320" spans="1:27" x14ac:dyDescent="0.35">
      <c r="A2320">
        <v>1305</v>
      </c>
      <c r="B2320">
        <v>999999904.49167395</v>
      </c>
      <c r="C2320">
        <v>95.498859840266107</v>
      </c>
      <c r="D2320">
        <v>0</v>
      </c>
      <c r="E2320">
        <v>205853935.36857799</v>
      </c>
      <c r="F2320">
        <v>12.169513389884701</v>
      </c>
      <c r="G2320">
        <v>1205853947.52863</v>
      </c>
      <c r="H2320">
        <v>1.2070000000000001</v>
      </c>
      <c r="I2320">
        <v>1.2070000000000001</v>
      </c>
      <c r="J2320">
        <v>4.9770791064947799E-2</v>
      </c>
      <c r="K2320">
        <v>3.2848722102865602E-2</v>
      </c>
      <c r="L2320" s="1">
        <v>1000000000</v>
      </c>
      <c r="M2320">
        <v>0</v>
      </c>
      <c r="N2320">
        <v>0</v>
      </c>
      <c r="O2320">
        <v>0.1</v>
      </c>
      <c r="P2320">
        <v>0.02</v>
      </c>
      <c r="Q2320">
        <v>0.5</v>
      </c>
      <c r="R2320">
        <v>1.6590263688315999E-2</v>
      </c>
      <c r="S2320">
        <v>1.0949574034288499E-2</v>
      </c>
      <c r="T2320" s="1">
        <v>200000000</v>
      </c>
      <c r="U2320" s="1">
        <v>1E-4</v>
      </c>
      <c r="V2320">
        <v>50</v>
      </c>
      <c r="W2320" s="1">
        <v>1000000</v>
      </c>
      <c r="X2320">
        <v>1</v>
      </c>
      <c r="Y2320">
        <v>0</v>
      </c>
      <c r="Z2320">
        <v>0</v>
      </c>
      <c r="AA2320">
        <v>0</v>
      </c>
    </row>
    <row r="2321" spans="1:27" x14ac:dyDescent="0.35">
      <c r="A2321">
        <v>1320</v>
      </c>
      <c r="B2321">
        <v>999999904.49462795</v>
      </c>
      <c r="C2321">
        <v>95.498859840452397</v>
      </c>
      <c r="D2321">
        <v>0</v>
      </c>
      <c r="E2321">
        <v>205854449.16010201</v>
      </c>
      <c r="F2321">
        <v>12.254052529434199</v>
      </c>
      <c r="G2321">
        <v>1205854461.40764</v>
      </c>
      <c r="H2321">
        <v>1.2070000000000001</v>
      </c>
      <c r="I2321">
        <v>1.208</v>
      </c>
      <c r="J2321">
        <v>4.9770791064947799E-2</v>
      </c>
      <c r="K2321">
        <v>3.2848722102865602E-2</v>
      </c>
      <c r="L2321" s="1">
        <v>1000000000</v>
      </c>
      <c r="M2321">
        <v>0</v>
      </c>
      <c r="N2321">
        <v>0</v>
      </c>
      <c r="O2321">
        <v>0.1</v>
      </c>
      <c r="P2321">
        <v>0.02</v>
      </c>
      <c r="Q2321">
        <v>0.5</v>
      </c>
      <c r="R2321">
        <v>1.6590263688315999E-2</v>
      </c>
      <c r="S2321">
        <v>1.0949574034288499E-2</v>
      </c>
      <c r="T2321" s="1">
        <v>200000000</v>
      </c>
      <c r="U2321" s="1">
        <v>1E-4</v>
      </c>
      <c r="V2321">
        <v>50</v>
      </c>
      <c r="W2321" s="1">
        <v>1000000</v>
      </c>
      <c r="X2321">
        <v>1</v>
      </c>
      <c r="Y2321">
        <v>0</v>
      </c>
      <c r="Z2321">
        <v>0</v>
      </c>
      <c r="AA2321">
        <v>0</v>
      </c>
    </row>
    <row r="2322" spans="1:27" x14ac:dyDescent="0.35">
      <c r="A2322">
        <v>1335</v>
      </c>
      <c r="B2322">
        <v>999999904.49666095</v>
      </c>
      <c r="C2322">
        <v>95.498859840580494</v>
      </c>
      <c r="D2322">
        <v>0</v>
      </c>
      <c r="E2322">
        <v>205854843.548807</v>
      </c>
      <c r="F2322">
        <v>12.3381816509663</v>
      </c>
      <c r="G2322">
        <v>1205854855.8825099</v>
      </c>
      <c r="H2322">
        <v>1.2070000000000001</v>
      </c>
      <c r="I2322">
        <v>1.208</v>
      </c>
      <c r="J2322">
        <v>4.9770791064947799E-2</v>
      </c>
      <c r="K2322">
        <v>3.2848722102865602E-2</v>
      </c>
      <c r="L2322" s="1">
        <v>1000000000</v>
      </c>
      <c r="M2322">
        <v>0</v>
      </c>
      <c r="N2322">
        <v>0</v>
      </c>
      <c r="O2322">
        <v>0.1</v>
      </c>
      <c r="P2322">
        <v>0.02</v>
      </c>
      <c r="Q2322">
        <v>0.5</v>
      </c>
      <c r="R2322">
        <v>1.6590263688315999E-2</v>
      </c>
      <c r="S2322">
        <v>1.0949574034288499E-2</v>
      </c>
      <c r="T2322" s="1">
        <v>200000000</v>
      </c>
      <c r="U2322" s="1">
        <v>1E-4</v>
      </c>
      <c r="V2322">
        <v>50</v>
      </c>
      <c r="W2322" s="1">
        <v>1000000</v>
      </c>
      <c r="X2322">
        <v>1</v>
      </c>
      <c r="Y2322">
        <v>0</v>
      </c>
      <c r="Z2322">
        <v>0</v>
      </c>
      <c r="AA2322">
        <v>0</v>
      </c>
    </row>
    <row r="2323" spans="1:27" x14ac:dyDescent="0.35">
      <c r="A2323">
        <v>1350</v>
      </c>
      <c r="B2323">
        <v>999999904.49805999</v>
      </c>
      <c r="C2323">
        <v>95.498859840668601</v>
      </c>
      <c r="D2323">
        <v>0</v>
      </c>
      <c r="E2323">
        <v>205855146.26941901</v>
      </c>
      <c r="F2323">
        <v>12.421903725934399</v>
      </c>
      <c r="G2323">
        <v>1205855158.6882401</v>
      </c>
      <c r="H2323">
        <v>1.2070000000000001</v>
      </c>
      <c r="I2323">
        <v>1.206</v>
      </c>
      <c r="J2323">
        <v>4.9770791064947799E-2</v>
      </c>
      <c r="K2323">
        <v>3.2848722102865602E-2</v>
      </c>
      <c r="L2323" s="1">
        <v>1000000000</v>
      </c>
      <c r="M2323">
        <v>0</v>
      </c>
      <c r="N2323">
        <v>0</v>
      </c>
      <c r="O2323">
        <v>0.1</v>
      </c>
      <c r="P2323">
        <v>0.02</v>
      </c>
      <c r="Q2323">
        <v>0.5</v>
      </c>
      <c r="R2323">
        <v>1.6590263688315999E-2</v>
      </c>
      <c r="S2323">
        <v>1.0949574034288499E-2</v>
      </c>
      <c r="T2323" s="1">
        <v>200000000</v>
      </c>
      <c r="U2323" s="1">
        <v>1E-4</v>
      </c>
      <c r="V2323">
        <v>50</v>
      </c>
      <c r="W2323" s="1">
        <v>1000000</v>
      </c>
      <c r="X2323">
        <v>1</v>
      </c>
      <c r="Y2323">
        <v>0</v>
      </c>
      <c r="Z2323">
        <v>0</v>
      </c>
      <c r="AA2323">
        <v>0</v>
      </c>
    </row>
    <row r="2324" spans="1:27" x14ac:dyDescent="0.35">
      <c r="A2324">
        <v>1365</v>
      </c>
      <c r="B2324">
        <v>999999904.49902201</v>
      </c>
      <c r="C2324">
        <v>95.498859840729295</v>
      </c>
      <c r="D2324">
        <v>0</v>
      </c>
      <c r="E2324">
        <v>205855378.621613</v>
      </c>
      <c r="F2324">
        <v>12.5052214842959</v>
      </c>
      <c r="G2324">
        <v>1205855391.1247201</v>
      </c>
      <c r="H2324">
        <v>1.2070000000000001</v>
      </c>
      <c r="I2324">
        <v>1.2070000000000001</v>
      </c>
      <c r="J2324">
        <v>4.9770791064947799E-2</v>
      </c>
      <c r="K2324">
        <v>3.2848722102865602E-2</v>
      </c>
      <c r="L2324" s="1">
        <v>1000000000</v>
      </c>
      <c r="M2324">
        <v>0</v>
      </c>
      <c r="N2324">
        <v>0</v>
      </c>
      <c r="O2324">
        <v>0.1</v>
      </c>
      <c r="P2324">
        <v>0.02</v>
      </c>
      <c r="Q2324">
        <v>0.5</v>
      </c>
      <c r="R2324">
        <v>1.6590263688315999E-2</v>
      </c>
      <c r="S2324">
        <v>1.0949574034288499E-2</v>
      </c>
      <c r="T2324" s="1">
        <v>200000000</v>
      </c>
      <c r="U2324" s="1">
        <v>1E-4</v>
      </c>
      <c r="V2324">
        <v>50</v>
      </c>
      <c r="W2324" s="1">
        <v>1000000</v>
      </c>
      <c r="X2324">
        <v>1</v>
      </c>
      <c r="Y2324">
        <v>0</v>
      </c>
      <c r="Z2324">
        <v>0</v>
      </c>
      <c r="AA2324">
        <v>0</v>
      </c>
    </row>
    <row r="2325" spans="1:27" x14ac:dyDescent="0.35">
      <c r="A2325">
        <v>1380</v>
      </c>
      <c r="B2325">
        <v>999999904.49968302</v>
      </c>
      <c r="C2325">
        <v>95.498859840771004</v>
      </c>
      <c r="D2325">
        <v>0</v>
      </c>
      <c r="E2325">
        <v>205855556.95847699</v>
      </c>
      <c r="F2325">
        <v>12.588137466852899</v>
      </c>
      <c r="G2325">
        <v>1205855569.5451601</v>
      </c>
      <c r="H2325">
        <v>1.2070000000000001</v>
      </c>
      <c r="I2325">
        <v>1.206</v>
      </c>
      <c r="J2325">
        <v>4.9770791064947799E-2</v>
      </c>
      <c r="K2325">
        <v>3.2848722102865602E-2</v>
      </c>
      <c r="L2325" s="1">
        <v>1000000000</v>
      </c>
      <c r="M2325">
        <v>0</v>
      </c>
      <c r="N2325">
        <v>0</v>
      </c>
      <c r="O2325">
        <v>0.1</v>
      </c>
      <c r="P2325">
        <v>0.02</v>
      </c>
      <c r="Q2325">
        <v>0.5</v>
      </c>
      <c r="R2325">
        <v>1.6590263688315999E-2</v>
      </c>
      <c r="S2325">
        <v>1.0949574034288499E-2</v>
      </c>
      <c r="T2325" s="1">
        <v>200000000</v>
      </c>
      <c r="U2325" s="1">
        <v>1E-4</v>
      </c>
      <c r="V2325">
        <v>50</v>
      </c>
      <c r="W2325" s="1">
        <v>1000000</v>
      </c>
      <c r="X2325">
        <v>1</v>
      </c>
      <c r="Y2325">
        <v>0</v>
      </c>
      <c r="Z2325">
        <v>0</v>
      </c>
      <c r="AA2325">
        <v>0</v>
      </c>
    </row>
    <row r="2326" spans="1:27" x14ac:dyDescent="0.35">
      <c r="A2326">
        <v>1395</v>
      </c>
      <c r="B2326">
        <v>999999904.50013697</v>
      </c>
      <c r="C2326">
        <v>95.498859840799597</v>
      </c>
      <c r="D2326">
        <v>0</v>
      </c>
      <c r="E2326">
        <v>205855693.70724401</v>
      </c>
      <c r="F2326">
        <v>12.6706540365254</v>
      </c>
      <c r="G2326">
        <v>1205855706.3769</v>
      </c>
      <c r="H2326">
        <v>1.2070000000000001</v>
      </c>
      <c r="I2326">
        <v>1.206</v>
      </c>
      <c r="J2326">
        <v>4.9770791064947799E-2</v>
      </c>
      <c r="K2326">
        <v>3.2848722102865602E-2</v>
      </c>
      <c r="L2326" s="1">
        <v>1000000000</v>
      </c>
      <c r="M2326">
        <v>0</v>
      </c>
      <c r="N2326">
        <v>0</v>
      </c>
      <c r="O2326">
        <v>0.1</v>
      </c>
      <c r="P2326">
        <v>0.02</v>
      </c>
      <c r="Q2326">
        <v>0.5</v>
      </c>
      <c r="R2326">
        <v>1.6590263688315999E-2</v>
      </c>
      <c r="S2326">
        <v>1.0949574034288499E-2</v>
      </c>
      <c r="T2326" s="1">
        <v>200000000</v>
      </c>
      <c r="U2326" s="1">
        <v>1E-4</v>
      </c>
      <c r="V2326">
        <v>50</v>
      </c>
      <c r="W2326" s="1">
        <v>1000000</v>
      </c>
      <c r="X2326">
        <v>1</v>
      </c>
      <c r="Y2326">
        <v>0</v>
      </c>
      <c r="Z2326">
        <v>0</v>
      </c>
      <c r="AA2326">
        <v>0</v>
      </c>
    </row>
    <row r="2327" spans="1:27" x14ac:dyDescent="0.35">
      <c r="A2327">
        <v>1410</v>
      </c>
      <c r="B2327">
        <v>999999904.50044703</v>
      </c>
      <c r="C2327">
        <v>95.498859840819094</v>
      </c>
      <c r="D2327">
        <v>0</v>
      </c>
      <c r="E2327">
        <v>205855798.29125899</v>
      </c>
      <c r="F2327">
        <v>12.7527733894098</v>
      </c>
      <c r="G2327">
        <v>1205855811.04334</v>
      </c>
      <c r="H2327">
        <v>1.2070000000000001</v>
      </c>
      <c r="I2327">
        <v>1.2070000000000001</v>
      </c>
      <c r="J2327">
        <v>4.9770791064947799E-2</v>
      </c>
      <c r="K2327">
        <v>3.2848722102865602E-2</v>
      </c>
      <c r="L2327" s="1">
        <v>1000000000</v>
      </c>
      <c r="M2327">
        <v>0</v>
      </c>
      <c r="N2327">
        <v>0</v>
      </c>
      <c r="O2327">
        <v>0.1</v>
      </c>
      <c r="P2327">
        <v>0.02</v>
      </c>
      <c r="Q2327">
        <v>0.5</v>
      </c>
      <c r="R2327">
        <v>1.6590263688315999E-2</v>
      </c>
      <c r="S2327">
        <v>1.0949574034288499E-2</v>
      </c>
      <c r="T2327" s="1">
        <v>200000000</v>
      </c>
      <c r="U2327" s="1">
        <v>1E-4</v>
      </c>
      <c r="V2327">
        <v>50</v>
      </c>
      <c r="W2327" s="1">
        <v>1000000</v>
      </c>
      <c r="X2327">
        <v>1</v>
      </c>
      <c r="Y2327">
        <v>0</v>
      </c>
      <c r="Z2327">
        <v>0</v>
      </c>
      <c r="AA2327">
        <v>0</v>
      </c>
    </row>
    <row r="2328" spans="1:27" x14ac:dyDescent="0.35">
      <c r="A2328">
        <v>1425</v>
      </c>
      <c r="B2328">
        <v>999999904.50066197</v>
      </c>
      <c r="C2328">
        <v>95.498859840832694</v>
      </c>
      <c r="D2328">
        <v>0</v>
      </c>
      <c r="E2328">
        <v>205855878.54643601</v>
      </c>
      <c r="F2328">
        <v>12.834497754321401</v>
      </c>
      <c r="G2328">
        <v>1205855891.38046</v>
      </c>
      <c r="H2328">
        <v>1.2070000000000001</v>
      </c>
      <c r="I2328">
        <v>1.2070000000000001</v>
      </c>
      <c r="J2328">
        <v>4.9770791064947799E-2</v>
      </c>
      <c r="K2328">
        <v>3.2848722102865602E-2</v>
      </c>
      <c r="L2328" s="1">
        <v>1000000000</v>
      </c>
      <c r="M2328">
        <v>0</v>
      </c>
      <c r="N2328">
        <v>0</v>
      </c>
      <c r="O2328">
        <v>0.1</v>
      </c>
      <c r="P2328">
        <v>0.02</v>
      </c>
      <c r="Q2328">
        <v>0.5</v>
      </c>
      <c r="R2328">
        <v>1.6590263688315999E-2</v>
      </c>
      <c r="S2328">
        <v>1.0949574034288499E-2</v>
      </c>
      <c r="T2328" s="1">
        <v>200000000</v>
      </c>
      <c r="U2328" s="1">
        <v>1E-4</v>
      </c>
      <c r="V2328">
        <v>50</v>
      </c>
      <c r="W2328" s="1">
        <v>1000000</v>
      </c>
      <c r="X2328">
        <v>1</v>
      </c>
      <c r="Y2328">
        <v>0</v>
      </c>
      <c r="Z2328">
        <v>0</v>
      </c>
      <c r="AA2328">
        <v>0</v>
      </c>
    </row>
    <row r="2329" spans="1:27" x14ac:dyDescent="0.35">
      <c r="A2329">
        <v>1440</v>
      </c>
      <c r="B2329">
        <v>999999904.50081205</v>
      </c>
      <c r="C2329">
        <v>95.498859840842101</v>
      </c>
      <c r="D2329">
        <v>0</v>
      </c>
      <c r="E2329">
        <v>205855940.44903001</v>
      </c>
      <c r="F2329">
        <v>12.9158293516735</v>
      </c>
      <c r="G2329">
        <v>1205855953.3645301</v>
      </c>
      <c r="H2329">
        <v>1.2070000000000001</v>
      </c>
      <c r="I2329">
        <v>1.2070000000000001</v>
      </c>
      <c r="J2329">
        <v>4.9770791064947799E-2</v>
      </c>
      <c r="K2329">
        <v>3.2848722102865602E-2</v>
      </c>
      <c r="L2329" s="1">
        <v>1000000000</v>
      </c>
      <c r="M2329">
        <v>0</v>
      </c>
      <c r="N2329">
        <v>0</v>
      </c>
      <c r="O2329">
        <v>0.1</v>
      </c>
      <c r="P2329">
        <v>0.02</v>
      </c>
      <c r="Q2329">
        <v>0.5</v>
      </c>
      <c r="R2329">
        <v>1.6590263688315999E-2</v>
      </c>
      <c r="S2329">
        <v>1.0949574034288499E-2</v>
      </c>
      <c r="T2329" s="1">
        <v>200000000</v>
      </c>
      <c r="U2329" s="1">
        <v>1E-4</v>
      </c>
      <c r="V2329">
        <v>50</v>
      </c>
      <c r="W2329" s="1">
        <v>1000000</v>
      </c>
      <c r="X2329">
        <v>1</v>
      </c>
      <c r="Y2329">
        <v>0</v>
      </c>
      <c r="Z2329">
        <v>0</v>
      </c>
      <c r="AA2329">
        <v>0</v>
      </c>
    </row>
    <row r="2330" spans="1:27" x14ac:dyDescent="0.35">
      <c r="A2330">
        <v>0</v>
      </c>
      <c r="B2330" s="1">
        <v>1000000</v>
      </c>
      <c r="C2330">
        <v>1</v>
      </c>
      <c r="D2330">
        <v>0</v>
      </c>
      <c r="E2330">
        <v>0</v>
      </c>
      <c r="F2330">
        <v>0</v>
      </c>
      <c r="G2330">
        <v>1000001</v>
      </c>
      <c r="H2330">
        <v>2E-3</v>
      </c>
      <c r="I2330">
        <v>3.0000000000000001E-3</v>
      </c>
      <c r="J2330">
        <v>3.6228231964632901E-2</v>
      </c>
      <c r="K2330">
        <v>2.39106330966577E-2</v>
      </c>
      <c r="L2330" s="1">
        <v>1000000000</v>
      </c>
      <c r="M2330">
        <v>0</v>
      </c>
      <c r="N2330">
        <v>0</v>
      </c>
      <c r="O2330">
        <v>0.1</v>
      </c>
      <c r="P2330">
        <v>0.02</v>
      </c>
      <c r="Q2330">
        <v>0.5</v>
      </c>
      <c r="R2330">
        <v>1.2076077321544299E-2</v>
      </c>
      <c r="S2330">
        <v>7.9702110322192304E-3</v>
      </c>
      <c r="T2330" s="1">
        <v>200000000</v>
      </c>
      <c r="U2330" s="1">
        <v>1E-4</v>
      </c>
      <c r="V2330">
        <v>50</v>
      </c>
      <c r="W2330" s="1">
        <v>1000000</v>
      </c>
      <c r="X2330">
        <v>1</v>
      </c>
      <c r="Y2330">
        <v>0</v>
      </c>
      <c r="Z2330">
        <v>0</v>
      </c>
      <c r="AA2330">
        <v>0</v>
      </c>
    </row>
    <row r="2331" spans="1:27" x14ac:dyDescent="0.35">
      <c r="A2331">
        <v>15</v>
      </c>
      <c r="B2331">
        <v>1056433.0503044201</v>
      </c>
      <c r="C2331">
        <v>1.03689697302997</v>
      </c>
      <c r="D2331">
        <v>0</v>
      </c>
      <c r="E2331" s="1">
        <v>8.4581109460393096E-147</v>
      </c>
      <c r="F2331" s="1">
        <v>8.1938352417417905E-153</v>
      </c>
      <c r="G2331">
        <v>1056434.0872014</v>
      </c>
      <c r="H2331">
        <v>2E-3</v>
      </c>
      <c r="I2331">
        <v>2E-3</v>
      </c>
      <c r="J2331">
        <v>3.6228231964632901E-2</v>
      </c>
      <c r="K2331">
        <v>2.39106330966577E-2</v>
      </c>
      <c r="L2331" s="1">
        <v>1000000000</v>
      </c>
      <c r="M2331">
        <v>0</v>
      </c>
      <c r="N2331">
        <v>0</v>
      </c>
      <c r="O2331">
        <v>0.1</v>
      </c>
      <c r="P2331">
        <v>0.02</v>
      </c>
      <c r="Q2331">
        <v>0.5</v>
      </c>
      <c r="R2331">
        <v>1.2076077321544299E-2</v>
      </c>
      <c r="S2331">
        <v>7.9702110322192304E-3</v>
      </c>
      <c r="T2331" s="1">
        <v>200000000</v>
      </c>
      <c r="U2331" s="1">
        <v>1E-4</v>
      </c>
      <c r="V2331">
        <v>50</v>
      </c>
      <c r="W2331" s="1">
        <v>1000000</v>
      </c>
      <c r="X2331">
        <v>1</v>
      </c>
      <c r="Y2331">
        <v>0</v>
      </c>
      <c r="Z2331">
        <v>0</v>
      </c>
      <c r="AA2331">
        <v>0</v>
      </c>
    </row>
    <row r="2332" spans="1:27" x14ac:dyDescent="0.35">
      <c r="A2332">
        <v>30</v>
      </c>
      <c r="B2332">
        <v>1134622.8523620099</v>
      </c>
      <c r="C2332">
        <v>1.0869307743007499</v>
      </c>
      <c r="D2332">
        <v>0</v>
      </c>
      <c r="E2332" s="1">
        <v>2.6746074585814899E-145</v>
      </c>
      <c r="F2332" s="1">
        <v>2.5324735563199099E-151</v>
      </c>
      <c r="G2332">
        <v>1134623.9392927899</v>
      </c>
      <c r="H2332">
        <v>2E-3</v>
      </c>
      <c r="I2332">
        <v>2E-3</v>
      </c>
      <c r="J2332">
        <v>3.6228231964632901E-2</v>
      </c>
      <c r="K2332">
        <v>2.39106330966577E-2</v>
      </c>
      <c r="L2332" s="1">
        <v>1000000000</v>
      </c>
      <c r="M2332">
        <v>0</v>
      </c>
      <c r="N2332">
        <v>0</v>
      </c>
      <c r="O2332">
        <v>0.1</v>
      </c>
      <c r="P2332">
        <v>0.02</v>
      </c>
      <c r="Q2332">
        <v>0.5</v>
      </c>
      <c r="R2332">
        <v>1.2076077321544299E-2</v>
      </c>
      <c r="S2332">
        <v>7.9702110322192304E-3</v>
      </c>
      <c r="T2332" s="1">
        <v>200000000</v>
      </c>
      <c r="U2332" s="1">
        <v>1E-4</v>
      </c>
      <c r="V2332">
        <v>50</v>
      </c>
      <c r="W2332" s="1">
        <v>1000000</v>
      </c>
      <c r="X2332">
        <v>1</v>
      </c>
      <c r="Y2332">
        <v>0</v>
      </c>
      <c r="Z2332">
        <v>0</v>
      </c>
      <c r="AA2332">
        <v>0</v>
      </c>
    </row>
    <row r="2333" spans="1:27" x14ac:dyDescent="0.35">
      <c r="A2333">
        <v>45</v>
      </c>
      <c r="B2333">
        <v>1243781.32690615</v>
      </c>
      <c r="C2333">
        <v>1.15486389287817</v>
      </c>
      <c r="D2333">
        <v>0</v>
      </c>
      <c r="E2333" s="1">
        <v>2.38014548948953E-143</v>
      </c>
      <c r="F2333" s="1">
        <v>2.1894937923322799E-149</v>
      </c>
      <c r="G2333">
        <v>1243782.48177004</v>
      </c>
      <c r="H2333">
        <v>2E-3</v>
      </c>
      <c r="I2333">
        <v>2E-3</v>
      </c>
      <c r="J2333">
        <v>3.6228231964632901E-2</v>
      </c>
      <c r="K2333">
        <v>2.39106330966577E-2</v>
      </c>
      <c r="L2333" s="1">
        <v>1000000000</v>
      </c>
      <c r="M2333">
        <v>0</v>
      </c>
      <c r="N2333">
        <v>0</v>
      </c>
      <c r="O2333">
        <v>0.1</v>
      </c>
      <c r="P2333">
        <v>0.02</v>
      </c>
      <c r="Q2333">
        <v>0.5</v>
      </c>
      <c r="R2333">
        <v>1.2076077321544299E-2</v>
      </c>
      <c r="S2333">
        <v>7.9702110322192304E-3</v>
      </c>
      <c r="T2333" s="1">
        <v>200000000</v>
      </c>
      <c r="U2333" s="1">
        <v>1E-4</v>
      </c>
      <c r="V2333">
        <v>50</v>
      </c>
      <c r="W2333" s="1">
        <v>1000000</v>
      </c>
      <c r="X2333">
        <v>1</v>
      </c>
      <c r="Y2333">
        <v>0</v>
      </c>
      <c r="Z2333">
        <v>0</v>
      </c>
      <c r="AA2333">
        <v>0</v>
      </c>
    </row>
    <row r="2334" spans="1:27" x14ac:dyDescent="0.35">
      <c r="A2334">
        <v>60</v>
      </c>
      <c r="B2334">
        <v>1397571.44282237</v>
      </c>
      <c r="C2334">
        <v>1.2472300031750301</v>
      </c>
      <c r="D2334">
        <v>0</v>
      </c>
      <c r="E2334" s="1">
        <v>7.7184380978823899E-141</v>
      </c>
      <c r="F2334" s="1">
        <v>6.8316987299752305E-147</v>
      </c>
      <c r="G2334">
        <v>1397572.6900523701</v>
      </c>
      <c r="H2334">
        <v>2E-3</v>
      </c>
      <c r="I2334">
        <v>2E-3</v>
      </c>
      <c r="J2334">
        <v>3.6228231964632901E-2</v>
      </c>
      <c r="K2334">
        <v>2.39106330966577E-2</v>
      </c>
      <c r="L2334" s="1">
        <v>1000000000</v>
      </c>
      <c r="M2334">
        <v>0</v>
      </c>
      <c r="N2334">
        <v>0</v>
      </c>
      <c r="O2334">
        <v>0.1</v>
      </c>
      <c r="P2334">
        <v>0.02</v>
      </c>
      <c r="Q2334">
        <v>0.5</v>
      </c>
      <c r="R2334">
        <v>1.2076077321544299E-2</v>
      </c>
      <c r="S2334">
        <v>7.9702110322192304E-3</v>
      </c>
      <c r="T2334" s="1">
        <v>200000000</v>
      </c>
      <c r="U2334" s="1">
        <v>1E-4</v>
      </c>
      <c r="V2334">
        <v>50</v>
      </c>
      <c r="W2334" s="1">
        <v>1000000</v>
      </c>
      <c r="X2334">
        <v>1</v>
      </c>
      <c r="Y2334">
        <v>0</v>
      </c>
      <c r="Z2334">
        <v>0</v>
      </c>
      <c r="AA2334">
        <v>0</v>
      </c>
    </row>
    <row r="2335" spans="1:27" x14ac:dyDescent="0.35">
      <c r="A2335">
        <v>75</v>
      </c>
      <c r="B2335">
        <v>1616583.1540596001</v>
      </c>
      <c r="C2335">
        <v>1.37301191567644</v>
      </c>
      <c r="D2335">
        <v>0</v>
      </c>
      <c r="E2335" s="1">
        <v>1.32113841535486E-137</v>
      </c>
      <c r="F2335" s="1">
        <v>1.10729585946629E-143</v>
      </c>
      <c r="G2335">
        <v>1616584.52707152</v>
      </c>
      <c r="H2335">
        <v>3.0000000000000001E-3</v>
      </c>
      <c r="I2335">
        <v>2E-3</v>
      </c>
      <c r="J2335">
        <v>3.6228231964632901E-2</v>
      </c>
      <c r="K2335">
        <v>2.39106330966577E-2</v>
      </c>
      <c r="L2335" s="1">
        <v>1000000000</v>
      </c>
      <c r="M2335">
        <v>0</v>
      </c>
      <c r="N2335">
        <v>0</v>
      </c>
      <c r="O2335">
        <v>0.1</v>
      </c>
      <c r="P2335">
        <v>0.02</v>
      </c>
      <c r="Q2335">
        <v>0.5</v>
      </c>
      <c r="R2335">
        <v>1.2076077321544299E-2</v>
      </c>
      <c r="S2335">
        <v>7.9702110322192304E-3</v>
      </c>
      <c r="T2335" s="1">
        <v>200000000</v>
      </c>
      <c r="U2335" s="1">
        <v>1E-4</v>
      </c>
      <c r="V2335">
        <v>50</v>
      </c>
      <c r="W2335" s="1">
        <v>1000000</v>
      </c>
      <c r="X2335">
        <v>1</v>
      </c>
      <c r="Y2335">
        <v>0</v>
      </c>
      <c r="Z2335">
        <v>0</v>
      </c>
      <c r="AA2335">
        <v>0</v>
      </c>
    </row>
    <row r="2336" spans="1:27" x14ac:dyDescent="0.35">
      <c r="A2336">
        <v>90</v>
      </c>
      <c r="B2336">
        <v>1932279.59564384</v>
      </c>
      <c r="C2336">
        <v>1.5445629884927199</v>
      </c>
      <c r="D2336">
        <v>0</v>
      </c>
      <c r="E2336" s="1">
        <v>2.26271936019398E-133</v>
      </c>
      <c r="F2336" s="1">
        <v>1.7602799608232999E-139</v>
      </c>
      <c r="G2336">
        <v>1932281.1402068301</v>
      </c>
      <c r="H2336">
        <v>3.0000000000000001E-3</v>
      </c>
      <c r="I2336">
        <v>2E-3</v>
      </c>
      <c r="J2336">
        <v>3.6228231964632901E-2</v>
      </c>
      <c r="K2336">
        <v>2.39106330966577E-2</v>
      </c>
      <c r="L2336" s="1">
        <v>1000000000</v>
      </c>
      <c r="M2336">
        <v>0</v>
      </c>
      <c r="N2336">
        <v>0</v>
      </c>
      <c r="O2336">
        <v>0.1</v>
      </c>
      <c r="P2336">
        <v>0.02</v>
      </c>
      <c r="Q2336">
        <v>0.5</v>
      </c>
      <c r="R2336">
        <v>1.2076077321544299E-2</v>
      </c>
      <c r="S2336">
        <v>7.9702110322192304E-3</v>
      </c>
      <c r="T2336" s="1">
        <v>200000000</v>
      </c>
      <c r="U2336" s="1">
        <v>1E-4</v>
      </c>
      <c r="V2336">
        <v>50</v>
      </c>
      <c r="W2336" s="1">
        <v>1000000</v>
      </c>
      <c r="X2336">
        <v>1</v>
      </c>
      <c r="Y2336">
        <v>0</v>
      </c>
      <c r="Z2336">
        <v>0</v>
      </c>
      <c r="AA2336">
        <v>0</v>
      </c>
    </row>
    <row r="2337" spans="1:27" x14ac:dyDescent="0.35">
      <c r="A2337">
        <v>105</v>
      </c>
      <c r="B2337">
        <v>2393308.28220559</v>
      </c>
      <c r="C2337">
        <v>1.77884671773618</v>
      </c>
      <c r="D2337">
        <v>0</v>
      </c>
      <c r="E2337" s="1">
        <v>2.01040850427658E-128</v>
      </c>
      <c r="F2337" s="1">
        <v>1.4419758744003E-134</v>
      </c>
      <c r="G2337">
        <v>2393310.0610523098</v>
      </c>
      <c r="H2337">
        <v>3.0000000000000001E-3</v>
      </c>
      <c r="I2337">
        <v>3.0000000000000001E-3</v>
      </c>
      <c r="J2337">
        <v>3.6228231964632901E-2</v>
      </c>
      <c r="K2337">
        <v>2.39106330966577E-2</v>
      </c>
      <c r="L2337" s="1">
        <v>1000000000</v>
      </c>
      <c r="M2337">
        <v>0</v>
      </c>
      <c r="N2337">
        <v>0</v>
      </c>
      <c r="O2337">
        <v>0.1</v>
      </c>
      <c r="P2337">
        <v>0.02</v>
      </c>
      <c r="Q2337">
        <v>0.5</v>
      </c>
      <c r="R2337">
        <v>1.2076077321544299E-2</v>
      </c>
      <c r="S2337">
        <v>7.9702110322192304E-3</v>
      </c>
      <c r="T2337" s="1">
        <v>200000000</v>
      </c>
      <c r="U2337" s="1">
        <v>1E-4</v>
      </c>
      <c r="V2337">
        <v>50</v>
      </c>
      <c r="W2337" s="1">
        <v>1000000</v>
      </c>
      <c r="X2337">
        <v>1</v>
      </c>
      <c r="Y2337">
        <v>0</v>
      </c>
      <c r="Z2337">
        <v>0</v>
      </c>
      <c r="AA2337">
        <v>0</v>
      </c>
    </row>
    <row r="2338" spans="1:27" x14ac:dyDescent="0.35">
      <c r="A2338">
        <v>120</v>
      </c>
      <c r="B2338">
        <v>3075502.2705690502</v>
      </c>
      <c r="C2338">
        <v>2.0990556674845502</v>
      </c>
      <c r="D2338">
        <v>0</v>
      </c>
      <c r="E2338" s="1">
        <v>1.2612716429353499E-122</v>
      </c>
      <c r="F2338" s="1">
        <v>8.2364290754664505E-129</v>
      </c>
      <c r="G2338">
        <v>3075504.36962472</v>
      </c>
      <c r="H2338">
        <v>4.0000000000000001E-3</v>
      </c>
      <c r="I2338">
        <v>5.0000000000000001E-3</v>
      </c>
      <c r="J2338">
        <v>3.6228231964632901E-2</v>
      </c>
      <c r="K2338">
        <v>2.39106330966577E-2</v>
      </c>
      <c r="L2338" s="1">
        <v>1000000000</v>
      </c>
      <c r="M2338">
        <v>0</v>
      </c>
      <c r="N2338">
        <v>0</v>
      </c>
      <c r="O2338">
        <v>0.1</v>
      </c>
      <c r="P2338">
        <v>0.02</v>
      </c>
      <c r="Q2338">
        <v>0.5</v>
      </c>
      <c r="R2338">
        <v>1.2076077321544299E-2</v>
      </c>
      <c r="S2338">
        <v>7.9702110322192304E-3</v>
      </c>
      <c r="T2338" s="1">
        <v>200000000</v>
      </c>
      <c r="U2338" s="1">
        <v>1E-4</v>
      </c>
      <c r="V2338">
        <v>50</v>
      </c>
      <c r="W2338" s="1">
        <v>1000000</v>
      </c>
      <c r="X2338">
        <v>1</v>
      </c>
      <c r="Y2338">
        <v>0</v>
      </c>
      <c r="Z2338">
        <v>0</v>
      </c>
      <c r="AA2338">
        <v>0</v>
      </c>
    </row>
    <row r="2339" spans="1:27" x14ac:dyDescent="0.35">
      <c r="A2339">
        <v>135</v>
      </c>
      <c r="B2339">
        <v>4097453.22669206</v>
      </c>
      <c r="C2339">
        <v>2.5366382631490301</v>
      </c>
      <c r="D2339">
        <v>0</v>
      </c>
      <c r="E2339" s="1">
        <v>4.8332674757380898E-116</v>
      </c>
      <c r="F2339" s="1">
        <v>2.8392392021412502E-122</v>
      </c>
      <c r="G2339">
        <v>4097455.7633303301</v>
      </c>
      <c r="H2339">
        <v>5.0000000000000001E-3</v>
      </c>
      <c r="I2339">
        <v>5.0000000000000001E-3</v>
      </c>
      <c r="J2339">
        <v>3.6228231964632901E-2</v>
      </c>
      <c r="K2339">
        <v>2.39106330966577E-2</v>
      </c>
      <c r="L2339" s="1">
        <v>1000000000</v>
      </c>
      <c r="M2339">
        <v>0</v>
      </c>
      <c r="N2339">
        <v>0</v>
      </c>
      <c r="O2339">
        <v>0.1</v>
      </c>
      <c r="P2339">
        <v>0.02</v>
      </c>
      <c r="Q2339">
        <v>0.5</v>
      </c>
      <c r="R2339">
        <v>1.2076077321544299E-2</v>
      </c>
      <c r="S2339">
        <v>7.9702110322192304E-3</v>
      </c>
      <c r="T2339" s="1">
        <v>200000000</v>
      </c>
      <c r="U2339" s="1">
        <v>1E-4</v>
      </c>
      <c r="V2339">
        <v>50</v>
      </c>
      <c r="W2339" s="1">
        <v>1000000</v>
      </c>
      <c r="X2339">
        <v>1</v>
      </c>
      <c r="Y2339">
        <v>0</v>
      </c>
      <c r="Z2339">
        <v>0</v>
      </c>
      <c r="AA2339">
        <v>0</v>
      </c>
    </row>
    <row r="2340" spans="1:27" x14ac:dyDescent="0.35">
      <c r="A2340">
        <v>150</v>
      </c>
      <c r="B2340">
        <v>5644166.9522933001</v>
      </c>
      <c r="C2340">
        <v>3.1336831959775799</v>
      </c>
      <c r="D2340">
        <v>0</v>
      </c>
      <c r="E2340" s="1">
        <v>1.62300053705099E-109</v>
      </c>
      <c r="F2340" s="1">
        <v>8.8289819883308397E-116</v>
      </c>
      <c r="G2340">
        <v>5644170.0859765001</v>
      </c>
      <c r="H2340">
        <v>7.0000000000000001E-3</v>
      </c>
      <c r="I2340">
        <v>7.0000000000000001E-3</v>
      </c>
      <c r="J2340">
        <v>3.6228231964632901E-2</v>
      </c>
      <c r="K2340">
        <v>2.39106330966577E-2</v>
      </c>
      <c r="L2340" s="1">
        <v>1000000000</v>
      </c>
      <c r="M2340">
        <v>0</v>
      </c>
      <c r="N2340">
        <v>0</v>
      </c>
      <c r="O2340">
        <v>0.1</v>
      </c>
      <c r="P2340">
        <v>0.02</v>
      </c>
      <c r="Q2340">
        <v>0.5</v>
      </c>
      <c r="R2340">
        <v>1.2076077321544299E-2</v>
      </c>
      <c r="S2340">
        <v>7.9702110322192304E-3</v>
      </c>
      <c r="T2340" s="1">
        <v>200000000</v>
      </c>
      <c r="U2340" s="1">
        <v>1E-4</v>
      </c>
      <c r="V2340">
        <v>50</v>
      </c>
      <c r="W2340" s="1">
        <v>1000000</v>
      </c>
      <c r="X2340">
        <v>1</v>
      </c>
      <c r="Y2340">
        <v>0</v>
      </c>
      <c r="Z2340">
        <v>0</v>
      </c>
      <c r="AA2340">
        <v>0</v>
      </c>
    </row>
    <row r="2341" spans="1:27" x14ac:dyDescent="0.35">
      <c r="A2341">
        <v>165</v>
      </c>
      <c r="B2341">
        <v>8001615.4874574803</v>
      </c>
      <c r="C2341">
        <v>3.9454501022203301</v>
      </c>
      <c r="D2341">
        <v>0</v>
      </c>
      <c r="E2341" s="1">
        <v>3.6264730271273802E-100</v>
      </c>
      <c r="F2341" s="1">
        <v>1.6853767755980501E-106</v>
      </c>
      <c r="G2341">
        <v>8001619.4329075804</v>
      </c>
      <c r="H2341">
        <v>8.9999999999999993E-3</v>
      </c>
      <c r="I2341">
        <v>8.9999999999999993E-3</v>
      </c>
      <c r="J2341">
        <v>3.6228231964632901E-2</v>
      </c>
      <c r="K2341">
        <v>2.39106330966577E-2</v>
      </c>
      <c r="L2341" s="1">
        <v>1000000000</v>
      </c>
      <c r="M2341">
        <v>0</v>
      </c>
      <c r="N2341">
        <v>0</v>
      </c>
      <c r="O2341">
        <v>0.1</v>
      </c>
      <c r="P2341">
        <v>0.02</v>
      </c>
      <c r="Q2341">
        <v>0.5</v>
      </c>
      <c r="R2341">
        <v>1.2076077321544299E-2</v>
      </c>
      <c r="S2341">
        <v>7.9702110322192304E-3</v>
      </c>
      <c r="T2341" s="1">
        <v>200000000</v>
      </c>
      <c r="U2341" s="1">
        <v>1E-4</v>
      </c>
      <c r="V2341">
        <v>50</v>
      </c>
      <c r="W2341" s="1">
        <v>1000000</v>
      </c>
      <c r="X2341">
        <v>1</v>
      </c>
      <c r="Y2341">
        <v>0</v>
      </c>
      <c r="Z2341">
        <v>0</v>
      </c>
      <c r="AA2341">
        <v>0</v>
      </c>
    </row>
    <row r="2342" spans="1:27" x14ac:dyDescent="0.35">
      <c r="A2342">
        <v>180</v>
      </c>
      <c r="B2342">
        <v>11604430.9971411</v>
      </c>
      <c r="C2342">
        <v>5.0425604357866298</v>
      </c>
      <c r="D2342">
        <v>0</v>
      </c>
      <c r="E2342" s="1">
        <v>9.843318356883611E-94</v>
      </c>
      <c r="F2342" s="1">
        <v>4.20835038412125E-100</v>
      </c>
      <c r="G2342">
        <v>11604436.039701501</v>
      </c>
      <c r="H2342">
        <v>1.2999999999999999E-2</v>
      </c>
      <c r="I2342">
        <v>1.2E-2</v>
      </c>
      <c r="J2342">
        <v>3.6228231964632901E-2</v>
      </c>
      <c r="K2342">
        <v>2.39106330966577E-2</v>
      </c>
      <c r="L2342" s="1">
        <v>1000000000</v>
      </c>
      <c r="M2342">
        <v>0</v>
      </c>
      <c r="N2342">
        <v>0</v>
      </c>
      <c r="O2342">
        <v>0.1</v>
      </c>
      <c r="P2342">
        <v>0.02</v>
      </c>
      <c r="Q2342">
        <v>0.5</v>
      </c>
      <c r="R2342">
        <v>1.2076077321544299E-2</v>
      </c>
      <c r="S2342">
        <v>7.9702110322192304E-3</v>
      </c>
      <c r="T2342" s="1">
        <v>200000000</v>
      </c>
      <c r="U2342" s="1">
        <v>1E-4</v>
      </c>
      <c r="V2342">
        <v>50</v>
      </c>
      <c r="W2342" s="1">
        <v>1000000</v>
      </c>
      <c r="X2342">
        <v>1</v>
      </c>
      <c r="Y2342">
        <v>0</v>
      </c>
      <c r="Z2342">
        <v>0</v>
      </c>
      <c r="AA2342">
        <v>0</v>
      </c>
    </row>
    <row r="2343" spans="1:27" x14ac:dyDescent="0.35">
      <c r="A2343">
        <v>195</v>
      </c>
      <c r="B2343">
        <v>17096148.222590499</v>
      </c>
      <c r="C2343">
        <v>6.5119687118308001</v>
      </c>
      <c r="D2343">
        <v>0</v>
      </c>
      <c r="E2343" s="1">
        <v>2.59807066396268E-83</v>
      </c>
      <c r="F2343" s="1">
        <v>9.3438051961405508E-90</v>
      </c>
      <c r="G2343">
        <v>17096154.734559201</v>
      </c>
      <c r="H2343">
        <v>1.7999999999999999E-2</v>
      </c>
      <c r="I2343">
        <v>1.9E-2</v>
      </c>
      <c r="J2343">
        <v>3.6228231964632901E-2</v>
      </c>
      <c r="K2343">
        <v>2.39106330966577E-2</v>
      </c>
      <c r="L2343" s="1">
        <v>1000000000</v>
      </c>
      <c r="M2343">
        <v>0</v>
      </c>
      <c r="N2343">
        <v>0</v>
      </c>
      <c r="O2343">
        <v>0.1</v>
      </c>
      <c r="P2343">
        <v>0.02</v>
      </c>
      <c r="Q2343">
        <v>0.5</v>
      </c>
      <c r="R2343">
        <v>1.2076077321544299E-2</v>
      </c>
      <c r="S2343">
        <v>7.9702110322192304E-3</v>
      </c>
      <c r="T2343" s="1">
        <v>200000000</v>
      </c>
      <c r="U2343" s="1">
        <v>1E-4</v>
      </c>
      <c r="V2343">
        <v>50</v>
      </c>
      <c r="W2343" s="1">
        <v>1000000</v>
      </c>
      <c r="X2343">
        <v>1</v>
      </c>
      <c r="Y2343">
        <v>0</v>
      </c>
      <c r="Z2343">
        <v>0</v>
      </c>
      <c r="AA2343">
        <v>0</v>
      </c>
    </row>
    <row r="2344" spans="1:27" x14ac:dyDescent="0.35">
      <c r="A2344">
        <v>210</v>
      </c>
      <c r="B2344">
        <v>25394753.107803699</v>
      </c>
      <c r="C2344">
        <v>8.4553303314581392</v>
      </c>
      <c r="D2344">
        <v>0</v>
      </c>
      <c r="E2344" s="1">
        <v>4.2293443484528298E-75</v>
      </c>
      <c r="F2344" s="1">
        <v>1.2786669689261399E-81</v>
      </c>
      <c r="G2344">
        <v>25394761.5631341</v>
      </c>
      <c r="H2344">
        <v>2.5999999999999999E-2</v>
      </c>
      <c r="I2344">
        <v>2.7E-2</v>
      </c>
      <c r="J2344">
        <v>3.6228231964632901E-2</v>
      </c>
      <c r="K2344">
        <v>2.39106330966577E-2</v>
      </c>
      <c r="L2344" s="1">
        <v>1000000000</v>
      </c>
      <c r="M2344">
        <v>0</v>
      </c>
      <c r="N2344">
        <v>0</v>
      </c>
      <c r="O2344">
        <v>0.1</v>
      </c>
      <c r="P2344">
        <v>0.02</v>
      </c>
      <c r="Q2344">
        <v>0.5</v>
      </c>
      <c r="R2344">
        <v>1.2076077321544299E-2</v>
      </c>
      <c r="S2344">
        <v>7.9702110322192304E-3</v>
      </c>
      <c r="T2344" s="1">
        <v>200000000</v>
      </c>
      <c r="U2344" s="1">
        <v>1E-4</v>
      </c>
      <c r="V2344">
        <v>50</v>
      </c>
      <c r="W2344" s="1">
        <v>1000000</v>
      </c>
      <c r="X2344">
        <v>1</v>
      </c>
      <c r="Y2344">
        <v>0</v>
      </c>
      <c r="Z2344">
        <v>0</v>
      </c>
      <c r="AA2344">
        <v>0</v>
      </c>
    </row>
    <row r="2345" spans="1:27" x14ac:dyDescent="0.35">
      <c r="A2345">
        <v>225</v>
      </c>
      <c r="B2345">
        <v>37744099.216170602</v>
      </c>
      <c r="C2345">
        <v>10.982973873894201</v>
      </c>
      <c r="D2345">
        <v>0</v>
      </c>
      <c r="E2345" s="1">
        <v>9.4381713182204302E-67</v>
      </c>
      <c r="F2345" s="1">
        <v>2.64833234686535E-73</v>
      </c>
      <c r="G2345">
        <v>37744110.199144401</v>
      </c>
      <c r="H2345">
        <v>3.9E-2</v>
      </c>
      <c r="I2345">
        <v>3.9E-2</v>
      </c>
      <c r="J2345">
        <v>3.6228231964632901E-2</v>
      </c>
      <c r="K2345">
        <v>2.39106330966577E-2</v>
      </c>
      <c r="L2345" s="1">
        <v>1000000000</v>
      </c>
      <c r="M2345">
        <v>0</v>
      </c>
      <c r="N2345">
        <v>0</v>
      </c>
      <c r="O2345">
        <v>0.1</v>
      </c>
      <c r="P2345">
        <v>0.02</v>
      </c>
      <c r="Q2345">
        <v>0.5</v>
      </c>
      <c r="R2345">
        <v>1.2076077321544299E-2</v>
      </c>
      <c r="S2345">
        <v>7.9702110322192304E-3</v>
      </c>
      <c r="T2345" s="1">
        <v>200000000</v>
      </c>
      <c r="U2345" s="1">
        <v>1E-4</v>
      </c>
      <c r="V2345">
        <v>50</v>
      </c>
      <c r="W2345" s="1">
        <v>1000000</v>
      </c>
      <c r="X2345">
        <v>1</v>
      </c>
      <c r="Y2345">
        <v>0</v>
      </c>
      <c r="Z2345">
        <v>0</v>
      </c>
      <c r="AA2345">
        <v>0</v>
      </c>
    </row>
    <row r="2346" spans="1:27" x14ac:dyDescent="0.35">
      <c r="A2346">
        <v>240</v>
      </c>
      <c r="B2346">
        <v>55714895.600165002</v>
      </c>
      <c r="C2346">
        <v>14.2017101973944</v>
      </c>
      <c r="D2346">
        <v>0</v>
      </c>
      <c r="E2346" s="1">
        <v>1.02792923689861E-57</v>
      </c>
      <c r="F2346" s="1">
        <v>2.49559847592052E-64</v>
      </c>
      <c r="G2346">
        <v>55714909.801875196</v>
      </c>
      <c r="H2346">
        <v>5.7000000000000002E-2</v>
      </c>
      <c r="I2346">
        <v>5.6000000000000001E-2</v>
      </c>
      <c r="J2346">
        <v>3.6228231964632901E-2</v>
      </c>
      <c r="K2346">
        <v>2.39106330966577E-2</v>
      </c>
      <c r="L2346" s="1">
        <v>1000000000</v>
      </c>
      <c r="M2346">
        <v>0</v>
      </c>
      <c r="N2346">
        <v>0</v>
      </c>
      <c r="O2346">
        <v>0.1</v>
      </c>
      <c r="P2346">
        <v>0.02</v>
      </c>
      <c r="Q2346">
        <v>0.5</v>
      </c>
      <c r="R2346">
        <v>1.2076077321544299E-2</v>
      </c>
      <c r="S2346">
        <v>7.9702110322192304E-3</v>
      </c>
      <c r="T2346" s="1">
        <v>200000000</v>
      </c>
      <c r="U2346" s="1">
        <v>1E-4</v>
      </c>
      <c r="V2346">
        <v>50</v>
      </c>
      <c r="W2346" s="1">
        <v>1000000</v>
      </c>
      <c r="X2346">
        <v>1</v>
      </c>
      <c r="Y2346">
        <v>0</v>
      </c>
      <c r="Z2346">
        <v>0</v>
      </c>
      <c r="AA2346">
        <v>0</v>
      </c>
    </row>
    <row r="2347" spans="1:27" x14ac:dyDescent="0.35">
      <c r="A2347">
        <v>255</v>
      </c>
      <c r="B2347">
        <v>81104649.295547396</v>
      </c>
      <c r="C2347">
        <v>18.195741132435899</v>
      </c>
      <c r="D2347">
        <v>0</v>
      </c>
      <c r="E2347" s="1">
        <v>2.93480676687692E-49</v>
      </c>
      <c r="F2347" s="1">
        <v>6.2059604162239401E-56</v>
      </c>
      <c r="G2347">
        <v>81104667.491288602</v>
      </c>
      <c r="H2347">
        <v>8.2000000000000003E-2</v>
      </c>
      <c r="I2347">
        <v>8.2000000000000003E-2</v>
      </c>
      <c r="J2347">
        <v>3.6228231964632901E-2</v>
      </c>
      <c r="K2347">
        <v>2.39106330966577E-2</v>
      </c>
      <c r="L2347" s="1">
        <v>1000000000</v>
      </c>
      <c r="M2347">
        <v>0</v>
      </c>
      <c r="N2347">
        <v>0</v>
      </c>
      <c r="O2347">
        <v>0.1</v>
      </c>
      <c r="P2347">
        <v>0.02</v>
      </c>
      <c r="Q2347">
        <v>0.5</v>
      </c>
      <c r="R2347">
        <v>1.2076077321544299E-2</v>
      </c>
      <c r="S2347">
        <v>7.9702110322192304E-3</v>
      </c>
      <c r="T2347" s="1">
        <v>200000000</v>
      </c>
      <c r="U2347" s="1">
        <v>1E-4</v>
      </c>
      <c r="V2347">
        <v>50</v>
      </c>
      <c r="W2347" s="1">
        <v>1000000</v>
      </c>
      <c r="X2347">
        <v>1</v>
      </c>
      <c r="Y2347">
        <v>0</v>
      </c>
      <c r="Z2347">
        <v>0</v>
      </c>
      <c r="AA2347">
        <v>0</v>
      </c>
    </row>
    <row r="2348" spans="1:27" x14ac:dyDescent="0.35">
      <c r="A2348">
        <v>270</v>
      </c>
      <c r="B2348">
        <v>115689326.78898899</v>
      </c>
      <c r="C2348">
        <v>23.0023971255406</v>
      </c>
      <c r="D2348">
        <v>0</v>
      </c>
      <c r="E2348" s="1">
        <v>6.6715912928566495E-42</v>
      </c>
      <c r="F2348" s="1">
        <v>1.24284578552799E-48</v>
      </c>
      <c r="G2348">
        <v>115689349.79138599</v>
      </c>
      <c r="H2348">
        <v>0.11700000000000001</v>
      </c>
      <c r="I2348">
        <v>0.11600000000000001</v>
      </c>
      <c r="J2348">
        <v>3.6228231964632901E-2</v>
      </c>
      <c r="K2348">
        <v>2.39106330966577E-2</v>
      </c>
      <c r="L2348" s="1">
        <v>1000000000</v>
      </c>
      <c r="M2348">
        <v>0</v>
      </c>
      <c r="N2348">
        <v>0</v>
      </c>
      <c r="O2348">
        <v>0.1</v>
      </c>
      <c r="P2348">
        <v>0.02</v>
      </c>
      <c r="Q2348">
        <v>0.5</v>
      </c>
      <c r="R2348">
        <v>1.2076077321544299E-2</v>
      </c>
      <c r="S2348">
        <v>7.9702110322192304E-3</v>
      </c>
      <c r="T2348" s="1">
        <v>200000000</v>
      </c>
      <c r="U2348" s="1">
        <v>1E-4</v>
      </c>
      <c r="V2348">
        <v>50</v>
      </c>
      <c r="W2348" s="1">
        <v>1000000</v>
      </c>
      <c r="X2348">
        <v>1</v>
      </c>
      <c r="Y2348">
        <v>0</v>
      </c>
      <c r="Z2348">
        <v>0</v>
      </c>
      <c r="AA2348">
        <v>0</v>
      </c>
    </row>
    <row r="2349" spans="1:27" x14ac:dyDescent="0.35">
      <c r="A2349">
        <v>285</v>
      </c>
      <c r="B2349">
        <v>160820573.47030801</v>
      </c>
      <c r="C2349">
        <v>28.588077446138701</v>
      </c>
      <c r="D2349">
        <v>0</v>
      </c>
      <c r="E2349" s="1">
        <v>1.4808015718182499E-35</v>
      </c>
      <c r="F2349" s="1">
        <v>2.5913372815022399E-42</v>
      </c>
      <c r="G2349">
        <v>160820602.05838501</v>
      </c>
      <c r="H2349">
        <v>0.16200000000000001</v>
      </c>
      <c r="I2349">
        <v>0.16300000000000001</v>
      </c>
      <c r="J2349">
        <v>3.6228231964632901E-2</v>
      </c>
      <c r="K2349">
        <v>2.39106330966577E-2</v>
      </c>
      <c r="L2349" s="1">
        <v>1000000000</v>
      </c>
      <c r="M2349">
        <v>0</v>
      </c>
      <c r="N2349">
        <v>0</v>
      </c>
      <c r="O2349">
        <v>0.1</v>
      </c>
      <c r="P2349">
        <v>0.02</v>
      </c>
      <c r="Q2349">
        <v>0.5</v>
      </c>
      <c r="R2349">
        <v>1.2076077321544299E-2</v>
      </c>
      <c r="S2349">
        <v>7.9702110322192304E-3</v>
      </c>
      <c r="T2349" s="1">
        <v>200000000</v>
      </c>
      <c r="U2349" s="1">
        <v>1E-4</v>
      </c>
      <c r="V2349">
        <v>50</v>
      </c>
      <c r="W2349" s="1">
        <v>1000000</v>
      </c>
      <c r="X2349">
        <v>1</v>
      </c>
      <c r="Y2349">
        <v>0</v>
      </c>
      <c r="Z2349">
        <v>0</v>
      </c>
      <c r="AA2349">
        <v>0</v>
      </c>
    </row>
    <row r="2350" spans="1:27" x14ac:dyDescent="0.35">
      <c r="A2350">
        <v>300</v>
      </c>
      <c r="B2350">
        <v>216945287.21727201</v>
      </c>
      <c r="C2350">
        <v>34.832978445443899</v>
      </c>
      <c r="D2350">
        <v>0</v>
      </c>
      <c r="E2350" s="1">
        <v>2.2376286800845799E-28</v>
      </c>
      <c r="F2350" s="1">
        <v>3.4816636422906501E-35</v>
      </c>
      <c r="G2350">
        <v>216945322.05025101</v>
      </c>
      <c r="H2350">
        <v>0.218</v>
      </c>
      <c r="I2350">
        <v>0.218</v>
      </c>
      <c r="J2350">
        <v>3.6228231964632901E-2</v>
      </c>
      <c r="K2350">
        <v>2.39106330966577E-2</v>
      </c>
      <c r="L2350" s="1">
        <v>1000000000</v>
      </c>
      <c r="M2350">
        <v>0</v>
      </c>
      <c r="N2350">
        <v>0</v>
      </c>
      <c r="O2350">
        <v>0.1</v>
      </c>
      <c r="P2350">
        <v>0.02</v>
      </c>
      <c r="Q2350">
        <v>0.5</v>
      </c>
      <c r="R2350">
        <v>1.2076077321544299E-2</v>
      </c>
      <c r="S2350">
        <v>7.9702110322192304E-3</v>
      </c>
      <c r="T2350" s="1">
        <v>200000000</v>
      </c>
      <c r="U2350" s="1">
        <v>1E-4</v>
      </c>
      <c r="V2350">
        <v>50</v>
      </c>
      <c r="W2350" s="1">
        <v>1000000</v>
      </c>
      <c r="X2350">
        <v>1</v>
      </c>
      <c r="Y2350">
        <v>0</v>
      </c>
      <c r="Z2350">
        <v>0</v>
      </c>
      <c r="AA2350">
        <v>0</v>
      </c>
    </row>
    <row r="2351" spans="1:27" x14ac:dyDescent="0.35">
      <c r="A2351">
        <v>315</v>
      </c>
      <c r="B2351">
        <v>283215186.74952799</v>
      </c>
      <c r="C2351">
        <v>41.5332949992954</v>
      </c>
      <c r="D2351">
        <v>0</v>
      </c>
      <c r="E2351" s="1">
        <v>1.9820916156492399E-22</v>
      </c>
      <c r="F2351" s="1">
        <v>2.7892796522238101E-29</v>
      </c>
      <c r="G2351">
        <v>283215228.28282303</v>
      </c>
      <c r="H2351">
        <v>0.28399999999999997</v>
      </c>
      <c r="I2351">
        <v>0.28299999999999997</v>
      </c>
      <c r="J2351">
        <v>3.6228231964632901E-2</v>
      </c>
      <c r="K2351">
        <v>2.39106330966577E-2</v>
      </c>
      <c r="L2351" s="1">
        <v>1000000000</v>
      </c>
      <c r="M2351">
        <v>0</v>
      </c>
      <c r="N2351">
        <v>0</v>
      </c>
      <c r="O2351">
        <v>0.1</v>
      </c>
      <c r="P2351">
        <v>0.02</v>
      </c>
      <c r="Q2351">
        <v>0.5</v>
      </c>
      <c r="R2351">
        <v>1.2076077321544299E-2</v>
      </c>
      <c r="S2351">
        <v>7.9702110322192304E-3</v>
      </c>
      <c r="T2351" s="1">
        <v>200000000</v>
      </c>
      <c r="U2351" s="1">
        <v>1E-4</v>
      </c>
      <c r="V2351">
        <v>50</v>
      </c>
      <c r="W2351" s="1">
        <v>1000000</v>
      </c>
      <c r="X2351">
        <v>1</v>
      </c>
      <c r="Y2351">
        <v>0</v>
      </c>
      <c r="Z2351">
        <v>0</v>
      </c>
      <c r="AA2351">
        <v>0</v>
      </c>
    </row>
    <row r="2352" spans="1:27" x14ac:dyDescent="0.35">
      <c r="A2352">
        <v>330</v>
      </c>
      <c r="B2352">
        <v>357381726.077456</v>
      </c>
      <c r="C2352">
        <v>48.424689768835897</v>
      </c>
      <c r="D2352">
        <v>0</v>
      </c>
      <c r="E2352" s="1">
        <v>5.3054378232338998E-18</v>
      </c>
      <c r="F2352" s="1">
        <v>7.0466505821951096E-25</v>
      </c>
      <c r="G2352">
        <v>357381774.50214601</v>
      </c>
      <c r="H2352">
        <v>0.35799999999999998</v>
      </c>
      <c r="I2352">
        <v>0.35899999999999999</v>
      </c>
      <c r="J2352">
        <v>3.6228231964632901E-2</v>
      </c>
      <c r="K2352">
        <v>2.39106330966577E-2</v>
      </c>
      <c r="L2352" s="1">
        <v>1000000000</v>
      </c>
      <c r="M2352">
        <v>0</v>
      </c>
      <c r="N2352">
        <v>0</v>
      </c>
      <c r="O2352">
        <v>0.1</v>
      </c>
      <c r="P2352">
        <v>0.02</v>
      </c>
      <c r="Q2352">
        <v>0.5</v>
      </c>
      <c r="R2352">
        <v>1.2076077321544299E-2</v>
      </c>
      <c r="S2352">
        <v>7.9702110322192304E-3</v>
      </c>
      <c r="T2352" s="1">
        <v>200000000</v>
      </c>
      <c r="U2352" s="1">
        <v>1E-4</v>
      </c>
      <c r="V2352">
        <v>50</v>
      </c>
      <c r="W2352" s="1">
        <v>1000000</v>
      </c>
      <c r="X2352">
        <v>1</v>
      </c>
      <c r="Y2352">
        <v>0</v>
      </c>
      <c r="Z2352">
        <v>0</v>
      </c>
      <c r="AA2352">
        <v>0</v>
      </c>
    </row>
    <row r="2353" spans="1:27" x14ac:dyDescent="0.35">
      <c r="A2353">
        <v>345</v>
      </c>
      <c r="B2353">
        <v>436081901.72406203</v>
      </c>
      <c r="C2353">
        <v>55.222294792236703</v>
      </c>
      <c r="D2353">
        <v>0</v>
      </c>
      <c r="E2353" s="1">
        <v>1.88098192339652E-13</v>
      </c>
      <c r="F2353" s="1">
        <v>2.3392055699452999E-20</v>
      </c>
      <c r="G2353">
        <v>436081956.946356</v>
      </c>
      <c r="H2353">
        <v>0.437</v>
      </c>
      <c r="I2353">
        <v>0.441</v>
      </c>
      <c r="J2353">
        <v>3.6228231964632901E-2</v>
      </c>
      <c r="K2353">
        <v>2.39106330966577E-2</v>
      </c>
      <c r="L2353" s="1">
        <v>1000000000</v>
      </c>
      <c r="M2353">
        <v>0</v>
      </c>
      <c r="N2353">
        <v>0</v>
      </c>
      <c r="O2353">
        <v>0.1</v>
      </c>
      <c r="P2353">
        <v>0.02</v>
      </c>
      <c r="Q2353">
        <v>0.5</v>
      </c>
      <c r="R2353">
        <v>1.2076077321544299E-2</v>
      </c>
      <c r="S2353">
        <v>7.9702110322192304E-3</v>
      </c>
      <c r="T2353" s="1">
        <v>200000000</v>
      </c>
      <c r="U2353" s="1">
        <v>1E-4</v>
      </c>
      <c r="V2353">
        <v>50</v>
      </c>
      <c r="W2353" s="1">
        <v>1000000</v>
      </c>
      <c r="X2353">
        <v>1</v>
      </c>
      <c r="Y2353">
        <v>0</v>
      </c>
      <c r="Z2353">
        <v>0</v>
      </c>
      <c r="AA2353">
        <v>0</v>
      </c>
    </row>
    <row r="2354" spans="1:27" x14ac:dyDescent="0.35">
      <c r="A2354">
        <v>360</v>
      </c>
      <c r="B2354">
        <v>515444099.88964301</v>
      </c>
      <c r="C2354">
        <v>61.665091941785803</v>
      </c>
      <c r="D2354">
        <v>0</v>
      </c>
      <c r="E2354" s="1">
        <v>1.9092738403798398E-9</v>
      </c>
      <c r="F2354" s="1">
        <v>2.2075049890985401E-16</v>
      </c>
      <c r="G2354">
        <v>515444161.554735</v>
      </c>
      <c r="H2354">
        <v>0.51600000000000001</v>
      </c>
      <c r="I2354">
        <v>0.51600000000000001</v>
      </c>
      <c r="J2354">
        <v>3.6228231964632901E-2</v>
      </c>
      <c r="K2354">
        <v>2.39106330966577E-2</v>
      </c>
      <c r="L2354" s="1">
        <v>1000000000</v>
      </c>
      <c r="M2354">
        <v>0</v>
      </c>
      <c r="N2354">
        <v>0</v>
      </c>
      <c r="O2354">
        <v>0.1</v>
      </c>
      <c r="P2354">
        <v>0.02</v>
      </c>
      <c r="Q2354">
        <v>0.5</v>
      </c>
      <c r="R2354">
        <v>1.2076077321544299E-2</v>
      </c>
      <c r="S2354">
        <v>7.9702110322192304E-3</v>
      </c>
      <c r="T2354" s="1">
        <v>200000000</v>
      </c>
      <c r="U2354" s="1">
        <v>1E-4</v>
      </c>
      <c r="V2354">
        <v>50</v>
      </c>
      <c r="W2354" s="1">
        <v>1000000</v>
      </c>
      <c r="X2354">
        <v>1</v>
      </c>
      <c r="Y2354">
        <v>0</v>
      </c>
      <c r="Z2354">
        <v>0</v>
      </c>
      <c r="AA2354">
        <v>0</v>
      </c>
    </row>
    <row r="2355" spans="1:27" x14ac:dyDescent="0.35">
      <c r="A2355">
        <v>375</v>
      </c>
      <c r="B2355">
        <v>591794073.47415996</v>
      </c>
      <c r="C2355">
        <v>67.551059685508093</v>
      </c>
      <c r="D2355">
        <v>0</v>
      </c>
      <c r="E2355" s="1">
        <v>1.39469818068377E-6</v>
      </c>
      <c r="F2355" s="1">
        <v>1.5568618174100799E-13</v>
      </c>
      <c r="G2355">
        <v>591794141.02522099</v>
      </c>
      <c r="H2355">
        <v>0.59299999999999997</v>
      </c>
      <c r="I2355">
        <v>0.59199999999999997</v>
      </c>
      <c r="J2355">
        <v>3.6228231964632901E-2</v>
      </c>
      <c r="K2355">
        <v>2.39106330966577E-2</v>
      </c>
      <c r="L2355" s="1">
        <v>1000000000</v>
      </c>
      <c r="M2355">
        <v>0</v>
      </c>
      <c r="N2355">
        <v>0</v>
      </c>
      <c r="O2355">
        <v>0.1</v>
      </c>
      <c r="P2355">
        <v>0.02</v>
      </c>
      <c r="Q2355">
        <v>0.5</v>
      </c>
      <c r="R2355">
        <v>1.2076077321544299E-2</v>
      </c>
      <c r="S2355">
        <v>7.9702110322192304E-3</v>
      </c>
      <c r="T2355" s="1">
        <v>200000000</v>
      </c>
      <c r="U2355" s="1">
        <v>1E-4</v>
      </c>
      <c r="V2355">
        <v>50</v>
      </c>
      <c r="W2355" s="1">
        <v>1000000</v>
      </c>
      <c r="X2355">
        <v>1</v>
      </c>
      <c r="Y2355">
        <v>0</v>
      </c>
      <c r="Z2355">
        <v>0</v>
      </c>
      <c r="AA2355">
        <v>0</v>
      </c>
    </row>
    <row r="2356" spans="1:27" x14ac:dyDescent="0.35">
      <c r="A2356">
        <v>390</v>
      </c>
      <c r="B2356">
        <v>662217491.47700405</v>
      </c>
      <c r="C2356">
        <v>72.754520705861907</v>
      </c>
      <c r="D2356">
        <v>0</v>
      </c>
      <c r="E2356">
        <v>2.17269201931858E-4</v>
      </c>
      <c r="F2356" s="1">
        <v>2.3746538393109799E-11</v>
      </c>
      <c r="G2356">
        <v>662217564.23174202</v>
      </c>
      <c r="H2356">
        <v>0.66300000000000003</v>
      </c>
      <c r="I2356">
        <v>0.66200000000000003</v>
      </c>
      <c r="J2356">
        <v>3.6228231964632901E-2</v>
      </c>
      <c r="K2356">
        <v>2.39106330966577E-2</v>
      </c>
      <c r="L2356" s="1">
        <v>1000000000</v>
      </c>
      <c r="M2356">
        <v>0</v>
      </c>
      <c r="N2356">
        <v>0</v>
      </c>
      <c r="O2356">
        <v>0.1</v>
      </c>
      <c r="P2356">
        <v>0.02</v>
      </c>
      <c r="Q2356">
        <v>0.5</v>
      </c>
      <c r="R2356">
        <v>1.2076077321544299E-2</v>
      </c>
      <c r="S2356">
        <v>7.9702110322192304E-3</v>
      </c>
      <c r="T2356" s="1">
        <v>200000000</v>
      </c>
      <c r="U2356" s="1">
        <v>1E-4</v>
      </c>
      <c r="V2356">
        <v>50</v>
      </c>
      <c r="W2356" s="1">
        <v>1000000</v>
      </c>
      <c r="X2356">
        <v>1</v>
      </c>
      <c r="Y2356">
        <v>0</v>
      </c>
      <c r="Z2356">
        <v>0</v>
      </c>
      <c r="AA2356">
        <v>0</v>
      </c>
    </row>
    <row r="2357" spans="1:27" x14ac:dyDescent="0.35">
      <c r="A2357">
        <v>405</v>
      </c>
      <c r="B2357">
        <v>724840579.807271</v>
      </c>
      <c r="C2357">
        <v>77.225300322879207</v>
      </c>
      <c r="D2357">
        <v>0</v>
      </c>
      <c r="E2357">
        <v>2.6945902870492301E-2</v>
      </c>
      <c r="F2357" s="1">
        <v>2.8493710923725998E-9</v>
      </c>
      <c r="G2357">
        <v>724840657.05951703</v>
      </c>
      <c r="H2357">
        <v>0.72599999999999998</v>
      </c>
      <c r="I2357">
        <v>0.74299999999999999</v>
      </c>
      <c r="J2357">
        <v>3.6228231964632901E-2</v>
      </c>
      <c r="K2357">
        <v>2.39106330966577E-2</v>
      </c>
      <c r="L2357" s="1">
        <v>1000000000</v>
      </c>
      <c r="M2357">
        <v>0</v>
      </c>
      <c r="N2357">
        <v>0</v>
      </c>
      <c r="O2357">
        <v>0.1</v>
      </c>
      <c r="P2357">
        <v>0.02</v>
      </c>
      <c r="Q2357">
        <v>0.5</v>
      </c>
      <c r="R2357">
        <v>1.2076077321544299E-2</v>
      </c>
      <c r="S2357">
        <v>7.9702110322192304E-3</v>
      </c>
      <c r="T2357" s="1">
        <v>200000000</v>
      </c>
      <c r="U2357" s="1">
        <v>1E-4</v>
      </c>
      <c r="V2357">
        <v>50</v>
      </c>
      <c r="W2357" s="1">
        <v>1000000</v>
      </c>
      <c r="X2357">
        <v>1</v>
      </c>
      <c r="Y2357">
        <v>0</v>
      </c>
      <c r="Z2357">
        <v>0</v>
      </c>
      <c r="AA2357">
        <v>0</v>
      </c>
    </row>
    <row r="2358" spans="1:27" x14ac:dyDescent="0.35">
      <c r="A2358">
        <v>420</v>
      </c>
      <c r="B2358">
        <v>778826818.25986898</v>
      </c>
      <c r="C2358">
        <v>80.974923983500602</v>
      </c>
      <c r="D2358">
        <v>0</v>
      </c>
      <c r="E2358">
        <v>1.32130576512667</v>
      </c>
      <c r="F2358" s="1">
        <v>1.35889272255241E-7</v>
      </c>
      <c r="G2358">
        <v>778826900.55609906</v>
      </c>
      <c r="H2358">
        <v>0.78</v>
      </c>
      <c r="I2358">
        <v>0.78</v>
      </c>
      <c r="J2358">
        <v>3.6228231964632901E-2</v>
      </c>
      <c r="K2358">
        <v>2.39106330966577E-2</v>
      </c>
      <c r="L2358" s="1">
        <v>1000000000</v>
      </c>
      <c r="M2358">
        <v>0</v>
      </c>
      <c r="N2358">
        <v>0</v>
      </c>
      <c r="O2358">
        <v>0.1</v>
      </c>
      <c r="P2358">
        <v>0.02</v>
      </c>
      <c r="Q2358">
        <v>0.5</v>
      </c>
      <c r="R2358">
        <v>1.2076077321544299E-2</v>
      </c>
      <c r="S2358">
        <v>7.9702110322192304E-3</v>
      </c>
      <c r="T2358" s="1">
        <v>200000000</v>
      </c>
      <c r="U2358" s="1">
        <v>1E-4</v>
      </c>
      <c r="V2358">
        <v>50</v>
      </c>
      <c r="W2358" s="1">
        <v>1000000</v>
      </c>
      <c r="X2358">
        <v>1</v>
      </c>
      <c r="Y2358">
        <v>0</v>
      </c>
      <c r="Z2358">
        <v>0</v>
      </c>
      <c r="AA2358">
        <v>0</v>
      </c>
    </row>
    <row r="2359" spans="1:27" x14ac:dyDescent="0.35">
      <c r="A2359">
        <v>435</v>
      </c>
      <c r="B2359">
        <v>824184961.80501902</v>
      </c>
      <c r="C2359">
        <v>84.057380007699606</v>
      </c>
      <c r="D2359">
        <v>0</v>
      </c>
      <c r="E2359">
        <v>30.004750694017101</v>
      </c>
      <c r="F2359" s="1">
        <v>3.0141022544487898E-6</v>
      </c>
      <c r="G2359">
        <v>824185075.86715305</v>
      </c>
      <c r="H2359">
        <v>0.82499999999999996</v>
      </c>
      <c r="I2359">
        <v>0.82399999999999995</v>
      </c>
      <c r="J2359">
        <v>3.6228231964632901E-2</v>
      </c>
      <c r="K2359">
        <v>2.39106330966577E-2</v>
      </c>
      <c r="L2359" s="1">
        <v>1000000000</v>
      </c>
      <c r="M2359">
        <v>0</v>
      </c>
      <c r="N2359">
        <v>0</v>
      </c>
      <c r="O2359">
        <v>0.1</v>
      </c>
      <c r="P2359">
        <v>0.02</v>
      </c>
      <c r="Q2359">
        <v>0.5</v>
      </c>
      <c r="R2359">
        <v>1.2076077321544299E-2</v>
      </c>
      <c r="S2359">
        <v>7.9702110322192304E-3</v>
      </c>
      <c r="T2359" s="1">
        <v>200000000</v>
      </c>
      <c r="U2359" s="1">
        <v>1E-4</v>
      </c>
      <c r="V2359">
        <v>50</v>
      </c>
      <c r="W2359" s="1">
        <v>1000000</v>
      </c>
      <c r="X2359">
        <v>1</v>
      </c>
      <c r="Y2359">
        <v>0</v>
      </c>
      <c r="Z2359">
        <v>0</v>
      </c>
      <c r="AA2359">
        <v>0</v>
      </c>
    </row>
    <row r="2360" spans="1:27" x14ac:dyDescent="0.35">
      <c r="A2360">
        <v>450</v>
      </c>
      <c r="B2360">
        <v>861502772.53305399</v>
      </c>
      <c r="C2360">
        <v>86.550377203238995</v>
      </c>
      <c r="D2360">
        <v>0</v>
      </c>
      <c r="E2360">
        <v>365.19458525132899</v>
      </c>
      <c r="F2360" s="1">
        <v>3.5945144860284801E-5</v>
      </c>
      <c r="G2360">
        <v>861503224.27805305</v>
      </c>
      <c r="H2360">
        <v>0.86299999999999999</v>
      </c>
      <c r="I2360">
        <v>0.86299999999999999</v>
      </c>
      <c r="J2360">
        <v>3.6228231964632901E-2</v>
      </c>
      <c r="K2360">
        <v>2.39106330966577E-2</v>
      </c>
      <c r="L2360" s="1">
        <v>1000000000</v>
      </c>
      <c r="M2360">
        <v>0</v>
      </c>
      <c r="N2360">
        <v>0</v>
      </c>
      <c r="O2360">
        <v>0.1</v>
      </c>
      <c r="P2360">
        <v>0.02</v>
      </c>
      <c r="Q2360">
        <v>0.5</v>
      </c>
      <c r="R2360">
        <v>1.2076077321544299E-2</v>
      </c>
      <c r="S2360">
        <v>7.9702110322192304E-3</v>
      </c>
      <c r="T2360" s="1">
        <v>200000000</v>
      </c>
      <c r="U2360" s="1">
        <v>1E-4</v>
      </c>
      <c r="V2360">
        <v>50</v>
      </c>
      <c r="W2360" s="1">
        <v>1000000</v>
      </c>
      <c r="X2360">
        <v>1</v>
      </c>
      <c r="Y2360">
        <v>0</v>
      </c>
      <c r="Z2360">
        <v>0</v>
      </c>
      <c r="AA2360">
        <v>0</v>
      </c>
    </row>
    <row r="2361" spans="1:27" x14ac:dyDescent="0.35">
      <c r="A2361">
        <v>465</v>
      </c>
      <c r="B2361">
        <v>891692270.46418905</v>
      </c>
      <c r="C2361">
        <v>88.540395552750994</v>
      </c>
      <c r="D2361">
        <v>0</v>
      </c>
      <c r="E2361">
        <v>2699.4182387771002</v>
      </c>
      <c r="F2361">
        <v>2.6088373514706502E-4</v>
      </c>
      <c r="G2361">
        <v>891695058.42308402</v>
      </c>
      <c r="H2361">
        <v>0.89300000000000002</v>
      </c>
      <c r="I2361">
        <v>0.89400000000000002</v>
      </c>
      <c r="J2361">
        <v>3.6228231964632901E-2</v>
      </c>
      <c r="K2361">
        <v>2.39106330966577E-2</v>
      </c>
      <c r="L2361" s="1">
        <v>1000000000</v>
      </c>
      <c r="M2361">
        <v>0</v>
      </c>
      <c r="N2361">
        <v>0</v>
      </c>
      <c r="O2361">
        <v>0.1</v>
      </c>
      <c r="P2361">
        <v>0.02</v>
      </c>
      <c r="Q2361">
        <v>0.5</v>
      </c>
      <c r="R2361">
        <v>1.2076077321544299E-2</v>
      </c>
      <c r="S2361">
        <v>7.9702110322192304E-3</v>
      </c>
      <c r="T2361" s="1">
        <v>200000000</v>
      </c>
      <c r="U2361" s="1">
        <v>1E-4</v>
      </c>
      <c r="V2361">
        <v>50</v>
      </c>
      <c r="W2361" s="1">
        <v>1000000</v>
      </c>
      <c r="X2361">
        <v>1</v>
      </c>
      <c r="Y2361">
        <v>0</v>
      </c>
      <c r="Z2361">
        <v>0</v>
      </c>
      <c r="AA2361">
        <v>0</v>
      </c>
    </row>
    <row r="2362" spans="1:27" x14ac:dyDescent="0.35">
      <c r="A2362">
        <v>480</v>
      </c>
      <c r="B2362">
        <v>915790275.14972794</v>
      </c>
      <c r="C2362">
        <v>90.112478436053607</v>
      </c>
      <c r="D2362">
        <v>0</v>
      </c>
      <c r="E2362">
        <v>13443.556876168501</v>
      </c>
      <c r="F2362">
        <v>1.27724597521023E-3</v>
      </c>
      <c r="G2362">
        <v>915803808.82035995</v>
      </c>
      <c r="H2362">
        <v>0.91700000000000004</v>
      </c>
      <c r="I2362">
        <v>0.92500000000000004</v>
      </c>
      <c r="J2362">
        <v>3.6228231964632901E-2</v>
      </c>
      <c r="K2362">
        <v>2.39106330966577E-2</v>
      </c>
      <c r="L2362" s="1">
        <v>1000000000</v>
      </c>
      <c r="M2362">
        <v>0</v>
      </c>
      <c r="N2362">
        <v>0</v>
      </c>
      <c r="O2362">
        <v>0.1</v>
      </c>
      <c r="P2362">
        <v>0.02</v>
      </c>
      <c r="Q2362">
        <v>0.5</v>
      </c>
      <c r="R2362">
        <v>1.2076077321544299E-2</v>
      </c>
      <c r="S2362">
        <v>7.9702110322192304E-3</v>
      </c>
      <c r="T2362" s="1">
        <v>200000000</v>
      </c>
      <c r="U2362" s="1">
        <v>1E-4</v>
      </c>
      <c r="V2362">
        <v>50</v>
      </c>
      <c r="W2362" s="1">
        <v>1000000</v>
      </c>
      <c r="X2362">
        <v>1</v>
      </c>
      <c r="Y2362">
        <v>0</v>
      </c>
      <c r="Z2362">
        <v>0</v>
      </c>
      <c r="AA2362">
        <v>0</v>
      </c>
    </row>
    <row r="2363" spans="1:27" x14ac:dyDescent="0.35">
      <c r="A2363">
        <v>495</v>
      </c>
      <c r="B2363">
        <v>934824315.18798399</v>
      </c>
      <c r="C2363">
        <v>91.344279923096096</v>
      </c>
      <c r="D2363">
        <v>0</v>
      </c>
      <c r="E2363">
        <v>49085.324745318103</v>
      </c>
      <c r="F2363">
        <v>4.5865434425615397E-3</v>
      </c>
      <c r="G2363">
        <v>934873491.86159599</v>
      </c>
      <c r="H2363">
        <v>0.93600000000000005</v>
      </c>
      <c r="I2363">
        <v>0.93600000000000005</v>
      </c>
      <c r="J2363">
        <v>3.6228231964632901E-2</v>
      </c>
      <c r="K2363">
        <v>2.39106330966577E-2</v>
      </c>
      <c r="L2363" s="1">
        <v>1000000000</v>
      </c>
      <c r="M2363">
        <v>0</v>
      </c>
      <c r="N2363">
        <v>0</v>
      </c>
      <c r="O2363">
        <v>0.1</v>
      </c>
      <c r="P2363">
        <v>0.02</v>
      </c>
      <c r="Q2363">
        <v>0.5</v>
      </c>
      <c r="R2363">
        <v>1.2076077321544299E-2</v>
      </c>
      <c r="S2363">
        <v>7.9702110322192304E-3</v>
      </c>
      <c r="T2363" s="1">
        <v>200000000</v>
      </c>
      <c r="U2363" s="1">
        <v>1E-4</v>
      </c>
      <c r="V2363">
        <v>50</v>
      </c>
      <c r="W2363" s="1">
        <v>1000000</v>
      </c>
      <c r="X2363">
        <v>1</v>
      </c>
      <c r="Y2363">
        <v>0</v>
      </c>
      <c r="Z2363">
        <v>0</v>
      </c>
      <c r="AA2363">
        <v>0</v>
      </c>
    </row>
    <row r="2364" spans="1:27" x14ac:dyDescent="0.35">
      <c r="A2364">
        <v>510</v>
      </c>
      <c r="B2364">
        <v>949735321.46703696</v>
      </c>
      <c r="C2364">
        <v>92.3033080561746</v>
      </c>
      <c r="D2364">
        <v>0</v>
      </c>
      <c r="E2364">
        <v>140597.29970571</v>
      </c>
      <c r="F2364">
        <v>1.2918060350916701E-2</v>
      </c>
      <c r="G2364">
        <v>949876011.08296895</v>
      </c>
      <c r="H2364">
        <v>0.95099999999999996</v>
      </c>
      <c r="I2364">
        <v>0.95</v>
      </c>
      <c r="J2364">
        <v>3.6228231964632901E-2</v>
      </c>
      <c r="K2364">
        <v>2.39106330966577E-2</v>
      </c>
      <c r="L2364" s="1">
        <v>1000000000</v>
      </c>
      <c r="M2364">
        <v>0</v>
      </c>
      <c r="N2364">
        <v>0</v>
      </c>
      <c r="O2364">
        <v>0.1</v>
      </c>
      <c r="P2364">
        <v>0.02</v>
      </c>
      <c r="Q2364">
        <v>0.5</v>
      </c>
      <c r="R2364">
        <v>1.2076077321544299E-2</v>
      </c>
      <c r="S2364">
        <v>7.9702110322192304E-3</v>
      </c>
      <c r="T2364" s="1">
        <v>200000000</v>
      </c>
      <c r="U2364" s="1">
        <v>1E-4</v>
      </c>
      <c r="V2364">
        <v>50</v>
      </c>
      <c r="W2364" s="1">
        <v>1000000</v>
      </c>
      <c r="X2364">
        <v>1</v>
      </c>
      <c r="Y2364">
        <v>0</v>
      </c>
      <c r="Z2364">
        <v>0</v>
      </c>
      <c r="AA2364">
        <v>0</v>
      </c>
    </row>
    <row r="2365" spans="1:27" x14ac:dyDescent="0.35">
      <c r="A2365">
        <v>525</v>
      </c>
      <c r="B2365">
        <v>961341978.707003</v>
      </c>
      <c r="C2365">
        <v>93.046271523594299</v>
      </c>
      <c r="D2365">
        <v>0</v>
      </c>
      <c r="E2365">
        <v>333309.45966511598</v>
      </c>
      <c r="F2365">
        <v>3.0091503806371399E-2</v>
      </c>
      <c r="G2365">
        <v>961675381.24303102</v>
      </c>
      <c r="H2365">
        <v>0.96299999999999997</v>
      </c>
      <c r="I2365">
        <v>0.96299999999999997</v>
      </c>
      <c r="J2365">
        <v>3.6228231964632901E-2</v>
      </c>
      <c r="K2365">
        <v>2.39106330966577E-2</v>
      </c>
      <c r="L2365" s="1">
        <v>1000000000</v>
      </c>
      <c r="M2365">
        <v>0</v>
      </c>
      <c r="N2365">
        <v>0</v>
      </c>
      <c r="O2365">
        <v>0.1</v>
      </c>
      <c r="P2365">
        <v>0.02</v>
      </c>
      <c r="Q2365">
        <v>0.5</v>
      </c>
      <c r="R2365">
        <v>1.2076077321544299E-2</v>
      </c>
      <c r="S2365">
        <v>7.9702110322192304E-3</v>
      </c>
      <c r="T2365" s="1">
        <v>200000000</v>
      </c>
      <c r="U2365" s="1">
        <v>1E-4</v>
      </c>
      <c r="V2365">
        <v>50</v>
      </c>
      <c r="W2365" s="1">
        <v>1000000</v>
      </c>
      <c r="X2365">
        <v>1</v>
      </c>
      <c r="Y2365">
        <v>0</v>
      </c>
      <c r="Z2365">
        <v>0</v>
      </c>
      <c r="AA2365">
        <v>0</v>
      </c>
    </row>
    <row r="2366" spans="1:27" x14ac:dyDescent="0.35">
      <c r="A2366">
        <v>540</v>
      </c>
      <c r="B2366">
        <v>970332007.55247998</v>
      </c>
      <c r="C2366">
        <v>93.619645512233205</v>
      </c>
      <c r="D2366">
        <v>0</v>
      </c>
      <c r="E2366">
        <v>682011.73783952196</v>
      </c>
      <c r="F2366">
        <v>6.0433947518240799E-2</v>
      </c>
      <c r="G2366">
        <v>971014112.97039902</v>
      </c>
      <c r="H2366">
        <v>0.97199999999999998</v>
      </c>
      <c r="I2366">
        <v>1.0089999999999999</v>
      </c>
      <c r="J2366">
        <v>3.6228231964632901E-2</v>
      </c>
      <c r="K2366">
        <v>2.39106330966577E-2</v>
      </c>
      <c r="L2366" s="1">
        <v>1000000000</v>
      </c>
      <c r="M2366">
        <v>0</v>
      </c>
      <c r="N2366">
        <v>0</v>
      </c>
      <c r="O2366">
        <v>0.1</v>
      </c>
      <c r="P2366">
        <v>0.02</v>
      </c>
      <c r="Q2366">
        <v>0.5</v>
      </c>
      <c r="R2366">
        <v>1.2076077321544299E-2</v>
      </c>
      <c r="S2366">
        <v>7.9702110322192304E-3</v>
      </c>
      <c r="T2366" s="1">
        <v>200000000</v>
      </c>
      <c r="U2366" s="1">
        <v>1E-4</v>
      </c>
      <c r="V2366">
        <v>50</v>
      </c>
      <c r="W2366" s="1">
        <v>1000000</v>
      </c>
      <c r="X2366">
        <v>1</v>
      </c>
      <c r="Y2366">
        <v>0</v>
      </c>
      <c r="Z2366">
        <v>0</v>
      </c>
      <c r="AA2366">
        <v>0</v>
      </c>
    </row>
    <row r="2367" spans="1:27" x14ac:dyDescent="0.35">
      <c r="A2367">
        <v>555</v>
      </c>
      <c r="B2367">
        <v>977268839.40786695</v>
      </c>
      <c r="C2367">
        <v>94.060835138099904</v>
      </c>
      <c r="D2367">
        <v>0</v>
      </c>
      <c r="E2367">
        <v>1244486.12450524</v>
      </c>
      <c r="F2367">
        <v>0.10808482773325701</v>
      </c>
      <c r="G2367">
        <v>978513419.70129204</v>
      </c>
      <c r="H2367">
        <v>0.98</v>
      </c>
      <c r="I2367">
        <v>0.99</v>
      </c>
      <c r="J2367">
        <v>3.6228231964632901E-2</v>
      </c>
      <c r="K2367">
        <v>2.39106330966577E-2</v>
      </c>
      <c r="L2367" s="1">
        <v>1000000000</v>
      </c>
      <c r="M2367">
        <v>0</v>
      </c>
      <c r="N2367">
        <v>0</v>
      </c>
      <c r="O2367">
        <v>0.1</v>
      </c>
      <c r="P2367">
        <v>0.02</v>
      </c>
      <c r="Q2367">
        <v>0.5</v>
      </c>
      <c r="R2367">
        <v>1.2076077321544299E-2</v>
      </c>
      <c r="S2367">
        <v>7.9702110322192304E-3</v>
      </c>
      <c r="T2367" s="1">
        <v>200000000</v>
      </c>
      <c r="U2367" s="1">
        <v>1E-4</v>
      </c>
      <c r="V2367">
        <v>50</v>
      </c>
      <c r="W2367" s="1">
        <v>1000000</v>
      </c>
      <c r="X2367">
        <v>1</v>
      </c>
      <c r="Y2367">
        <v>0</v>
      </c>
      <c r="Z2367">
        <v>0</v>
      </c>
      <c r="AA2367">
        <v>0</v>
      </c>
    </row>
    <row r="2368" spans="1:27" x14ac:dyDescent="0.35">
      <c r="A2368">
        <v>570</v>
      </c>
      <c r="B2368">
        <v>982605753.76719904</v>
      </c>
      <c r="C2368">
        <v>94.399543995217201</v>
      </c>
      <c r="D2368">
        <v>0</v>
      </c>
      <c r="E2368">
        <v>2076880.05326457</v>
      </c>
      <c r="F2368">
        <v>0.17651639493669799</v>
      </c>
      <c r="G2368">
        <v>984682728.39652395</v>
      </c>
      <c r="H2368">
        <v>0.98599999999999999</v>
      </c>
      <c r="I2368">
        <v>0.98599999999999999</v>
      </c>
      <c r="J2368">
        <v>3.6228231964632901E-2</v>
      </c>
      <c r="K2368">
        <v>2.39106330966577E-2</v>
      </c>
      <c r="L2368" s="1">
        <v>1000000000</v>
      </c>
      <c r="M2368">
        <v>0</v>
      </c>
      <c r="N2368">
        <v>0</v>
      </c>
      <c r="O2368">
        <v>0.1</v>
      </c>
      <c r="P2368">
        <v>0.02</v>
      </c>
      <c r="Q2368">
        <v>0.5</v>
      </c>
      <c r="R2368">
        <v>1.2076077321544299E-2</v>
      </c>
      <c r="S2368">
        <v>7.9702110322192304E-3</v>
      </c>
      <c r="T2368" s="1">
        <v>200000000</v>
      </c>
      <c r="U2368" s="1">
        <v>1E-4</v>
      </c>
      <c r="V2368">
        <v>50</v>
      </c>
      <c r="W2368" s="1">
        <v>1000000</v>
      </c>
      <c r="X2368">
        <v>1</v>
      </c>
      <c r="Y2368">
        <v>0</v>
      </c>
      <c r="Z2368">
        <v>0</v>
      </c>
      <c r="AA2368">
        <v>0</v>
      </c>
    </row>
    <row r="2369" spans="1:27" x14ac:dyDescent="0.35">
      <c r="A2369">
        <v>585</v>
      </c>
      <c r="B2369">
        <v>986702551.29681098</v>
      </c>
      <c r="C2369">
        <v>94.659124261977695</v>
      </c>
      <c r="D2369">
        <v>0</v>
      </c>
      <c r="E2369">
        <v>3232234.53726584</v>
      </c>
      <c r="F2369">
        <v>0.26838024485935102</v>
      </c>
      <c r="G2369">
        <v>989934880.76158202</v>
      </c>
      <c r="H2369">
        <v>0.99099999999999999</v>
      </c>
      <c r="I2369">
        <v>0.998</v>
      </c>
      <c r="J2369">
        <v>3.6228231964632901E-2</v>
      </c>
      <c r="K2369">
        <v>2.39106330966577E-2</v>
      </c>
      <c r="L2369" s="1">
        <v>1000000000</v>
      </c>
      <c r="M2369">
        <v>0</v>
      </c>
      <c r="N2369">
        <v>0</v>
      </c>
      <c r="O2369">
        <v>0.1</v>
      </c>
      <c r="P2369">
        <v>0.02</v>
      </c>
      <c r="Q2369">
        <v>0.5</v>
      </c>
      <c r="R2369">
        <v>1.2076077321544299E-2</v>
      </c>
      <c r="S2369">
        <v>7.9702110322192304E-3</v>
      </c>
      <c r="T2369" s="1">
        <v>200000000</v>
      </c>
      <c r="U2369" s="1">
        <v>1E-4</v>
      </c>
      <c r="V2369">
        <v>50</v>
      </c>
      <c r="W2369" s="1">
        <v>1000000</v>
      </c>
      <c r="X2369">
        <v>1</v>
      </c>
      <c r="Y2369">
        <v>0</v>
      </c>
      <c r="Z2369">
        <v>0</v>
      </c>
      <c r="AA2369">
        <v>0</v>
      </c>
    </row>
    <row r="2370" spans="1:27" x14ac:dyDescent="0.35">
      <c r="A2370">
        <v>600</v>
      </c>
      <c r="B2370">
        <v>989841992.21404397</v>
      </c>
      <c r="C2370">
        <v>94.857796803021898</v>
      </c>
      <c r="D2370">
        <v>0</v>
      </c>
      <c r="E2370">
        <v>4761512.0822711298</v>
      </c>
      <c r="F2370">
        <v>0.38560277496044498</v>
      </c>
      <c r="G2370">
        <v>994603599.53971505</v>
      </c>
      <c r="H2370">
        <v>0.996</v>
      </c>
      <c r="I2370">
        <v>0.995</v>
      </c>
      <c r="J2370">
        <v>3.6228231964632901E-2</v>
      </c>
      <c r="K2370">
        <v>2.39106330966577E-2</v>
      </c>
      <c r="L2370" s="1">
        <v>1000000000</v>
      </c>
      <c r="M2370">
        <v>0</v>
      </c>
      <c r="N2370">
        <v>0</v>
      </c>
      <c r="O2370">
        <v>0.1</v>
      </c>
      <c r="P2370">
        <v>0.02</v>
      </c>
      <c r="Q2370">
        <v>0.5</v>
      </c>
      <c r="R2370">
        <v>1.2076077321544299E-2</v>
      </c>
      <c r="S2370">
        <v>7.9702110322192304E-3</v>
      </c>
      <c r="T2370" s="1">
        <v>200000000</v>
      </c>
      <c r="U2370" s="1">
        <v>1E-4</v>
      </c>
      <c r="V2370">
        <v>50</v>
      </c>
      <c r="W2370" s="1">
        <v>1000000</v>
      </c>
      <c r="X2370">
        <v>1</v>
      </c>
      <c r="Y2370">
        <v>0</v>
      </c>
      <c r="Z2370">
        <v>0</v>
      </c>
      <c r="AA2370">
        <v>0</v>
      </c>
    </row>
    <row r="2371" spans="1:27" x14ac:dyDescent="0.35">
      <c r="A2371">
        <v>615</v>
      </c>
      <c r="B2371">
        <v>992244635.08056295</v>
      </c>
      <c r="C2371">
        <v>95.009698025515505</v>
      </c>
      <c r="D2371">
        <v>0</v>
      </c>
      <c r="E2371">
        <v>6715710.5111166798</v>
      </c>
      <c r="F2371">
        <v>0.52958936072329799</v>
      </c>
      <c r="G2371">
        <v>998960441.13096702</v>
      </c>
      <c r="H2371">
        <v>1</v>
      </c>
      <c r="I2371">
        <v>1</v>
      </c>
      <c r="J2371">
        <v>3.6228231964632901E-2</v>
      </c>
      <c r="K2371">
        <v>2.39106330966577E-2</v>
      </c>
      <c r="L2371" s="1">
        <v>1000000000</v>
      </c>
      <c r="M2371">
        <v>0</v>
      </c>
      <c r="N2371">
        <v>0</v>
      </c>
      <c r="O2371">
        <v>0.1</v>
      </c>
      <c r="P2371">
        <v>0.02</v>
      </c>
      <c r="Q2371">
        <v>0.5</v>
      </c>
      <c r="R2371">
        <v>1.2076077321544299E-2</v>
      </c>
      <c r="S2371">
        <v>7.9702110322192304E-3</v>
      </c>
      <c r="T2371" s="1">
        <v>200000000</v>
      </c>
      <c r="U2371" s="1">
        <v>1E-4</v>
      </c>
      <c r="V2371">
        <v>50</v>
      </c>
      <c r="W2371" s="1">
        <v>1000000</v>
      </c>
      <c r="X2371">
        <v>1</v>
      </c>
      <c r="Y2371">
        <v>0</v>
      </c>
      <c r="Z2371">
        <v>0</v>
      </c>
      <c r="AA2371">
        <v>0</v>
      </c>
    </row>
    <row r="2372" spans="1:27" x14ac:dyDescent="0.35">
      <c r="A2372">
        <v>630</v>
      </c>
      <c r="B2372">
        <v>994081553.41280901</v>
      </c>
      <c r="C2372">
        <v>95.125748355127101</v>
      </c>
      <c r="D2372">
        <v>0</v>
      </c>
      <c r="E2372">
        <v>9147810.5335182697</v>
      </c>
      <c r="F2372">
        <v>0.70142322087584896</v>
      </c>
      <c r="G2372">
        <v>1003229459.7735</v>
      </c>
      <c r="H2372">
        <v>1.004</v>
      </c>
      <c r="I2372">
        <v>1.0049999999999999</v>
      </c>
      <c r="J2372">
        <v>3.6228231964632901E-2</v>
      </c>
      <c r="K2372">
        <v>2.39106330966577E-2</v>
      </c>
      <c r="L2372" s="1">
        <v>1000000000</v>
      </c>
      <c r="M2372">
        <v>0</v>
      </c>
      <c r="N2372">
        <v>0</v>
      </c>
      <c r="O2372">
        <v>0.1</v>
      </c>
      <c r="P2372">
        <v>0.02</v>
      </c>
      <c r="Q2372">
        <v>0.5</v>
      </c>
      <c r="R2372">
        <v>1.2076077321544299E-2</v>
      </c>
      <c r="S2372">
        <v>7.9702110322192304E-3</v>
      </c>
      <c r="T2372" s="1">
        <v>200000000</v>
      </c>
      <c r="U2372" s="1">
        <v>1E-4</v>
      </c>
      <c r="V2372">
        <v>50</v>
      </c>
      <c r="W2372" s="1">
        <v>1000000</v>
      </c>
      <c r="X2372">
        <v>1</v>
      </c>
      <c r="Y2372">
        <v>0</v>
      </c>
      <c r="Z2372">
        <v>0</v>
      </c>
      <c r="AA2372">
        <v>0</v>
      </c>
    </row>
    <row r="2373" spans="1:27" x14ac:dyDescent="0.35">
      <c r="A2373">
        <v>645</v>
      </c>
      <c r="B2373">
        <v>995484875.48317003</v>
      </c>
      <c r="C2373">
        <v>95.214356408243006</v>
      </c>
      <c r="D2373">
        <v>0</v>
      </c>
      <c r="E2373">
        <v>12113767.041525099</v>
      </c>
      <c r="F2373">
        <v>0.90199739652303501</v>
      </c>
      <c r="G2373">
        <v>1007598738.64105</v>
      </c>
      <c r="H2373">
        <v>1.0089999999999999</v>
      </c>
      <c r="I2373">
        <v>1.0089999999999999</v>
      </c>
      <c r="J2373">
        <v>3.6228231964632901E-2</v>
      </c>
      <c r="K2373">
        <v>2.39106330966577E-2</v>
      </c>
      <c r="L2373" s="1">
        <v>1000000000</v>
      </c>
      <c r="M2373">
        <v>0</v>
      </c>
      <c r="N2373">
        <v>0</v>
      </c>
      <c r="O2373">
        <v>0.1</v>
      </c>
      <c r="P2373">
        <v>0.02</v>
      </c>
      <c r="Q2373">
        <v>0.5</v>
      </c>
      <c r="R2373">
        <v>1.2076077321544299E-2</v>
      </c>
      <c r="S2373">
        <v>7.9702110322192304E-3</v>
      </c>
      <c r="T2373" s="1">
        <v>200000000</v>
      </c>
      <c r="U2373" s="1">
        <v>1E-4</v>
      </c>
      <c r="V2373">
        <v>50</v>
      </c>
      <c r="W2373" s="1">
        <v>1000000</v>
      </c>
      <c r="X2373">
        <v>1</v>
      </c>
      <c r="Y2373">
        <v>0</v>
      </c>
      <c r="Z2373">
        <v>0</v>
      </c>
      <c r="AA2373">
        <v>0</v>
      </c>
    </row>
    <row r="2374" spans="1:27" x14ac:dyDescent="0.35">
      <c r="A2374">
        <v>660</v>
      </c>
      <c r="B2374">
        <v>996556322.22147405</v>
      </c>
      <c r="C2374">
        <v>95.281980721726896</v>
      </c>
      <c r="D2374">
        <v>0</v>
      </c>
      <c r="E2374">
        <v>15672143.9933322</v>
      </c>
      <c r="F2374">
        <v>1.1320607459142999</v>
      </c>
      <c r="G2374">
        <v>1012228562.62885</v>
      </c>
      <c r="H2374">
        <v>1.0129999999999999</v>
      </c>
      <c r="I2374">
        <v>1.0129999999999999</v>
      </c>
      <c r="J2374">
        <v>3.6228231964632901E-2</v>
      </c>
      <c r="K2374">
        <v>2.39106330966577E-2</v>
      </c>
      <c r="L2374" s="1">
        <v>1000000000</v>
      </c>
      <c r="M2374">
        <v>0</v>
      </c>
      <c r="N2374">
        <v>0</v>
      </c>
      <c r="O2374">
        <v>0.1</v>
      </c>
      <c r="P2374">
        <v>0.02</v>
      </c>
      <c r="Q2374">
        <v>0.5</v>
      </c>
      <c r="R2374">
        <v>1.2076077321544299E-2</v>
      </c>
      <c r="S2374">
        <v>7.9702110322192304E-3</v>
      </c>
      <c r="T2374" s="1">
        <v>200000000</v>
      </c>
      <c r="U2374" s="1">
        <v>1E-4</v>
      </c>
      <c r="V2374">
        <v>50</v>
      </c>
      <c r="W2374" s="1">
        <v>1000000</v>
      </c>
      <c r="X2374">
        <v>1</v>
      </c>
      <c r="Y2374">
        <v>0</v>
      </c>
      <c r="Z2374">
        <v>0</v>
      </c>
      <c r="AA2374">
        <v>0</v>
      </c>
    </row>
    <row r="2375" spans="1:27" x14ac:dyDescent="0.35">
      <c r="A2375">
        <v>675</v>
      </c>
      <c r="B2375">
        <v>997374014.47288501</v>
      </c>
      <c r="C2375">
        <v>95.3335727016389</v>
      </c>
      <c r="D2375">
        <v>0</v>
      </c>
      <c r="E2375">
        <v>19882219.125933498</v>
      </c>
      <c r="F2375">
        <v>1.3921827201700701</v>
      </c>
      <c r="G2375">
        <v>1017256330.3245699</v>
      </c>
      <c r="H2375">
        <v>1.018</v>
      </c>
      <c r="I2375">
        <v>1.018</v>
      </c>
      <c r="J2375">
        <v>3.6228231964632901E-2</v>
      </c>
      <c r="K2375">
        <v>2.39106330966577E-2</v>
      </c>
      <c r="L2375" s="1">
        <v>1000000000</v>
      </c>
      <c r="M2375">
        <v>0</v>
      </c>
      <c r="N2375">
        <v>0</v>
      </c>
      <c r="O2375">
        <v>0.1</v>
      </c>
      <c r="P2375">
        <v>0.02</v>
      </c>
      <c r="Q2375">
        <v>0.5</v>
      </c>
      <c r="R2375">
        <v>1.2076077321544299E-2</v>
      </c>
      <c r="S2375">
        <v>7.9702110322192304E-3</v>
      </c>
      <c r="T2375" s="1">
        <v>200000000</v>
      </c>
      <c r="U2375" s="1">
        <v>1E-4</v>
      </c>
      <c r="V2375">
        <v>50</v>
      </c>
      <c r="W2375" s="1">
        <v>1000000</v>
      </c>
      <c r="X2375">
        <v>1</v>
      </c>
      <c r="Y2375">
        <v>0</v>
      </c>
      <c r="Z2375">
        <v>0</v>
      </c>
      <c r="AA2375">
        <v>0</v>
      </c>
    </row>
    <row r="2376" spans="1:27" x14ac:dyDescent="0.35">
      <c r="A2376">
        <v>690</v>
      </c>
      <c r="B2376">
        <v>997997837.27546203</v>
      </c>
      <c r="C2376">
        <v>95.372922891286805</v>
      </c>
      <c r="D2376">
        <v>0</v>
      </c>
      <c r="E2376">
        <v>24800506.765843999</v>
      </c>
      <c r="F2376">
        <v>1.6826519921201799</v>
      </c>
      <c r="G2376">
        <v>1022798441.09688</v>
      </c>
      <c r="H2376">
        <v>1.024</v>
      </c>
      <c r="I2376">
        <v>1.024</v>
      </c>
      <c r="J2376">
        <v>3.6228231964632901E-2</v>
      </c>
      <c r="K2376">
        <v>2.39106330966577E-2</v>
      </c>
      <c r="L2376" s="1">
        <v>1000000000</v>
      </c>
      <c r="M2376">
        <v>0</v>
      </c>
      <c r="N2376">
        <v>0</v>
      </c>
      <c r="O2376">
        <v>0.1</v>
      </c>
      <c r="P2376">
        <v>0.02</v>
      </c>
      <c r="Q2376">
        <v>0.5</v>
      </c>
      <c r="R2376">
        <v>1.2076077321544299E-2</v>
      </c>
      <c r="S2376">
        <v>7.9702110322192304E-3</v>
      </c>
      <c r="T2376" s="1">
        <v>200000000</v>
      </c>
      <c r="U2376" s="1">
        <v>1E-4</v>
      </c>
      <c r="V2376">
        <v>50</v>
      </c>
      <c r="W2376" s="1">
        <v>1000000</v>
      </c>
      <c r="X2376">
        <v>1</v>
      </c>
      <c r="Y2376">
        <v>0</v>
      </c>
      <c r="Z2376">
        <v>0</v>
      </c>
      <c r="AA2376">
        <v>0</v>
      </c>
    </row>
    <row r="2377" spans="1:27" x14ac:dyDescent="0.35">
      <c r="A2377">
        <v>705</v>
      </c>
      <c r="B2377">
        <v>998473632.21779203</v>
      </c>
      <c r="C2377">
        <v>95.402929992965596</v>
      </c>
      <c r="D2377">
        <v>0</v>
      </c>
      <c r="E2377">
        <v>30475754.0417457</v>
      </c>
      <c r="F2377">
        <v>2.0033281210067901</v>
      </c>
      <c r="G2377">
        <v>1028949483.6658</v>
      </c>
      <c r="H2377">
        <v>1.03</v>
      </c>
      <c r="I2377">
        <v>1.0289999999999999</v>
      </c>
      <c r="J2377">
        <v>3.6228231964632901E-2</v>
      </c>
      <c r="K2377">
        <v>2.39106330966577E-2</v>
      </c>
      <c r="L2377" s="1">
        <v>1000000000</v>
      </c>
      <c r="M2377">
        <v>0</v>
      </c>
      <c r="N2377">
        <v>0</v>
      </c>
      <c r="O2377">
        <v>0.1</v>
      </c>
      <c r="P2377">
        <v>0.02</v>
      </c>
      <c r="Q2377">
        <v>0.5</v>
      </c>
      <c r="R2377">
        <v>1.2076077321544299E-2</v>
      </c>
      <c r="S2377">
        <v>7.9702110322192304E-3</v>
      </c>
      <c r="T2377" s="1">
        <v>200000000</v>
      </c>
      <c r="U2377" s="1">
        <v>1E-4</v>
      </c>
      <c r="V2377">
        <v>50</v>
      </c>
      <c r="W2377" s="1">
        <v>1000000</v>
      </c>
      <c r="X2377">
        <v>1</v>
      </c>
      <c r="Y2377">
        <v>0</v>
      </c>
      <c r="Z2377">
        <v>0</v>
      </c>
      <c r="AA2377">
        <v>0</v>
      </c>
    </row>
    <row r="2378" spans="1:27" x14ac:dyDescent="0.35">
      <c r="A2378">
        <v>720</v>
      </c>
      <c r="B2378">
        <v>998836453.19414902</v>
      </c>
      <c r="C2378">
        <v>95.4258088647466</v>
      </c>
      <c r="D2378">
        <v>0</v>
      </c>
      <c r="E2378">
        <v>36942626.125303201</v>
      </c>
      <c r="F2378">
        <v>2.3534679278163302</v>
      </c>
      <c r="G2378">
        <v>1035779177.09873</v>
      </c>
      <c r="H2378">
        <v>1.0369999999999999</v>
      </c>
      <c r="I2378">
        <v>1.038</v>
      </c>
      <c r="J2378">
        <v>3.6228231964632901E-2</v>
      </c>
      <c r="K2378">
        <v>2.39106330966577E-2</v>
      </c>
      <c r="L2378" s="1">
        <v>1000000000</v>
      </c>
      <c r="M2378">
        <v>0</v>
      </c>
      <c r="N2378">
        <v>0</v>
      </c>
      <c r="O2378">
        <v>0.1</v>
      </c>
      <c r="P2378">
        <v>0.02</v>
      </c>
      <c r="Q2378">
        <v>0.5</v>
      </c>
      <c r="R2378">
        <v>1.2076077321544299E-2</v>
      </c>
      <c r="S2378">
        <v>7.9702110322192304E-3</v>
      </c>
      <c r="T2378" s="1">
        <v>200000000</v>
      </c>
      <c r="U2378" s="1">
        <v>1E-4</v>
      </c>
      <c r="V2378">
        <v>50</v>
      </c>
      <c r="W2378" s="1">
        <v>1000000</v>
      </c>
      <c r="X2378">
        <v>1</v>
      </c>
      <c r="Y2378">
        <v>0</v>
      </c>
      <c r="Z2378">
        <v>0</v>
      </c>
      <c r="AA2378">
        <v>0</v>
      </c>
    </row>
    <row r="2379" spans="1:27" x14ac:dyDescent="0.35">
      <c r="A2379">
        <v>735</v>
      </c>
      <c r="B2379">
        <v>999113083.28915703</v>
      </c>
      <c r="C2379">
        <v>95.443250788229307</v>
      </c>
      <c r="D2379">
        <v>0</v>
      </c>
      <c r="E2379">
        <v>44214540.325089902</v>
      </c>
      <c r="F2379">
        <v>2.7315514355208701</v>
      </c>
      <c r="G2379">
        <v>1043327721.78905</v>
      </c>
      <c r="H2379">
        <v>1.044</v>
      </c>
      <c r="I2379">
        <v>1.0449999999999999</v>
      </c>
      <c r="J2379">
        <v>3.6228231964632901E-2</v>
      </c>
      <c r="K2379">
        <v>2.39106330966577E-2</v>
      </c>
      <c r="L2379" s="1">
        <v>1000000000</v>
      </c>
      <c r="M2379">
        <v>0</v>
      </c>
      <c r="N2379">
        <v>0</v>
      </c>
      <c r="O2379">
        <v>0.1</v>
      </c>
      <c r="P2379">
        <v>0.02</v>
      </c>
      <c r="Q2379">
        <v>0.5</v>
      </c>
      <c r="R2379">
        <v>1.2076077321544299E-2</v>
      </c>
      <c r="S2379">
        <v>7.9702110322192304E-3</v>
      </c>
      <c r="T2379" s="1">
        <v>200000000</v>
      </c>
      <c r="U2379" s="1">
        <v>1E-4</v>
      </c>
      <c r="V2379">
        <v>50</v>
      </c>
      <c r="W2379" s="1">
        <v>1000000</v>
      </c>
      <c r="X2379">
        <v>1</v>
      </c>
      <c r="Y2379">
        <v>0</v>
      </c>
      <c r="Z2379">
        <v>0</v>
      </c>
      <c r="AA2379">
        <v>0</v>
      </c>
    </row>
    <row r="2380" spans="1:27" x14ac:dyDescent="0.35">
      <c r="A2380">
        <v>750</v>
      </c>
      <c r="B2380">
        <v>999323973.33333504</v>
      </c>
      <c r="C2380">
        <v>95.456546603178595</v>
      </c>
      <c r="D2380">
        <v>0</v>
      </c>
      <c r="E2380">
        <v>52276434.4466855</v>
      </c>
      <c r="F2380">
        <v>3.13513606345819</v>
      </c>
      <c r="G2380">
        <v>1051600506.3717</v>
      </c>
      <c r="H2380">
        <v>1.0529999999999999</v>
      </c>
      <c r="I2380">
        <v>1.0529999999999999</v>
      </c>
      <c r="J2380">
        <v>3.6228231964632901E-2</v>
      </c>
      <c r="K2380">
        <v>2.39106330966577E-2</v>
      </c>
      <c r="L2380" s="1">
        <v>1000000000</v>
      </c>
      <c r="M2380">
        <v>0</v>
      </c>
      <c r="N2380">
        <v>0</v>
      </c>
      <c r="O2380">
        <v>0.1</v>
      </c>
      <c r="P2380">
        <v>0.02</v>
      </c>
      <c r="Q2380">
        <v>0.5</v>
      </c>
      <c r="R2380">
        <v>1.2076077321544299E-2</v>
      </c>
      <c r="S2380">
        <v>7.9702110322192304E-3</v>
      </c>
      <c r="T2380" s="1">
        <v>200000000</v>
      </c>
      <c r="U2380" s="1">
        <v>1E-4</v>
      </c>
      <c r="V2380">
        <v>50</v>
      </c>
      <c r="W2380" s="1">
        <v>1000000</v>
      </c>
      <c r="X2380">
        <v>1</v>
      </c>
      <c r="Y2380">
        <v>0</v>
      </c>
      <c r="Z2380">
        <v>0</v>
      </c>
      <c r="AA2380">
        <v>0</v>
      </c>
    </row>
    <row r="2381" spans="1:27" x14ac:dyDescent="0.35">
      <c r="A2381">
        <v>765</v>
      </c>
      <c r="B2381">
        <v>999484732.38624895</v>
      </c>
      <c r="C2381">
        <v>95.466681209207806</v>
      </c>
      <c r="D2381">
        <v>0</v>
      </c>
      <c r="E2381">
        <v>61078562.496083297</v>
      </c>
      <c r="F2381">
        <v>3.56077004112309</v>
      </c>
      <c r="G2381">
        <v>1060563393.90978</v>
      </c>
      <c r="H2381">
        <v>1.0620000000000001</v>
      </c>
      <c r="I2381">
        <v>1.0609999999999999</v>
      </c>
      <c r="J2381">
        <v>3.6228231964632901E-2</v>
      </c>
      <c r="K2381">
        <v>2.39106330966577E-2</v>
      </c>
      <c r="L2381" s="1">
        <v>1000000000</v>
      </c>
      <c r="M2381">
        <v>0</v>
      </c>
      <c r="N2381">
        <v>0</v>
      </c>
      <c r="O2381">
        <v>0.1</v>
      </c>
      <c r="P2381">
        <v>0.02</v>
      </c>
      <c r="Q2381">
        <v>0.5</v>
      </c>
      <c r="R2381">
        <v>1.2076077321544299E-2</v>
      </c>
      <c r="S2381">
        <v>7.9702110322192304E-3</v>
      </c>
      <c r="T2381" s="1">
        <v>200000000</v>
      </c>
      <c r="U2381" s="1">
        <v>1E-4</v>
      </c>
      <c r="V2381">
        <v>50</v>
      </c>
      <c r="W2381" s="1">
        <v>1000000</v>
      </c>
      <c r="X2381">
        <v>1</v>
      </c>
      <c r="Y2381">
        <v>0</v>
      </c>
      <c r="Z2381">
        <v>0</v>
      </c>
      <c r="AA2381">
        <v>0</v>
      </c>
    </row>
    <row r="2382" spans="1:27" x14ac:dyDescent="0.35">
      <c r="A2382">
        <v>780</v>
      </c>
      <c r="B2382">
        <v>999607268.95956194</v>
      </c>
      <c r="C2382">
        <v>95.474405813522395</v>
      </c>
      <c r="D2382">
        <v>0</v>
      </c>
      <c r="E2382">
        <v>70532668.874654695</v>
      </c>
      <c r="F2382">
        <v>4.0039947183957496</v>
      </c>
      <c r="G2382">
        <v>1070140037.31262</v>
      </c>
      <c r="H2382">
        <v>1.071</v>
      </c>
      <c r="I2382">
        <v>1.071</v>
      </c>
      <c r="J2382">
        <v>3.6228231964632901E-2</v>
      </c>
      <c r="K2382">
        <v>2.39106330966577E-2</v>
      </c>
      <c r="L2382" s="1">
        <v>1000000000</v>
      </c>
      <c r="M2382">
        <v>0</v>
      </c>
      <c r="N2382">
        <v>0</v>
      </c>
      <c r="O2382">
        <v>0.1</v>
      </c>
      <c r="P2382">
        <v>0.02</v>
      </c>
      <c r="Q2382">
        <v>0.5</v>
      </c>
      <c r="R2382">
        <v>1.2076077321544299E-2</v>
      </c>
      <c r="S2382">
        <v>7.9702110322192304E-3</v>
      </c>
      <c r="T2382" s="1">
        <v>200000000</v>
      </c>
      <c r="U2382" s="1">
        <v>1E-4</v>
      </c>
      <c r="V2382">
        <v>50</v>
      </c>
      <c r="W2382" s="1">
        <v>1000000</v>
      </c>
      <c r="X2382">
        <v>1</v>
      </c>
      <c r="Y2382">
        <v>0</v>
      </c>
      <c r="Z2382">
        <v>0</v>
      </c>
      <c r="AA2382">
        <v>0</v>
      </c>
    </row>
    <row r="2383" spans="1:27" x14ac:dyDescent="0.35">
      <c r="A2383">
        <v>795</v>
      </c>
      <c r="B2383">
        <v>999700666.06606805</v>
      </c>
      <c r="C2383">
        <v>95.480293273846897</v>
      </c>
      <c r="D2383">
        <v>0</v>
      </c>
      <c r="E2383">
        <v>80511796.617353499</v>
      </c>
      <c r="F2383">
        <v>4.4594565364919996</v>
      </c>
      <c r="G2383">
        <v>1080212562.6231699</v>
      </c>
      <c r="H2383">
        <v>1.081</v>
      </c>
      <c r="I2383">
        <v>1.0820000000000001</v>
      </c>
      <c r="J2383">
        <v>3.6228231964632901E-2</v>
      </c>
      <c r="K2383">
        <v>2.39106330966577E-2</v>
      </c>
      <c r="L2383" s="1">
        <v>1000000000</v>
      </c>
      <c r="M2383">
        <v>0</v>
      </c>
      <c r="N2383">
        <v>0</v>
      </c>
      <c r="O2383">
        <v>0.1</v>
      </c>
      <c r="P2383">
        <v>0.02</v>
      </c>
      <c r="Q2383">
        <v>0.5</v>
      </c>
      <c r="R2383">
        <v>1.2076077321544299E-2</v>
      </c>
      <c r="S2383">
        <v>7.9702110322192304E-3</v>
      </c>
      <c r="T2383" s="1">
        <v>200000000</v>
      </c>
      <c r="U2383" s="1">
        <v>1E-4</v>
      </c>
      <c r="V2383">
        <v>50</v>
      </c>
      <c r="W2383" s="1">
        <v>1000000</v>
      </c>
      <c r="X2383">
        <v>1</v>
      </c>
      <c r="Y2383">
        <v>0</v>
      </c>
      <c r="Z2383">
        <v>0</v>
      </c>
      <c r="AA2383">
        <v>0</v>
      </c>
    </row>
    <row r="2384" spans="1:27" x14ac:dyDescent="0.35">
      <c r="A2384">
        <v>810</v>
      </c>
      <c r="B2384">
        <v>999771850.48643994</v>
      </c>
      <c r="C2384">
        <v>95.484780390654606</v>
      </c>
      <c r="D2384">
        <v>0</v>
      </c>
      <c r="E2384">
        <v>90854616.567601398</v>
      </c>
      <c r="F2384">
        <v>4.9211341817254004</v>
      </c>
      <c r="G2384">
        <v>1090626567.45996</v>
      </c>
      <c r="H2384">
        <v>1.0920000000000001</v>
      </c>
      <c r="I2384">
        <v>1.091</v>
      </c>
      <c r="J2384">
        <v>3.6228231964632901E-2</v>
      </c>
      <c r="K2384">
        <v>2.39106330966577E-2</v>
      </c>
      <c r="L2384" s="1">
        <v>1000000000</v>
      </c>
      <c r="M2384">
        <v>0</v>
      </c>
      <c r="N2384">
        <v>0</v>
      </c>
      <c r="O2384">
        <v>0.1</v>
      </c>
      <c r="P2384">
        <v>0.02</v>
      </c>
      <c r="Q2384">
        <v>0.5</v>
      </c>
      <c r="R2384">
        <v>1.2076077321544299E-2</v>
      </c>
      <c r="S2384">
        <v>7.9702110322192304E-3</v>
      </c>
      <c r="T2384" s="1">
        <v>200000000</v>
      </c>
      <c r="U2384" s="1">
        <v>1E-4</v>
      </c>
      <c r="V2384">
        <v>50</v>
      </c>
      <c r="W2384" s="1">
        <v>1000000</v>
      </c>
      <c r="X2384">
        <v>1</v>
      </c>
      <c r="Y2384">
        <v>0</v>
      </c>
      <c r="Z2384">
        <v>0</v>
      </c>
      <c r="AA2384">
        <v>0</v>
      </c>
    </row>
    <row r="2385" spans="1:27" x14ac:dyDescent="0.35">
      <c r="A2385">
        <v>825</v>
      </c>
      <c r="B2385">
        <v>999826103.35526395</v>
      </c>
      <c r="C2385">
        <v>95.488200152569306</v>
      </c>
      <c r="D2385">
        <v>0</v>
      </c>
      <c r="E2385">
        <v>101374385.635537</v>
      </c>
      <c r="F2385">
        <v>5.3826649333557297</v>
      </c>
      <c r="G2385">
        <v>1101200589.86167</v>
      </c>
      <c r="H2385">
        <v>1.1020000000000001</v>
      </c>
      <c r="I2385">
        <v>1.1020000000000001</v>
      </c>
      <c r="J2385">
        <v>3.6228231964632901E-2</v>
      </c>
      <c r="K2385">
        <v>2.39106330966577E-2</v>
      </c>
      <c r="L2385" s="1">
        <v>1000000000</v>
      </c>
      <c r="M2385">
        <v>0</v>
      </c>
      <c r="N2385">
        <v>0</v>
      </c>
      <c r="O2385">
        <v>0.1</v>
      </c>
      <c r="P2385">
        <v>0.02</v>
      </c>
      <c r="Q2385">
        <v>0.5</v>
      </c>
      <c r="R2385">
        <v>1.2076077321544299E-2</v>
      </c>
      <c r="S2385">
        <v>7.9702110322192304E-3</v>
      </c>
      <c r="T2385" s="1">
        <v>200000000</v>
      </c>
      <c r="U2385" s="1">
        <v>1E-4</v>
      </c>
      <c r="V2385">
        <v>50</v>
      </c>
      <c r="W2385" s="1">
        <v>1000000</v>
      </c>
      <c r="X2385">
        <v>1</v>
      </c>
      <c r="Y2385">
        <v>0</v>
      </c>
      <c r="Z2385">
        <v>0</v>
      </c>
      <c r="AA2385">
        <v>0</v>
      </c>
    </row>
    <row r="2386" spans="1:27" x14ac:dyDescent="0.35">
      <c r="A2386">
        <v>840</v>
      </c>
      <c r="B2386">
        <v>999867451.04168797</v>
      </c>
      <c r="C2386">
        <v>95.490806410064494</v>
      </c>
      <c r="D2386">
        <v>0</v>
      </c>
      <c r="E2386">
        <v>111871662.535604</v>
      </c>
      <c r="F2386">
        <v>5.8377326819425699</v>
      </c>
      <c r="G2386">
        <v>1111739214.9058299</v>
      </c>
      <c r="H2386">
        <v>1.113</v>
      </c>
      <c r="I2386">
        <v>1.113</v>
      </c>
      <c r="J2386">
        <v>3.6228231964632901E-2</v>
      </c>
      <c r="K2386">
        <v>2.39106330966577E-2</v>
      </c>
      <c r="L2386" s="1">
        <v>1000000000</v>
      </c>
      <c r="M2386">
        <v>0</v>
      </c>
      <c r="N2386">
        <v>0</v>
      </c>
      <c r="O2386">
        <v>0.1</v>
      </c>
      <c r="P2386">
        <v>0.02</v>
      </c>
      <c r="Q2386">
        <v>0.5</v>
      </c>
      <c r="R2386">
        <v>1.2076077321544299E-2</v>
      </c>
      <c r="S2386">
        <v>7.9702110322192304E-3</v>
      </c>
      <c r="T2386" s="1">
        <v>200000000</v>
      </c>
      <c r="U2386" s="1">
        <v>1E-4</v>
      </c>
      <c r="V2386">
        <v>50</v>
      </c>
      <c r="W2386" s="1">
        <v>1000000</v>
      </c>
      <c r="X2386">
        <v>1</v>
      </c>
      <c r="Y2386">
        <v>0</v>
      </c>
      <c r="Z2386">
        <v>0</v>
      </c>
      <c r="AA2386">
        <v>0</v>
      </c>
    </row>
    <row r="2387" spans="1:27" x14ac:dyDescent="0.35">
      <c r="A2387">
        <v>855</v>
      </c>
      <c r="B2387">
        <v>999898962.79758406</v>
      </c>
      <c r="C2387">
        <v>95.492792657427103</v>
      </c>
      <c r="D2387">
        <v>0</v>
      </c>
      <c r="E2387">
        <v>122149015.877928</v>
      </c>
      <c r="F2387">
        <v>6.2804646545487701</v>
      </c>
      <c r="G2387">
        <v>1122048080.44877</v>
      </c>
      <c r="H2387">
        <v>1.123</v>
      </c>
      <c r="I2387">
        <v>1.1240000000000001</v>
      </c>
      <c r="J2387">
        <v>3.6228231964632901E-2</v>
      </c>
      <c r="K2387">
        <v>2.39106330966577E-2</v>
      </c>
      <c r="L2387" s="1">
        <v>1000000000</v>
      </c>
      <c r="M2387">
        <v>0</v>
      </c>
      <c r="N2387">
        <v>0</v>
      </c>
      <c r="O2387">
        <v>0.1</v>
      </c>
      <c r="P2387">
        <v>0.02</v>
      </c>
      <c r="Q2387">
        <v>0.5</v>
      </c>
      <c r="R2387">
        <v>1.2076077321544299E-2</v>
      </c>
      <c r="S2387">
        <v>7.9702110322192304E-3</v>
      </c>
      <c r="T2387" s="1">
        <v>200000000</v>
      </c>
      <c r="U2387" s="1">
        <v>1E-4</v>
      </c>
      <c r="V2387">
        <v>50</v>
      </c>
      <c r="W2387" s="1">
        <v>1000000</v>
      </c>
      <c r="X2387">
        <v>1</v>
      </c>
      <c r="Y2387">
        <v>0</v>
      </c>
      <c r="Z2387">
        <v>0</v>
      </c>
      <c r="AA2387">
        <v>0</v>
      </c>
    </row>
    <row r="2388" spans="1:27" x14ac:dyDescent="0.35">
      <c r="A2388">
        <v>870</v>
      </c>
      <c r="B2388">
        <v>999922978.03989506</v>
      </c>
      <c r="C2388">
        <v>95.494306370645404</v>
      </c>
      <c r="D2388">
        <v>0</v>
      </c>
      <c r="E2388">
        <v>132025451.316085</v>
      </c>
      <c r="F2388">
        <v>6.7057802820225199</v>
      </c>
      <c r="G2388">
        <v>1131948531.5560701</v>
      </c>
      <c r="H2388">
        <v>1.133</v>
      </c>
      <c r="I2388">
        <v>1.1319999999999999</v>
      </c>
      <c r="J2388">
        <v>3.6228231964632901E-2</v>
      </c>
      <c r="K2388">
        <v>2.39106330966577E-2</v>
      </c>
      <c r="L2388" s="1">
        <v>1000000000</v>
      </c>
      <c r="M2388">
        <v>0</v>
      </c>
      <c r="N2388">
        <v>0</v>
      </c>
      <c r="O2388">
        <v>0.1</v>
      </c>
      <c r="P2388">
        <v>0.02</v>
      </c>
      <c r="Q2388">
        <v>0.5</v>
      </c>
      <c r="R2388">
        <v>1.2076077321544299E-2</v>
      </c>
      <c r="S2388">
        <v>7.9702110322192304E-3</v>
      </c>
      <c r="T2388" s="1">
        <v>200000000</v>
      </c>
      <c r="U2388" s="1">
        <v>1E-4</v>
      </c>
      <c r="V2388">
        <v>50</v>
      </c>
      <c r="W2388" s="1">
        <v>1000000</v>
      </c>
      <c r="X2388">
        <v>1</v>
      </c>
      <c r="Y2388">
        <v>0</v>
      </c>
      <c r="Z2388">
        <v>0</v>
      </c>
      <c r="AA2388">
        <v>0</v>
      </c>
    </row>
    <row r="2389" spans="1:27" x14ac:dyDescent="0.35">
      <c r="A2389">
        <v>885</v>
      </c>
      <c r="B2389">
        <v>999941280.05782795</v>
      </c>
      <c r="C2389">
        <v>95.495459963309102</v>
      </c>
      <c r="D2389">
        <v>0</v>
      </c>
      <c r="E2389">
        <v>141348363.79702899</v>
      </c>
      <c r="F2389">
        <v>7.1096455292191099</v>
      </c>
      <c r="G2389">
        <v>1141289746.45996</v>
      </c>
      <c r="H2389">
        <v>1.1419999999999999</v>
      </c>
      <c r="I2389">
        <v>1.143</v>
      </c>
      <c r="J2389">
        <v>3.6228231964632901E-2</v>
      </c>
      <c r="K2389">
        <v>2.39106330966577E-2</v>
      </c>
      <c r="L2389" s="1">
        <v>1000000000</v>
      </c>
      <c r="M2389">
        <v>0</v>
      </c>
      <c r="N2389">
        <v>0</v>
      </c>
      <c r="O2389">
        <v>0.1</v>
      </c>
      <c r="P2389">
        <v>0.02</v>
      </c>
      <c r="Q2389">
        <v>0.5</v>
      </c>
      <c r="R2389">
        <v>1.2076077321544299E-2</v>
      </c>
      <c r="S2389">
        <v>7.9702110322192304E-3</v>
      </c>
      <c r="T2389" s="1">
        <v>200000000</v>
      </c>
      <c r="U2389" s="1">
        <v>1E-4</v>
      </c>
      <c r="V2389">
        <v>50</v>
      </c>
      <c r="W2389" s="1">
        <v>1000000</v>
      </c>
      <c r="X2389">
        <v>1</v>
      </c>
      <c r="Y2389">
        <v>0</v>
      </c>
      <c r="Z2389">
        <v>0</v>
      </c>
      <c r="AA2389">
        <v>0</v>
      </c>
    </row>
    <row r="2390" spans="1:27" x14ac:dyDescent="0.35">
      <c r="A2390">
        <v>900</v>
      </c>
      <c r="B2390">
        <v>999955227.87413502</v>
      </c>
      <c r="C2390">
        <v>95.496339101906202</v>
      </c>
      <c r="D2390">
        <v>0</v>
      </c>
      <c r="E2390">
        <v>150001438.85621199</v>
      </c>
      <c r="F2390">
        <v>7.4892063953472103</v>
      </c>
      <c r="G2390">
        <v>1149956769.7158899</v>
      </c>
      <c r="H2390">
        <v>1.151</v>
      </c>
      <c r="I2390">
        <v>1.1499999999999999</v>
      </c>
      <c r="J2390">
        <v>3.6228231964632901E-2</v>
      </c>
      <c r="K2390">
        <v>2.39106330966577E-2</v>
      </c>
      <c r="L2390" s="1">
        <v>1000000000</v>
      </c>
      <c r="M2390">
        <v>0</v>
      </c>
      <c r="N2390">
        <v>0</v>
      </c>
      <c r="O2390">
        <v>0.1</v>
      </c>
      <c r="P2390">
        <v>0.02</v>
      </c>
      <c r="Q2390">
        <v>0.5</v>
      </c>
      <c r="R2390">
        <v>1.2076077321544299E-2</v>
      </c>
      <c r="S2390">
        <v>7.9702110322192304E-3</v>
      </c>
      <c r="T2390" s="1">
        <v>200000000</v>
      </c>
      <c r="U2390" s="1">
        <v>1E-4</v>
      </c>
      <c r="V2390">
        <v>50</v>
      </c>
      <c r="W2390" s="1">
        <v>1000000</v>
      </c>
      <c r="X2390">
        <v>1</v>
      </c>
      <c r="Y2390">
        <v>0</v>
      </c>
      <c r="Z2390">
        <v>0</v>
      </c>
      <c r="AA2390">
        <v>0</v>
      </c>
    </row>
    <row r="2391" spans="1:27" x14ac:dyDescent="0.35">
      <c r="A2391">
        <v>915</v>
      </c>
      <c r="B2391">
        <v>999965857.32409096</v>
      </c>
      <c r="C2391">
        <v>95.497009079234601</v>
      </c>
      <c r="D2391">
        <v>0</v>
      </c>
      <c r="E2391">
        <v>157907894.371878</v>
      </c>
      <c r="F2391">
        <v>7.8427994762154798</v>
      </c>
      <c r="G2391">
        <v>1157873855.03578</v>
      </c>
      <c r="H2391">
        <v>1.159</v>
      </c>
      <c r="I2391">
        <v>1.1619999999999999</v>
      </c>
      <c r="J2391">
        <v>3.6228231964632901E-2</v>
      </c>
      <c r="K2391">
        <v>2.39106330966577E-2</v>
      </c>
      <c r="L2391" s="1">
        <v>1000000000</v>
      </c>
      <c r="M2391">
        <v>0</v>
      </c>
      <c r="N2391">
        <v>0</v>
      </c>
      <c r="O2391">
        <v>0.1</v>
      </c>
      <c r="P2391">
        <v>0.02</v>
      </c>
      <c r="Q2391">
        <v>0.5</v>
      </c>
      <c r="R2391">
        <v>1.2076077321544299E-2</v>
      </c>
      <c r="S2391">
        <v>7.9702110322192304E-3</v>
      </c>
      <c r="T2391" s="1">
        <v>200000000</v>
      </c>
      <c r="U2391" s="1">
        <v>1E-4</v>
      </c>
      <c r="V2391">
        <v>50</v>
      </c>
      <c r="W2391" s="1">
        <v>1000000</v>
      </c>
      <c r="X2391">
        <v>1</v>
      </c>
      <c r="Y2391">
        <v>0</v>
      </c>
      <c r="Z2391">
        <v>0</v>
      </c>
      <c r="AA2391">
        <v>0</v>
      </c>
    </row>
    <row r="2392" spans="1:27" x14ac:dyDescent="0.35">
      <c r="A2392">
        <v>930</v>
      </c>
      <c r="B2392">
        <v>999973957.89343297</v>
      </c>
      <c r="C2392">
        <v>95.497519658856106</v>
      </c>
      <c r="D2392">
        <v>0</v>
      </c>
      <c r="E2392">
        <v>165029375.98172501</v>
      </c>
      <c r="F2392">
        <v>8.1698582274546592</v>
      </c>
      <c r="G2392">
        <v>1165003437.5425401</v>
      </c>
      <c r="H2392">
        <v>1.1659999999999999</v>
      </c>
      <c r="I2392">
        <v>1.165</v>
      </c>
      <c r="J2392">
        <v>3.6228231964632901E-2</v>
      </c>
      <c r="K2392">
        <v>2.39106330966577E-2</v>
      </c>
      <c r="L2392" s="1">
        <v>1000000000</v>
      </c>
      <c r="M2392">
        <v>0</v>
      </c>
      <c r="N2392">
        <v>0</v>
      </c>
      <c r="O2392">
        <v>0.1</v>
      </c>
      <c r="P2392">
        <v>0.02</v>
      </c>
      <c r="Q2392">
        <v>0.5</v>
      </c>
      <c r="R2392">
        <v>1.2076077321544299E-2</v>
      </c>
      <c r="S2392">
        <v>7.9702110322192304E-3</v>
      </c>
      <c r="T2392" s="1">
        <v>200000000</v>
      </c>
      <c r="U2392" s="1">
        <v>1E-4</v>
      </c>
      <c r="V2392">
        <v>50</v>
      </c>
      <c r="W2392" s="1">
        <v>1000000</v>
      </c>
      <c r="X2392">
        <v>1</v>
      </c>
      <c r="Y2392">
        <v>0</v>
      </c>
      <c r="Z2392">
        <v>0</v>
      </c>
      <c r="AA2392">
        <v>0</v>
      </c>
    </row>
    <row r="2393" spans="1:27" x14ac:dyDescent="0.35">
      <c r="A2393">
        <v>945</v>
      </c>
      <c r="B2393">
        <v>999980131.16591799</v>
      </c>
      <c r="C2393">
        <v>95.497908759837898</v>
      </c>
      <c r="D2393">
        <v>0</v>
      </c>
      <c r="E2393">
        <v>171361522.010831</v>
      </c>
      <c r="F2393">
        <v>8.4707465947269505</v>
      </c>
      <c r="G2393">
        <v>1171341757.1454</v>
      </c>
      <c r="H2393">
        <v>1.1719999999999999</v>
      </c>
      <c r="I2393">
        <v>1.1719999999999999</v>
      </c>
      <c r="J2393">
        <v>3.6228231964632901E-2</v>
      </c>
      <c r="K2393">
        <v>2.39106330966577E-2</v>
      </c>
      <c r="L2393" s="1">
        <v>1000000000</v>
      </c>
      <c r="M2393">
        <v>0</v>
      </c>
      <c r="N2393">
        <v>0</v>
      </c>
      <c r="O2393">
        <v>0.1</v>
      </c>
      <c r="P2393">
        <v>0.02</v>
      </c>
      <c r="Q2393">
        <v>0.5</v>
      </c>
      <c r="R2393">
        <v>1.2076077321544299E-2</v>
      </c>
      <c r="S2393">
        <v>7.9702110322192304E-3</v>
      </c>
      <c r="T2393" s="1">
        <v>200000000</v>
      </c>
      <c r="U2393" s="1">
        <v>1E-4</v>
      </c>
      <c r="V2393">
        <v>50</v>
      </c>
      <c r="W2393" s="1">
        <v>1000000</v>
      </c>
      <c r="X2393">
        <v>1</v>
      </c>
      <c r="Y2393">
        <v>0</v>
      </c>
      <c r="Z2393">
        <v>0</v>
      </c>
      <c r="AA2393">
        <v>0</v>
      </c>
    </row>
    <row r="2394" spans="1:27" x14ac:dyDescent="0.35">
      <c r="A2394">
        <v>960</v>
      </c>
      <c r="B2394">
        <v>999984835.70630598</v>
      </c>
      <c r="C2394">
        <v>95.498205286178703</v>
      </c>
      <c r="D2394">
        <v>0</v>
      </c>
      <c r="E2394">
        <v>176927509.638455</v>
      </c>
      <c r="F2394">
        <v>8.7465551063377092</v>
      </c>
      <c r="G2394">
        <v>1176912449.58952</v>
      </c>
      <c r="H2394">
        <v>1.1779999999999999</v>
      </c>
      <c r="I2394">
        <v>1.1779999999999999</v>
      </c>
      <c r="J2394">
        <v>3.6228231964632901E-2</v>
      </c>
      <c r="K2394">
        <v>2.39106330966577E-2</v>
      </c>
      <c r="L2394" s="1">
        <v>1000000000</v>
      </c>
      <c r="M2394">
        <v>0</v>
      </c>
      <c r="N2394">
        <v>0</v>
      </c>
      <c r="O2394">
        <v>0.1</v>
      </c>
      <c r="P2394">
        <v>0.02</v>
      </c>
      <c r="Q2394">
        <v>0.5</v>
      </c>
      <c r="R2394">
        <v>1.2076077321544299E-2</v>
      </c>
      <c r="S2394">
        <v>7.9702110322192304E-3</v>
      </c>
      <c r="T2394" s="1">
        <v>200000000</v>
      </c>
      <c r="U2394" s="1">
        <v>1E-4</v>
      </c>
      <c r="V2394">
        <v>50</v>
      </c>
      <c r="W2394" s="1">
        <v>1000000</v>
      </c>
      <c r="X2394">
        <v>1</v>
      </c>
      <c r="Y2394">
        <v>0</v>
      </c>
      <c r="Z2394">
        <v>0</v>
      </c>
      <c r="AA2394">
        <v>0</v>
      </c>
    </row>
    <row r="2395" spans="1:27" x14ac:dyDescent="0.35">
      <c r="A2395">
        <v>975</v>
      </c>
      <c r="B2395">
        <v>999988420.94110298</v>
      </c>
      <c r="C2395">
        <v>95.498431262569696</v>
      </c>
      <c r="D2395">
        <v>0</v>
      </c>
      <c r="E2395">
        <v>181770854.200241</v>
      </c>
      <c r="F2395">
        <v>8.9988906141179505</v>
      </c>
      <c r="G2395">
        <v>1181759379.63867</v>
      </c>
      <c r="H2395">
        <v>1.1830000000000001</v>
      </c>
      <c r="I2395">
        <v>1.1830000000000001</v>
      </c>
      <c r="J2395">
        <v>3.6228231964632901E-2</v>
      </c>
      <c r="K2395">
        <v>2.39106330966577E-2</v>
      </c>
      <c r="L2395" s="1">
        <v>1000000000</v>
      </c>
      <c r="M2395">
        <v>0</v>
      </c>
      <c r="N2395">
        <v>0</v>
      </c>
      <c r="O2395">
        <v>0.1</v>
      </c>
      <c r="P2395">
        <v>0.02</v>
      </c>
      <c r="Q2395">
        <v>0.5</v>
      </c>
      <c r="R2395">
        <v>1.2076077321544299E-2</v>
      </c>
      <c r="S2395">
        <v>7.9702110322192304E-3</v>
      </c>
      <c r="T2395" s="1">
        <v>200000000</v>
      </c>
      <c r="U2395" s="1">
        <v>1E-4</v>
      </c>
      <c r="V2395">
        <v>50</v>
      </c>
      <c r="W2395" s="1">
        <v>1000000</v>
      </c>
      <c r="X2395">
        <v>1</v>
      </c>
      <c r="Y2395">
        <v>0</v>
      </c>
      <c r="Z2395">
        <v>0</v>
      </c>
      <c r="AA2395">
        <v>0</v>
      </c>
    </row>
    <row r="2396" spans="1:27" x14ac:dyDescent="0.35">
      <c r="A2396">
        <v>990</v>
      </c>
      <c r="B2396">
        <v>999991153.15246105</v>
      </c>
      <c r="C2396">
        <v>95.498603472936395</v>
      </c>
      <c r="D2396">
        <v>0</v>
      </c>
      <c r="E2396">
        <v>185948463.132099</v>
      </c>
      <c r="F2396">
        <v>9.2296825772143194</v>
      </c>
      <c r="G2396">
        <v>1185939721.01285</v>
      </c>
      <c r="H2396">
        <v>1.1870000000000001</v>
      </c>
      <c r="I2396">
        <v>1.1870000000000001</v>
      </c>
      <c r="J2396">
        <v>3.6228231964632901E-2</v>
      </c>
      <c r="K2396">
        <v>2.39106330966577E-2</v>
      </c>
      <c r="L2396" s="1">
        <v>1000000000</v>
      </c>
      <c r="M2396">
        <v>0</v>
      </c>
      <c r="N2396">
        <v>0</v>
      </c>
      <c r="O2396">
        <v>0.1</v>
      </c>
      <c r="P2396">
        <v>0.02</v>
      </c>
      <c r="Q2396">
        <v>0.5</v>
      </c>
      <c r="R2396">
        <v>1.2076077321544299E-2</v>
      </c>
      <c r="S2396">
        <v>7.9702110322192304E-3</v>
      </c>
      <c r="T2396" s="1">
        <v>200000000</v>
      </c>
      <c r="U2396" s="1">
        <v>1E-4</v>
      </c>
      <c r="V2396">
        <v>50</v>
      </c>
      <c r="W2396" s="1">
        <v>1000000</v>
      </c>
      <c r="X2396">
        <v>1</v>
      </c>
      <c r="Y2396">
        <v>0</v>
      </c>
      <c r="Z2396">
        <v>0</v>
      </c>
      <c r="AA2396">
        <v>0</v>
      </c>
    </row>
    <row r="2397" spans="1:27" x14ac:dyDescent="0.35">
      <c r="A2397">
        <v>1005</v>
      </c>
      <c r="B2397">
        <v>999993235.32316399</v>
      </c>
      <c r="C2397">
        <v>95.498734711351005</v>
      </c>
      <c r="D2397">
        <v>0</v>
      </c>
      <c r="E2397">
        <v>189524588.75588599</v>
      </c>
      <c r="F2397">
        <v>9.4410194550095206</v>
      </c>
      <c r="G2397">
        <v>1189517929.0188</v>
      </c>
      <c r="H2397">
        <v>1.1910000000000001</v>
      </c>
      <c r="I2397">
        <v>1.1910000000000001</v>
      </c>
      <c r="J2397">
        <v>3.6228231964632901E-2</v>
      </c>
      <c r="K2397">
        <v>2.39106330966577E-2</v>
      </c>
      <c r="L2397" s="1">
        <v>1000000000</v>
      </c>
      <c r="M2397">
        <v>0</v>
      </c>
      <c r="N2397">
        <v>0</v>
      </c>
      <c r="O2397">
        <v>0.1</v>
      </c>
      <c r="P2397">
        <v>0.02</v>
      </c>
      <c r="Q2397">
        <v>0.5</v>
      </c>
      <c r="R2397">
        <v>1.2076077321544299E-2</v>
      </c>
      <c r="S2397">
        <v>7.9702110322192304E-3</v>
      </c>
      <c r="T2397" s="1">
        <v>200000000</v>
      </c>
      <c r="U2397" s="1">
        <v>1E-4</v>
      </c>
      <c r="V2397">
        <v>50</v>
      </c>
      <c r="W2397" s="1">
        <v>1000000</v>
      </c>
      <c r="X2397">
        <v>1</v>
      </c>
      <c r="Y2397">
        <v>0</v>
      </c>
      <c r="Z2397">
        <v>0</v>
      </c>
      <c r="AA2397">
        <v>0</v>
      </c>
    </row>
    <row r="2398" spans="1:27" x14ac:dyDescent="0.35">
      <c r="A2398">
        <v>1020</v>
      </c>
      <c r="B2398">
        <v>999994822.086573</v>
      </c>
      <c r="C2398">
        <v>95.498834724373097</v>
      </c>
      <c r="D2398">
        <v>0</v>
      </c>
      <c r="E2398">
        <v>192565988.838965</v>
      </c>
      <c r="F2398">
        <v>9.6350206493374007</v>
      </c>
      <c r="G2398">
        <v>1192560916.0593901</v>
      </c>
      <c r="H2398">
        <v>1.194</v>
      </c>
      <c r="I2398">
        <v>1.194</v>
      </c>
      <c r="J2398">
        <v>3.6228231964632901E-2</v>
      </c>
      <c r="K2398">
        <v>2.39106330966577E-2</v>
      </c>
      <c r="L2398" s="1">
        <v>1000000000</v>
      </c>
      <c r="M2398">
        <v>0</v>
      </c>
      <c r="N2398">
        <v>0</v>
      </c>
      <c r="O2398">
        <v>0.1</v>
      </c>
      <c r="P2398">
        <v>0.02</v>
      </c>
      <c r="Q2398">
        <v>0.5</v>
      </c>
      <c r="R2398">
        <v>1.2076077321544299E-2</v>
      </c>
      <c r="S2398">
        <v>7.9702110322192304E-3</v>
      </c>
      <c r="T2398" s="1">
        <v>200000000</v>
      </c>
      <c r="U2398" s="1">
        <v>1E-4</v>
      </c>
      <c r="V2398">
        <v>50</v>
      </c>
      <c r="W2398" s="1">
        <v>1000000</v>
      </c>
      <c r="X2398">
        <v>1</v>
      </c>
      <c r="Y2398">
        <v>0</v>
      </c>
      <c r="Z2398">
        <v>0</v>
      </c>
      <c r="AA2398">
        <v>0</v>
      </c>
    </row>
    <row r="2399" spans="1:27" x14ac:dyDescent="0.35">
      <c r="A2399">
        <v>1035</v>
      </c>
      <c r="B2399">
        <v>999996031.31916595</v>
      </c>
      <c r="C2399">
        <v>95.498910941752399</v>
      </c>
      <c r="D2399">
        <v>0</v>
      </c>
      <c r="E2399">
        <v>195138345.82960701</v>
      </c>
      <c r="F2399">
        <v>9.8137434796408005</v>
      </c>
      <c r="G2399">
        <v>1195134482.4614301</v>
      </c>
      <c r="H2399">
        <v>1.196</v>
      </c>
      <c r="I2399">
        <v>1.196</v>
      </c>
      <c r="J2399">
        <v>3.6228231964632901E-2</v>
      </c>
      <c r="K2399">
        <v>2.39106330966577E-2</v>
      </c>
      <c r="L2399" s="1">
        <v>1000000000</v>
      </c>
      <c r="M2399">
        <v>0</v>
      </c>
      <c r="N2399">
        <v>0</v>
      </c>
      <c r="O2399">
        <v>0.1</v>
      </c>
      <c r="P2399">
        <v>0.02</v>
      </c>
      <c r="Q2399">
        <v>0.5</v>
      </c>
      <c r="R2399">
        <v>1.2076077321544299E-2</v>
      </c>
      <c r="S2399">
        <v>7.9702110322192304E-3</v>
      </c>
      <c r="T2399" s="1">
        <v>200000000</v>
      </c>
      <c r="U2399" s="1">
        <v>1E-4</v>
      </c>
      <c r="V2399">
        <v>50</v>
      </c>
      <c r="W2399" s="1">
        <v>1000000</v>
      </c>
      <c r="X2399">
        <v>1</v>
      </c>
      <c r="Y2399">
        <v>0</v>
      </c>
      <c r="Z2399">
        <v>0</v>
      </c>
      <c r="AA2399">
        <v>0</v>
      </c>
    </row>
    <row r="2400" spans="1:27" x14ac:dyDescent="0.35">
      <c r="A2400">
        <v>1050</v>
      </c>
      <c r="B2400">
        <v>999996952.853315</v>
      </c>
      <c r="C2400">
        <v>95.498969025608801</v>
      </c>
      <c r="D2400">
        <v>0</v>
      </c>
      <c r="E2400">
        <v>197303832.488428</v>
      </c>
      <c r="F2400">
        <v>9.9791211349493896</v>
      </c>
      <c r="G2400">
        <v>1197300890.8198299</v>
      </c>
      <c r="H2400">
        <v>1.198</v>
      </c>
      <c r="I2400">
        <v>1.198</v>
      </c>
      <c r="J2400">
        <v>3.6228231964632901E-2</v>
      </c>
      <c r="K2400">
        <v>2.39106330966577E-2</v>
      </c>
      <c r="L2400" s="1">
        <v>1000000000</v>
      </c>
      <c r="M2400">
        <v>0</v>
      </c>
      <c r="N2400">
        <v>0</v>
      </c>
      <c r="O2400">
        <v>0.1</v>
      </c>
      <c r="P2400">
        <v>0.02</v>
      </c>
      <c r="Q2400">
        <v>0.5</v>
      </c>
      <c r="R2400">
        <v>1.2076077321544299E-2</v>
      </c>
      <c r="S2400">
        <v>7.9702110322192304E-3</v>
      </c>
      <c r="T2400" s="1">
        <v>200000000</v>
      </c>
      <c r="U2400" s="1">
        <v>1E-4</v>
      </c>
      <c r="V2400">
        <v>50</v>
      </c>
      <c r="W2400" s="1">
        <v>1000000</v>
      </c>
      <c r="X2400">
        <v>1</v>
      </c>
      <c r="Y2400">
        <v>0</v>
      </c>
      <c r="Z2400">
        <v>0</v>
      </c>
      <c r="AA2400">
        <v>0</v>
      </c>
    </row>
    <row r="2401" spans="1:27" x14ac:dyDescent="0.35">
      <c r="A2401">
        <v>1065</v>
      </c>
      <c r="B2401">
        <v>999997655.12162697</v>
      </c>
      <c r="C2401">
        <v>95.499013289232195</v>
      </c>
      <c r="D2401">
        <v>0</v>
      </c>
      <c r="E2401">
        <v>199119629.56858599</v>
      </c>
      <c r="F2401">
        <v>10.132925905432099</v>
      </c>
      <c r="G2401">
        <v>1199117390.32215</v>
      </c>
      <c r="H2401">
        <v>1.2</v>
      </c>
      <c r="I2401">
        <v>1.2</v>
      </c>
      <c r="J2401">
        <v>3.6228231964632901E-2</v>
      </c>
      <c r="K2401">
        <v>2.39106330966577E-2</v>
      </c>
      <c r="L2401" s="1">
        <v>1000000000</v>
      </c>
      <c r="M2401">
        <v>0</v>
      </c>
      <c r="N2401">
        <v>0</v>
      </c>
      <c r="O2401">
        <v>0.1</v>
      </c>
      <c r="P2401">
        <v>0.02</v>
      </c>
      <c r="Q2401">
        <v>0.5</v>
      </c>
      <c r="R2401">
        <v>1.2076077321544299E-2</v>
      </c>
      <c r="S2401">
        <v>7.9702110322192304E-3</v>
      </c>
      <c r="T2401" s="1">
        <v>200000000</v>
      </c>
      <c r="U2401" s="1">
        <v>1E-4</v>
      </c>
      <c r="V2401">
        <v>50</v>
      </c>
      <c r="W2401" s="1">
        <v>1000000</v>
      </c>
      <c r="X2401">
        <v>1</v>
      </c>
      <c r="Y2401">
        <v>0</v>
      </c>
      <c r="Z2401">
        <v>0</v>
      </c>
      <c r="AA2401">
        <v>0</v>
      </c>
    </row>
    <row r="2402" spans="1:27" x14ac:dyDescent="0.35">
      <c r="A2402">
        <v>1080</v>
      </c>
      <c r="B2402">
        <v>999998190.30875599</v>
      </c>
      <c r="C2402">
        <v>95.499047021804401</v>
      </c>
      <c r="D2402">
        <v>0</v>
      </c>
      <c r="E2402">
        <v>200637178.33393601</v>
      </c>
      <c r="F2402">
        <v>10.276751721480601</v>
      </c>
      <c r="G2402">
        <v>1200635474.4184899</v>
      </c>
      <c r="H2402">
        <v>1.202</v>
      </c>
      <c r="I2402">
        <v>1.202</v>
      </c>
      <c r="J2402">
        <v>3.6228231964632901E-2</v>
      </c>
      <c r="K2402">
        <v>2.39106330966577E-2</v>
      </c>
      <c r="L2402" s="1">
        <v>1000000000</v>
      </c>
      <c r="M2402">
        <v>0</v>
      </c>
      <c r="N2402">
        <v>0</v>
      </c>
      <c r="O2402">
        <v>0.1</v>
      </c>
      <c r="P2402">
        <v>0.02</v>
      </c>
      <c r="Q2402">
        <v>0.5</v>
      </c>
      <c r="R2402">
        <v>1.2076077321544299E-2</v>
      </c>
      <c r="S2402">
        <v>7.9702110322192304E-3</v>
      </c>
      <c r="T2402" s="1">
        <v>200000000</v>
      </c>
      <c r="U2402" s="1">
        <v>1E-4</v>
      </c>
      <c r="V2402">
        <v>50</v>
      </c>
      <c r="W2402" s="1">
        <v>1000000</v>
      </c>
      <c r="X2402">
        <v>1</v>
      </c>
      <c r="Y2402">
        <v>0</v>
      </c>
      <c r="Z2402">
        <v>0</v>
      </c>
      <c r="AA2402">
        <v>0</v>
      </c>
    </row>
    <row r="2403" spans="1:27" x14ac:dyDescent="0.35">
      <c r="A2403">
        <v>1095</v>
      </c>
      <c r="B2403">
        <v>999998598.16050506</v>
      </c>
      <c r="C2403">
        <v>95.4990727284884</v>
      </c>
      <c r="D2403">
        <v>0</v>
      </c>
      <c r="E2403">
        <v>201901964.53991601</v>
      </c>
      <c r="F2403">
        <v>10.412010573637801</v>
      </c>
      <c r="G2403">
        <v>1201900668.6115</v>
      </c>
      <c r="H2403">
        <v>1.2030000000000001</v>
      </c>
      <c r="I2403">
        <v>1.2030000000000001</v>
      </c>
      <c r="J2403">
        <v>3.6228231964632901E-2</v>
      </c>
      <c r="K2403">
        <v>2.39106330966577E-2</v>
      </c>
      <c r="L2403" s="1">
        <v>1000000000</v>
      </c>
      <c r="M2403">
        <v>0</v>
      </c>
      <c r="N2403">
        <v>0</v>
      </c>
      <c r="O2403">
        <v>0.1</v>
      </c>
      <c r="P2403">
        <v>0.02</v>
      </c>
      <c r="Q2403">
        <v>0.5</v>
      </c>
      <c r="R2403">
        <v>1.2076077321544299E-2</v>
      </c>
      <c r="S2403">
        <v>7.9702110322192304E-3</v>
      </c>
      <c r="T2403" s="1">
        <v>200000000</v>
      </c>
      <c r="U2403" s="1">
        <v>1E-4</v>
      </c>
      <c r="V2403">
        <v>50</v>
      </c>
      <c r="W2403" s="1">
        <v>1000000</v>
      </c>
      <c r="X2403">
        <v>1</v>
      </c>
      <c r="Y2403">
        <v>0</v>
      </c>
      <c r="Z2403">
        <v>0</v>
      </c>
      <c r="AA2403">
        <v>0</v>
      </c>
    </row>
    <row r="2404" spans="1:27" x14ac:dyDescent="0.35">
      <c r="A2404">
        <v>1110</v>
      </c>
      <c r="B2404">
        <v>999998908.96934998</v>
      </c>
      <c r="C2404">
        <v>95.499092318606003</v>
      </c>
      <c r="D2404">
        <v>0</v>
      </c>
      <c r="E2404">
        <v>202953661.371831</v>
      </c>
      <c r="F2404">
        <v>10.5399382649576</v>
      </c>
      <c r="G2404">
        <v>1202952676.3802099</v>
      </c>
      <c r="H2404">
        <v>1.204</v>
      </c>
      <c r="I2404">
        <v>1.2050000000000001</v>
      </c>
      <c r="J2404">
        <v>3.6228231964632901E-2</v>
      </c>
      <c r="K2404">
        <v>2.39106330966577E-2</v>
      </c>
      <c r="L2404" s="1">
        <v>1000000000</v>
      </c>
      <c r="M2404">
        <v>0</v>
      </c>
      <c r="N2404">
        <v>0</v>
      </c>
      <c r="O2404">
        <v>0.1</v>
      </c>
      <c r="P2404">
        <v>0.02</v>
      </c>
      <c r="Q2404">
        <v>0.5</v>
      </c>
      <c r="R2404">
        <v>1.2076077321544299E-2</v>
      </c>
      <c r="S2404">
        <v>7.9702110322192304E-3</v>
      </c>
      <c r="T2404" s="1">
        <v>200000000</v>
      </c>
      <c r="U2404" s="1">
        <v>1E-4</v>
      </c>
      <c r="V2404">
        <v>50</v>
      </c>
      <c r="W2404" s="1">
        <v>1000000</v>
      </c>
      <c r="X2404">
        <v>1</v>
      </c>
      <c r="Y2404">
        <v>0</v>
      </c>
      <c r="Z2404">
        <v>0</v>
      </c>
      <c r="AA2404">
        <v>0</v>
      </c>
    </row>
    <row r="2405" spans="1:27" x14ac:dyDescent="0.35">
      <c r="A2405">
        <v>1125</v>
      </c>
      <c r="B2405">
        <v>999999145.83392894</v>
      </c>
      <c r="C2405">
        <v>95.499107248054202</v>
      </c>
      <c r="D2405">
        <v>0</v>
      </c>
      <c r="E2405">
        <v>203826493.82462099</v>
      </c>
      <c r="F2405">
        <v>10.6616058958252</v>
      </c>
      <c r="G2405">
        <v>1203825745.8192599</v>
      </c>
      <c r="H2405">
        <v>1.2050000000000001</v>
      </c>
      <c r="I2405">
        <v>1.2050000000000001</v>
      </c>
      <c r="J2405">
        <v>3.6228231964632901E-2</v>
      </c>
      <c r="K2405">
        <v>2.39106330966577E-2</v>
      </c>
      <c r="L2405" s="1">
        <v>1000000000</v>
      </c>
      <c r="M2405">
        <v>0</v>
      </c>
      <c r="N2405">
        <v>0</v>
      </c>
      <c r="O2405">
        <v>0.1</v>
      </c>
      <c r="P2405">
        <v>0.02</v>
      </c>
      <c r="Q2405">
        <v>0.5</v>
      </c>
      <c r="R2405">
        <v>1.2076077321544299E-2</v>
      </c>
      <c r="S2405">
        <v>7.9702110322192304E-3</v>
      </c>
      <c r="T2405" s="1">
        <v>200000000</v>
      </c>
      <c r="U2405" s="1">
        <v>1E-4</v>
      </c>
      <c r="V2405">
        <v>50</v>
      </c>
      <c r="W2405" s="1">
        <v>1000000</v>
      </c>
      <c r="X2405">
        <v>1</v>
      </c>
      <c r="Y2405">
        <v>0</v>
      </c>
      <c r="Z2405">
        <v>0</v>
      </c>
      <c r="AA2405">
        <v>0</v>
      </c>
    </row>
    <row r="2406" spans="1:27" x14ac:dyDescent="0.35">
      <c r="A2406">
        <v>1140</v>
      </c>
      <c r="B2406">
        <v>999999326.34184098</v>
      </c>
      <c r="C2406">
        <v>95.499118625370997</v>
      </c>
      <c r="D2406">
        <v>0</v>
      </c>
      <c r="E2406">
        <v>204549729.39485401</v>
      </c>
      <c r="F2406">
        <v>10.777934603592399</v>
      </c>
      <c r="G2406">
        <v>1204549162.0137501</v>
      </c>
      <c r="H2406">
        <v>1.206</v>
      </c>
      <c r="I2406">
        <v>1.2070000000000001</v>
      </c>
      <c r="J2406">
        <v>3.6228231964632901E-2</v>
      </c>
      <c r="K2406">
        <v>2.39106330966577E-2</v>
      </c>
      <c r="L2406" s="1">
        <v>1000000000</v>
      </c>
      <c r="M2406">
        <v>0</v>
      </c>
      <c r="N2406">
        <v>0</v>
      </c>
      <c r="O2406">
        <v>0.1</v>
      </c>
      <c r="P2406">
        <v>0.02</v>
      </c>
      <c r="Q2406">
        <v>0.5</v>
      </c>
      <c r="R2406">
        <v>1.2076077321544299E-2</v>
      </c>
      <c r="S2406">
        <v>7.9702110322192304E-3</v>
      </c>
      <c r="T2406" s="1">
        <v>200000000</v>
      </c>
      <c r="U2406" s="1">
        <v>1E-4</v>
      </c>
      <c r="V2406">
        <v>50</v>
      </c>
      <c r="W2406" s="1">
        <v>1000000</v>
      </c>
      <c r="X2406">
        <v>1</v>
      </c>
      <c r="Y2406">
        <v>0</v>
      </c>
      <c r="Z2406">
        <v>0</v>
      </c>
      <c r="AA2406">
        <v>0</v>
      </c>
    </row>
    <row r="2407" spans="1:27" x14ac:dyDescent="0.35">
      <c r="A2407">
        <v>1155</v>
      </c>
      <c r="B2407">
        <v>999999463.90094101</v>
      </c>
      <c r="C2407">
        <v>95.499127295646701</v>
      </c>
      <c r="D2407">
        <v>0</v>
      </c>
      <c r="E2407">
        <v>205148218.84088701</v>
      </c>
      <c r="F2407">
        <v>10.8897115420713</v>
      </c>
      <c r="G2407">
        <v>1205147789.1306701</v>
      </c>
      <c r="H2407">
        <v>1.206</v>
      </c>
      <c r="I2407">
        <v>1.206</v>
      </c>
      <c r="J2407">
        <v>3.6228231964632901E-2</v>
      </c>
      <c r="K2407">
        <v>2.39106330966577E-2</v>
      </c>
      <c r="L2407" s="1">
        <v>1000000000</v>
      </c>
      <c r="M2407">
        <v>0</v>
      </c>
      <c r="N2407">
        <v>0</v>
      </c>
      <c r="O2407">
        <v>0.1</v>
      </c>
      <c r="P2407">
        <v>0.02</v>
      </c>
      <c r="Q2407">
        <v>0.5</v>
      </c>
      <c r="R2407">
        <v>1.2076077321544299E-2</v>
      </c>
      <c r="S2407">
        <v>7.9702110322192304E-3</v>
      </c>
      <c r="T2407" s="1">
        <v>200000000</v>
      </c>
      <c r="U2407" s="1">
        <v>1E-4</v>
      </c>
      <c r="V2407">
        <v>50</v>
      </c>
      <c r="W2407" s="1">
        <v>1000000</v>
      </c>
      <c r="X2407">
        <v>1</v>
      </c>
      <c r="Y2407">
        <v>0</v>
      </c>
      <c r="Z2407">
        <v>0</v>
      </c>
      <c r="AA2407">
        <v>0</v>
      </c>
    </row>
    <row r="2408" spans="1:27" x14ac:dyDescent="0.35">
      <c r="A2408">
        <v>1170</v>
      </c>
      <c r="B2408">
        <v>999999568.73196304</v>
      </c>
      <c r="C2408">
        <v>95.499133903089003</v>
      </c>
      <c r="D2408">
        <v>0</v>
      </c>
      <c r="E2408">
        <v>205642938.24002901</v>
      </c>
      <c r="F2408">
        <v>10.997605822282599</v>
      </c>
      <c r="G2408">
        <v>1205642613.46873</v>
      </c>
      <c r="H2408">
        <v>1.2070000000000001</v>
      </c>
      <c r="I2408">
        <v>1.2070000000000001</v>
      </c>
      <c r="J2408">
        <v>3.6228231964632901E-2</v>
      </c>
      <c r="K2408">
        <v>2.39106330966577E-2</v>
      </c>
      <c r="L2408" s="1">
        <v>1000000000</v>
      </c>
      <c r="M2408">
        <v>0</v>
      </c>
      <c r="N2408">
        <v>0</v>
      </c>
      <c r="O2408">
        <v>0.1</v>
      </c>
      <c r="P2408">
        <v>0.02</v>
      </c>
      <c r="Q2408">
        <v>0.5</v>
      </c>
      <c r="R2408">
        <v>1.2076077321544299E-2</v>
      </c>
      <c r="S2408">
        <v>7.9702110322192304E-3</v>
      </c>
      <c r="T2408" s="1">
        <v>200000000</v>
      </c>
      <c r="U2408" s="1">
        <v>1E-4</v>
      </c>
      <c r="V2408">
        <v>50</v>
      </c>
      <c r="W2408" s="1">
        <v>1000000</v>
      </c>
      <c r="X2408">
        <v>1</v>
      </c>
      <c r="Y2408">
        <v>0</v>
      </c>
      <c r="Z2408">
        <v>0</v>
      </c>
      <c r="AA2408">
        <v>0</v>
      </c>
    </row>
    <row r="2409" spans="1:27" x14ac:dyDescent="0.35">
      <c r="A2409">
        <v>1185</v>
      </c>
      <c r="B2409">
        <v>999999648.61998999</v>
      </c>
      <c r="C2409">
        <v>95.499138938387802</v>
      </c>
      <c r="D2409">
        <v>0</v>
      </c>
      <c r="E2409">
        <v>206051510.844347</v>
      </c>
      <c r="F2409">
        <v>11.1021838578118</v>
      </c>
      <c r="G2409">
        <v>1206051266.06566</v>
      </c>
      <c r="H2409">
        <v>1.2070000000000001</v>
      </c>
      <c r="I2409">
        <v>1.2070000000000001</v>
      </c>
      <c r="J2409">
        <v>3.6228231964632901E-2</v>
      </c>
      <c r="K2409">
        <v>2.39106330966577E-2</v>
      </c>
      <c r="L2409" s="1">
        <v>1000000000</v>
      </c>
      <c r="M2409">
        <v>0</v>
      </c>
      <c r="N2409">
        <v>0</v>
      </c>
      <c r="O2409">
        <v>0.1</v>
      </c>
      <c r="P2409">
        <v>0.02</v>
      </c>
      <c r="Q2409">
        <v>0.5</v>
      </c>
      <c r="R2409">
        <v>1.2076077321544299E-2</v>
      </c>
      <c r="S2409">
        <v>7.9702110322192304E-3</v>
      </c>
      <c r="T2409" s="1">
        <v>200000000</v>
      </c>
      <c r="U2409" s="1">
        <v>1E-4</v>
      </c>
      <c r="V2409">
        <v>50</v>
      </c>
      <c r="W2409" s="1">
        <v>1000000</v>
      </c>
      <c r="X2409">
        <v>1</v>
      </c>
      <c r="Y2409">
        <v>0</v>
      </c>
      <c r="Z2409">
        <v>0</v>
      </c>
      <c r="AA2409">
        <v>0</v>
      </c>
    </row>
    <row r="2410" spans="1:27" x14ac:dyDescent="0.35">
      <c r="A2410">
        <v>1200</v>
      </c>
      <c r="B2410">
        <v>999999709.50064802</v>
      </c>
      <c r="C2410">
        <v>95.499142775662406</v>
      </c>
      <c r="D2410">
        <v>0</v>
      </c>
      <c r="E2410">
        <v>206388686.05577299</v>
      </c>
      <c r="F2410">
        <v>11.2039234851374</v>
      </c>
      <c r="G2410">
        <v>1206388502.25949</v>
      </c>
      <c r="H2410">
        <v>1.2070000000000001</v>
      </c>
      <c r="I2410">
        <v>1.208</v>
      </c>
      <c r="J2410">
        <v>3.6228231964632901E-2</v>
      </c>
      <c r="K2410">
        <v>2.39106330966577E-2</v>
      </c>
      <c r="L2410" s="1">
        <v>1000000000</v>
      </c>
      <c r="M2410">
        <v>0</v>
      </c>
      <c r="N2410">
        <v>0</v>
      </c>
      <c r="O2410">
        <v>0.1</v>
      </c>
      <c r="P2410">
        <v>0.02</v>
      </c>
      <c r="Q2410">
        <v>0.5</v>
      </c>
      <c r="R2410">
        <v>1.2076077321544299E-2</v>
      </c>
      <c r="S2410">
        <v>7.9702110322192304E-3</v>
      </c>
      <c r="T2410" s="1">
        <v>200000000</v>
      </c>
      <c r="U2410" s="1">
        <v>1E-4</v>
      </c>
      <c r="V2410">
        <v>50</v>
      </c>
      <c r="W2410" s="1">
        <v>1000000</v>
      </c>
      <c r="X2410">
        <v>1</v>
      </c>
      <c r="Y2410">
        <v>0</v>
      </c>
      <c r="Z2410">
        <v>0</v>
      </c>
      <c r="AA2410">
        <v>0</v>
      </c>
    </row>
    <row r="2411" spans="1:27" x14ac:dyDescent="0.35">
      <c r="A2411">
        <v>1215</v>
      </c>
      <c r="B2411">
        <v>999999755.89686894</v>
      </c>
      <c r="C2411">
        <v>95.499145699990805</v>
      </c>
      <c r="D2411">
        <v>0</v>
      </c>
      <c r="E2411">
        <v>206666769.038681</v>
      </c>
      <c r="F2411">
        <v>11.303226687708101</v>
      </c>
      <c r="G2411">
        <v>1206666631.73792</v>
      </c>
      <c r="H2411">
        <v>1.208</v>
      </c>
      <c r="I2411">
        <v>1.2250000000000001</v>
      </c>
      <c r="J2411">
        <v>3.6228231964632901E-2</v>
      </c>
      <c r="K2411">
        <v>2.39106330966577E-2</v>
      </c>
      <c r="L2411" s="1">
        <v>1000000000</v>
      </c>
      <c r="M2411">
        <v>0</v>
      </c>
      <c r="N2411">
        <v>0</v>
      </c>
      <c r="O2411">
        <v>0.1</v>
      </c>
      <c r="P2411">
        <v>0.02</v>
      </c>
      <c r="Q2411">
        <v>0.5</v>
      </c>
      <c r="R2411">
        <v>1.2076077321544299E-2</v>
      </c>
      <c r="S2411">
        <v>7.9702110322192304E-3</v>
      </c>
      <c r="T2411" s="1">
        <v>200000000</v>
      </c>
      <c r="U2411" s="1">
        <v>1E-4</v>
      </c>
      <c r="V2411">
        <v>50</v>
      </c>
      <c r="W2411" s="1">
        <v>1000000</v>
      </c>
      <c r="X2411">
        <v>1</v>
      </c>
      <c r="Y2411">
        <v>0</v>
      </c>
      <c r="Z2411">
        <v>0</v>
      </c>
      <c r="AA2411">
        <v>0</v>
      </c>
    </row>
    <row r="2412" spans="1:27" x14ac:dyDescent="0.35">
      <c r="A2412">
        <v>1230</v>
      </c>
      <c r="B2412">
        <v>999999791.25274599</v>
      </c>
      <c r="C2412">
        <v>95.499147928452302</v>
      </c>
      <c r="D2412">
        <v>0</v>
      </c>
      <c r="E2412">
        <v>206895999.35225201</v>
      </c>
      <c r="F2412">
        <v>11.400430879271401</v>
      </c>
      <c r="G2412">
        <v>1206895897.50458</v>
      </c>
      <c r="H2412">
        <v>1.208</v>
      </c>
      <c r="I2412">
        <v>1.208</v>
      </c>
      <c r="J2412">
        <v>3.6228231964632901E-2</v>
      </c>
      <c r="K2412">
        <v>2.39106330966577E-2</v>
      </c>
      <c r="L2412" s="1">
        <v>1000000000</v>
      </c>
      <c r="M2412">
        <v>0</v>
      </c>
      <c r="N2412">
        <v>0</v>
      </c>
      <c r="O2412">
        <v>0.1</v>
      </c>
      <c r="P2412">
        <v>0.02</v>
      </c>
      <c r="Q2412">
        <v>0.5</v>
      </c>
      <c r="R2412">
        <v>1.2076077321544299E-2</v>
      </c>
      <c r="S2412">
        <v>7.9702110322192304E-3</v>
      </c>
      <c r="T2412" s="1">
        <v>200000000</v>
      </c>
      <c r="U2412" s="1">
        <v>1E-4</v>
      </c>
      <c r="V2412">
        <v>50</v>
      </c>
      <c r="W2412" s="1">
        <v>1000000</v>
      </c>
      <c r="X2412">
        <v>1</v>
      </c>
      <c r="Y2412">
        <v>0</v>
      </c>
      <c r="Z2412">
        <v>0</v>
      </c>
      <c r="AA2412">
        <v>0</v>
      </c>
    </row>
    <row r="2413" spans="1:27" x14ac:dyDescent="0.35">
      <c r="A2413">
        <v>1245</v>
      </c>
      <c r="B2413">
        <v>999999818.19659698</v>
      </c>
      <c r="C2413">
        <v>95.499149626708501</v>
      </c>
      <c r="D2413">
        <v>0</v>
      </c>
      <c r="E2413">
        <v>207084880.458408</v>
      </c>
      <c r="F2413">
        <v>11.495818786279999</v>
      </c>
      <c r="G2413">
        <v>1207084805.6499701</v>
      </c>
      <c r="H2413">
        <v>1.208</v>
      </c>
      <c r="I2413">
        <v>1.2070000000000001</v>
      </c>
      <c r="J2413">
        <v>3.6228231964632901E-2</v>
      </c>
      <c r="K2413">
        <v>2.39106330966577E-2</v>
      </c>
      <c r="L2413" s="1">
        <v>1000000000</v>
      </c>
      <c r="M2413">
        <v>0</v>
      </c>
      <c r="N2413">
        <v>0</v>
      </c>
      <c r="O2413">
        <v>0.1</v>
      </c>
      <c r="P2413">
        <v>0.02</v>
      </c>
      <c r="Q2413">
        <v>0.5</v>
      </c>
      <c r="R2413">
        <v>1.2076077321544299E-2</v>
      </c>
      <c r="S2413">
        <v>7.9702110322192304E-3</v>
      </c>
      <c r="T2413" s="1">
        <v>200000000</v>
      </c>
      <c r="U2413" s="1">
        <v>1E-4</v>
      </c>
      <c r="V2413">
        <v>50</v>
      </c>
      <c r="W2413" s="1">
        <v>1000000</v>
      </c>
      <c r="X2413">
        <v>1</v>
      </c>
      <c r="Y2413">
        <v>0</v>
      </c>
      <c r="Z2413">
        <v>0</v>
      </c>
      <c r="AA2413">
        <v>0</v>
      </c>
    </row>
    <row r="2414" spans="1:27" x14ac:dyDescent="0.35">
      <c r="A2414">
        <v>1260</v>
      </c>
      <c r="B2414">
        <v>999999838.73049998</v>
      </c>
      <c r="C2414">
        <v>95.499150920949006</v>
      </c>
      <c r="D2414">
        <v>0</v>
      </c>
      <c r="E2414">
        <v>207240461.10536</v>
      </c>
      <c r="F2414">
        <v>11.5896269507429</v>
      </c>
      <c r="G2414">
        <v>1207240406.9246399</v>
      </c>
      <c r="H2414">
        <v>1.208</v>
      </c>
      <c r="I2414">
        <v>1.208</v>
      </c>
      <c r="J2414">
        <v>3.6228231964632901E-2</v>
      </c>
      <c r="K2414">
        <v>2.39106330966577E-2</v>
      </c>
      <c r="L2414" s="1">
        <v>1000000000</v>
      </c>
      <c r="M2414">
        <v>0</v>
      </c>
      <c r="N2414">
        <v>0</v>
      </c>
      <c r="O2414">
        <v>0.1</v>
      </c>
      <c r="P2414">
        <v>0.02</v>
      </c>
      <c r="Q2414">
        <v>0.5</v>
      </c>
      <c r="R2414">
        <v>1.2076077321544299E-2</v>
      </c>
      <c r="S2414">
        <v>7.9702110322192304E-3</v>
      </c>
      <c r="T2414" s="1">
        <v>200000000</v>
      </c>
      <c r="U2414" s="1">
        <v>1E-4</v>
      </c>
      <c r="V2414">
        <v>50</v>
      </c>
      <c r="W2414" s="1">
        <v>1000000</v>
      </c>
      <c r="X2414">
        <v>1</v>
      </c>
      <c r="Y2414">
        <v>0</v>
      </c>
      <c r="Z2414">
        <v>0</v>
      </c>
      <c r="AA2414">
        <v>0</v>
      </c>
    </row>
    <row r="2415" spans="1:27" x14ac:dyDescent="0.35">
      <c r="A2415">
        <v>1275</v>
      </c>
      <c r="B2415">
        <v>999999854.37877798</v>
      </c>
      <c r="C2415">
        <v>95.499151907251402</v>
      </c>
      <c r="D2415">
        <v>0</v>
      </c>
      <c r="E2415">
        <v>207368575.80146399</v>
      </c>
      <c r="F2415">
        <v>11.682053054648</v>
      </c>
      <c r="G2415">
        <v>1207368537.36145</v>
      </c>
      <c r="H2415">
        <v>1.208</v>
      </c>
      <c r="I2415">
        <v>1.2090000000000001</v>
      </c>
      <c r="J2415">
        <v>3.6228231964632901E-2</v>
      </c>
      <c r="K2415">
        <v>2.39106330966577E-2</v>
      </c>
      <c r="L2415" s="1">
        <v>1000000000</v>
      </c>
      <c r="M2415">
        <v>0</v>
      </c>
      <c r="N2415">
        <v>0</v>
      </c>
      <c r="O2415">
        <v>0.1</v>
      </c>
      <c r="P2415">
        <v>0.02</v>
      </c>
      <c r="Q2415">
        <v>0.5</v>
      </c>
      <c r="R2415">
        <v>1.2076077321544299E-2</v>
      </c>
      <c r="S2415">
        <v>7.9702110322192304E-3</v>
      </c>
      <c r="T2415" s="1">
        <v>200000000</v>
      </c>
      <c r="U2415" s="1">
        <v>1E-4</v>
      </c>
      <c r="V2415">
        <v>50</v>
      </c>
      <c r="W2415" s="1">
        <v>1000000</v>
      </c>
      <c r="X2415">
        <v>1</v>
      </c>
      <c r="Y2415">
        <v>0</v>
      </c>
      <c r="Z2415">
        <v>0</v>
      </c>
      <c r="AA2415">
        <v>0</v>
      </c>
    </row>
    <row r="2416" spans="1:27" x14ac:dyDescent="0.35">
      <c r="A2416">
        <v>1290</v>
      </c>
      <c r="B2416">
        <v>999999866.30400896</v>
      </c>
      <c r="C2416">
        <v>95.4991526588921</v>
      </c>
      <c r="D2416">
        <v>0</v>
      </c>
      <c r="E2416">
        <v>207474048.643976</v>
      </c>
      <c r="F2416">
        <v>11.773262177847499</v>
      </c>
      <c r="G2416">
        <v>1207474022.2204001</v>
      </c>
      <c r="H2416">
        <v>1.208</v>
      </c>
      <c r="I2416">
        <v>1.208</v>
      </c>
      <c r="J2416">
        <v>3.6228231964632901E-2</v>
      </c>
      <c r="K2416">
        <v>2.39106330966577E-2</v>
      </c>
      <c r="L2416" s="1">
        <v>1000000000</v>
      </c>
      <c r="M2416">
        <v>0</v>
      </c>
      <c r="N2416">
        <v>0</v>
      </c>
      <c r="O2416">
        <v>0.1</v>
      </c>
      <c r="P2416">
        <v>0.02</v>
      </c>
      <c r="Q2416">
        <v>0.5</v>
      </c>
      <c r="R2416">
        <v>1.2076077321544299E-2</v>
      </c>
      <c r="S2416">
        <v>7.9702110322192304E-3</v>
      </c>
      <c r="T2416" s="1">
        <v>200000000</v>
      </c>
      <c r="U2416" s="1">
        <v>1E-4</v>
      </c>
      <c r="V2416">
        <v>50</v>
      </c>
      <c r="W2416" s="1">
        <v>1000000</v>
      </c>
      <c r="X2416">
        <v>1</v>
      </c>
      <c r="Y2416">
        <v>0</v>
      </c>
      <c r="Z2416">
        <v>0</v>
      </c>
      <c r="AA2416">
        <v>0</v>
      </c>
    </row>
    <row r="2417" spans="1:27" x14ac:dyDescent="0.35">
      <c r="A2417">
        <v>1305</v>
      </c>
      <c r="B2417">
        <v>999999875.39199102</v>
      </c>
      <c r="C2417">
        <v>95.499153231702607</v>
      </c>
      <c r="D2417">
        <v>0</v>
      </c>
      <c r="E2417">
        <v>207560864.404015</v>
      </c>
      <c r="F2417">
        <v>11.8633920933875</v>
      </c>
      <c r="G2417">
        <v>1207560847.15855</v>
      </c>
      <c r="H2417">
        <v>1.2090000000000001</v>
      </c>
      <c r="I2417">
        <v>1.208</v>
      </c>
      <c r="J2417">
        <v>3.6228231964632901E-2</v>
      </c>
      <c r="K2417">
        <v>2.39106330966577E-2</v>
      </c>
      <c r="L2417" s="1">
        <v>1000000000</v>
      </c>
      <c r="M2417">
        <v>0</v>
      </c>
      <c r="N2417">
        <v>0</v>
      </c>
      <c r="O2417">
        <v>0.1</v>
      </c>
      <c r="P2417">
        <v>0.02</v>
      </c>
      <c r="Q2417">
        <v>0.5</v>
      </c>
      <c r="R2417">
        <v>1.2076077321544299E-2</v>
      </c>
      <c r="S2417">
        <v>7.9702110322192304E-3</v>
      </c>
      <c r="T2417" s="1">
        <v>200000000</v>
      </c>
      <c r="U2417" s="1">
        <v>1E-4</v>
      </c>
      <c r="V2417">
        <v>50</v>
      </c>
      <c r="W2417" s="1">
        <v>1000000</v>
      </c>
      <c r="X2417">
        <v>1</v>
      </c>
      <c r="Y2417">
        <v>0</v>
      </c>
      <c r="Z2417">
        <v>0</v>
      </c>
      <c r="AA2417">
        <v>0</v>
      </c>
    </row>
    <row r="2418" spans="1:27" x14ac:dyDescent="0.35">
      <c r="A2418">
        <v>1320</v>
      </c>
      <c r="B2418">
        <v>999999882.31767094</v>
      </c>
      <c r="C2418">
        <v>95.499153668224395</v>
      </c>
      <c r="D2418">
        <v>0</v>
      </c>
      <c r="E2418">
        <v>207632311.97508699</v>
      </c>
      <c r="F2418">
        <v>11.9525577455462</v>
      </c>
      <c r="G2418">
        <v>1207632301.7444699</v>
      </c>
      <c r="H2418">
        <v>1.2090000000000001</v>
      </c>
      <c r="I2418">
        <v>1.208</v>
      </c>
      <c r="J2418">
        <v>3.6228231964632901E-2</v>
      </c>
      <c r="K2418">
        <v>2.39106330966577E-2</v>
      </c>
      <c r="L2418" s="1">
        <v>1000000000</v>
      </c>
      <c r="M2418">
        <v>0</v>
      </c>
      <c r="N2418">
        <v>0</v>
      </c>
      <c r="O2418">
        <v>0.1</v>
      </c>
      <c r="P2418">
        <v>0.02</v>
      </c>
      <c r="Q2418">
        <v>0.5</v>
      </c>
      <c r="R2418">
        <v>1.2076077321544299E-2</v>
      </c>
      <c r="S2418">
        <v>7.9702110322192304E-3</v>
      </c>
      <c r="T2418" s="1">
        <v>200000000</v>
      </c>
      <c r="U2418" s="1">
        <v>1E-4</v>
      </c>
      <c r="V2418">
        <v>50</v>
      </c>
      <c r="W2418" s="1">
        <v>1000000</v>
      </c>
      <c r="X2418">
        <v>1</v>
      </c>
      <c r="Y2418">
        <v>0</v>
      </c>
      <c r="Z2418">
        <v>0</v>
      </c>
      <c r="AA2418">
        <v>0</v>
      </c>
    </row>
    <row r="2419" spans="1:27" x14ac:dyDescent="0.35">
      <c r="A2419">
        <v>1335</v>
      </c>
      <c r="B2419">
        <v>999999887.59558296</v>
      </c>
      <c r="C2419">
        <v>95.499154000888296</v>
      </c>
      <c r="D2419">
        <v>0</v>
      </c>
      <c r="E2419">
        <v>207691104.156912</v>
      </c>
      <c r="F2419">
        <v>12.0408550212056</v>
      </c>
      <c r="G2419">
        <v>1207691099.2925</v>
      </c>
      <c r="H2419">
        <v>1.2090000000000001</v>
      </c>
      <c r="I2419">
        <v>1.2090000000000001</v>
      </c>
      <c r="J2419">
        <v>3.6228231964632901E-2</v>
      </c>
      <c r="K2419">
        <v>2.39106330966577E-2</v>
      </c>
      <c r="L2419" s="1">
        <v>1000000000</v>
      </c>
      <c r="M2419">
        <v>0</v>
      </c>
      <c r="N2419">
        <v>0</v>
      </c>
      <c r="O2419">
        <v>0.1</v>
      </c>
      <c r="P2419">
        <v>0.02</v>
      </c>
      <c r="Q2419">
        <v>0.5</v>
      </c>
      <c r="R2419">
        <v>1.2076077321544299E-2</v>
      </c>
      <c r="S2419">
        <v>7.9702110322192304E-3</v>
      </c>
      <c r="T2419" s="1">
        <v>200000000</v>
      </c>
      <c r="U2419" s="1">
        <v>1E-4</v>
      </c>
      <c r="V2419">
        <v>50</v>
      </c>
      <c r="W2419" s="1">
        <v>1000000</v>
      </c>
      <c r="X2419">
        <v>1</v>
      </c>
      <c r="Y2419">
        <v>0</v>
      </c>
      <c r="Z2419">
        <v>0</v>
      </c>
      <c r="AA2419">
        <v>0</v>
      </c>
    </row>
    <row r="2420" spans="1:27" x14ac:dyDescent="0.35">
      <c r="A2420">
        <v>1350</v>
      </c>
      <c r="B2420">
        <v>999999891.61775601</v>
      </c>
      <c r="C2420">
        <v>95.499154254403607</v>
      </c>
      <c r="D2420">
        <v>0</v>
      </c>
      <c r="E2420">
        <v>207739477.36600101</v>
      </c>
      <c r="F2420">
        <v>12.1283639161389</v>
      </c>
      <c r="G2420">
        <v>1207739476.61127</v>
      </c>
      <c r="H2420">
        <v>1.2090000000000001</v>
      </c>
      <c r="I2420">
        <v>1.208</v>
      </c>
      <c r="J2420">
        <v>3.6228231964632901E-2</v>
      </c>
      <c r="K2420">
        <v>2.39106330966577E-2</v>
      </c>
      <c r="L2420" s="1">
        <v>1000000000</v>
      </c>
      <c r="M2420">
        <v>0</v>
      </c>
      <c r="N2420">
        <v>0</v>
      </c>
      <c r="O2420">
        <v>0.1</v>
      </c>
      <c r="P2420">
        <v>0.02</v>
      </c>
      <c r="Q2420">
        <v>0.5</v>
      </c>
      <c r="R2420">
        <v>1.2076077321544299E-2</v>
      </c>
      <c r="S2420">
        <v>7.9702110322192304E-3</v>
      </c>
      <c r="T2420" s="1">
        <v>200000000</v>
      </c>
      <c r="U2420" s="1">
        <v>1E-4</v>
      </c>
      <c r="V2420">
        <v>50</v>
      </c>
      <c r="W2420" s="1">
        <v>1000000</v>
      </c>
      <c r="X2420">
        <v>1</v>
      </c>
      <c r="Y2420">
        <v>0</v>
      </c>
      <c r="Z2420">
        <v>0</v>
      </c>
      <c r="AA2420">
        <v>0</v>
      </c>
    </row>
    <row r="2421" spans="1:27" x14ac:dyDescent="0.35">
      <c r="A2421">
        <v>1365</v>
      </c>
      <c r="B2421">
        <v>999999894.68302095</v>
      </c>
      <c r="C2421">
        <v>95.499154447605605</v>
      </c>
      <c r="D2421">
        <v>0</v>
      </c>
      <c r="E2421">
        <v>207779274.720635</v>
      </c>
      <c r="F2421">
        <v>12.215151196336899</v>
      </c>
      <c r="G2421">
        <v>1207779277.11796</v>
      </c>
      <c r="H2421">
        <v>1.2090000000000001</v>
      </c>
      <c r="I2421">
        <v>1.2689999999999999</v>
      </c>
      <c r="J2421">
        <v>3.6228231964632901E-2</v>
      </c>
      <c r="K2421">
        <v>2.39106330966577E-2</v>
      </c>
      <c r="L2421" s="1">
        <v>1000000000</v>
      </c>
      <c r="M2421">
        <v>0</v>
      </c>
      <c r="N2421">
        <v>0</v>
      </c>
      <c r="O2421">
        <v>0.1</v>
      </c>
      <c r="P2421">
        <v>0.02</v>
      </c>
      <c r="Q2421">
        <v>0.5</v>
      </c>
      <c r="R2421">
        <v>1.2076077321544299E-2</v>
      </c>
      <c r="S2421">
        <v>7.9702110322192304E-3</v>
      </c>
      <c r="T2421" s="1">
        <v>200000000</v>
      </c>
      <c r="U2421" s="1">
        <v>1E-4</v>
      </c>
      <c r="V2421">
        <v>50</v>
      </c>
      <c r="W2421" s="1">
        <v>1000000</v>
      </c>
      <c r="X2421">
        <v>1</v>
      </c>
      <c r="Y2421">
        <v>0</v>
      </c>
      <c r="Z2421">
        <v>0</v>
      </c>
      <c r="AA2421">
        <v>0</v>
      </c>
    </row>
    <row r="2422" spans="1:27" x14ac:dyDescent="0.35">
      <c r="A2422">
        <v>1380</v>
      </c>
      <c r="B2422">
        <v>999999897.01886296</v>
      </c>
      <c r="C2422">
        <v>95.499154594832405</v>
      </c>
      <c r="D2422">
        <v>0</v>
      </c>
      <c r="E2422">
        <v>207812013.59383199</v>
      </c>
      <c r="F2422">
        <v>12.3012725803391</v>
      </c>
      <c r="G2422">
        <v>1207812018.41312</v>
      </c>
      <c r="H2422">
        <v>1.2090000000000001</v>
      </c>
      <c r="I2422">
        <v>1.208</v>
      </c>
      <c r="J2422">
        <v>3.6228231964632901E-2</v>
      </c>
      <c r="K2422">
        <v>2.39106330966577E-2</v>
      </c>
      <c r="L2422" s="1">
        <v>1000000000</v>
      </c>
      <c r="M2422">
        <v>0</v>
      </c>
      <c r="N2422">
        <v>0</v>
      </c>
      <c r="O2422">
        <v>0.1</v>
      </c>
      <c r="P2422">
        <v>0.02</v>
      </c>
      <c r="Q2422">
        <v>0.5</v>
      </c>
      <c r="R2422">
        <v>1.2076077321544299E-2</v>
      </c>
      <c r="S2422">
        <v>7.9702110322192304E-3</v>
      </c>
      <c r="T2422" s="1">
        <v>200000000</v>
      </c>
      <c r="U2422" s="1">
        <v>1E-4</v>
      </c>
      <c r="V2422">
        <v>50</v>
      </c>
      <c r="W2422" s="1">
        <v>1000000</v>
      </c>
      <c r="X2422">
        <v>1</v>
      </c>
      <c r="Y2422">
        <v>0</v>
      </c>
      <c r="Z2422">
        <v>0</v>
      </c>
      <c r="AA2422">
        <v>0</v>
      </c>
    </row>
    <row r="2423" spans="1:27" x14ac:dyDescent="0.35">
      <c r="A2423">
        <v>1395</v>
      </c>
      <c r="B2423">
        <v>999999898.79903495</v>
      </c>
      <c r="C2423">
        <v>95.4991547070357</v>
      </c>
      <c r="D2423">
        <v>0</v>
      </c>
      <c r="E2423">
        <v>207838944.98855999</v>
      </c>
      <c r="F2423">
        <v>12.386774673772599</v>
      </c>
      <c r="G2423">
        <v>1207838951.6735201</v>
      </c>
      <c r="H2423">
        <v>1.2090000000000001</v>
      </c>
      <c r="I2423">
        <v>1.2090000000000001</v>
      </c>
      <c r="J2423">
        <v>3.6228231964632901E-2</v>
      </c>
      <c r="K2423">
        <v>2.39106330966577E-2</v>
      </c>
      <c r="L2423" s="1">
        <v>1000000000</v>
      </c>
      <c r="M2423">
        <v>0</v>
      </c>
      <c r="N2423">
        <v>0</v>
      </c>
      <c r="O2423">
        <v>0.1</v>
      </c>
      <c r="P2423">
        <v>0.02</v>
      </c>
      <c r="Q2423">
        <v>0.5</v>
      </c>
      <c r="R2423">
        <v>1.2076077321544299E-2</v>
      </c>
      <c r="S2423">
        <v>7.9702110322192304E-3</v>
      </c>
      <c r="T2423" s="1">
        <v>200000000</v>
      </c>
      <c r="U2423" s="1">
        <v>1E-4</v>
      </c>
      <c r="V2423">
        <v>50</v>
      </c>
      <c r="W2423" s="1">
        <v>1000000</v>
      </c>
      <c r="X2423">
        <v>1</v>
      </c>
      <c r="Y2423">
        <v>0</v>
      </c>
      <c r="Z2423">
        <v>0</v>
      </c>
      <c r="AA2423">
        <v>0</v>
      </c>
    </row>
    <row r="2424" spans="1:27" x14ac:dyDescent="0.35">
      <c r="A2424">
        <v>1410</v>
      </c>
      <c r="B2424">
        <v>999999900.15584302</v>
      </c>
      <c r="C2424">
        <v>95.499154792554506</v>
      </c>
      <c r="D2424">
        <v>0</v>
      </c>
      <c r="E2424">
        <v>207861098.357604</v>
      </c>
      <c r="F2424">
        <v>12.4716964418083</v>
      </c>
      <c r="G2424">
        <v>1207861106.4842999</v>
      </c>
      <c r="H2424">
        <v>1.2090000000000001</v>
      </c>
      <c r="I2424">
        <v>1.254</v>
      </c>
      <c r="J2424">
        <v>3.6228231964632901E-2</v>
      </c>
      <c r="K2424">
        <v>2.39106330966577E-2</v>
      </c>
      <c r="L2424" s="1">
        <v>1000000000</v>
      </c>
      <c r="M2424">
        <v>0</v>
      </c>
      <c r="N2424">
        <v>0</v>
      </c>
      <c r="O2424">
        <v>0.1</v>
      </c>
      <c r="P2424">
        <v>0.02</v>
      </c>
      <c r="Q2424">
        <v>0.5</v>
      </c>
      <c r="R2424">
        <v>1.2076077321544299E-2</v>
      </c>
      <c r="S2424">
        <v>7.9702110322192304E-3</v>
      </c>
      <c r="T2424" s="1">
        <v>200000000</v>
      </c>
      <c r="U2424" s="1">
        <v>1E-4</v>
      </c>
      <c r="V2424">
        <v>50</v>
      </c>
      <c r="W2424" s="1">
        <v>1000000</v>
      </c>
      <c r="X2424">
        <v>1</v>
      </c>
      <c r="Y2424">
        <v>0</v>
      </c>
      <c r="Z2424">
        <v>0</v>
      </c>
      <c r="AA2424">
        <v>0</v>
      </c>
    </row>
    <row r="2425" spans="1:27" x14ac:dyDescent="0.35">
      <c r="A2425">
        <v>1425</v>
      </c>
      <c r="B2425">
        <v>999999901.18972802</v>
      </c>
      <c r="C2425">
        <v>95.499154857719702</v>
      </c>
      <c r="D2425">
        <v>0</v>
      </c>
      <c r="E2425">
        <v>207879319.85131201</v>
      </c>
      <c r="F2425">
        <v>12.5560704790018</v>
      </c>
      <c r="G2425">
        <v>1207879329.0962701</v>
      </c>
      <c r="H2425">
        <v>1.2090000000000001</v>
      </c>
      <c r="I2425">
        <v>1.2090000000000001</v>
      </c>
      <c r="J2425">
        <v>3.6228231964632901E-2</v>
      </c>
      <c r="K2425">
        <v>2.39106330966577E-2</v>
      </c>
      <c r="L2425" s="1">
        <v>1000000000</v>
      </c>
      <c r="M2425">
        <v>0</v>
      </c>
      <c r="N2425">
        <v>0</v>
      </c>
      <c r="O2425">
        <v>0.1</v>
      </c>
      <c r="P2425">
        <v>0.02</v>
      </c>
      <c r="Q2425">
        <v>0.5</v>
      </c>
      <c r="R2425">
        <v>1.2076077321544299E-2</v>
      </c>
      <c r="S2425">
        <v>7.9702110322192304E-3</v>
      </c>
      <c r="T2425" s="1">
        <v>200000000</v>
      </c>
      <c r="U2425" s="1">
        <v>1E-4</v>
      </c>
      <c r="V2425">
        <v>50</v>
      </c>
      <c r="W2425" s="1">
        <v>1000000</v>
      </c>
      <c r="X2425">
        <v>1</v>
      </c>
      <c r="Y2425">
        <v>0</v>
      </c>
      <c r="Z2425">
        <v>0</v>
      </c>
      <c r="AA2425">
        <v>0</v>
      </c>
    </row>
    <row r="2426" spans="1:27" x14ac:dyDescent="0.35">
      <c r="A2426">
        <v>1440</v>
      </c>
      <c r="B2426">
        <v>999999901.97756803</v>
      </c>
      <c r="C2426">
        <v>95.499154907376806</v>
      </c>
      <c r="D2426">
        <v>0</v>
      </c>
      <c r="E2426">
        <v>207894306.82651699</v>
      </c>
      <c r="F2426">
        <v>12.639924162185</v>
      </c>
      <c r="G2426">
        <v>1207894316.9431601</v>
      </c>
      <c r="H2426">
        <v>1.2090000000000001</v>
      </c>
      <c r="I2426">
        <v>1.2090000000000001</v>
      </c>
      <c r="J2426">
        <v>3.6228231964632901E-2</v>
      </c>
      <c r="K2426">
        <v>2.39106330966577E-2</v>
      </c>
      <c r="L2426" s="1">
        <v>1000000000</v>
      </c>
      <c r="M2426">
        <v>0</v>
      </c>
      <c r="N2426">
        <v>0</v>
      </c>
      <c r="O2426">
        <v>0.1</v>
      </c>
      <c r="P2426">
        <v>0.02</v>
      </c>
      <c r="Q2426">
        <v>0.5</v>
      </c>
      <c r="R2426">
        <v>1.2076077321544299E-2</v>
      </c>
      <c r="S2426">
        <v>7.9702110322192304E-3</v>
      </c>
      <c r="T2426" s="1">
        <v>200000000</v>
      </c>
      <c r="U2426" s="1">
        <v>1E-4</v>
      </c>
      <c r="V2426">
        <v>50</v>
      </c>
      <c r="W2426" s="1">
        <v>1000000</v>
      </c>
      <c r="X2426">
        <v>1</v>
      </c>
      <c r="Y2426">
        <v>0</v>
      </c>
      <c r="Z2426">
        <v>0</v>
      </c>
      <c r="AA2426">
        <v>0</v>
      </c>
    </row>
    <row r="2427" spans="1:27" x14ac:dyDescent="0.35">
      <c r="A2427">
        <v>0</v>
      </c>
      <c r="B2427" s="1">
        <v>1000000</v>
      </c>
      <c r="C2427">
        <v>1</v>
      </c>
      <c r="D2427">
        <v>0</v>
      </c>
      <c r="E2427">
        <v>0</v>
      </c>
      <c r="F2427">
        <v>0</v>
      </c>
      <c r="G2427">
        <v>1000001</v>
      </c>
      <c r="H2427">
        <v>2E-3</v>
      </c>
      <c r="I2427">
        <v>2E-3</v>
      </c>
      <c r="J2427">
        <v>3.8341218726709501E-2</v>
      </c>
      <c r="K2427">
        <v>2.5305204359628301E-2</v>
      </c>
      <c r="L2427" s="1">
        <v>1000000000</v>
      </c>
      <c r="M2427">
        <v>0</v>
      </c>
      <c r="N2427">
        <v>0</v>
      </c>
      <c r="O2427">
        <v>0.1</v>
      </c>
      <c r="P2427">
        <v>0.02</v>
      </c>
      <c r="Q2427">
        <v>0.5</v>
      </c>
      <c r="R2427">
        <v>1.2780406242236499E-2</v>
      </c>
      <c r="S2427">
        <v>8.4350681198760904E-3</v>
      </c>
      <c r="T2427" s="1">
        <v>200000000</v>
      </c>
      <c r="U2427" s="1">
        <v>1E-4</v>
      </c>
      <c r="V2427">
        <v>50</v>
      </c>
      <c r="W2427" s="1">
        <v>1000000</v>
      </c>
      <c r="X2427">
        <v>1</v>
      </c>
      <c r="Y2427">
        <v>0</v>
      </c>
      <c r="Z2427">
        <v>0</v>
      </c>
      <c r="AA2427">
        <v>0</v>
      </c>
    </row>
    <row r="2428" spans="1:27" x14ac:dyDescent="0.35">
      <c r="A2428">
        <v>15</v>
      </c>
      <c r="B2428">
        <v>1059819.22838859</v>
      </c>
      <c r="C2428">
        <v>1.0390893482505801</v>
      </c>
      <c r="D2428">
        <v>0</v>
      </c>
      <c r="E2428" s="1">
        <v>9.4521328736296699E-147</v>
      </c>
      <c r="F2428" s="1">
        <v>9.1448319407607198E-153</v>
      </c>
      <c r="G2428">
        <v>1059820.2674779401</v>
      </c>
      <c r="H2428">
        <v>2E-3</v>
      </c>
      <c r="I2428">
        <v>7.1999999999999995E-2</v>
      </c>
      <c r="J2428">
        <v>3.8341218726709501E-2</v>
      </c>
      <c r="K2428">
        <v>2.5305204359628301E-2</v>
      </c>
      <c r="L2428" s="1">
        <v>1000000000</v>
      </c>
      <c r="M2428">
        <v>0</v>
      </c>
      <c r="N2428">
        <v>0</v>
      </c>
      <c r="O2428">
        <v>0.1</v>
      </c>
      <c r="P2428">
        <v>0.02</v>
      </c>
      <c r="Q2428">
        <v>0.5</v>
      </c>
      <c r="R2428">
        <v>1.2780406242236499E-2</v>
      </c>
      <c r="S2428">
        <v>8.4350681198760904E-3</v>
      </c>
      <c r="T2428" s="1">
        <v>200000000</v>
      </c>
      <c r="U2428" s="1">
        <v>1E-4</v>
      </c>
      <c r="V2428">
        <v>50</v>
      </c>
      <c r="W2428" s="1">
        <v>1000000</v>
      </c>
      <c r="X2428">
        <v>1</v>
      </c>
      <c r="Y2428">
        <v>0</v>
      </c>
      <c r="Z2428">
        <v>0</v>
      </c>
      <c r="AA2428">
        <v>0</v>
      </c>
    </row>
    <row r="2429" spans="1:27" x14ac:dyDescent="0.35">
      <c r="A2429">
        <v>30</v>
      </c>
      <c r="B2429">
        <v>1143002.11648867</v>
      </c>
      <c r="C2429">
        <v>1.09222199210724</v>
      </c>
      <c r="D2429">
        <v>0</v>
      </c>
      <c r="E2429" s="1">
        <v>3.6786276217463399E-145</v>
      </c>
      <c r="F2429" s="1">
        <v>3.47414202755102E-151</v>
      </c>
      <c r="G2429">
        <v>1143003.20871066</v>
      </c>
      <c r="H2429">
        <v>2E-3</v>
      </c>
      <c r="I2429">
        <v>2E-3</v>
      </c>
      <c r="J2429">
        <v>3.8341218726709501E-2</v>
      </c>
      <c r="K2429">
        <v>2.5305204359628301E-2</v>
      </c>
      <c r="L2429" s="1">
        <v>1000000000</v>
      </c>
      <c r="M2429">
        <v>0</v>
      </c>
      <c r="N2429">
        <v>0</v>
      </c>
      <c r="O2429">
        <v>0.1</v>
      </c>
      <c r="P2429">
        <v>0.02</v>
      </c>
      <c r="Q2429">
        <v>0.5</v>
      </c>
      <c r="R2429">
        <v>1.2780406242236499E-2</v>
      </c>
      <c r="S2429">
        <v>8.4350681198760904E-3</v>
      </c>
      <c r="T2429" s="1">
        <v>200000000</v>
      </c>
      <c r="U2429" s="1">
        <v>1E-4</v>
      </c>
      <c r="V2429">
        <v>50</v>
      </c>
      <c r="W2429" s="1">
        <v>1000000</v>
      </c>
      <c r="X2429">
        <v>1</v>
      </c>
      <c r="Y2429">
        <v>0</v>
      </c>
      <c r="Z2429">
        <v>0</v>
      </c>
      <c r="AA2429">
        <v>0</v>
      </c>
    </row>
    <row r="2430" spans="1:27" x14ac:dyDescent="0.35">
      <c r="A2430">
        <v>45</v>
      </c>
      <c r="B2430">
        <v>1259675.40203914</v>
      </c>
      <c r="C2430">
        <v>1.16458298273512</v>
      </c>
      <c r="D2430">
        <v>0</v>
      </c>
      <c r="E2430" s="1">
        <v>4.2141516663829904E-143</v>
      </c>
      <c r="F2430" s="1">
        <v>3.8616513822868E-149</v>
      </c>
      <c r="G2430">
        <v>1259676.5666221201</v>
      </c>
      <c r="H2430">
        <v>2E-3</v>
      </c>
      <c r="I2430">
        <v>2E-3</v>
      </c>
      <c r="J2430">
        <v>3.8341218726709501E-2</v>
      </c>
      <c r="K2430">
        <v>2.5305204359628301E-2</v>
      </c>
      <c r="L2430" s="1">
        <v>1000000000</v>
      </c>
      <c r="M2430">
        <v>0</v>
      </c>
      <c r="N2430">
        <v>0</v>
      </c>
      <c r="O2430">
        <v>0.1</v>
      </c>
      <c r="P2430">
        <v>0.02</v>
      </c>
      <c r="Q2430">
        <v>0.5</v>
      </c>
      <c r="R2430">
        <v>1.2780406242236499E-2</v>
      </c>
      <c r="S2430">
        <v>8.4350681198760904E-3</v>
      </c>
      <c r="T2430" s="1">
        <v>200000000</v>
      </c>
      <c r="U2430" s="1">
        <v>1E-4</v>
      </c>
      <c r="V2430">
        <v>50</v>
      </c>
      <c r="W2430" s="1">
        <v>1000000</v>
      </c>
      <c r="X2430">
        <v>1</v>
      </c>
      <c r="Y2430">
        <v>0</v>
      </c>
      <c r="Z2430">
        <v>0</v>
      </c>
      <c r="AA2430">
        <v>0</v>
      </c>
    </row>
    <row r="2431" spans="1:27" x14ac:dyDescent="0.35">
      <c r="A2431">
        <v>60</v>
      </c>
      <c r="B2431">
        <v>1425034.0236269101</v>
      </c>
      <c r="C2431">
        <v>1.2633519312768</v>
      </c>
      <c r="D2431">
        <v>0</v>
      </c>
      <c r="E2431" s="1">
        <v>2.1068501925966699E-140</v>
      </c>
      <c r="F2431" s="1">
        <v>1.8474471863890601E-146</v>
      </c>
      <c r="G2431">
        <v>1425035.2869788499</v>
      </c>
      <c r="H2431">
        <v>2E-3</v>
      </c>
      <c r="I2431">
        <v>7.0000000000000001E-3</v>
      </c>
      <c r="J2431">
        <v>3.8341218726709501E-2</v>
      </c>
      <c r="K2431">
        <v>2.5305204359628301E-2</v>
      </c>
      <c r="L2431" s="1">
        <v>1000000000</v>
      </c>
      <c r="M2431">
        <v>0</v>
      </c>
      <c r="N2431">
        <v>0</v>
      </c>
      <c r="O2431">
        <v>0.1</v>
      </c>
      <c r="P2431">
        <v>0.02</v>
      </c>
      <c r="Q2431">
        <v>0.5</v>
      </c>
      <c r="R2431">
        <v>1.2780406242236499E-2</v>
      </c>
      <c r="S2431">
        <v>8.4350681198760904E-3</v>
      </c>
      <c r="T2431" s="1">
        <v>200000000</v>
      </c>
      <c r="U2431" s="1">
        <v>1E-4</v>
      </c>
      <c r="V2431">
        <v>50</v>
      </c>
      <c r="W2431" s="1">
        <v>1000000</v>
      </c>
      <c r="X2431">
        <v>1</v>
      </c>
      <c r="Y2431">
        <v>0</v>
      </c>
      <c r="Z2431">
        <v>0</v>
      </c>
      <c r="AA2431">
        <v>0</v>
      </c>
    </row>
    <row r="2432" spans="1:27" x14ac:dyDescent="0.35">
      <c r="A2432">
        <v>75</v>
      </c>
      <c r="B2432">
        <v>1662281.5105125599</v>
      </c>
      <c r="C2432">
        <v>1.3985068344462801</v>
      </c>
      <c r="D2432">
        <v>0</v>
      </c>
      <c r="E2432" s="1">
        <v>6.6159932634713101E-137</v>
      </c>
      <c r="F2432" s="1">
        <v>5.47368806615789E-143</v>
      </c>
      <c r="G2432">
        <v>1662282.9090193999</v>
      </c>
      <c r="H2432">
        <v>3.0000000000000001E-3</v>
      </c>
      <c r="I2432">
        <v>3.0000000000000001E-3</v>
      </c>
      <c r="J2432">
        <v>3.8341218726709501E-2</v>
      </c>
      <c r="K2432">
        <v>2.5305204359628301E-2</v>
      </c>
      <c r="L2432" s="1">
        <v>1000000000</v>
      </c>
      <c r="M2432">
        <v>0</v>
      </c>
      <c r="N2432">
        <v>0</v>
      </c>
      <c r="O2432">
        <v>0.1</v>
      </c>
      <c r="P2432">
        <v>0.02</v>
      </c>
      <c r="Q2432">
        <v>0.5</v>
      </c>
      <c r="R2432">
        <v>1.2780406242236499E-2</v>
      </c>
      <c r="S2432">
        <v>8.4350681198760904E-3</v>
      </c>
      <c r="T2432" s="1">
        <v>200000000</v>
      </c>
      <c r="U2432" s="1">
        <v>1E-4</v>
      </c>
      <c r="V2432">
        <v>50</v>
      </c>
      <c r="W2432" s="1">
        <v>1000000</v>
      </c>
      <c r="X2432">
        <v>1</v>
      </c>
      <c r="Y2432">
        <v>0</v>
      </c>
      <c r="Z2432">
        <v>0</v>
      </c>
      <c r="AA2432">
        <v>0</v>
      </c>
    </row>
    <row r="2433" spans="1:27" x14ac:dyDescent="0.35">
      <c r="A2433">
        <v>90</v>
      </c>
      <c r="B2433">
        <v>2007404.6893424499</v>
      </c>
      <c r="C2433">
        <v>1.58393906955577</v>
      </c>
      <c r="D2433">
        <v>0</v>
      </c>
      <c r="E2433" s="1">
        <v>1.3242921054282999E-132</v>
      </c>
      <c r="F2433" s="1">
        <v>1.02410305203532E-138</v>
      </c>
      <c r="G2433">
        <v>2007406.27328152</v>
      </c>
      <c r="H2433">
        <v>3.0000000000000001E-3</v>
      </c>
      <c r="I2433">
        <v>4.0000000000000001E-3</v>
      </c>
      <c r="J2433">
        <v>3.8341218726709501E-2</v>
      </c>
      <c r="K2433">
        <v>2.5305204359628301E-2</v>
      </c>
      <c r="L2433" s="1">
        <v>1000000000</v>
      </c>
      <c r="M2433">
        <v>0</v>
      </c>
      <c r="N2433">
        <v>0</v>
      </c>
      <c r="O2433">
        <v>0.1</v>
      </c>
      <c r="P2433">
        <v>0.02</v>
      </c>
      <c r="Q2433">
        <v>0.5</v>
      </c>
      <c r="R2433">
        <v>1.2780406242236499E-2</v>
      </c>
      <c r="S2433">
        <v>8.4350681198760904E-3</v>
      </c>
      <c r="T2433" s="1">
        <v>200000000</v>
      </c>
      <c r="U2433" s="1">
        <v>1E-4</v>
      </c>
      <c r="V2433">
        <v>50</v>
      </c>
      <c r="W2433" s="1">
        <v>1000000</v>
      </c>
      <c r="X2433">
        <v>1</v>
      </c>
      <c r="Y2433">
        <v>0</v>
      </c>
      <c r="Z2433">
        <v>0</v>
      </c>
      <c r="AA2433">
        <v>0</v>
      </c>
    </row>
    <row r="2434" spans="1:27" x14ac:dyDescent="0.35">
      <c r="A2434">
        <v>105</v>
      </c>
      <c r="B2434">
        <v>2516959.26094857</v>
      </c>
      <c r="C2434">
        <v>1.8389829163197</v>
      </c>
      <c r="D2434">
        <v>0</v>
      </c>
      <c r="E2434" s="1">
        <v>1.74047577729231E-127</v>
      </c>
      <c r="F2434" s="1">
        <v>1.2431399434872999E-133</v>
      </c>
      <c r="G2434">
        <v>2516961.0999314799</v>
      </c>
      <c r="H2434">
        <v>4.0000000000000001E-3</v>
      </c>
      <c r="I2434">
        <v>3.0000000000000001E-3</v>
      </c>
      <c r="J2434">
        <v>3.8341218726709501E-2</v>
      </c>
      <c r="K2434">
        <v>2.5305204359628301E-2</v>
      </c>
      <c r="L2434" s="1">
        <v>1000000000</v>
      </c>
      <c r="M2434">
        <v>0</v>
      </c>
      <c r="N2434">
        <v>0</v>
      </c>
      <c r="O2434">
        <v>0.1</v>
      </c>
      <c r="P2434">
        <v>0.02</v>
      </c>
      <c r="Q2434">
        <v>0.5</v>
      </c>
      <c r="R2434">
        <v>1.2780406242236499E-2</v>
      </c>
      <c r="S2434">
        <v>8.4350681198760904E-3</v>
      </c>
      <c r="T2434" s="1">
        <v>200000000</v>
      </c>
      <c r="U2434" s="1">
        <v>1E-4</v>
      </c>
      <c r="V2434">
        <v>50</v>
      </c>
      <c r="W2434" s="1">
        <v>1000000</v>
      </c>
      <c r="X2434">
        <v>1</v>
      </c>
      <c r="Y2434">
        <v>0</v>
      </c>
      <c r="Z2434">
        <v>0</v>
      </c>
      <c r="AA2434">
        <v>0</v>
      </c>
    </row>
    <row r="2435" spans="1:27" x14ac:dyDescent="0.35">
      <c r="A2435">
        <v>120</v>
      </c>
      <c r="B2435">
        <v>3280656.61657967</v>
      </c>
      <c r="C2435">
        <v>2.1904505273550301</v>
      </c>
      <c r="D2435">
        <v>0</v>
      </c>
      <c r="E2435" s="1">
        <v>1.65040725343186E-121</v>
      </c>
      <c r="F2435" s="1">
        <v>1.07524232443717E-127</v>
      </c>
      <c r="G2435">
        <v>3280658.8070302</v>
      </c>
      <c r="H2435">
        <v>4.0000000000000001E-3</v>
      </c>
      <c r="I2435">
        <v>4.0000000000000001E-3</v>
      </c>
      <c r="J2435">
        <v>3.8341218726709501E-2</v>
      </c>
      <c r="K2435">
        <v>2.5305204359628301E-2</v>
      </c>
      <c r="L2435" s="1">
        <v>1000000000</v>
      </c>
      <c r="M2435">
        <v>0</v>
      </c>
      <c r="N2435">
        <v>0</v>
      </c>
      <c r="O2435">
        <v>0.1</v>
      </c>
      <c r="P2435">
        <v>0.02</v>
      </c>
      <c r="Q2435">
        <v>0.5</v>
      </c>
      <c r="R2435">
        <v>1.2780406242236499E-2</v>
      </c>
      <c r="S2435">
        <v>8.4350681198760904E-3</v>
      </c>
      <c r="T2435" s="1">
        <v>200000000</v>
      </c>
      <c r="U2435" s="1">
        <v>1E-4</v>
      </c>
      <c r="V2435">
        <v>50</v>
      </c>
      <c r="W2435" s="1">
        <v>1000000</v>
      </c>
      <c r="X2435">
        <v>1</v>
      </c>
      <c r="Y2435">
        <v>0</v>
      </c>
      <c r="Z2435">
        <v>0</v>
      </c>
      <c r="AA2435">
        <v>0</v>
      </c>
    </row>
    <row r="2436" spans="1:27" x14ac:dyDescent="0.35">
      <c r="A2436">
        <v>135</v>
      </c>
      <c r="B2436">
        <v>4441357.4456205601</v>
      </c>
      <c r="C2436">
        <v>2.6752208812380198</v>
      </c>
      <c r="D2436">
        <v>0</v>
      </c>
      <c r="E2436" s="1">
        <v>1.04859253767752E-114</v>
      </c>
      <c r="F2436" s="1">
        <v>6.1548096371958604E-121</v>
      </c>
      <c r="G2436">
        <v>4441360.1208414398</v>
      </c>
      <c r="H2436">
        <v>5.0000000000000001E-3</v>
      </c>
      <c r="I2436">
        <v>6.0000000000000001E-3</v>
      </c>
      <c r="J2436">
        <v>3.8341218726709501E-2</v>
      </c>
      <c r="K2436">
        <v>2.5305204359628301E-2</v>
      </c>
      <c r="L2436" s="1">
        <v>1000000000</v>
      </c>
      <c r="M2436">
        <v>0</v>
      </c>
      <c r="N2436">
        <v>0</v>
      </c>
      <c r="O2436">
        <v>0.1</v>
      </c>
      <c r="P2436">
        <v>0.02</v>
      </c>
      <c r="Q2436">
        <v>0.5</v>
      </c>
      <c r="R2436">
        <v>1.2780406242236499E-2</v>
      </c>
      <c r="S2436">
        <v>8.4350681198760904E-3</v>
      </c>
      <c r="T2436" s="1">
        <v>200000000</v>
      </c>
      <c r="U2436" s="1">
        <v>1E-4</v>
      </c>
      <c r="V2436">
        <v>50</v>
      </c>
      <c r="W2436" s="1">
        <v>1000000</v>
      </c>
      <c r="X2436">
        <v>1</v>
      </c>
      <c r="Y2436">
        <v>0</v>
      </c>
      <c r="Z2436">
        <v>0</v>
      </c>
      <c r="AA2436">
        <v>0</v>
      </c>
    </row>
    <row r="2437" spans="1:27" x14ac:dyDescent="0.35">
      <c r="A2437">
        <v>150</v>
      </c>
      <c r="B2437">
        <v>6226014.7144311499</v>
      </c>
      <c r="C2437">
        <v>3.3433193696454402</v>
      </c>
      <c r="D2437">
        <v>0</v>
      </c>
      <c r="E2437" s="1">
        <v>1.08152291330147E-105</v>
      </c>
      <c r="F2437" s="1">
        <v>5.4503778027244704E-112</v>
      </c>
      <c r="G2437">
        <v>6226018.0577505203</v>
      </c>
      <c r="H2437">
        <v>7.0000000000000001E-3</v>
      </c>
      <c r="I2437">
        <v>6.0000000000000001E-3</v>
      </c>
      <c r="J2437">
        <v>3.8341218726709501E-2</v>
      </c>
      <c r="K2437">
        <v>2.5305204359628301E-2</v>
      </c>
      <c r="L2437" s="1">
        <v>1000000000</v>
      </c>
      <c r="M2437">
        <v>0</v>
      </c>
      <c r="N2437">
        <v>0</v>
      </c>
      <c r="O2437">
        <v>0.1</v>
      </c>
      <c r="P2437">
        <v>0.02</v>
      </c>
      <c r="Q2437">
        <v>0.5</v>
      </c>
      <c r="R2437">
        <v>1.2780406242236499E-2</v>
      </c>
      <c r="S2437">
        <v>8.4350681198760904E-3</v>
      </c>
      <c r="T2437" s="1">
        <v>200000000</v>
      </c>
      <c r="U2437" s="1">
        <v>1E-4</v>
      </c>
      <c r="V2437">
        <v>50</v>
      </c>
      <c r="W2437" s="1">
        <v>1000000</v>
      </c>
      <c r="X2437">
        <v>1</v>
      </c>
      <c r="Y2437">
        <v>0</v>
      </c>
      <c r="Z2437">
        <v>0</v>
      </c>
      <c r="AA2437">
        <v>0</v>
      </c>
    </row>
    <row r="2438" spans="1:27" x14ac:dyDescent="0.35">
      <c r="A2438">
        <v>165</v>
      </c>
      <c r="B2438">
        <v>8991547.7847122792</v>
      </c>
      <c r="C2438">
        <v>4.2611817977160404</v>
      </c>
      <c r="D2438">
        <v>0</v>
      </c>
      <c r="E2438" s="1">
        <v>2.9347932356347602E-99</v>
      </c>
      <c r="F2438" s="1">
        <v>1.36396454297076E-105</v>
      </c>
      <c r="G2438">
        <v>8991552.0458940808</v>
      </c>
      <c r="H2438">
        <v>0.01</v>
      </c>
      <c r="I2438">
        <v>0.01</v>
      </c>
      <c r="J2438">
        <v>3.8341218726709501E-2</v>
      </c>
      <c r="K2438">
        <v>2.5305204359628301E-2</v>
      </c>
      <c r="L2438" s="1">
        <v>1000000000</v>
      </c>
      <c r="M2438">
        <v>0</v>
      </c>
      <c r="N2438">
        <v>0</v>
      </c>
      <c r="O2438">
        <v>0.1</v>
      </c>
      <c r="P2438">
        <v>0.02</v>
      </c>
      <c r="Q2438">
        <v>0.5</v>
      </c>
      <c r="R2438">
        <v>1.2780406242236499E-2</v>
      </c>
      <c r="S2438">
        <v>8.4350681198760904E-3</v>
      </c>
      <c r="T2438" s="1">
        <v>200000000</v>
      </c>
      <c r="U2438" s="1">
        <v>1E-4</v>
      </c>
      <c r="V2438">
        <v>50</v>
      </c>
      <c r="W2438" s="1">
        <v>1000000</v>
      </c>
      <c r="X2438">
        <v>1</v>
      </c>
      <c r="Y2438">
        <v>0</v>
      </c>
      <c r="Z2438">
        <v>0</v>
      </c>
      <c r="AA2438">
        <v>0</v>
      </c>
    </row>
    <row r="2439" spans="1:27" x14ac:dyDescent="0.35">
      <c r="A2439">
        <v>180</v>
      </c>
      <c r="B2439">
        <v>13288631.411939999</v>
      </c>
      <c r="C2439">
        <v>5.5143755366472798</v>
      </c>
      <c r="D2439">
        <v>0</v>
      </c>
      <c r="E2439" s="1">
        <v>6.27149776576601E-89</v>
      </c>
      <c r="F2439" s="1">
        <v>2.4575786345243698E-95</v>
      </c>
      <c r="G2439">
        <v>13288636.9263156</v>
      </c>
      <c r="H2439">
        <v>1.4E-2</v>
      </c>
      <c r="I2439">
        <v>1.4999999999999999E-2</v>
      </c>
      <c r="J2439">
        <v>3.8341218726709501E-2</v>
      </c>
      <c r="K2439">
        <v>2.5305204359628301E-2</v>
      </c>
      <c r="L2439" s="1">
        <v>1000000000</v>
      </c>
      <c r="M2439">
        <v>0</v>
      </c>
      <c r="N2439">
        <v>0</v>
      </c>
      <c r="O2439">
        <v>0.1</v>
      </c>
      <c r="P2439">
        <v>0.02</v>
      </c>
      <c r="Q2439">
        <v>0.5</v>
      </c>
      <c r="R2439">
        <v>1.2780406242236499E-2</v>
      </c>
      <c r="S2439">
        <v>8.4350681198760904E-3</v>
      </c>
      <c r="T2439" s="1">
        <v>200000000</v>
      </c>
      <c r="U2439" s="1">
        <v>1E-4</v>
      </c>
      <c r="V2439">
        <v>50</v>
      </c>
      <c r="W2439" s="1">
        <v>1000000</v>
      </c>
      <c r="X2439">
        <v>1</v>
      </c>
      <c r="Y2439">
        <v>0</v>
      </c>
      <c r="Z2439">
        <v>0</v>
      </c>
      <c r="AA2439">
        <v>0</v>
      </c>
    </row>
    <row r="2440" spans="1:27" x14ac:dyDescent="0.35">
      <c r="A2440">
        <v>195</v>
      </c>
      <c r="B2440">
        <v>19941560.209013101</v>
      </c>
      <c r="C2440">
        <v>7.2084271366695596</v>
      </c>
      <c r="D2440">
        <v>0</v>
      </c>
      <c r="E2440" s="1">
        <v>1.7705020402258899E-79</v>
      </c>
      <c r="F2440" s="1">
        <v>5.8104527828844997E-86</v>
      </c>
      <c r="G2440">
        <v>19941567.417440198</v>
      </c>
      <c r="H2440">
        <v>2.1000000000000001E-2</v>
      </c>
      <c r="I2440">
        <v>0.02</v>
      </c>
      <c r="J2440">
        <v>3.8341218726709501E-2</v>
      </c>
      <c r="K2440">
        <v>2.5305204359628301E-2</v>
      </c>
      <c r="L2440" s="1">
        <v>1000000000</v>
      </c>
      <c r="M2440">
        <v>0</v>
      </c>
      <c r="N2440">
        <v>0</v>
      </c>
      <c r="O2440">
        <v>0.1</v>
      </c>
      <c r="P2440">
        <v>0.02</v>
      </c>
      <c r="Q2440">
        <v>0.5</v>
      </c>
      <c r="R2440">
        <v>1.2780406242236499E-2</v>
      </c>
      <c r="S2440">
        <v>8.4350681198760904E-3</v>
      </c>
      <c r="T2440" s="1">
        <v>200000000</v>
      </c>
      <c r="U2440" s="1">
        <v>1E-4</v>
      </c>
      <c r="V2440">
        <v>50</v>
      </c>
      <c r="W2440" s="1">
        <v>1000000</v>
      </c>
      <c r="X2440">
        <v>1</v>
      </c>
      <c r="Y2440">
        <v>0</v>
      </c>
      <c r="Z2440">
        <v>0</v>
      </c>
      <c r="AA2440">
        <v>0</v>
      </c>
    </row>
    <row r="2441" spans="1:27" x14ac:dyDescent="0.35">
      <c r="A2441">
        <v>210</v>
      </c>
      <c r="B2441">
        <v>30131165.7348045</v>
      </c>
      <c r="C2441">
        <v>9.4656425998847595</v>
      </c>
      <c r="D2441">
        <v>0</v>
      </c>
      <c r="E2441" s="1">
        <v>3.09621558824303E-71</v>
      </c>
      <c r="F2441" s="1">
        <v>9.2897684256243294E-78</v>
      </c>
      <c r="G2441">
        <v>30131175.200447101</v>
      </c>
      <c r="H2441">
        <v>3.1E-2</v>
      </c>
      <c r="I2441">
        <v>4.2000000000000003E-2</v>
      </c>
      <c r="J2441">
        <v>3.8341218726709501E-2</v>
      </c>
      <c r="K2441">
        <v>2.5305204359628301E-2</v>
      </c>
      <c r="L2441" s="1">
        <v>1000000000</v>
      </c>
      <c r="M2441">
        <v>0</v>
      </c>
      <c r="N2441">
        <v>0</v>
      </c>
      <c r="O2441">
        <v>0.1</v>
      </c>
      <c r="P2441">
        <v>0.02</v>
      </c>
      <c r="Q2441">
        <v>0.5</v>
      </c>
      <c r="R2441">
        <v>1.2780406242236499E-2</v>
      </c>
      <c r="S2441">
        <v>8.4350681198760904E-3</v>
      </c>
      <c r="T2441" s="1">
        <v>200000000</v>
      </c>
      <c r="U2441" s="1">
        <v>1E-4</v>
      </c>
      <c r="V2441">
        <v>50</v>
      </c>
      <c r="W2441" s="1">
        <v>1000000</v>
      </c>
      <c r="X2441">
        <v>1</v>
      </c>
      <c r="Y2441">
        <v>0</v>
      </c>
      <c r="Z2441">
        <v>0</v>
      </c>
      <c r="AA2441">
        <v>0</v>
      </c>
    </row>
    <row r="2442" spans="1:27" x14ac:dyDescent="0.35">
      <c r="A2442">
        <v>225</v>
      </c>
      <c r="B2442">
        <v>45447439.9539757</v>
      </c>
      <c r="C2442">
        <v>12.4152592375765</v>
      </c>
      <c r="D2442">
        <v>0</v>
      </c>
      <c r="E2442" s="1">
        <v>3.9853514225091497E-62</v>
      </c>
      <c r="F2442" s="1">
        <v>1.0339010587997599E-68</v>
      </c>
      <c r="G2442">
        <v>45447452.369235002</v>
      </c>
      <c r="H2442">
        <v>4.5999999999999999E-2</v>
      </c>
      <c r="I2442">
        <v>4.7E-2</v>
      </c>
      <c r="J2442">
        <v>3.8341218726709501E-2</v>
      </c>
      <c r="K2442">
        <v>2.5305204359628301E-2</v>
      </c>
      <c r="L2442" s="1">
        <v>1000000000</v>
      </c>
      <c r="M2442">
        <v>0</v>
      </c>
      <c r="N2442">
        <v>0</v>
      </c>
      <c r="O2442">
        <v>0.1</v>
      </c>
      <c r="P2442">
        <v>0.02</v>
      </c>
      <c r="Q2442">
        <v>0.5</v>
      </c>
      <c r="R2442">
        <v>1.2780406242236499E-2</v>
      </c>
      <c r="S2442">
        <v>8.4350681198760904E-3</v>
      </c>
      <c r="T2442" s="1">
        <v>200000000</v>
      </c>
      <c r="U2442" s="1">
        <v>1E-4</v>
      </c>
      <c r="V2442">
        <v>50</v>
      </c>
      <c r="W2442" s="1">
        <v>1000000</v>
      </c>
      <c r="X2442">
        <v>1</v>
      </c>
      <c r="Y2442">
        <v>0</v>
      </c>
      <c r="Z2442">
        <v>0</v>
      </c>
      <c r="AA2442">
        <v>0</v>
      </c>
    </row>
    <row r="2443" spans="1:27" x14ac:dyDescent="0.35">
      <c r="A2443">
        <v>240</v>
      </c>
      <c r="B2443">
        <v>67852772.311167806</v>
      </c>
      <c r="C2443">
        <v>16.174624110911001</v>
      </c>
      <c r="D2443">
        <v>0</v>
      </c>
      <c r="E2443" s="1">
        <v>3.6758607545449802E-53</v>
      </c>
      <c r="F2443" s="1">
        <v>8.2683952798227002E-60</v>
      </c>
      <c r="G2443">
        <v>67852788.485791907</v>
      </c>
      <c r="H2443">
        <v>6.9000000000000006E-2</v>
      </c>
      <c r="I2443">
        <v>7.0000000000000007E-2</v>
      </c>
      <c r="J2443">
        <v>3.8341218726709501E-2</v>
      </c>
      <c r="K2443">
        <v>2.5305204359628301E-2</v>
      </c>
      <c r="L2443" s="1">
        <v>1000000000</v>
      </c>
      <c r="M2443">
        <v>0</v>
      </c>
      <c r="N2443">
        <v>0</v>
      </c>
      <c r="O2443">
        <v>0.1</v>
      </c>
      <c r="P2443">
        <v>0.02</v>
      </c>
      <c r="Q2443">
        <v>0.5</v>
      </c>
      <c r="R2443">
        <v>1.2780406242236499E-2</v>
      </c>
      <c r="S2443">
        <v>8.4350681198760904E-3</v>
      </c>
      <c r="T2443" s="1">
        <v>200000000</v>
      </c>
      <c r="U2443" s="1">
        <v>1E-4</v>
      </c>
      <c r="V2443">
        <v>50</v>
      </c>
      <c r="W2443" s="1">
        <v>1000000</v>
      </c>
      <c r="X2443">
        <v>1</v>
      </c>
      <c r="Y2443">
        <v>0</v>
      </c>
      <c r="Z2443">
        <v>0</v>
      </c>
      <c r="AA2443">
        <v>0</v>
      </c>
    </row>
    <row r="2444" spans="1:27" x14ac:dyDescent="0.35">
      <c r="A2444">
        <v>255</v>
      </c>
      <c r="B2444">
        <v>99480829.3161259</v>
      </c>
      <c r="C2444">
        <v>20.821286429910401</v>
      </c>
      <c r="D2444">
        <v>0</v>
      </c>
      <c r="E2444" s="1">
        <v>7.8410782643528396E-45</v>
      </c>
      <c r="F2444" s="1">
        <v>1.5418421858872699E-51</v>
      </c>
      <c r="G2444">
        <v>99480850.137412295</v>
      </c>
      <c r="H2444">
        <v>0.1</v>
      </c>
      <c r="I2444">
        <v>0.1</v>
      </c>
      <c r="J2444">
        <v>3.8341218726709501E-2</v>
      </c>
      <c r="K2444">
        <v>2.5305204359628301E-2</v>
      </c>
      <c r="L2444" s="1">
        <v>1000000000</v>
      </c>
      <c r="M2444">
        <v>0</v>
      </c>
      <c r="N2444">
        <v>0</v>
      </c>
      <c r="O2444">
        <v>0.1</v>
      </c>
      <c r="P2444">
        <v>0.02</v>
      </c>
      <c r="Q2444">
        <v>0.5</v>
      </c>
      <c r="R2444">
        <v>1.2780406242236499E-2</v>
      </c>
      <c r="S2444">
        <v>8.4350681198760904E-3</v>
      </c>
      <c r="T2444" s="1">
        <v>200000000</v>
      </c>
      <c r="U2444" s="1">
        <v>1E-4</v>
      </c>
      <c r="V2444">
        <v>50</v>
      </c>
      <c r="W2444" s="1">
        <v>1000000</v>
      </c>
      <c r="X2444">
        <v>1</v>
      </c>
      <c r="Y2444">
        <v>0</v>
      </c>
      <c r="Z2444">
        <v>0</v>
      </c>
      <c r="AA2444">
        <v>0</v>
      </c>
    </row>
    <row r="2445" spans="1:27" x14ac:dyDescent="0.35">
      <c r="A2445">
        <v>270</v>
      </c>
      <c r="B2445">
        <v>142219533.74028</v>
      </c>
      <c r="C2445">
        <v>26.3604378224138</v>
      </c>
      <c r="D2445">
        <v>0</v>
      </c>
      <c r="E2445" s="1">
        <v>1.72113102151284E-37</v>
      </c>
      <c r="F2445" s="1">
        <v>2.9980078617478001E-44</v>
      </c>
      <c r="G2445">
        <v>142219560.10071799</v>
      </c>
      <c r="H2445">
        <v>0.14299999999999999</v>
      </c>
      <c r="I2445">
        <v>0.14299999999999999</v>
      </c>
      <c r="J2445">
        <v>3.8341218726709501E-2</v>
      </c>
      <c r="K2445">
        <v>2.5305204359628301E-2</v>
      </c>
      <c r="L2445" s="1">
        <v>1000000000</v>
      </c>
      <c r="M2445">
        <v>0</v>
      </c>
      <c r="N2445">
        <v>0</v>
      </c>
      <c r="O2445">
        <v>0.1</v>
      </c>
      <c r="P2445">
        <v>0.02</v>
      </c>
      <c r="Q2445">
        <v>0.5</v>
      </c>
      <c r="R2445">
        <v>1.2780406242236499E-2</v>
      </c>
      <c r="S2445">
        <v>8.4350681198760904E-3</v>
      </c>
      <c r="T2445" s="1">
        <v>200000000</v>
      </c>
      <c r="U2445" s="1">
        <v>1E-4</v>
      </c>
      <c r="V2445">
        <v>50</v>
      </c>
      <c r="W2445" s="1">
        <v>1000000</v>
      </c>
      <c r="X2445">
        <v>1</v>
      </c>
      <c r="Y2445">
        <v>0</v>
      </c>
      <c r="Z2445">
        <v>0</v>
      </c>
      <c r="AA2445">
        <v>0</v>
      </c>
    </row>
    <row r="2446" spans="1:27" x14ac:dyDescent="0.35">
      <c r="A2446">
        <v>285</v>
      </c>
      <c r="B2446">
        <v>197117656.78125799</v>
      </c>
      <c r="C2446">
        <v>32.697784151458201</v>
      </c>
      <c r="D2446">
        <v>0</v>
      </c>
      <c r="E2446" s="1">
        <v>4.39582911419333E-31</v>
      </c>
      <c r="F2446" s="1">
        <v>7.1803397934792699E-38</v>
      </c>
      <c r="G2446">
        <v>197117689.47904199</v>
      </c>
      <c r="H2446">
        <v>0.19800000000000001</v>
      </c>
      <c r="I2446">
        <v>0.19900000000000001</v>
      </c>
      <c r="J2446">
        <v>3.8341218726709501E-2</v>
      </c>
      <c r="K2446">
        <v>2.5305204359628301E-2</v>
      </c>
      <c r="L2446" s="1">
        <v>1000000000</v>
      </c>
      <c r="M2446">
        <v>0</v>
      </c>
      <c r="N2446">
        <v>0</v>
      </c>
      <c r="O2446">
        <v>0.1</v>
      </c>
      <c r="P2446">
        <v>0.02</v>
      </c>
      <c r="Q2446">
        <v>0.5</v>
      </c>
      <c r="R2446">
        <v>1.2780406242236499E-2</v>
      </c>
      <c r="S2446">
        <v>8.4350681198760904E-3</v>
      </c>
      <c r="T2446" s="1">
        <v>200000000</v>
      </c>
      <c r="U2446" s="1">
        <v>1E-4</v>
      </c>
      <c r="V2446">
        <v>50</v>
      </c>
      <c r="W2446" s="1">
        <v>1000000</v>
      </c>
      <c r="X2446">
        <v>1</v>
      </c>
      <c r="Y2446">
        <v>0</v>
      </c>
      <c r="Z2446">
        <v>0</v>
      </c>
      <c r="AA2446">
        <v>0</v>
      </c>
    </row>
    <row r="2447" spans="1:27" x14ac:dyDescent="0.35">
      <c r="A2447">
        <v>300</v>
      </c>
      <c r="B2447">
        <v>263795448.086014</v>
      </c>
      <c r="C2447">
        <v>39.631078546307201</v>
      </c>
      <c r="D2447">
        <v>0</v>
      </c>
      <c r="E2447" s="1">
        <v>2.7470863710029801E-24</v>
      </c>
      <c r="F2447" s="1">
        <v>4.0222812376937002E-31</v>
      </c>
      <c r="G2447">
        <v>263795487.71709299</v>
      </c>
      <c r="H2447">
        <v>0.26500000000000001</v>
      </c>
      <c r="I2447">
        <v>0.26400000000000001</v>
      </c>
      <c r="J2447">
        <v>3.8341218726709501E-2</v>
      </c>
      <c r="K2447">
        <v>2.5305204359628301E-2</v>
      </c>
      <c r="L2447" s="1">
        <v>1000000000</v>
      </c>
      <c r="M2447">
        <v>0</v>
      </c>
      <c r="N2447">
        <v>0</v>
      </c>
      <c r="O2447">
        <v>0.1</v>
      </c>
      <c r="P2447">
        <v>0.02</v>
      </c>
      <c r="Q2447">
        <v>0.5</v>
      </c>
      <c r="R2447">
        <v>1.2780406242236499E-2</v>
      </c>
      <c r="S2447">
        <v>8.4350681198760904E-3</v>
      </c>
      <c r="T2447" s="1">
        <v>200000000</v>
      </c>
      <c r="U2447" s="1">
        <v>1E-4</v>
      </c>
      <c r="V2447">
        <v>50</v>
      </c>
      <c r="W2447" s="1">
        <v>1000000</v>
      </c>
      <c r="X2447">
        <v>1</v>
      </c>
      <c r="Y2447">
        <v>0</v>
      </c>
      <c r="Z2447">
        <v>0</v>
      </c>
      <c r="AA2447">
        <v>0</v>
      </c>
    </row>
    <row r="2448" spans="1:27" x14ac:dyDescent="0.35">
      <c r="A2448">
        <v>315</v>
      </c>
      <c r="B2448">
        <v>340139677.47372502</v>
      </c>
      <c r="C2448">
        <v>46.8698231218861</v>
      </c>
      <c r="D2448">
        <v>0</v>
      </c>
      <c r="E2448" s="1">
        <v>1.3148255290035699E-18</v>
      </c>
      <c r="F2448" s="1">
        <v>1.75473708060886E-25</v>
      </c>
      <c r="G2448">
        <v>340139724.343548</v>
      </c>
      <c r="H2448">
        <v>0.34100000000000003</v>
      </c>
      <c r="I2448">
        <v>0.34699999999999998</v>
      </c>
      <c r="J2448">
        <v>3.8341218726709501E-2</v>
      </c>
      <c r="K2448">
        <v>2.5305204359628301E-2</v>
      </c>
      <c r="L2448" s="1">
        <v>1000000000</v>
      </c>
      <c r="M2448">
        <v>0</v>
      </c>
      <c r="N2448">
        <v>0</v>
      </c>
      <c r="O2448">
        <v>0.1</v>
      </c>
      <c r="P2448">
        <v>0.02</v>
      </c>
      <c r="Q2448">
        <v>0.5</v>
      </c>
      <c r="R2448">
        <v>1.2780406242236499E-2</v>
      </c>
      <c r="S2448">
        <v>8.4350681198760904E-3</v>
      </c>
      <c r="T2448" s="1">
        <v>200000000</v>
      </c>
      <c r="U2448" s="1">
        <v>1E-4</v>
      </c>
      <c r="V2448">
        <v>50</v>
      </c>
      <c r="W2448" s="1">
        <v>1000000</v>
      </c>
      <c r="X2448">
        <v>1</v>
      </c>
      <c r="Y2448">
        <v>0</v>
      </c>
      <c r="Z2448">
        <v>0</v>
      </c>
      <c r="AA2448">
        <v>0</v>
      </c>
    </row>
    <row r="2449" spans="1:27" x14ac:dyDescent="0.35">
      <c r="A2449">
        <v>330</v>
      </c>
      <c r="B2449">
        <v>422504336.82544303</v>
      </c>
      <c r="C2449">
        <v>54.081422355578901</v>
      </c>
      <c r="D2449">
        <v>0</v>
      </c>
      <c r="E2449" s="1">
        <v>4.59252733690279E-14</v>
      </c>
      <c r="F2449" s="1">
        <v>5.7047475158074203E-21</v>
      </c>
      <c r="G2449">
        <v>422504390.906865</v>
      </c>
      <c r="H2449">
        <v>0.42399999999999999</v>
      </c>
      <c r="I2449">
        <v>0.42299999999999999</v>
      </c>
      <c r="J2449">
        <v>3.8341218726709501E-2</v>
      </c>
      <c r="K2449">
        <v>2.5305204359628301E-2</v>
      </c>
      <c r="L2449" s="1">
        <v>1000000000</v>
      </c>
      <c r="M2449">
        <v>0</v>
      </c>
      <c r="N2449">
        <v>0</v>
      </c>
      <c r="O2449">
        <v>0.1</v>
      </c>
      <c r="P2449">
        <v>0.02</v>
      </c>
      <c r="Q2449">
        <v>0.5</v>
      </c>
      <c r="R2449">
        <v>1.2780406242236499E-2</v>
      </c>
      <c r="S2449">
        <v>8.4350681198760904E-3</v>
      </c>
      <c r="T2449" s="1">
        <v>200000000</v>
      </c>
      <c r="U2449" s="1">
        <v>1E-4</v>
      </c>
      <c r="V2449">
        <v>50</v>
      </c>
      <c r="W2449" s="1">
        <v>1000000</v>
      </c>
      <c r="X2449">
        <v>1</v>
      </c>
      <c r="Y2449">
        <v>0</v>
      </c>
      <c r="Z2449">
        <v>0</v>
      </c>
      <c r="AA2449">
        <v>0</v>
      </c>
    </row>
    <row r="2450" spans="1:27" x14ac:dyDescent="0.35">
      <c r="A2450">
        <v>345</v>
      </c>
      <c r="B2450">
        <v>506405323.65895998</v>
      </c>
      <c r="C2450">
        <v>60.949255452243399</v>
      </c>
      <c r="D2450">
        <v>0</v>
      </c>
      <c r="E2450" s="1">
        <v>2.7277217053167301E-10</v>
      </c>
      <c r="F2450" s="1">
        <v>3.2239663390809702E-17</v>
      </c>
      <c r="G2450">
        <v>506405384.60821599</v>
      </c>
      <c r="H2450">
        <v>0.50700000000000001</v>
      </c>
      <c r="I2450">
        <v>0.50800000000000001</v>
      </c>
      <c r="J2450">
        <v>3.8341218726709501E-2</v>
      </c>
      <c r="K2450">
        <v>2.5305204359628301E-2</v>
      </c>
      <c r="L2450" s="1">
        <v>1000000000</v>
      </c>
      <c r="M2450">
        <v>0</v>
      </c>
      <c r="N2450">
        <v>0</v>
      </c>
      <c r="O2450">
        <v>0.1</v>
      </c>
      <c r="P2450">
        <v>0.02</v>
      </c>
      <c r="Q2450">
        <v>0.5</v>
      </c>
      <c r="R2450">
        <v>1.2780406242236499E-2</v>
      </c>
      <c r="S2450">
        <v>8.4350681198760904E-3</v>
      </c>
      <c r="T2450" s="1">
        <v>200000000</v>
      </c>
      <c r="U2450" s="1">
        <v>1E-4</v>
      </c>
      <c r="V2450">
        <v>50</v>
      </c>
      <c r="W2450" s="1">
        <v>1000000</v>
      </c>
      <c r="X2450">
        <v>1</v>
      </c>
      <c r="Y2450">
        <v>0</v>
      </c>
      <c r="Z2450">
        <v>0</v>
      </c>
      <c r="AA2450">
        <v>0</v>
      </c>
    </row>
    <row r="2451" spans="1:27" x14ac:dyDescent="0.35">
      <c r="A2451">
        <v>360</v>
      </c>
      <c r="B2451">
        <v>587439381.62406003</v>
      </c>
      <c r="C2451">
        <v>67.222583443677195</v>
      </c>
      <c r="D2451">
        <v>0</v>
      </c>
      <c r="E2451" s="1">
        <v>1.00466820760195E-6</v>
      </c>
      <c r="F2451" s="1">
        <v>1.11808132420662E-13</v>
      </c>
      <c r="G2451">
        <v>587439448.84664404</v>
      </c>
      <c r="H2451">
        <v>0.58799999999999997</v>
      </c>
      <c r="I2451">
        <v>0.58799999999999997</v>
      </c>
      <c r="J2451">
        <v>3.8341218726709501E-2</v>
      </c>
      <c r="K2451">
        <v>2.5305204359628301E-2</v>
      </c>
      <c r="L2451" s="1">
        <v>1000000000</v>
      </c>
      <c r="M2451">
        <v>0</v>
      </c>
      <c r="N2451">
        <v>0</v>
      </c>
      <c r="O2451">
        <v>0.1</v>
      </c>
      <c r="P2451">
        <v>0.02</v>
      </c>
      <c r="Q2451">
        <v>0.5</v>
      </c>
      <c r="R2451">
        <v>1.2780406242236499E-2</v>
      </c>
      <c r="S2451">
        <v>8.4350681198760904E-3</v>
      </c>
      <c r="T2451" s="1">
        <v>200000000</v>
      </c>
      <c r="U2451" s="1">
        <v>1E-4</v>
      </c>
      <c r="V2451">
        <v>50</v>
      </c>
      <c r="W2451" s="1">
        <v>1000000</v>
      </c>
      <c r="X2451">
        <v>1</v>
      </c>
      <c r="Y2451">
        <v>0</v>
      </c>
      <c r="Z2451">
        <v>0</v>
      </c>
      <c r="AA2451">
        <v>0</v>
      </c>
    </row>
    <row r="2452" spans="1:27" x14ac:dyDescent="0.35">
      <c r="A2452">
        <v>375</v>
      </c>
      <c r="B2452">
        <v>662066751.72248602</v>
      </c>
      <c r="C2452">
        <v>72.743590797577198</v>
      </c>
      <c r="D2452">
        <v>0</v>
      </c>
      <c r="E2452">
        <v>2.0576529524255499E-4</v>
      </c>
      <c r="F2452" s="1">
        <v>2.2479113718481401E-11</v>
      </c>
      <c r="G2452">
        <v>662066824.46628296</v>
      </c>
      <c r="H2452">
        <v>0.66300000000000003</v>
      </c>
      <c r="I2452">
        <v>0.66400000000000003</v>
      </c>
      <c r="J2452">
        <v>3.8341218726709501E-2</v>
      </c>
      <c r="K2452">
        <v>2.5305204359628301E-2</v>
      </c>
      <c r="L2452" s="1">
        <v>1000000000</v>
      </c>
      <c r="M2452">
        <v>0</v>
      </c>
      <c r="N2452">
        <v>0</v>
      </c>
      <c r="O2452">
        <v>0.1</v>
      </c>
      <c r="P2452">
        <v>0.02</v>
      </c>
      <c r="Q2452">
        <v>0.5</v>
      </c>
      <c r="R2452">
        <v>1.2780406242236499E-2</v>
      </c>
      <c r="S2452">
        <v>8.4350681198760904E-3</v>
      </c>
      <c r="T2452" s="1">
        <v>200000000</v>
      </c>
      <c r="U2452" s="1">
        <v>1E-4</v>
      </c>
      <c r="V2452">
        <v>50</v>
      </c>
      <c r="W2452" s="1">
        <v>1000000</v>
      </c>
      <c r="X2452">
        <v>1</v>
      </c>
      <c r="Y2452">
        <v>0</v>
      </c>
      <c r="Z2452">
        <v>0</v>
      </c>
      <c r="AA2452">
        <v>0</v>
      </c>
    </row>
    <row r="2453" spans="1:27" x14ac:dyDescent="0.35">
      <c r="A2453">
        <v>390</v>
      </c>
      <c r="B2453">
        <v>728022100.84207702</v>
      </c>
      <c r="C2453">
        <v>77.448849934372703</v>
      </c>
      <c r="D2453">
        <v>0</v>
      </c>
      <c r="E2453">
        <v>3.22682440612874E-2</v>
      </c>
      <c r="F2453" s="1">
        <v>3.4064677629598802E-9</v>
      </c>
      <c r="G2453">
        <v>728022178.32319498</v>
      </c>
      <c r="H2453">
        <v>0.72899999999999998</v>
      </c>
      <c r="I2453">
        <v>0.72899999999999998</v>
      </c>
      <c r="J2453">
        <v>3.8341218726709501E-2</v>
      </c>
      <c r="K2453">
        <v>2.5305204359628301E-2</v>
      </c>
      <c r="L2453" s="1">
        <v>1000000000</v>
      </c>
      <c r="M2453">
        <v>0</v>
      </c>
      <c r="N2453">
        <v>0</v>
      </c>
      <c r="O2453">
        <v>0.1</v>
      </c>
      <c r="P2453">
        <v>0.02</v>
      </c>
      <c r="Q2453">
        <v>0.5</v>
      </c>
      <c r="R2453">
        <v>1.2780406242236499E-2</v>
      </c>
      <c r="S2453">
        <v>8.4350681198760904E-3</v>
      </c>
      <c r="T2453" s="1">
        <v>200000000</v>
      </c>
      <c r="U2453" s="1">
        <v>1E-4</v>
      </c>
      <c r="V2453">
        <v>50</v>
      </c>
      <c r="W2453" s="1">
        <v>1000000</v>
      </c>
      <c r="X2453">
        <v>1</v>
      </c>
      <c r="Y2453">
        <v>0</v>
      </c>
      <c r="Z2453">
        <v>0</v>
      </c>
      <c r="AA2453">
        <v>0</v>
      </c>
    </row>
    <row r="2454" spans="1:27" x14ac:dyDescent="0.35">
      <c r="A2454">
        <v>405</v>
      </c>
      <c r="B2454">
        <v>784330345.37415302</v>
      </c>
      <c r="C2454">
        <v>81.352127143293401</v>
      </c>
      <c r="D2454">
        <v>0</v>
      </c>
      <c r="E2454">
        <v>1.8370275735680901</v>
      </c>
      <c r="F2454" s="1">
        <v>1.88392047449047E-7</v>
      </c>
      <c r="G2454">
        <v>784330428.563308</v>
      </c>
      <c r="H2454">
        <v>0.78500000000000003</v>
      </c>
      <c r="I2454">
        <v>0.78600000000000003</v>
      </c>
      <c r="J2454">
        <v>3.8341218726709501E-2</v>
      </c>
      <c r="K2454">
        <v>2.5305204359628301E-2</v>
      </c>
      <c r="L2454" s="1">
        <v>1000000000</v>
      </c>
      <c r="M2454">
        <v>0</v>
      </c>
      <c r="N2454">
        <v>0</v>
      </c>
      <c r="O2454">
        <v>0.1</v>
      </c>
      <c r="P2454">
        <v>0.02</v>
      </c>
      <c r="Q2454">
        <v>0.5</v>
      </c>
      <c r="R2454">
        <v>1.2780406242236499E-2</v>
      </c>
      <c r="S2454">
        <v>8.4350681198760904E-3</v>
      </c>
      <c r="T2454" s="1">
        <v>200000000</v>
      </c>
      <c r="U2454" s="1">
        <v>1E-4</v>
      </c>
      <c r="V2454">
        <v>50</v>
      </c>
      <c r="W2454" s="1">
        <v>1000000</v>
      </c>
      <c r="X2454">
        <v>1</v>
      </c>
      <c r="Y2454">
        <v>0</v>
      </c>
      <c r="Z2454">
        <v>0</v>
      </c>
      <c r="AA2454">
        <v>0</v>
      </c>
    </row>
    <row r="2455" spans="1:27" x14ac:dyDescent="0.35">
      <c r="A2455">
        <v>420</v>
      </c>
      <c r="B2455">
        <v>831055906.14787698</v>
      </c>
      <c r="C2455">
        <v>84.519227659303297</v>
      </c>
      <c r="D2455">
        <v>0</v>
      </c>
      <c r="E2455">
        <v>45.121553086237299</v>
      </c>
      <c r="F2455" s="1">
        <v>4.51606958760182E-6</v>
      </c>
      <c r="G2455">
        <v>831056035.78866196</v>
      </c>
      <c r="H2455">
        <v>0.83199999999999996</v>
      </c>
      <c r="I2455">
        <v>0.83199999999999996</v>
      </c>
      <c r="J2455">
        <v>3.8341218726709501E-2</v>
      </c>
      <c r="K2455">
        <v>2.5305204359628301E-2</v>
      </c>
      <c r="L2455" s="1">
        <v>1000000000</v>
      </c>
      <c r="M2455">
        <v>0</v>
      </c>
      <c r="N2455">
        <v>0</v>
      </c>
      <c r="O2455">
        <v>0.1</v>
      </c>
      <c r="P2455">
        <v>0.02</v>
      </c>
      <c r="Q2455">
        <v>0.5</v>
      </c>
      <c r="R2455">
        <v>1.2780406242236499E-2</v>
      </c>
      <c r="S2455">
        <v>8.4350681198760904E-3</v>
      </c>
      <c r="T2455" s="1">
        <v>200000000</v>
      </c>
      <c r="U2455" s="1">
        <v>1E-4</v>
      </c>
      <c r="V2455">
        <v>50</v>
      </c>
      <c r="W2455" s="1">
        <v>1000000</v>
      </c>
      <c r="X2455">
        <v>1</v>
      </c>
      <c r="Y2455">
        <v>0</v>
      </c>
      <c r="Z2455">
        <v>0</v>
      </c>
      <c r="AA2455">
        <v>0</v>
      </c>
    </row>
    <row r="2456" spans="1:27" x14ac:dyDescent="0.35">
      <c r="A2456">
        <v>435</v>
      </c>
      <c r="B2456">
        <v>868952879.89273906</v>
      </c>
      <c r="C2456">
        <v>87.043645382121298</v>
      </c>
      <c r="D2456">
        <v>0</v>
      </c>
      <c r="E2456">
        <v>566.05322788877902</v>
      </c>
      <c r="F2456" s="1">
        <v>5.5474822346665703E-5</v>
      </c>
      <c r="G2456">
        <v>868953532.98966706</v>
      </c>
      <c r="H2456">
        <v>0.87</v>
      </c>
      <c r="I2456">
        <v>0.87</v>
      </c>
      <c r="J2456">
        <v>3.8341218726709501E-2</v>
      </c>
      <c r="K2456">
        <v>2.5305204359628301E-2</v>
      </c>
      <c r="L2456" s="1">
        <v>1000000000</v>
      </c>
      <c r="M2456">
        <v>0</v>
      </c>
      <c r="N2456">
        <v>0</v>
      </c>
      <c r="O2456">
        <v>0.1</v>
      </c>
      <c r="P2456">
        <v>0.02</v>
      </c>
      <c r="Q2456">
        <v>0.5</v>
      </c>
      <c r="R2456">
        <v>1.2780406242236499E-2</v>
      </c>
      <c r="S2456">
        <v>8.4350681198760904E-3</v>
      </c>
      <c r="T2456" s="1">
        <v>200000000</v>
      </c>
      <c r="U2456" s="1">
        <v>1E-4</v>
      </c>
      <c r="V2456">
        <v>50</v>
      </c>
      <c r="W2456" s="1">
        <v>1000000</v>
      </c>
      <c r="X2456">
        <v>1</v>
      </c>
      <c r="Y2456">
        <v>0</v>
      </c>
      <c r="Z2456">
        <v>0</v>
      </c>
      <c r="AA2456">
        <v>0</v>
      </c>
    </row>
    <row r="2457" spans="1:27" x14ac:dyDescent="0.35">
      <c r="A2457">
        <v>450</v>
      </c>
      <c r="B2457">
        <v>899137487.19593894</v>
      </c>
      <c r="C2457">
        <v>89.027625528624199</v>
      </c>
      <c r="D2457">
        <v>0</v>
      </c>
      <c r="E2457">
        <v>4181.9889154171296</v>
      </c>
      <c r="F2457">
        <v>4.0216057005459401E-4</v>
      </c>
      <c r="G2457">
        <v>899141758.21288204</v>
      </c>
      <c r="H2457">
        <v>0.9</v>
      </c>
      <c r="I2457">
        <v>0.90100000000000002</v>
      </c>
      <c r="J2457">
        <v>3.8341218726709501E-2</v>
      </c>
      <c r="K2457">
        <v>2.5305204359628301E-2</v>
      </c>
      <c r="L2457" s="1">
        <v>1000000000</v>
      </c>
      <c r="M2457">
        <v>0</v>
      </c>
      <c r="N2457">
        <v>0</v>
      </c>
      <c r="O2457">
        <v>0.1</v>
      </c>
      <c r="P2457">
        <v>0.02</v>
      </c>
      <c r="Q2457">
        <v>0.5</v>
      </c>
      <c r="R2457">
        <v>1.2780406242236499E-2</v>
      </c>
      <c r="S2457">
        <v>8.4350681198760904E-3</v>
      </c>
      <c r="T2457" s="1">
        <v>200000000</v>
      </c>
      <c r="U2457" s="1">
        <v>1E-4</v>
      </c>
      <c r="V2457">
        <v>50</v>
      </c>
      <c r="W2457" s="1">
        <v>1000000</v>
      </c>
      <c r="X2457">
        <v>1</v>
      </c>
      <c r="Y2457">
        <v>0</v>
      </c>
      <c r="Z2457">
        <v>0</v>
      </c>
      <c r="AA2457">
        <v>0</v>
      </c>
    </row>
    <row r="2458" spans="1:27" x14ac:dyDescent="0.35">
      <c r="A2458">
        <v>465</v>
      </c>
      <c r="B2458">
        <v>922840887.22496104</v>
      </c>
      <c r="C2458">
        <v>90.569770595768006</v>
      </c>
      <c r="D2458">
        <v>0</v>
      </c>
      <c r="E2458">
        <v>20445.177054471798</v>
      </c>
      <c r="F2458">
        <v>1.93133409988682E-3</v>
      </c>
      <c r="G2458">
        <v>922861422.97371697</v>
      </c>
      <c r="H2458">
        <v>0.92400000000000004</v>
      </c>
      <c r="I2458">
        <v>0.98</v>
      </c>
      <c r="J2458">
        <v>3.8341218726709501E-2</v>
      </c>
      <c r="K2458">
        <v>2.5305204359628301E-2</v>
      </c>
      <c r="L2458" s="1">
        <v>1000000000</v>
      </c>
      <c r="M2458">
        <v>0</v>
      </c>
      <c r="N2458">
        <v>0</v>
      </c>
      <c r="O2458">
        <v>0.1</v>
      </c>
      <c r="P2458">
        <v>0.02</v>
      </c>
      <c r="Q2458">
        <v>0.5</v>
      </c>
      <c r="R2458">
        <v>1.2780406242236499E-2</v>
      </c>
      <c r="S2458">
        <v>8.4350681198760904E-3</v>
      </c>
      <c r="T2458" s="1">
        <v>200000000</v>
      </c>
      <c r="U2458" s="1">
        <v>1E-4</v>
      </c>
      <c r="V2458">
        <v>50</v>
      </c>
      <c r="W2458" s="1">
        <v>1000000</v>
      </c>
      <c r="X2458">
        <v>1</v>
      </c>
      <c r="Y2458">
        <v>0</v>
      </c>
      <c r="Z2458">
        <v>0</v>
      </c>
      <c r="AA2458">
        <v>0</v>
      </c>
    </row>
    <row r="2459" spans="1:27" x14ac:dyDescent="0.35">
      <c r="A2459">
        <v>480</v>
      </c>
      <c r="B2459">
        <v>941251472.21703601</v>
      </c>
      <c r="C2459">
        <v>91.758288081514394</v>
      </c>
      <c r="D2459">
        <v>0</v>
      </c>
      <c r="E2459">
        <v>72615.171459941004</v>
      </c>
      <c r="F2459">
        <v>6.7397376194087604E-3</v>
      </c>
      <c r="G2459">
        <v>941324179.15352297</v>
      </c>
      <c r="H2459">
        <v>0.94199999999999995</v>
      </c>
      <c r="I2459">
        <v>0.94199999999999995</v>
      </c>
      <c r="J2459">
        <v>3.8341218726709501E-2</v>
      </c>
      <c r="K2459">
        <v>2.5305204359628301E-2</v>
      </c>
      <c r="L2459" s="1">
        <v>1000000000</v>
      </c>
      <c r="M2459">
        <v>0</v>
      </c>
      <c r="N2459">
        <v>0</v>
      </c>
      <c r="O2459">
        <v>0.1</v>
      </c>
      <c r="P2459">
        <v>0.02</v>
      </c>
      <c r="Q2459">
        <v>0.5</v>
      </c>
      <c r="R2459">
        <v>1.2780406242236499E-2</v>
      </c>
      <c r="S2459">
        <v>8.4350681198760904E-3</v>
      </c>
      <c r="T2459" s="1">
        <v>200000000</v>
      </c>
      <c r="U2459" s="1">
        <v>1E-4</v>
      </c>
      <c r="V2459">
        <v>50</v>
      </c>
      <c r="W2459" s="1">
        <v>1000000</v>
      </c>
      <c r="X2459">
        <v>1</v>
      </c>
      <c r="Y2459">
        <v>0</v>
      </c>
      <c r="Z2459">
        <v>0</v>
      </c>
      <c r="AA2459">
        <v>0</v>
      </c>
    </row>
    <row r="2460" spans="1:27" x14ac:dyDescent="0.35">
      <c r="A2460">
        <v>495</v>
      </c>
      <c r="B2460">
        <v>955430928.77788806</v>
      </c>
      <c r="C2460">
        <v>92.668278785857495</v>
      </c>
      <c r="D2460">
        <v>0</v>
      </c>
      <c r="E2460">
        <v>201662.748343518</v>
      </c>
      <c r="F2460">
        <v>1.83816790962638E-2</v>
      </c>
      <c r="G2460">
        <v>955632684.21289206</v>
      </c>
      <c r="H2460">
        <v>0.95699999999999996</v>
      </c>
      <c r="I2460">
        <v>0.95599999999999996</v>
      </c>
      <c r="J2460">
        <v>3.8341218726709501E-2</v>
      </c>
      <c r="K2460">
        <v>2.5305204359628301E-2</v>
      </c>
      <c r="L2460" s="1">
        <v>1000000000</v>
      </c>
      <c r="M2460">
        <v>0</v>
      </c>
      <c r="N2460">
        <v>0</v>
      </c>
      <c r="O2460">
        <v>0.1</v>
      </c>
      <c r="P2460">
        <v>0.02</v>
      </c>
      <c r="Q2460">
        <v>0.5</v>
      </c>
      <c r="R2460">
        <v>1.2780406242236499E-2</v>
      </c>
      <c r="S2460">
        <v>8.4350681198760904E-3</v>
      </c>
      <c r="T2460" s="1">
        <v>200000000</v>
      </c>
      <c r="U2460" s="1">
        <v>1E-4</v>
      </c>
      <c r="V2460">
        <v>50</v>
      </c>
      <c r="W2460" s="1">
        <v>1000000</v>
      </c>
      <c r="X2460">
        <v>1</v>
      </c>
      <c r="Y2460">
        <v>0</v>
      </c>
      <c r="Z2460">
        <v>0</v>
      </c>
      <c r="AA2460">
        <v>0</v>
      </c>
    </row>
    <row r="2461" spans="1:27" x14ac:dyDescent="0.35">
      <c r="A2461">
        <v>510</v>
      </c>
      <c r="B2461">
        <v>966281466.89761901</v>
      </c>
      <c r="C2461">
        <v>93.361532124860105</v>
      </c>
      <c r="D2461">
        <v>0</v>
      </c>
      <c r="E2461">
        <v>463679.66186050599</v>
      </c>
      <c r="F2461">
        <v>4.14645717505314E-2</v>
      </c>
      <c r="G2461">
        <v>966745239.96247602</v>
      </c>
      <c r="H2461">
        <v>0.96799999999999997</v>
      </c>
      <c r="I2461">
        <v>0.96699999999999997</v>
      </c>
      <c r="J2461">
        <v>3.8341218726709501E-2</v>
      </c>
      <c r="K2461">
        <v>2.5305204359628301E-2</v>
      </c>
      <c r="L2461" s="1">
        <v>1000000000</v>
      </c>
      <c r="M2461">
        <v>0</v>
      </c>
      <c r="N2461">
        <v>0</v>
      </c>
      <c r="O2461">
        <v>0.1</v>
      </c>
      <c r="P2461">
        <v>0.02</v>
      </c>
      <c r="Q2461">
        <v>0.5</v>
      </c>
      <c r="R2461">
        <v>1.2780406242236499E-2</v>
      </c>
      <c r="S2461">
        <v>8.4350681198760904E-3</v>
      </c>
      <c r="T2461" s="1">
        <v>200000000</v>
      </c>
      <c r="U2461" s="1">
        <v>1E-4</v>
      </c>
      <c r="V2461">
        <v>50</v>
      </c>
      <c r="W2461" s="1">
        <v>1000000</v>
      </c>
      <c r="X2461">
        <v>1</v>
      </c>
      <c r="Y2461">
        <v>0</v>
      </c>
      <c r="Z2461">
        <v>0</v>
      </c>
      <c r="AA2461">
        <v>0</v>
      </c>
    </row>
    <row r="2462" spans="1:27" x14ac:dyDescent="0.35">
      <c r="A2462">
        <v>525</v>
      </c>
      <c r="B2462">
        <v>974543996.22511804</v>
      </c>
      <c r="C2462">
        <v>93.887660716154898</v>
      </c>
      <c r="D2462">
        <v>0</v>
      </c>
      <c r="E2462">
        <v>922420.94032151799</v>
      </c>
      <c r="F2462">
        <v>8.0810287039584996E-2</v>
      </c>
      <c r="G2462">
        <v>975466511.13390994</v>
      </c>
      <c r="H2462">
        <v>0.97599999999999998</v>
      </c>
      <c r="I2462">
        <v>0.97699999999999998</v>
      </c>
      <c r="J2462">
        <v>3.8341218726709501E-2</v>
      </c>
      <c r="K2462">
        <v>2.5305204359628301E-2</v>
      </c>
      <c r="L2462" s="1">
        <v>1000000000</v>
      </c>
      <c r="M2462">
        <v>0</v>
      </c>
      <c r="N2462">
        <v>0</v>
      </c>
      <c r="O2462">
        <v>0.1</v>
      </c>
      <c r="P2462">
        <v>0.02</v>
      </c>
      <c r="Q2462">
        <v>0.5</v>
      </c>
      <c r="R2462">
        <v>1.2780406242236499E-2</v>
      </c>
      <c r="S2462">
        <v>8.4350681198760904E-3</v>
      </c>
      <c r="T2462" s="1">
        <v>200000000</v>
      </c>
      <c r="U2462" s="1">
        <v>1E-4</v>
      </c>
      <c r="V2462">
        <v>50</v>
      </c>
      <c r="W2462" s="1">
        <v>1000000</v>
      </c>
      <c r="X2462">
        <v>1</v>
      </c>
      <c r="Y2462">
        <v>0</v>
      </c>
      <c r="Z2462">
        <v>0</v>
      </c>
      <c r="AA2462">
        <v>0</v>
      </c>
    </row>
    <row r="2463" spans="1:27" x14ac:dyDescent="0.35">
      <c r="A2463">
        <v>540</v>
      </c>
      <c r="B2463">
        <v>980812447.640167</v>
      </c>
      <c r="C2463">
        <v>94.285802245098196</v>
      </c>
      <c r="D2463">
        <v>0</v>
      </c>
      <c r="E2463">
        <v>1642024.287157</v>
      </c>
      <c r="F2463">
        <v>0.140687334373995</v>
      </c>
      <c r="G2463">
        <v>982454566.35381305</v>
      </c>
      <c r="H2463">
        <v>0.98299999999999998</v>
      </c>
      <c r="I2463">
        <v>0.98399999999999999</v>
      </c>
      <c r="J2463">
        <v>3.8341218726709501E-2</v>
      </c>
      <c r="K2463">
        <v>2.5305204359628301E-2</v>
      </c>
      <c r="L2463" s="1">
        <v>1000000000</v>
      </c>
      <c r="M2463">
        <v>0</v>
      </c>
      <c r="N2463">
        <v>0</v>
      </c>
      <c r="O2463">
        <v>0.1</v>
      </c>
      <c r="P2463">
        <v>0.02</v>
      </c>
      <c r="Q2463">
        <v>0.5</v>
      </c>
      <c r="R2463">
        <v>1.2780406242236499E-2</v>
      </c>
      <c r="S2463">
        <v>8.4350681198760904E-3</v>
      </c>
      <c r="T2463" s="1">
        <v>200000000</v>
      </c>
      <c r="U2463" s="1">
        <v>1E-4</v>
      </c>
      <c r="V2463">
        <v>50</v>
      </c>
      <c r="W2463" s="1">
        <v>1000000</v>
      </c>
      <c r="X2463">
        <v>1</v>
      </c>
      <c r="Y2463">
        <v>0</v>
      </c>
      <c r="Z2463">
        <v>0</v>
      </c>
      <c r="AA2463">
        <v>0</v>
      </c>
    </row>
    <row r="2464" spans="1:27" x14ac:dyDescent="0.35">
      <c r="A2464">
        <v>555</v>
      </c>
      <c r="B2464">
        <v>985554724.94898498</v>
      </c>
      <c r="C2464">
        <v>94.586434009803298</v>
      </c>
      <c r="D2464">
        <v>0</v>
      </c>
      <c r="E2464">
        <v>2683394.5433332101</v>
      </c>
      <c r="F2464">
        <v>0.22443537549072201</v>
      </c>
      <c r="G2464">
        <v>988238214.30318701</v>
      </c>
      <c r="H2464">
        <v>0.98899999999999999</v>
      </c>
      <c r="I2464">
        <v>0.98899999999999999</v>
      </c>
      <c r="J2464">
        <v>3.8341218726709501E-2</v>
      </c>
      <c r="K2464">
        <v>2.5305204359628301E-2</v>
      </c>
      <c r="L2464" s="1">
        <v>1000000000</v>
      </c>
      <c r="M2464">
        <v>0</v>
      </c>
      <c r="N2464">
        <v>0</v>
      </c>
      <c r="O2464">
        <v>0.1</v>
      </c>
      <c r="P2464">
        <v>0.02</v>
      </c>
      <c r="Q2464">
        <v>0.5</v>
      </c>
      <c r="R2464">
        <v>1.2780406242236499E-2</v>
      </c>
      <c r="S2464">
        <v>8.4350681198760904E-3</v>
      </c>
      <c r="T2464" s="1">
        <v>200000000</v>
      </c>
      <c r="U2464" s="1">
        <v>1E-4</v>
      </c>
      <c r="V2464">
        <v>50</v>
      </c>
      <c r="W2464" s="1">
        <v>1000000</v>
      </c>
      <c r="X2464">
        <v>1</v>
      </c>
      <c r="Y2464">
        <v>0</v>
      </c>
      <c r="Z2464">
        <v>0</v>
      </c>
      <c r="AA2464">
        <v>0</v>
      </c>
    </row>
    <row r="2465" spans="1:27" x14ac:dyDescent="0.35">
      <c r="A2465">
        <v>570</v>
      </c>
      <c r="B2465">
        <v>989134804.99036598</v>
      </c>
      <c r="C2465">
        <v>94.813063772312404</v>
      </c>
      <c r="D2465">
        <v>0</v>
      </c>
      <c r="E2465">
        <v>4104468.1542668501</v>
      </c>
      <c r="F2465">
        <v>0.334479694008256</v>
      </c>
      <c r="G2465">
        <v>993239368.29217601</v>
      </c>
      <c r="H2465">
        <v>0.99399999999999999</v>
      </c>
      <c r="I2465">
        <v>0.99399999999999999</v>
      </c>
      <c r="J2465">
        <v>3.8341218726709501E-2</v>
      </c>
      <c r="K2465">
        <v>2.5305204359628301E-2</v>
      </c>
      <c r="L2465" s="1">
        <v>1000000000</v>
      </c>
      <c r="M2465">
        <v>0</v>
      </c>
      <c r="N2465">
        <v>0</v>
      </c>
      <c r="O2465">
        <v>0.1</v>
      </c>
      <c r="P2465">
        <v>0.02</v>
      </c>
      <c r="Q2465">
        <v>0.5</v>
      </c>
      <c r="R2465">
        <v>1.2780406242236499E-2</v>
      </c>
      <c r="S2465">
        <v>8.4350681198760904E-3</v>
      </c>
      <c r="T2465" s="1">
        <v>200000000</v>
      </c>
      <c r="U2465" s="1">
        <v>1E-4</v>
      </c>
      <c r="V2465">
        <v>50</v>
      </c>
      <c r="W2465" s="1">
        <v>1000000</v>
      </c>
      <c r="X2465">
        <v>1</v>
      </c>
      <c r="Y2465">
        <v>0</v>
      </c>
      <c r="Z2465">
        <v>0</v>
      </c>
      <c r="AA2465">
        <v>0</v>
      </c>
    </row>
    <row r="2466" spans="1:27" x14ac:dyDescent="0.35">
      <c r="A2466">
        <v>585</v>
      </c>
      <c r="B2466">
        <v>991833195.05800903</v>
      </c>
      <c r="C2466">
        <v>94.983695643549694</v>
      </c>
      <c r="D2466">
        <v>0</v>
      </c>
      <c r="E2466">
        <v>5962660.9518272197</v>
      </c>
      <c r="F2466">
        <v>0.47255994447639399</v>
      </c>
      <c r="G2466">
        <v>997795951.46609199</v>
      </c>
      <c r="H2466">
        <v>0.999</v>
      </c>
      <c r="I2466">
        <v>1.0189999999999999</v>
      </c>
      <c r="J2466">
        <v>3.8341218726709501E-2</v>
      </c>
      <c r="K2466">
        <v>2.5305204359628301E-2</v>
      </c>
      <c r="L2466" s="1">
        <v>1000000000</v>
      </c>
      <c r="M2466">
        <v>0</v>
      </c>
      <c r="N2466">
        <v>0</v>
      </c>
      <c r="O2466">
        <v>0.1</v>
      </c>
      <c r="P2466">
        <v>0.02</v>
      </c>
      <c r="Q2466">
        <v>0.5</v>
      </c>
      <c r="R2466">
        <v>1.2780406242236499E-2</v>
      </c>
      <c r="S2466">
        <v>8.4350681198760904E-3</v>
      </c>
      <c r="T2466" s="1">
        <v>200000000</v>
      </c>
      <c r="U2466" s="1">
        <v>1E-4</v>
      </c>
      <c r="V2466">
        <v>50</v>
      </c>
      <c r="W2466" s="1">
        <v>1000000</v>
      </c>
      <c r="X2466">
        <v>1</v>
      </c>
      <c r="Y2466">
        <v>0</v>
      </c>
      <c r="Z2466">
        <v>0</v>
      </c>
      <c r="AA2466">
        <v>0</v>
      </c>
    </row>
    <row r="2467" spans="1:27" x14ac:dyDescent="0.35">
      <c r="A2467">
        <v>600</v>
      </c>
      <c r="B2467">
        <v>993864591.17193305</v>
      </c>
      <c r="C2467">
        <v>95.112046236677998</v>
      </c>
      <c r="D2467">
        <v>0</v>
      </c>
      <c r="E2467">
        <v>8317603.89664381</v>
      </c>
      <c r="F2467">
        <v>0.639994317416543</v>
      </c>
      <c r="G2467">
        <v>1002182290.8206199</v>
      </c>
      <c r="H2467">
        <v>1.0029999999999999</v>
      </c>
      <c r="I2467">
        <v>1.002</v>
      </c>
      <c r="J2467">
        <v>3.8341218726709501E-2</v>
      </c>
      <c r="K2467">
        <v>2.5305204359628301E-2</v>
      </c>
      <c r="L2467" s="1">
        <v>1000000000</v>
      </c>
      <c r="M2467">
        <v>0</v>
      </c>
      <c r="N2467">
        <v>0</v>
      </c>
      <c r="O2467">
        <v>0.1</v>
      </c>
      <c r="P2467">
        <v>0.02</v>
      </c>
      <c r="Q2467">
        <v>0.5</v>
      </c>
      <c r="R2467">
        <v>1.2780406242236499E-2</v>
      </c>
      <c r="S2467">
        <v>8.4350681198760904E-3</v>
      </c>
      <c r="T2467" s="1">
        <v>200000000</v>
      </c>
      <c r="U2467" s="1">
        <v>1E-4</v>
      </c>
      <c r="V2467">
        <v>50</v>
      </c>
      <c r="W2467" s="1">
        <v>1000000</v>
      </c>
      <c r="X2467">
        <v>1</v>
      </c>
      <c r="Y2467">
        <v>0</v>
      </c>
      <c r="Z2467">
        <v>0</v>
      </c>
      <c r="AA2467">
        <v>0</v>
      </c>
    </row>
    <row r="2468" spans="1:27" x14ac:dyDescent="0.35">
      <c r="A2468">
        <v>615</v>
      </c>
      <c r="B2468">
        <v>995392480.70041597</v>
      </c>
      <c r="C2468">
        <v>95.208524785508899</v>
      </c>
      <c r="D2468">
        <v>0</v>
      </c>
      <c r="E2468">
        <v>11232880.761021901</v>
      </c>
      <c r="F2468">
        <v>0.83787211937129202</v>
      </c>
      <c r="G2468">
        <v>1006625457.50784</v>
      </c>
      <c r="H2468">
        <v>1.008</v>
      </c>
      <c r="I2468">
        <v>1.008</v>
      </c>
      <c r="J2468">
        <v>3.8341218726709501E-2</v>
      </c>
      <c r="K2468">
        <v>2.5305204359628301E-2</v>
      </c>
      <c r="L2468" s="1">
        <v>1000000000</v>
      </c>
      <c r="M2468">
        <v>0</v>
      </c>
      <c r="N2468">
        <v>0</v>
      </c>
      <c r="O2468">
        <v>0.1</v>
      </c>
      <c r="P2468">
        <v>0.02</v>
      </c>
      <c r="Q2468">
        <v>0.5</v>
      </c>
      <c r="R2468">
        <v>1.2780406242236499E-2</v>
      </c>
      <c r="S2468">
        <v>8.4350681198760904E-3</v>
      </c>
      <c r="T2468" s="1">
        <v>200000000</v>
      </c>
      <c r="U2468" s="1">
        <v>1E-4</v>
      </c>
      <c r="V2468">
        <v>50</v>
      </c>
      <c r="W2468" s="1">
        <v>1000000</v>
      </c>
      <c r="X2468">
        <v>1</v>
      </c>
      <c r="Y2468">
        <v>0</v>
      </c>
      <c r="Z2468">
        <v>0</v>
      </c>
      <c r="AA2468">
        <v>0</v>
      </c>
    </row>
    <row r="2469" spans="1:27" x14ac:dyDescent="0.35">
      <c r="A2469">
        <v>630</v>
      </c>
      <c r="B2469">
        <v>996540883.64914501</v>
      </c>
      <c r="C2469">
        <v>95.281007521414793</v>
      </c>
      <c r="D2469">
        <v>0</v>
      </c>
      <c r="E2469">
        <v>14776096.678084901</v>
      </c>
      <c r="F2469">
        <v>1.06713566118895</v>
      </c>
      <c r="G2469">
        <v>1011317076.67537</v>
      </c>
      <c r="H2469">
        <v>1.012</v>
      </c>
      <c r="I2469">
        <v>1.0109999999999999</v>
      </c>
      <c r="J2469">
        <v>3.8341218726709501E-2</v>
      </c>
      <c r="K2469">
        <v>2.5305204359628301E-2</v>
      </c>
      <c r="L2469" s="1">
        <v>1000000000</v>
      </c>
      <c r="M2469">
        <v>0</v>
      </c>
      <c r="N2469">
        <v>0</v>
      </c>
      <c r="O2469">
        <v>0.1</v>
      </c>
      <c r="P2469">
        <v>0.02</v>
      </c>
      <c r="Q2469">
        <v>0.5</v>
      </c>
      <c r="R2469">
        <v>1.2780406242236499E-2</v>
      </c>
      <c r="S2469">
        <v>8.4350681198760904E-3</v>
      </c>
      <c r="T2469" s="1">
        <v>200000000</v>
      </c>
      <c r="U2469" s="1">
        <v>1E-4</v>
      </c>
      <c r="V2469">
        <v>50</v>
      </c>
      <c r="W2469" s="1">
        <v>1000000</v>
      </c>
      <c r="X2469">
        <v>1</v>
      </c>
      <c r="Y2469">
        <v>0</v>
      </c>
      <c r="Z2469">
        <v>0</v>
      </c>
      <c r="AA2469">
        <v>0</v>
      </c>
    </row>
    <row r="2470" spans="1:27" x14ac:dyDescent="0.35">
      <c r="A2470">
        <v>645</v>
      </c>
      <c r="B2470">
        <v>997403614.07774997</v>
      </c>
      <c r="C2470">
        <v>95.335441036710705</v>
      </c>
      <c r="D2470">
        <v>0</v>
      </c>
      <c r="E2470">
        <v>19016981.4650525</v>
      </c>
      <c r="F2470">
        <v>1.3285529893019099</v>
      </c>
      <c r="G2470">
        <v>1016420692.2068</v>
      </c>
      <c r="H2470">
        <v>1.0169999999999999</v>
      </c>
      <c r="I2470">
        <v>1.018</v>
      </c>
      <c r="J2470">
        <v>3.8341218726709501E-2</v>
      </c>
      <c r="K2470">
        <v>2.5305204359628301E-2</v>
      </c>
      <c r="L2470" s="1">
        <v>1000000000</v>
      </c>
      <c r="M2470">
        <v>0</v>
      </c>
      <c r="N2470">
        <v>0</v>
      </c>
      <c r="O2470">
        <v>0.1</v>
      </c>
      <c r="P2470">
        <v>0.02</v>
      </c>
      <c r="Q2470">
        <v>0.5</v>
      </c>
      <c r="R2470">
        <v>1.2780406242236499E-2</v>
      </c>
      <c r="S2470">
        <v>8.4350681198760904E-3</v>
      </c>
      <c r="T2470" s="1">
        <v>200000000</v>
      </c>
      <c r="U2470" s="1">
        <v>1E-4</v>
      </c>
      <c r="V2470">
        <v>50</v>
      </c>
      <c r="W2470" s="1">
        <v>1000000</v>
      </c>
      <c r="X2470">
        <v>1</v>
      </c>
      <c r="Y2470">
        <v>0</v>
      </c>
      <c r="Z2470">
        <v>0</v>
      </c>
      <c r="AA2470">
        <v>0</v>
      </c>
    </row>
    <row r="2471" spans="1:27" x14ac:dyDescent="0.35">
      <c r="A2471">
        <v>660</v>
      </c>
      <c r="B2471">
        <v>998051486.68713605</v>
      </c>
      <c r="C2471">
        <v>95.376307687616602</v>
      </c>
      <c r="D2471">
        <v>0</v>
      </c>
      <c r="E2471">
        <v>24023412.468168501</v>
      </c>
      <c r="F2471">
        <v>1.6226003106979701</v>
      </c>
      <c r="G2471">
        <v>1022074996.15421</v>
      </c>
      <c r="H2471">
        <v>1.0229999999999999</v>
      </c>
      <c r="I2471">
        <v>1.024</v>
      </c>
      <c r="J2471">
        <v>3.8341218726709501E-2</v>
      </c>
      <c r="K2471">
        <v>2.5305204359628301E-2</v>
      </c>
      <c r="L2471" s="1">
        <v>1000000000</v>
      </c>
      <c r="M2471">
        <v>0</v>
      </c>
      <c r="N2471">
        <v>0</v>
      </c>
      <c r="O2471">
        <v>0.1</v>
      </c>
      <c r="P2471">
        <v>0.02</v>
      </c>
      <c r="Q2471">
        <v>0.5</v>
      </c>
      <c r="R2471">
        <v>1.2780406242236499E-2</v>
      </c>
      <c r="S2471">
        <v>8.4350681198760904E-3</v>
      </c>
      <c r="T2471" s="1">
        <v>200000000</v>
      </c>
      <c r="U2471" s="1">
        <v>1E-4</v>
      </c>
      <c r="V2471">
        <v>50</v>
      </c>
      <c r="W2471" s="1">
        <v>1000000</v>
      </c>
      <c r="X2471">
        <v>1</v>
      </c>
      <c r="Y2471">
        <v>0</v>
      </c>
      <c r="Z2471">
        <v>0</v>
      </c>
      <c r="AA2471">
        <v>0</v>
      </c>
    </row>
    <row r="2472" spans="1:27" x14ac:dyDescent="0.35">
      <c r="A2472">
        <v>675</v>
      </c>
      <c r="B2472">
        <v>998537870.66559196</v>
      </c>
      <c r="C2472">
        <v>95.406981995793302</v>
      </c>
      <c r="D2472">
        <v>0</v>
      </c>
      <c r="E2472">
        <v>29855374.649104699</v>
      </c>
      <c r="F2472">
        <v>1.94927903213864</v>
      </c>
      <c r="G2472">
        <v>1028393342.6709599</v>
      </c>
      <c r="H2472">
        <v>1.0289999999999999</v>
      </c>
      <c r="I2472">
        <v>1.0289999999999999</v>
      </c>
      <c r="J2472">
        <v>3.8341218726709501E-2</v>
      </c>
      <c r="K2472">
        <v>2.5305204359628301E-2</v>
      </c>
      <c r="L2472" s="1">
        <v>1000000000</v>
      </c>
      <c r="M2472">
        <v>0</v>
      </c>
      <c r="N2472">
        <v>0</v>
      </c>
      <c r="O2472">
        <v>0.1</v>
      </c>
      <c r="P2472">
        <v>0.02</v>
      </c>
      <c r="Q2472">
        <v>0.5</v>
      </c>
      <c r="R2472">
        <v>1.2780406242236499E-2</v>
      </c>
      <c r="S2472">
        <v>8.4350681198760904E-3</v>
      </c>
      <c r="T2472" s="1">
        <v>200000000</v>
      </c>
      <c r="U2472" s="1">
        <v>1E-4</v>
      </c>
      <c r="V2472">
        <v>50</v>
      </c>
      <c r="W2472" s="1">
        <v>1000000</v>
      </c>
      <c r="X2472">
        <v>1</v>
      </c>
      <c r="Y2472">
        <v>0</v>
      </c>
      <c r="Z2472">
        <v>0</v>
      </c>
      <c r="AA2472">
        <v>0</v>
      </c>
    </row>
    <row r="2473" spans="1:27" x14ac:dyDescent="0.35">
      <c r="A2473">
        <v>690</v>
      </c>
      <c r="B2473">
        <v>998902939.89821696</v>
      </c>
      <c r="C2473">
        <v>95.430002126942895</v>
      </c>
      <c r="D2473">
        <v>0</v>
      </c>
      <c r="E2473">
        <v>36557079.155061603</v>
      </c>
      <c r="F2473">
        <v>2.3078956422412702</v>
      </c>
      <c r="G2473">
        <v>1035460116.79118</v>
      </c>
      <c r="H2473">
        <v>1.036</v>
      </c>
      <c r="I2473">
        <v>1.0369999999999999</v>
      </c>
      <c r="J2473">
        <v>3.8341218726709501E-2</v>
      </c>
      <c r="K2473">
        <v>2.5305204359628301E-2</v>
      </c>
      <c r="L2473" s="1">
        <v>1000000000</v>
      </c>
      <c r="M2473">
        <v>0</v>
      </c>
      <c r="N2473">
        <v>0</v>
      </c>
      <c r="O2473">
        <v>0.1</v>
      </c>
      <c r="P2473">
        <v>0.02</v>
      </c>
      <c r="Q2473">
        <v>0.5</v>
      </c>
      <c r="R2473">
        <v>1.2780406242236499E-2</v>
      </c>
      <c r="S2473">
        <v>8.4350681198760904E-3</v>
      </c>
      <c r="T2473" s="1">
        <v>200000000</v>
      </c>
      <c r="U2473" s="1">
        <v>1E-4</v>
      </c>
      <c r="V2473">
        <v>50</v>
      </c>
      <c r="W2473" s="1">
        <v>1000000</v>
      </c>
      <c r="X2473">
        <v>1</v>
      </c>
      <c r="Y2473">
        <v>0</v>
      </c>
      <c r="Z2473">
        <v>0</v>
      </c>
      <c r="AA2473">
        <v>0</v>
      </c>
    </row>
    <row r="2474" spans="1:27" x14ac:dyDescent="0.35">
      <c r="A2474">
        <v>705</v>
      </c>
      <c r="B2474">
        <v>999176908.41785896</v>
      </c>
      <c r="C2474">
        <v>95.447275850571799</v>
      </c>
      <c r="D2474">
        <v>0</v>
      </c>
      <c r="E2474">
        <v>44147804.7864305</v>
      </c>
      <c r="F2474">
        <v>2.69683716502225</v>
      </c>
      <c r="G2474">
        <v>1043324811.3484</v>
      </c>
      <c r="H2474">
        <v>1.044</v>
      </c>
      <c r="I2474">
        <v>1.0449999999999999</v>
      </c>
      <c r="J2474">
        <v>3.8341218726709501E-2</v>
      </c>
      <c r="K2474">
        <v>2.5305204359628301E-2</v>
      </c>
      <c r="L2474" s="1">
        <v>1000000000</v>
      </c>
      <c r="M2474">
        <v>0</v>
      </c>
      <c r="N2474">
        <v>0</v>
      </c>
      <c r="O2474">
        <v>0.1</v>
      </c>
      <c r="P2474">
        <v>0.02</v>
      </c>
      <c r="Q2474">
        <v>0.5</v>
      </c>
      <c r="R2474">
        <v>1.2780406242236499E-2</v>
      </c>
      <c r="S2474">
        <v>8.4350681198760904E-3</v>
      </c>
      <c r="T2474" s="1">
        <v>200000000</v>
      </c>
      <c r="U2474" s="1">
        <v>1E-4</v>
      </c>
      <c r="V2474">
        <v>50</v>
      </c>
      <c r="W2474" s="1">
        <v>1000000</v>
      </c>
      <c r="X2474">
        <v>1</v>
      </c>
      <c r="Y2474">
        <v>0</v>
      </c>
      <c r="Z2474">
        <v>0</v>
      </c>
      <c r="AA2474">
        <v>0</v>
      </c>
    </row>
    <row r="2475" spans="1:27" x14ac:dyDescent="0.35">
      <c r="A2475">
        <v>720</v>
      </c>
      <c r="B2475">
        <v>999382484.95006096</v>
      </c>
      <c r="C2475">
        <v>95.460236399072897</v>
      </c>
      <c r="D2475">
        <v>0</v>
      </c>
      <c r="E2475">
        <v>52612487.366974801</v>
      </c>
      <c r="F2475">
        <v>3.1133807471419801</v>
      </c>
      <c r="G2475">
        <v>1051995070.89065</v>
      </c>
      <c r="H2475">
        <v>1.0529999999999999</v>
      </c>
      <c r="I2475">
        <v>1.052</v>
      </c>
      <c r="J2475">
        <v>3.8341218726709501E-2</v>
      </c>
      <c r="K2475">
        <v>2.5305204359628301E-2</v>
      </c>
      <c r="L2475" s="1">
        <v>1000000000</v>
      </c>
      <c r="M2475">
        <v>0</v>
      </c>
      <c r="N2475">
        <v>0</v>
      </c>
      <c r="O2475">
        <v>0.1</v>
      </c>
      <c r="P2475">
        <v>0.02</v>
      </c>
      <c r="Q2475">
        <v>0.5</v>
      </c>
      <c r="R2475">
        <v>1.2780406242236499E-2</v>
      </c>
      <c r="S2475">
        <v>8.4350681198760904E-3</v>
      </c>
      <c r="T2475" s="1">
        <v>200000000</v>
      </c>
      <c r="U2475" s="1">
        <v>1E-4</v>
      </c>
      <c r="V2475">
        <v>50</v>
      </c>
      <c r="W2475" s="1">
        <v>1000000</v>
      </c>
      <c r="X2475">
        <v>1</v>
      </c>
      <c r="Y2475">
        <v>0</v>
      </c>
      <c r="Z2475">
        <v>0</v>
      </c>
      <c r="AA2475">
        <v>0</v>
      </c>
    </row>
    <row r="2476" spans="1:27" x14ac:dyDescent="0.35">
      <c r="A2476">
        <v>735</v>
      </c>
      <c r="B2476">
        <v>999536728.62074804</v>
      </c>
      <c r="C2476">
        <v>95.469960078270802</v>
      </c>
      <c r="D2476">
        <v>0</v>
      </c>
      <c r="E2476">
        <v>61893601.258441001</v>
      </c>
      <c r="F2476">
        <v>3.5535804808471898</v>
      </c>
      <c r="G2476">
        <v>1061430428.90273</v>
      </c>
      <c r="H2476">
        <v>1.0620000000000001</v>
      </c>
      <c r="I2476">
        <v>1.0620000000000001</v>
      </c>
      <c r="J2476">
        <v>3.8341218726709501E-2</v>
      </c>
      <c r="K2476">
        <v>2.5305204359628301E-2</v>
      </c>
      <c r="L2476" s="1">
        <v>1000000000</v>
      </c>
      <c r="M2476">
        <v>0</v>
      </c>
      <c r="N2476">
        <v>0</v>
      </c>
      <c r="O2476">
        <v>0.1</v>
      </c>
      <c r="P2476">
        <v>0.02</v>
      </c>
      <c r="Q2476">
        <v>0.5</v>
      </c>
      <c r="R2476">
        <v>1.2780406242236499E-2</v>
      </c>
      <c r="S2476">
        <v>8.4350681198760904E-3</v>
      </c>
      <c r="T2476" s="1">
        <v>200000000</v>
      </c>
      <c r="U2476" s="1">
        <v>1E-4</v>
      </c>
      <c r="V2476">
        <v>50</v>
      </c>
      <c r="W2476" s="1">
        <v>1000000</v>
      </c>
      <c r="X2476">
        <v>1</v>
      </c>
      <c r="Y2476">
        <v>0</v>
      </c>
      <c r="Z2476">
        <v>0</v>
      </c>
      <c r="AA2476">
        <v>0</v>
      </c>
    </row>
    <row r="2477" spans="1:27" x14ac:dyDescent="0.35">
      <c r="A2477">
        <v>750</v>
      </c>
      <c r="B2477">
        <v>999652449.30413902</v>
      </c>
      <c r="C2477">
        <v>95.477254894087395</v>
      </c>
      <c r="D2477">
        <v>0</v>
      </c>
      <c r="E2477">
        <v>71886214.0325066</v>
      </c>
      <c r="F2477">
        <v>4.0122726150510903</v>
      </c>
      <c r="G2477">
        <v>1071538762.82617</v>
      </c>
      <c r="H2477">
        <v>1.073</v>
      </c>
      <c r="I2477">
        <v>1.0720000000000001</v>
      </c>
      <c r="J2477">
        <v>3.8341218726709501E-2</v>
      </c>
      <c r="K2477">
        <v>2.5305204359628301E-2</v>
      </c>
      <c r="L2477" s="1">
        <v>1000000000</v>
      </c>
      <c r="M2477">
        <v>0</v>
      </c>
      <c r="N2477">
        <v>0</v>
      </c>
      <c r="O2477">
        <v>0.1</v>
      </c>
      <c r="P2477">
        <v>0.02</v>
      </c>
      <c r="Q2477">
        <v>0.5</v>
      </c>
      <c r="R2477">
        <v>1.2780406242236499E-2</v>
      </c>
      <c r="S2477">
        <v>8.4350681198760904E-3</v>
      </c>
      <c r="T2477" s="1">
        <v>200000000</v>
      </c>
      <c r="U2477" s="1">
        <v>1E-4</v>
      </c>
      <c r="V2477">
        <v>50</v>
      </c>
      <c r="W2477" s="1">
        <v>1000000</v>
      </c>
      <c r="X2477">
        <v>1</v>
      </c>
      <c r="Y2477">
        <v>0</v>
      </c>
      <c r="Z2477">
        <v>0</v>
      </c>
      <c r="AA2477">
        <v>0</v>
      </c>
    </row>
    <row r="2478" spans="1:27" x14ac:dyDescent="0.35">
      <c r="A2478">
        <v>765</v>
      </c>
      <c r="B2478">
        <v>999739263.91529906</v>
      </c>
      <c r="C2478">
        <v>95.482727336694893</v>
      </c>
      <c r="D2478">
        <v>0</v>
      </c>
      <c r="E2478">
        <v>82438033.665215999</v>
      </c>
      <c r="F2478">
        <v>4.4832283076199602</v>
      </c>
      <c r="G2478">
        <v>1082177397.5464699</v>
      </c>
      <c r="H2478">
        <v>1.083</v>
      </c>
      <c r="I2478">
        <v>1.0840000000000001</v>
      </c>
      <c r="J2478">
        <v>3.8341218726709501E-2</v>
      </c>
      <c r="K2478">
        <v>2.5305204359628301E-2</v>
      </c>
      <c r="L2478" s="1">
        <v>1000000000</v>
      </c>
      <c r="M2478">
        <v>0</v>
      </c>
      <c r="N2478">
        <v>0</v>
      </c>
      <c r="O2478">
        <v>0.1</v>
      </c>
      <c r="P2478">
        <v>0.02</v>
      </c>
      <c r="Q2478">
        <v>0.5</v>
      </c>
      <c r="R2478">
        <v>1.2780406242236499E-2</v>
      </c>
      <c r="S2478">
        <v>8.4350681198760904E-3</v>
      </c>
      <c r="T2478" s="1">
        <v>200000000</v>
      </c>
      <c r="U2478" s="1">
        <v>1E-4</v>
      </c>
      <c r="V2478">
        <v>50</v>
      </c>
      <c r="W2478" s="1">
        <v>1000000</v>
      </c>
      <c r="X2478">
        <v>1</v>
      </c>
      <c r="Y2478">
        <v>0</v>
      </c>
      <c r="Z2478">
        <v>0</v>
      </c>
      <c r="AA2478">
        <v>0</v>
      </c>
    </row>
    <row r="2479" spans="1:27" x14ac:dyDescent="0.35">
      <c r="A2479">
        <v>780</v>
      </c>
      <c r="B2479">
        <v>999804390.36285901</v>
      </c>
      <c r="C2479">
        <v>95.486832539016703</v>
      </c>
      <c r="D2479">
        <v>0</v>
      </c>
      <c r="E2479">
        <v>93355658.051866397</v>
      </c>
      <c r="F2479">
        <v>4.9594595661874603</v>
      </c>
      <c r="G2479">
        <v>1093160148.8610201</v>
      </c>
      <c r="H2479">
        <v>1.0940000000000001</v>
      </c>
      <c r="I2479">
        <v>1.095</v>
      </c>
      <c r="J2479">
        <v>3.8341218726709501E-2</v>
      </c>
      <c r="K2479">
        <v>2.5305204359628301E-2</v>
      </c>
      <c r="L2479" s="1">
        <v>1000000000</v>
      </c>
      <c r="M2479">
        <v>0</v>
      </c>
      <c r="N2479">
        <v>0</v>
      </c>
      <c r="O2479">
        <v>0.1</v>
      </c>
      <c r="P2479">
        <v>0.02</v>
      </c>
      <c r="Q2479">
        <v>0.5</v>
      </c>
      <c r="R2479">
        <v>1.2780406242236499E-2</v>
      </c>
      <c r="S2479">
        <v>8.4350681198760904E-3</v>
      </c>
      <c r="T2479" s="1">
        <v>200000000</v>
      </c>
      <c r="U2479" s="1">
        <v>1E-4</v>
      </c>
      <c r="V2479">
        <v>50</v>
      </c>
      <c r="W2479" s="1">
        <v>1000000</v>
      </c>
      <c r="X2479">
        <v>1</v>
      </c>
      <c r="Y2479">
        <v>0</v>
      </c>
      <c r="Z2479">
        <v>0</v>
      </c>
      <c r="AA2479">
        <v>0</v>
      </c>
    </row>
    <row r="2480" spans="1:27" x14ac:dyDescent="0.35">
      <c r="A2480">
        <v>795</v>
      </c>
      <c r="B2480">
        <v>999853245.41780305</v>
      </c>
      <c r="C2480">
        <v>95.489912025266605</v>
      </c>
      <c r="D2480">
        <v>0</v>
      </c>
      <c r="E2480">
        <v>104417034.35931601</v>
      </c>
      <c r="F2480">
        <v>5.4336522319639604</v>
      </c>
      <c r="G2480">
        <v>1104270380.70068</v>
      </c>
      <c r="H2480">
        <v>1.105</v>
      </c>
      <c r="I2480">
        <v>1.1040000000000001</v>
      </c>
      <c r="J2480">
        <v>3.8341218726709501E-2</v>
      </c>
      <c r="K2480">
        <v>2.5305204359628301E-2</v>
      </c>
      <c r="L2480" s="1">
        <v>1000000000</v>
      </c>
      <c r="M2480">
        <v>0</v>
      </c>
      <c r="N2480">
        <v>0</v>
      </c>
      <c r="O2480">
        <v>0.1</v>
      </c>
      <c r="P2480">
        <v>0.02</v>
      </c>
      <c r="Q2480">
        <v>0.5</v>
      </c>
      <c r="R2480">
        <v>1.2780406242236499E-2</v>
      </c>
      <c r="S2480">
        <v>8.4350681198760904E-3</v>
      </c>
      <c r="T2480" s="1">
        <v>200000000</v>
      </c>
      <c r="U2480" s="1">
        <v>1E-4</v>
      </c>
      <c r="V2480">
        <v>50</v>
      </c>
      <c r="W2480" s="1">
        <v>1000000</v>
      </c>
      <c r="X2480">
        <v>1</v>
      </c>
      <c r="Y2480">
        <v>0</v>
      </c>
      <c r="Z2480">
        <v>0</v>
      </c>
      <c r="AA2480">
        <v>0</v>
      </c>
    </row>
    <row r="2481" spans="1:27" x14ac:dyDescent="0.35">
      <c r="A2481">
        <v>810</v>
      </c>
      <c r="B2481">
        <v>999889893.63267696</v>
      </c>
      <c r="C2481">
        <v>95.492222042806901</v>
      </c>
      <c r="D2481">
        <v>0</v>
      </c>
      <c r="E2481">
        <v>115388663.75591899</v>
      </c>
      <c r="F2481">
        <v>5.8986687155758597</v>
      </c>
      <c r="G2481">
        <v>1115278658.77949</v>
      </c>
      <c r="H2481">
        <v>1.1160000000000001</v>
      </c>
      <c r="I2481">
        <v>1.117</v>
      </c>
      <c r="J2481">
        <v>3.8341218726709501E-2</v>
      </c>
      <c r="K2481">
        <v>2.5305204359628301E-2</v>
      </c>
      <c r="L2481" s="1">
        <v>1000000000</v>
      </c>
      <c r="M2481">
        <v>0</v>
      </c>
      <c r="N2481">
        <v>0</v>
      </c>
      <c r="O2481">
        <v>0.1</v>
      </c>
      <c r="P2481">
        <v>0.02</v>
      </c>
      <c r="Q2481">
        <v>0.5</v>
      </c>
      <c r="R2481">
        <v>1.2780406242236499E-2</v>
      </c>
      <c r="S2481">
        <v>8.4350681198760904E-3</v>
      </c>
      <c r="T2481" s="1">
        <v>200000000</v>
      </c>
      <c r="U2481" s="1">
        <v>1E-4</v>
      </c>
      <c r="V2481">
        <v>50</v>
      </c>
      <c r="W2481" s="1">
        <v>1000000</v>
      </c>
      <c r="X2481">
        <v>1</v>
      </c>
      <c r="Y2481">
        <v>0</v>
      </c>
      <c r="Z2481">
        <v>0</v>
      </c>
      <c r="AA2481">
        <v>0</v>
      </c>
    </row>
    <row r="2482" spans="1:27" x14ac:dyDescent="0.35">
      <c r="A2482">
        <v>825</v>
      </c>
      <c r="B2482">
        <v>999917384.48975694</v>
      </c>
      <c r="C2482">
        <v>95.493954833092104</v>
      </c>
      <c r="D2482">
        <v>0</v>
      </c>
      <c r="E2482">
        <v>126044814.812666</v>
      </c>
      <c r="F2482">
        <v>6.3480432364734698</v>
      </c>
      <c r="G2482">
        <v>1125962301.1444199</v>
      </c>
      <c r="H2482">
        <v>1.127</v>
      </c>
      <c r="I2482">
        <v>1.127</v>
      </c>
      <c r="J2482">
        <v>3.8341218726709501E-2</v>
      </c>
      <c r="K2482">
        <v>2.5305204359628301E-2</v>
      </c>
      <c r="L2482" s="1">
        <v>1000000000</v>
      </c>
      <c r="M2482">
        <v>0</v>
      </c>
      <c r="N2482">
        <v>0</v>
      </c>
      <c r="O2482">
        <v>0.1</v>
      </c>
      <c r="P2482">
        <v>0.02</v>
      </c>
      <c r="Q2482">
        <v>0.5</v>
      </c>
      <c r="R2482">
        <v>1.2780406242236499E-2</v>
      </c>
      <c r="S2482">
        <v>8.4350681198760904E-3</v>
      </c>
      <c r="T2482" s="1">
        <v>200000000</v>
      </c>
      <c r="U2482" s="1">
        <v>1E-4</v>
      </c>
      <c r="V2482">
        <v>50</v>
      </c>
      <c r="W2482" s="1">
        <v>1000000</v>
      </c>
      <c r="X2482">
        <v>1</v>
      </c>
      <c r="Y2482">
        <v>0</v>
      </c>
      <c r="Z2482">
        <v>0</v>
      </c>
      <c r="AA2482">
        <v>0</v>
      </c>
    </row>
    <row r="2483" spans="1:27" x14ac:dyDescent="0.35">
      <c r="A2483">
        <v>840</v>
      </c>
      <c r="B2483">
        <v>999938006.025177</v>
      </c>
      <c r="C2483">
        <v>95.495254629076399</v>
      </c>
      <c r="D2483">
        <v>0</v>
      </c>
      <c r="E2483">
        <v>136185430.165701</v>
      </c>
      <c r="F2483">
        <v>6.7763917543118799</v>
      </c>
      <c r="G2483">
        <v>1136123538.4625199</v>
      </c>
      <c r="H2483">
        <v>1.137</v>
      </c>
      <c r="I2483">
        <v>1.137</v>
      </c>
      <c r="J2483">
        <v>3.8341218726709501E-2</v>
      </c>
      <c r="K2483">
        <v>2.5305204359628301E-2</v>
      </c>
      <c r="L2483" s="1">
        <v>1000000000</v>
      </c>
      <c r="M2483">
        <v>0</v>
      </c>
      <c r="N2483">
        <v>0</v>
      </c>
      <c r="O2483">
        <v>0.1</v>
      </c>
      <c r="P2483">
        <v>0.02</v>
      </c>
      <c r="Q2483">
        <v>0.5</v>
      </c>
      <c r="R2483">
        <v>1.2780406242236499E-2</v>
      </c>
      <c r="S2483">
        <v>8.4350681198760904E-3</v>
      </c>
      <c r="T2483" s="1">
        <v>200000000</v>
      </c>
      <c r="U2483" s="1">
        <v>1E-4</v>
      </c>
      <c r="V2483">
        <v>50</v>
      </c>
      <c r="W2483" s="1">
        <v>1000000</v>
      </c>
      <c r="X2483">
        <v>1</v>
      </c>
      <c r="Y2483">
        <v>0</v>
      </c>
      <c r="Z2483">
        <v>0</v>
      </c>
      <c r="AA2483">
        <v>0</v>
      </c>
    </row>
    <row r="2484" spans="1:27" x14ac:dyDescent="0.35">
      <c r="A2484">
        <v>855</v>
      </c>
      <c r="B2484">
        <v>999953474.41062105</v>
      </c>
      <c r="C2484">
        <v>95.496229610903598</v>
      </c>
      <c r="D2484">
        <v>0</v>
      </c>
      <c r="E2484">
        <v>145649801.92933899</v>
      </c>
      <c r="F2484">
        <v>7.1796794185751001</v>
      </c>
      <c r="G2484">
        <v>1145603379.0158701</v>
      </c>
      <c r="H2484">
        <v>1.147</v>
      </c>
      <c r="I2484">
        <v>1.1459999999999999</v>
      </c>
      <c r="J2484">
        <v>3.8341218726709501E-2</v>
      </c>
      <c r="K2484">
        <v>2.5305204359628301E-2</v>
      </c>
      <c r="L2484" s="1">
        <v>1000000000</v>
      </c>
      <c r="M2484">
        <v>0</v>
      </c>
      <c r="N2484">
        <v>0</v>
      </c>
      <c r="O2484">
        <v>0.1</v>
      </c>
      <c r="P2484">
        <v>0.02</v>
      </c>
      <c r="Q2484">
        <v>0.5</v>
      </c>
      <c r="R2484">
        <v>1.2780406242236499E-2</v>
      </c>
      <c r="S2484">
        <v>8.4350681198760904E-3</v>
      </c>
      <c r="T2484" s="1">
        <v>200000000</v>
      </c>
      <c r="U2484" s="1">
        <v>1E-4</v>
      </c>
      <c r="V2484">
        <v>50</v>
      </c>
      <c r="W2484" s="1">
        <v>1000000</v>
      </c>
      <c r="X2484">
        <v>1</v>
      </c>
      <c r="Y2484">
        <v>0</v>
      </c>
      <c r="Z2484">
        <v>0</v>
      </c>
      <c r="AA2484">
        <v>0</v>
      </c>
    </row>
    <row r="2485" spans="1:27" x14ac:dyDescent="0.35">
      <c r="A2485">
        <v>870</v>
      </c>
      <c r="B2485">
        <v>999965077.31574595</v>
      </c>
      <c r="C2485">
        <v>95.496960945763306</v>
      </c>
      <c r="D2485">
        <v>0</v>
      </c>
      <c r="E2485">
        <v>154324287.00690001</v>
      </c>
      <c r="F2485">
        <v>7.5553214510453302</v>
      </c>
      <c r="G2485">
        <v>1154289467.3749299</v>
      </c>
      <c r="H2485">
        <v>1.155</v>
      </c>
      <c r="I2485">
        <v>1.155</v>
      </c>
      <c r="J2485">
        <v>3.8341218726709501E-2</v>
      </c>
      <c r="K2485">
        <v>2.5305204359628301E-2</v>
      </c>
      <c r="L2485" s="1">
        <v>1000000000</v>
      </c>
      <c r="M2485">
        <v>0</v>
      </c>
      <c r="N2485">
        <v>0</v>
      </c>
      <c r="O2485">
        <v>0.1</v>
      </c>
      <c r="P2485">
        <v>0.02</v>
      </c>
      <c r="Q2485">
        <v>0.5</v>
      </c>
      <c r="R2485">
        <v>1.2780406242236499E-2</v>
      </c>
      <c r="S2485">
        <v>8.4350681198760904E-3</v>
      </c>
      <c r="T2485" s="1">
        <v>200000000</v>
      </c>
      <c r="U2485" s="1">
        <v>1E-4</v>
      </c>
      <c r="V2485">
        <v>50</v>
      </c>
      <c r="W2485" s="1">
        <v>1000000</v>
      </c>
      <c r="X2485">
        <v>1</v>
      </c>
      <c r="Y2485">
        <v>0</v>
      </c>
      <c r="Z2485">
        <v>0</v>
      </c>
      <c r="AA2485">
        <v>0</v>
      </c>
    </row>
    <row r="2486" spans="1:27" x14ac:dyDescent="0.35">
      <c r="A2486">
        <v>885</v>
      </c>
      <c r="B2486">
        <v>999973780.73617804</v>
      </c>
      <c r="C2486">
        <v>95.497509523248098</v>
      </c>
      <c r="D2486">
        <v>0</v>
      </c>
      <c r="E2486">
        <v>162143694.94586501</v>
      </c>
      <c r="F2486">
        <v>7.9021273600601898</v>
      </c>
      <c r="G2486">
        <v>1162117579.0816801</v>
      </c>
      <c r="H2486">
        <v>1.163</v>
      </c>
      <c r="I2486">
        <v>1.163</v>
      </c>
      <c r="J2486">
        <v>3.8341218726709501E-2</v>
      </c>
      <c r="K2486">
        <v>2.5305204359628301E-2</v>
      </c>
      <c r="L2486" s="1">
        <v>1000000000</v>
      </c>
      <c r="M2486">
        <v>0</v>
      </c>
      <c r="N2486">
        <v>0</v>
      </c>
      <c r="O2486">
        <v>0.1</v>
      </c>
      <c r="P2486">
        <v>0.02</v>
      </c>
      <c r="Q2486">
        <v>0.5</v>
      </c>
      <c r="R2486">
        <v>1.2780406242236499E-2</v>
      </c>
      <c r="S2486">
        <v>8.4350681198760904E-3</v>
      </c>
      <c r="T2486" s="1">
        <v>200000000</v>
      </c>
      <c r="U2486" s="1">
        <v>1E-4</v>
      </c>
      <c r="V2486">
        <v>50</v>
      </c>
      <c r="W2486" s="1">
        <v>1000000</v>
      </c>
      <c r="X2486">
        <v>1</v>
      </c>
      <c r="Y2486">
        <v>0</v>
      </c>
      <c r="Z2486">
        <v>0</v>
      </c>
      <c r="AA2486">
        <v>0</v>
      </c>
    </row>
    <row r="2487" spans="1:27" x14ac:dyDescent="0.35">
      <c r="A2487">
        <v>900</v>
      </c>
      <c r="B2487">
        <v>999980309.10682797</v>
      </c>
      <c r="C2487">
        <v>95.497921006053403</v>
      </c>
      <c r="D2487">
        <v>0</v>
      </c>
      <c r="E2487">
        <v>169087387.31819499</v>
      </c>
      <c r="F2487">
        <v>8.2201259253856005</v>
      </c>
      <c r="G2487">
        <v>1169067800.14307</v>
      </c>
      <c r="H2487">
        <v>1.17</v>
      </c>
      <c r="I2487">
        <v>1.1719999999999999</v>
      </c>
      <c r="J2487">
        <v>3.8341218726709501E-2</v>
      </c>
      <c r="K2487">
        <v>2.5305204359628301E-2</v>
      </c>
      <c r="L2487" s="1">
        <v>1000000000</v>
      </c>
      <c r="M2487">
        <v>0</v>
      </c>
      <c r="N2487">
        <v>0</v>
      </c>
      <c r="O2487">
        <v>0.1</v>
      </c>
      <c r="P2487">
        <v>0.02</v>
      </c>
      <c r="Q2487">
        <v>0.5</v>
      </c>
      <c r="R2487">
        <v>1.2780406242236499E-2</v>
      </c>
      <c r="S2487">
        <v>8.4350681198760904E-3</v>
      </c>
      <c r="T2487" s="1">
        <v>200000000</v>
      </c>
      <c r="U2487" s="1">
        <v>1E-4</v>
      </c>
      <c r="V2487">
        <v>50</v>
      </c>
      <c r="W2487" s="1">
        <v>1000000</v>
      </c>
      <c r="X2487">
        <v>1</v>
      </c>
      <c r="Y2487">
        <v>0</v>
      </c>
      <c r="Z2487">
        <v>0</v>
      </c>
      <c r="AA2487">
        <v>0</v>
      </c>
    </row>
    <row r="2488" spans="1:27" x14ac:dyDescent="0.35">
      <c r="A2488">
        <v>915</v>
      </c>
      <c r="B2488">
        <v>999985206.13000906</v>
      </c>
      <c r="C2488">
        <v>95.498229664527003</v>
      </c>
      <c r="D2488">
        <v>0</v>
      </c>
      <c r="E2488">
        <v>175171801.26425701</v>
      </c>
      <c r="F2488">
        <v>8.5103192751266707</v>
      </c>
      <c r="G2488">
        <v>1175157111.4028101</v>
      </c>
      <c r="H2488">
        <v>1.1759999999999999</v>
      </c>
      <c r="I2488">
        <v>1.1759999999999999</v>
      </c>
      <c r="J2488">
        <v>3.8341218726709501E-2</v>
      </c>
      <c r="K2488">
        <v>2.5305204359628301E-2</v>
      </c>
      <c r="L2488" s="1">
        <v>1000000000</v>
      </c>
      <c r="M2488">
        <v>0</v>
      </c>
      <c r="N2488">
        <v>0</v>
      </c>
      <c r="O2488">
        <v>0.1</v>
      </c>
      <c r="P2488">
        <v>0.02</v>
      </c>
      <c r="Q2488">
        <v>0.5</v>
      </c>
      <c r="R2488">
        <v>1.2780406242236499E-2</v>
      </c>
      <c r="S2488">
        <v>8.4350681198760904E-3</v>
      </c>
      <c r="T2488" s="1">
        <v>200000000</v>
      </c>
      <c r="U2488" s="1">
        <v>1E-4</v>
      </c>
      <c r="V2488">
        <v>50</v>
      </c>
      <c r="W2488" s="1">
        <v>1000000</v>
      </c>
      <c r="X2488">
        <v>1</v>
      </c>
      <c r="Y2488">
        <v>0</v>
      </c>
      <c r="Z2488">
        <v>0</v>
      </c>
      <c r="AA2488">
        <v>0</v>
      </c>
    </row>
    <row r="2489" spans="1:27" x14ac:dyDescent="0.35">
      <c r="A2489">
        <v>930</v>
      </c>
      <c r="B2489">
        <v>999988879.33619702</v>
      </c>
      <c r="C2489">
        <v>95.498461185702297</v>
      </c>
      <c r="D2489">
        <v>0</v>
      </c>
      <c r="E2489">
        <v>180441323.07266399</v>
      </c>
      <c r="F2489">
        <v>8.7744139413931403</v>
      </c>
      <c r="G2489">
        <v>1180430306.68174</v>
      </c>
      <c r="H2489">
        <v>1.181</v>
      </c>
      <c r="I2489">
        <v>1.181</v>
      </c>
      <c r="J2489">
        <v>3.8341218726709501E-2</v>
      </c>
      <c r="K2489">
        <v>2.5305204359628301E-2</v>
      </c>
      <c r="L2489" s="1">
        <v>1000000000</v>
      </c>
      <c r="M2489">
        <v>0</v>
      </c>
      <c r="N2489">
        <v>0</v>
      </c>
      <c r="O2489">
        <v>0.1</v>
      </c>
      <c r="P2489">
        <v>0.02</v>
      </c>
      <c r="Q2489">
        <v>0.5</v>
      </c>
      <c r="R2489">
        <v>1.2780406242236499E-2</v>
      </c>
      <c r="S2489">
        <v>8.4350681198760904E-3</v>
      </c>
      <c r="T2489" s="1">
        <v>200000000</v>
      </c>
      <c r="U2489" s="1">
        <v>1E-4</v>
      </c>
      <c r="V2489">
        <v>50</v>
      </c>
      <c r="W2489" s="1">
        <v>1000000</v>
      </c>
      <c r="X2489">
        <v>1</v>
      </c>
      <c r="Y2489">
        <v>0</v>
      </c>
      <c r="Z2489">
        <v>0</v>
      </c>
      <c r="AA2489">
        <v>0</v>
      </c>
    </row>
    <row r="2490" spans="1:27" x14ac:dyDescent="0.35">
      <c r="A2490">
        <v>945</v>
      </c>
      <c r="B2490">
        <v>999991634.55401397</v>
      </c>
      <c r="C2490">
        <v>95.498634846133299</v>
      </c>
      <c r="D2490">
        <v>0</v>
      </c>
      <c r="E2490">
        <v>184959096.66744399</v>
      </c>
      <c r="F2490">
        <v>9.0145654023042407</v>
      </c>
      <c r="G2490">
        <v>1184950835.7346599</v>
      </c>
      <c r="H2490">
        <v>1.1859999999999999</v>
      </c>
      <c r="I2490">
        <v>1.1859999999999999</v>
      </c>
      <c r="J2490">
        <v>3.8341218726709501E-2</v>
      </c>
      <c r="K2490">
        <v>2.5305204359628301E-2</v>
      </c>
      <c r="L2490" s="1">
        <v>1000000000</v>
      </c>
      <c r="M2490">
        <v>0</v>
      </c>
      <c r="N2490">
        <v>0</v>
      </c>
      <c r="O2490">
        <v>0.1</v>
      </c>
      <c r="P2490">
        <v>0.02</v>
      </c>
      <c r="Q2490">
        <v>0.5</v>
      </c>
      <c r="R2490">
        <v>1.2780406242236499E-2</v>
      </c>
      <c r="S2490">
        <v>8.4350681198760904E-3</v>
      </c>
      <c r="T2490" s="1">
        <v>200000000</v>
      </c>
      <c r="U2490" s="1">
        <v>1E-4</v>
      </c>
      <c r="V2490">
        <v>50</v>
      </c>
      <c r="W2490" s="1">
        <v>1000000</v>
      </c>
      <c r="X2490">
        <v>1</v>
      </c>
      <c r="Y2490">
        <v>0</v>
      </c>
      <c r="Z2490">
        <v>0</v>
      </c>
      <c r="AA2490">
        <v>0</v>
      </c>
    </row>
    <row r="2491" spans="1:27" x14ac:dyDescent="0.35">
      <c r="A2491">
        <v>960</v>
      </c>
      <c r="B2491">
        <v>999993701.31320798</v>
      </c>
      <c r="C2491">
        <v>95.498765113147698</v>
      </c>
      <c r="D2491">
        <v>0</v>
      </c>
      <c r="E2491">
        <v>188798849.09971401</v>
      </c>
      <c r="F2491">
        <v>9.23315914307104</v>
      </c>
      <c r="G2491">
        <v>1188792655.14485</v>
      </c>
      <c r="H2491">
        <v>1.19</v>
      </c>
      <c r="I2491">
        <v>1.19</v>
      </c>
      <c r="J2491">
        <v>3.8341218726709501E-2</v>
      </c>
      <c r="K2491">
        <v>2.5305204359628301E-2</v>
      </c>
      <c r="L2491" s="1">
        <v>1000000000</v>
      </c>
      <c r="M2491">
        <v>0</v>
      </c>
      <c r="N2491">
        <v>0</v>
      </c>
      <c r="O2491">
        <v>0.1</v>
      </c>
      <c r="P2491">
        <v>0.02</v>
      </c>
      <c r="Q2491">
        <v>0.5</v>
      </c>
      <c r="R2491">
        <v>1.2780406242236499E-2</v>
      </c>
      <c r="S2491">
        <v>8.4350681198760904E-3</v>
      </c>
      <c r="T2491" s="1">
        <v>200000000</v>
      </c>
      <c r="U2491" s="1">
        <v>1E-4</v>
      </c>
      <c r="V2491">
        <v>50</v>
      </c>
      <c r="W2491" s="1">
        <v>1000000</v>
      </c>
      <c r="X2491">
        <v>1</v>
      </c>
      <c r="Y2491">
        <v>0</v>
      </c>
      <c r="Z2491">
        <v>0</v>
      </c>
      <c r="AA2491">
        <v>0</v>
      </c>
    </row>
    <row r="2492" spans="1:27" x14ac:dyDescent="0.35">
      <c r="A2492">
        <v>975</v>
      </c>
      <c r="B2492">
        <v>999995251.50446403</v>
      </c>
      <c r="C2492">
        <v>95.498862821029306</v>
      </c>
      <c r="D2492">
        <v>0</v>
      </c>
      <c r="E2492">
        <v>192038306.32394201</v>
      </c>
      <c r="F2492">
        <v>9.4326388100247005</v>
      </c>
      <c r="G2492">
        <v>1192033662.7599101</v>
      </c>
      <c r="H2492">
        <v>1.1930000000000001</v>
      </c>
      <c r="I2492">
        <v>1.194</v>
      </c>
      <c r="J2492">
        <v>3.8341218726709501E-2</v>
      </c>
      <c r="K2492">
        <v>2.5305204359628301E-2</v>
      </c>
      <c r="L2492" s="1">
        <v>1000000000</v>
      </c>
      <c r="M2492">
        <v>0</v>
      </c>
      <c r="N2492">
        <v>0</v>
      </c>
      <c r="O2492">
        <v>0.1</v>
      </c>
      <c r="P2492">
        <v>0.02</v>
      </c>
      <c r="Q2492">
        <v>0.5</v>
      </c>
      <c r="R2492">
        <v>1.2780406242236499E-2</v>
      </c>
      <c r="S2492">
        <v>8.4350681198760904E-3</v>
      </c>
      <c r="T2492" s="1">
        <v>200000000</v>
      </c>
      <c r="U2492" s="1">
        <v>1E-4</v>
      </c>
      <c r="V2492">
        <v>50</v>
      </c>
      <c r="W2492" s="1">
        <v>1000000</v>
      </c>
      <c r="X2492">
        <v>1</v>
      </c>
      <c r="Y2492">
        <v>0</v>
      </c>
      <c r="Z2492">
        <v>0</v>
      </c>
      <c r="AA2492">
        <v>0</v>
      </c>
    </row>
    <row r="2493" spans="1:27" x14ac:dyDescent="0.35">
      <c r="A2493">
        <v>990</v>
      </c>
      <c r="B2493">
        <v>999996414.32193696</v>
      </c>
      <c r="C2493">
        <v>95.498936112875597</v>
      </c>
      <c r="D2493">
        <v>0</v>
      </c>
      <c r="E2493">
        <v>194754317.503194</v>
      </c>
      <c r="F2493">
        <v>9.6153816846065396</v>
      </c>
      <c r="G2493">
        <v>1194750836.93945</v>
      </c>
      <c r="H2493">
        <v>1.196</v>
      </c>
      <c r="I2493">
        <v>1.1950000000000001</v>
      </c>
      <c r="J2493">
        <v>3.8341218726709501E-2</v>
      </c>
      <c r="K2493">
        <v>2.5305204359628301E-2</v>
      </c>
      <c r="L2493" s="1">
        <v>1000000000</v>
      </c>
      <c r="M2493">
        <v>0</v>
      </c>
      <c r="N2493">
        <v>0</v>
      </c>
      <c r="O2493">
        <v>0.1</v>
      </c>
      <c r="P2493">
        <v>0.02</v>
      </c>
      <c r="Q2493">
        <v>0.5</v>
      </c>
      <c r="R2493">
        <v>1.2780406242236499E-2</v>
      </c>
      <c r="S2493">
        <v>8.4350681198760904E-3</v>
      </c>
      <c r="T2493" s="1">
        <v>200000000</v>
      </c>
      <c r="U2493" s="1">
        <v>1E-4</v>
      </c>
      <c r="V2493">
        <v>50</v>
      </c>
      <c r="W2493" s="1">
        <v>1000000</v>
      </c>
      <c r="X2493">
        <v>1</v>
      </c>
      <c r="Y2493">
        <v>0</v>
      </c>
      <c r="Z2493">
        <v>0</v>
      </c>
      <c r="AA2493">
        <v>0</v>
      </c>
    </row>
    <row r="2494" spans="1:27" x14ac:dyDescent="0.35">
      <c r="A2494">
        <v>1005</v>
      </c>
      <c r="B2494">
        <v>999997286.56233501</v>
      </c>
      <c r="C2494">
        <v>95.498991089764502</v>
      </c>
      <c r="D2494">
        <v>0</v>
      </c>
      <c r="E2494">
        <v>197019577.45506001</v>
      </c>
      <c r="F2494">
        <v>9.7836168049457495</v>
      </c>
      <c r="G2494">
        <v>1197016969.3</v>
      </c>
      <c r="H2494">
        <v>1.198</v>
      </c>
      <c r="I2494">
        <v>1.1990000000000001</v>
      </c>
      <c r="J2494">
        <v>3.8341218726709501E-2</v>
      </c>
      <c r="K2494">
        <v>2.5305204359628301E-2</v>
      </c>
      <c r="L2494" s="1">
        <v>1000000000</v>
      </c>
      <c r="M2494">
        <v>0</v>
      </c>
      <c r="N2494">
        <v>0</v>
      </c>
      <c r="O2494">
        <v>0.1</v>
      </c>
      <c r="P2494">
        <v>0.02</v>
      </c>
      <c r="Q2494">
        <v>0.5</v>
      </c>
      <c r="R2494">
        <v>1.2780406242236499E-2</v>
      </c>
      <c r="S2494">
        <v>8.4350681198760904E-3</v>
      </c>
      <c r="T2494" s="1">
        <v>200000000</v>
      </c>
      <c r="U2494" s="1">
        <v>1E-4</v>
      </c>
      <c r="V2494">
        <v>50</v>
      </c>
      <c r="W2494" s="1">
        <v>1000000</v>
      </c>
      <c r="X2494">
        <v>1</v>
      </c>
      <c r="Y2494">
        <v>0</v>
      </c>
      <c r="Z2494">
        <v>0</v>
      </c>
      <c r="AA2494">
        <v>0</v>
      </c>
    </row>
    <row r="2495" spans="1:27" x14ac:dyDescent="0.35">
      <c r="A2495">
        <v>1020</v>
      </c>
      <c r="B2495">
        <v>999997940.77516699</v>
      </c>
      <c r="C2495">
        <v>95.499032324470804</v>
      </c>
      <c r="D2495">
        <v>0</v>
      </c>
      <c r="E2495">
        <v>198900661.64932701</v>
      </c>
      <c r="F2495">
        <v>9.9393773628905802</v>
      </c>
      <c r="G2495">
        <v>1198898707.8629</v>
      </c>
      <c r="H2495">
        <v>1.2</v>
      </c>
      <c r="I2495">
        <v>1.1990000000000001</v>
      </c>
      <c r="J2495">
        <v>3.8341218726709501E-2</v>
      </c>
      <c r="K2495">
        <v>2.5305204359628301E-2</v>
      </c>
      <c r="L2495" s="1">
        <v>1000000000</v>
      </c>
      <c r="M2495">
        <v>0</v>
      </c>
      <c r="N2495">
        <v>0</v>
      </c>
      <c r="O2495">
        <v>0.1</v>
      </c>
      <c r="P2495">
        <v>0.02</v>
      </c>
      <c r="Q2495">
        <v>0.5</v>
      </c>
      <c r="R2495">
        <v>1.2780406242236499E-2</v>
      </c>
      <c r="S2495">
        <v>8.4350681198760904E-3</v>
      </c>
      <c r="T2495" s="1">
        <v>200000000</v>
      </c>
      <c r="U2495" s="1">
        <v>1E-4</v>
      </c>
      <c r="V2495">
        <v>50</v>
      </c>
      <c r="W2495" s="1">
        <v>1000000</v>
      </c>
      <c r="X2495">
        <v>1</v>
      </c>
      <c r="Y2495">
        <v>0</v>
      </c>
      <c r="Z2495">
        <v>0</v>
      </c>
      <c r="AA2495">
        <v>0</v>
      </c>
    </row>
    <row r="2496" spans="1:27" x14ac:dyDescent="0.35">
      <c r="A2496">
        <v>1035</v>
      </c>
      <c r="B2496">
        <v>999998431.54627299</v>
      </c>
      <c r="C2496">
        <v>95.4990632575213</v>
      </c>
      <c r="D2496">
        <v>0</v>
      </c>
      <c r="E2496">
        <v>200457066.718757</v>
      </c>
      <c r="F2496">
        <v>10.084479043167001</v>
      </c>
      <c r="G2496">
        <v>1200455603.8485701</v>
      </c>
      <c r="H2496">
        <v>1.2010000000000001</v>
      </c>
      <c r="I2496">
        <v>1.202</v>
      </c>
      <c r="J2496">
        <v>3.8341218726709501E-2</v>
      </c>
      <c r="K2496">
        <v>2.5305204359628301E-2</v>
      </c>
      <c r="L2496" s="1">
        <v>1000000000</v>
      </c>
      <c r="M2496">
        <v>0</v>
      </c>
      <c r="N2496">
        <v>0</v>
      </c>
      <c r="O2496">
        <v>0.1</v>
      </c>
      <c r="P2496">
        <v>0.02</v>
      </c>
      <c r="Q2496">
        <v>0.5</v>
      </c>
      <c r="R2496">
        <v>1.2780406242236499E-2</v>
      </c>
      <c r="S2496">
        <v>8.4350681198760904E-3</v>
      </c>
      <c r="T2496" s="1">
        <v>200000000</v>
      </c>
      <c r="U2496" s="1">
        <v>1E-4</v>
      </c>
      <c r="V2496">
        <v>50</v>
      </c>
      <c r="W2496" s="1">
        <v>1000000</v>
      </c>
      <c r="X2496">
        <v>1</v>
      </c>
      <c r="Y2496">
        <v>0</v>
      </c>
      <c r="Z2496">
        <v>0</v>
      </c>
      <c r="AA2496">
        <v>0</v>
      </c>
    </row>
    <row r="2497" spans="1:27" x14ac:dyDescent="0.35">
      <c r="A2497">
        <v>1050</v>
      </c>
      <c r="B2497">
        <v>999998799.64500403</v>
      </c>
      <c r="C2497">
        <v>95.499086458591705</v>
      </c>
      <c r="D2497">
        <v>0</v>
      </c>
      <c r="E2497">
        <v>201740972.03567401</v>
      </c>
      <c r="F2497">
        <v>10.2205168773135</v>
      </c>
      <c r="G2497">
        <v>1201739877.40028</v>
      </c>
      <c r="H2497">
        <v>1.2030000000000001</v>
      </c>
      <c r="I2497">
        <v>1.2030000000000001</v>
      </c>
      <c r="J2497">
        <v>3.8341218726709501E-2</v>
      </c>
      <c r="K2497">
        <v>2.5305204359628301E-2</v>
      </c>
      <c r="L2497" s="1">
        <v>1000000000</v>
      </c>
      <c r="M2497">
        <v>0</v>
      </c>
      <c r="N2497">
        <v>0</v>
      </c>
      <c r="O2497">
        <v>0.1</v>
      </c>
      <c r="P2497">
        <v>0.02</v>
      </c>
      <c r="Q2497">
        <v>0.5</v>
      </c>
      <c r="R2497">
        <v>1.2780406242236499E-2</v>
      </c>
      <c r="S2497">
        <v>8.4350681198760904E-3</v>
      </c>
      <c r="T2497" s="1">
        <v>200000000</v>
      </c>
      <c r="U2497" s="1">
        <v>1E-4</v>
      </c>
      <c r="V2497">
        <v>50</v>
      </c>
      <c r="W2497" s="1">
        <v>1000000</v>
      </c>
      <c r="X2497">
        <v>1</v>
      </c>
      <c r="Y2497">
        <v>0</v>
      </c>
      <c r="Z2497">
        <v>0</v>
      </c>
      <c r="AA2497">
        <v>0</v>
      </c>
    </row>
    <row r="2498" spans="1:27" x14ac:dyDescent="0.35">
      <c r="A2498">
        <v>1065</v>
      </c>
      <c r="B2498">
        <v>999999075.74509799</v>
      </c>
      <c r="C2498">
        <v>95.4991038610342</v>
      </c>
      <c r="D2498">
        <v>0</v>
      </c>
      <c r="E2498">
        <v>202797466.52079701</v>
      </c>
      <c r="F2498">
        <v>10.3488738887752</v>
      </c>
      <c r="G2498">
        <v>1202796648.1138699</v>
      </c>
      <c r="H2498">
        <v>1.204</v>
      </c>
      <c r="I2498">
        <v>1.2030000000000001</v>
      </c>
      <c r="J2498">
        <v>3.8341218726709501E-2</v>
      </c>
      <c r="K2498">
        <v>2.5305204359628301E-2</v>
      </c>
      <c r="L2498" s="1">
        <v>1000000000</v>
      </c>
      <c r="M2498">
        <v>0</v>
      </c>
      <c r="N2498">
        <v>0</v>
      </c>
      <c r="O2498">
        <v>0.1</v>
      </c>
      <c r="P2498">
        <v>0.02</v>
      </c>
      <c r="Q2498">
        <v>0.5</v>
      </c>
      <c r="R2498">
        <v>1.2780406242236499E-2</v>
      </c>
      <c r="S2498">
        <v>8.4350681198760904E-3</v>
      </c>
      <c r="T2498" s="1">
        <v>200000000</v>
      </c>
      <c r="U2498" s="1">
        <v>1E-4</v>
      </c>
      <c r="V2498">
        <v>50</v>
      </c>
      <c r="W2498" s="1">
        <v>1000000</v>
      </c>
      <c r="X2498">
        <v>1</v>
      </c>
      <c r="Y2498">
        <v>0</v>
      </c>
      <c r="Z2498">
        <v>0</v>
      </c>
      <c r="AA2498">
        <v>0</v>
      </c>
    </row>
    <row r="2499" spans="1:27" x14ac:dyDescent="0.35">
      <c r="A2499">
        <v>1080</v>
      </c>
      <c r="B2499">
        <v>999999282.87017405</v>
      </c>
      <c r="C2499">
        <v>95.499116916016902</v>
      </c>
      <c r="D2499">
        <v>0</v>
      </c>
      <c r="E2499">
        <v>203665059.317707</v>
      </c>
      <c r="F2499">
        <v>10.470736930202801</v>
      </c>
      <c r="G2499">
        <v>1203664448.1577401</v>
      </c>
      <c r="H2499">
        <v>1.2050000000000001</v>
      </c>
      <c r="I2499">
        <v>1.204</v>
      </c>
      <c r="J2499">
        <v>3.8341218726709501E-2</v>
      </c>
      <c r="K2499">
        <v>2.5305204359628301E-2</v>
      </c>
      <c r="L2499" s="1">
        <v>1000000000</v>
      </c>
      <c r="M2499">
        <v>0</v>
      </c>
      <c r="N2499">
        <v>0</v>
      </c>
      <c r="O2499">
        <v>0.1</v>
      </c>
      <c r="P2499">
        <v>0.02</v>
      </c>
      <c r="Q2499">
        <v>0.5</v>
      </c>
      <c r="R2499">
        <v>1.2780406242236499E-2</v>
      </c>
      <c r="S2499">
        <v>8.4350681198760904E-3</v>
      </c>
      <c r="T2499" s="1">
        <v>200000000</v>
      </c>
      <c r="U2499" s="1">
        <v>1E-4</v>
      </c>
      <c r="V2499">
        <v>50</v>
      </c>
      <c r="W2499" s="1">
        <v>1000000</v>
      </c>
      <c r="X2499">
        <v>1</v>
      </c>
      <c r="Y2499">
        <v>0</v>
      </c>
      <c r="Z2499">
        <v>0</v>
      </c>
      <c r="AA2499">
        <v>0</v>
      </c>
    </row>
    <row r="2500" spans="1:27" x14ac:dyDescent="0.35">
      <c r="A2500">
        <v>1095</v>
      </c>
      <c r="B2500">
        <v>999999438.21376002</v>
      </c>
      <c r="C2500">
        <v>95.499126707239299</v>
      </c>
      <c r="D2500">
        <v>0</v>
      </c>
      <c r="E2500">
        <v>204376332.58868501</v>
      </c>
      <c r="F2500">
        <v>10.587116051915901</v>
      </c>
      <c r="G2500">
        <v>1204375876.88869</v>
      </c>
      <c r="H2500">
        <v>1.2050000000000001</v>
      </c>
      <c r="I2500">
        <v>1.206</v>
      </c>
      <c r="J2500">
        <v>3.8341218726709501E-2</v>
      </c>
      <c r="K2500">
        <v>2.5305204359628301E-2</v>
      </c>
      <c r="L2500" s="1">
        <v>1000000000</v>
      </c>
      <c r="M2500">
        <v>0</v>
      </c>
      <c r="N2500">
        <v>0</v>
      </c>
      <c r="O2500">
        <v>0.1</v>
      </c>
      <c r="P2500">
        <v>0.02</v>
      </c>
      <c r="Q2500">
        <v>0.5</v>
      </c>
      <c r="R2500">
        <v>1.2780406242236499E-2</v>
      </c>
      <c r="S2500">
        <v>8.4350681198760904E-3</v>
      </c>
      <c r="T2500" s="1">
        <v>200000000</v>
      </c>
      <c r="U2500" s="1">
        <v>1E-4</v>
      </c>
      <c r="V2500">
        <v>50</v>
      </c>
      <c r="W2500" s="1">
        <v>1000000</v>
      </c>
      <c r="X2500">
        <v>1</v>
      </c>
      <c r="Y2500">
        <v>0</v>
      </c>
      <c r="Z2500">
        <v>0</v>
      </c>
      <c r="AA2500">
        <v>0</v>
      </c>
    </row>
    <row r="2501" spans="1:27" x14ac:dyDescent="0.35">
      <c r="A2501">
        <v>1110</v>
      </c>
      <c r="B2501">
        <v>999999554.74449205</v>
      </c>
      <c r="C2501">
        <v>95.499134052108104</v>
      </c>
      <c r="D2501">
        <v>0</v>
      </c>
      <c r="E2501">
        <v>204958650.37090901</v>
      </c>
      <c r="F2501">
        <v>10.6988651829153</v>
      </c>
      <c r="G2501">
        <v>1204958311.3134</v>
      </c>
      <c r="H2501">
        <v>1.206</v>
      </c>
      <c r="I2501">
        <v>1.206</v>
      </c>
      <c r="J2501">
        <v>3.8341218726709501E-2</v>
      </c>
      <c r="K2501">
        <v>2.5305204359628301E-2</v>
      </c>
      <c r="L2501" s="1">
        <v>1000000000</v>
      </c>
      <c r="M2501">
        <v>0</v>
      </c>
      <c r="N2501">
        <v>0</v>
      </c>
      <c r="O2501">
        <v>0.1</v>
      </c>
      <c r="P2501">
        <v>0.02</v>
      </c>
      <c r="Q2501">
        <v>0.5</v>
      </c>
      <c r="R2501">
        <v>1.2780406242236499E-2</v>
      </c>
      <c r="S2501">
        <v>8.4350681198760904E-3</v>
      </c>
      <c r="T2501" s="1">
        <v>200000000</v>
      </c>
      <c r="U2501" s="1">
        <v>1E-4</v>
      </c>
      <c r="V2501">
        <v>50</v>
      </c>
      <c r="W2501" s="1">
        <v>1000000</v>
      </c>
      <c r="X2501">
        <v>1</v>
      </c>
      <c r="Y2501">
        <v>0</v>
      </c>
      <c r="Z2501">
        <v>0</v>
      </c>
      <c r="AA2501">
        <v>0</v>
      </c>
    </row>
    <row r="2502" spans="1:27" x14ac:dyDescent="0.35">
      <c r="A2502">
        <v>1125</v>
      </c>
      <c r="B2502">
        <v>999999642.155797</v>
      </c>
      <c r="C2502">
        <v>95.4991395615952</v>
      </c>
      <c r="D2502">
        <v>0</v>
      </c>
      <c r="E2502">
        <v>205434857.80927101</v>
      </c>
      <c r="F2502">
        <v>10.8067024365308</v>
      </c>
      <c r="G2502">
        <v>1205434606.27091</v>
      </c>
      <c r="H2502">
        <v>1.206</v>
      </c>
      <c r="I2502">
        <v>1.206</v>
      </c>
      <c r="J2502">
        <v>3.8341218726709501E-2</v>
      </c>
      <c r="K2502">
        <v>2.5305204359628301E-2</v>
      </c>
      <c r="L2502" s="1">
        <v>1000000000</v>
      </c>
      <c r="M2502">
        <v>0</v>
      </c>
      <c r="N2502">
        <v>0</v>
      </c>
      <c r="O2502">
        <v>0.1</v>
      </c>
      <c r="P2502">
        <v>0.02</v>
      </c>
      <c r="Q2502">
        <v>0.5</v>
      </c>
      <c r="R2502">
        <v>1.2780406242236499E-2</v>
      </c>
      <c r="S2502">
        <v>8.4350681198760904E-3</v>
      </c>
      <c r="T2502" s="1">
        <v>200000000</v>
      </c>
      <c r="U2502" s="1">
        <v>1E-4</v>
      </c>
      <c r="V2502">
        <v>50</v>
      </c>
      <c r="W2502" s="1">
        <v>1000000</v>
      </c>
      <c r="X2502">
        <v>1</v>
      </c>
      <c r="Y2502">
        <v>0</v>
      </c>
      <c r="Z2502">
        <v>0</v>
      </c>
      <c r="AA2502">
        <v>0</v>
      </c>
    </row>
    <row r="2503" spans="1:27" x14ac:dyDescent="0.35">
      <c r="A2503">
        <v>1140</v>
      </c>
      <c r="B2503">
        <v>999999707.71370995</v>
      </c>
      <c r="C2503">
        <v>95.499143693674597</v>
      </c>
      <c r="D2503">
        <v>0</v>
      </c>
      <c r="E2503">
        <v>205823932.07517001</v>
      </c>
      <c r="F2503">
        <v>10.911229018954099</v>
      </c>
      <c r="G2503">
        <v>1205823746.19925</v>
      </c>
      <c r="H2503">
        <v>1.2070000000000001</v>
      </c>
      <c r="I2503">
        <v>1.222</v>
      </c>
      <c r="J2503">
        <v>3.8341218726709501E-2</v>
      </c>
      <c r="K2503">
        <v>2.5305204359628301E-2</v>
      </c>
      <c r="L2503" s="1">
        <v>1000000000</v>
      </c>
      <c r="M2503">
        <v>0</v>
      </c>
      <c r="N2503">
        <v>0</v>
      </c>
      <c r="O2503">
        <v>0.1</v>
      </c>
      <c r="P2503">
        <v>0.02</v>
      </c>
      <c r="Q2503">
        <v>0.5</v>
      </c>
      <c r="R2503">
        <v>1.2780406242236499E-2</v>
      </c>
      <c r="S2503">
        <v>8.4350681198760904E-3</v>
      </c>
      <c r="T2503" s="1">
        <v>200000000</v>
      </c>
      <c r="U2503" s="1">
        <v>1E-4</v>
      </c>
      <c r="V2503">
        <v>50</v>
      </c>
      <c r="W2503" s="1">
        <v>1000000</v>
      </c>
      <c r="X2503">
        <v>1</v>
      </c>
      <c r="Y2503">
        <v>0</v>
      </c>
      <c r="Z2503">
        <v>0</v>
      </c>
      <c r="AA2503">
        <v>0</v>
      </c>
    </row>
    <row r="2504" spans="1:27" x14ac:dyDescent="0.35">
      <c r="A2504">
        <v>1155</v>
      </c>
      <c r="B2504">
        <v>999999756.89460301</v>
      </c>
      <c r="C2504">
        <v>95.499146793519301</v>
      </c>
      <c r="D2504">
        <v>0</v>
      </c>
      <c r="E2504">
        <v>206141577.145208</v>
      </c>
      <c r="F2504">
        <v>11.0129465623444</v>
      </c>
      <c r="G2504">
        <v>1206141440.5518999</v>
      </c>
      <c r="H2504">
        <v>1.2070000000000001</v>
      </c>
      <c r="I2504">
        <v>1.206</v>
      </c>
      <c r="J2504">
        <v>3.8341218726709501E-2</v>
      </c>
      <c r="K2504">
        <v>2.5305204359628301E-2</v>
      </c>
      <c r="L2504" s="1">
        <v>1000000000</v>
      </c>
      <c r="M2504">
        <v>0</v>
      </c>
      <c r="N2504">
        <v>0</v>
      </c>
      <c r="O2504">
        <v>0.1</v>
      </c>
      <c r="P2504">
        <v>0.02</v>
      </c>
      <c r="Q2504">
        <v>0.5</v>
      </c>
      <c r="R2504">
        <v>1.2780406242236499E-2</v>
      </c>
      <c r="S2504">
        <v>8.4350681198760904E-3</v>
      </c>
      <c r="T2504" s="1">
        <v>200000000</v>
      </c>
      <c r="U2504" s="1">
        <v>1E-4</v>
      </c>
      <c r="V2504">
        <v>50</v>
      </c>
      <c r="W2504" s="1">
        <v>1000000</v>
      </c>
      <c r="X2504">
        <v>1</v>
      </c>
      <c r="Y2504">
        <v>0</v>
      </c>
      <c r="Z2504">
        <v>0</v>
      </c>
      <c r="AA2504">
        <v>0</v>
      </c>
    </row>
    <row r="2505" spans="1:27" x14ac:dyDescent="0.35">
      <c r="A2505">
        <v>1170</v>
      </c>
      <c r="B2505">
        <v>999999793.782583</v>
      </c>
      <c r="C2505">
        <v>95.499149118548502</v>
      </c>
      <c r="D2505">
        <v>0</v>
      </c>
      <c r="E2505">
        <v>206400747.30701801</v>
      </c>
      <c r="F2505">
        <v>11.1122724532619</v>
      </c>
      <c r="G2505">
        <v>1206400647.70102</v>
      </c>
      <c r="H2505">
        <v>1.2070000000000001</v>
      </c>
      <c r="I2505">
        <v>1.208</v>
      </c>
      <c r="J2505">
        <v>3.8341218726709501E-2</v>
      </c>
      <c r="K2505">
        <v>2.5305204359628301E-2</v>
      </c>
      <c r="L2505" s="1">
        <v>1000000000</v>
      </c>
      <c r="M2505">
        <v>0</v>
      </c>
      <c r="N2505">
        <v>0</v>
      </c>
      <c r="O2505">
        <v>0.1</v>
      </c>
      <c r="P2505">
        <v>0.02</v>
      </c>
      <c r="Q2505">
        <v>0.5</v>
      </c>
      <c r="R2505">
        <v>1.2780406242236499E-2</v>
      </c>
      <c r="S2505">
        <v>8.4350681198760904E-3</v>
      </c>
      <c r="T2505" s="1">
        <v>200000000</v>
      </c>
      <c r="U2505" s="1">
        <v>1E-4</v>
      </c>
      <c r="V2505">
        <v>50</v>
      </c>
      <c r="W2505" s="1">
        <v>1000000</v>
      </c>
      <c r="X2505">
        <v>1</v>
      </c>
      <c r="Y2505">
        <v>0</v>
      </c>
      <c r="Z2505">
        <v>0</v>
      </c>
      <c r="AA2505">
        <v>0</v>
      </c>
    </row>
    <row r="2506" spans="1:27" x14ac:dyDescent="0.35">
      <c r="A2506">
        <v>1185</v>
      </c>
      <c r="B2506">
        <v>999999821.45077503</v>
      </c>
      <c r="C2506">
        <v>95.499150862459501</v>
      </c>
      <c r="D2506">
        <v>0</v>
      </c>
      <c r="E2506">
        <v>206612101.09177101</v>
      </c>
      <c r="F2506">
        <v>11.209553202638901</v>
      </c>
      <c r="G2506">
        <v>1206612029.25125</v>
      </c>
      <c r="H2506">
        <v>1.208</v>
      </c>
      <c r="I2506">
        <v>1.2070000000000001</v>
      </c>
      <c r="J2506">
        <v>3.8341218726709501E-2</v>
      </c>
      <c r="K2506">
        <v>2.5305204359628301E-2</v>
      </c>
      <c r="L2506" s="1">
        <v>1000000000</v>
      </c>
      <c r="M2506">
        <v>0</v>
      </c>
      <c r="N2506">
        <v>0</v>
      </c>
      <c r="O2506">
        <v>0.1</v>
      </c>
      <c r="P2506">
        <v>0.02</v>
      </c>
      <c r="Q2506">
        <v>0.5</v>
      </c>
      <c r="R2506">
        <v>1.2780406242236499E-2</v>
      </c>
      <c r="S2506">
        <v>8.4350681198760904E-3</v>
      </c>
      <c r="T2506" s="1">
        <v>200000000</v>
      </c>
      <c r="U2506" s="1">
        <v>1E-4</v>
      </c>
      <c r="V2506">
        <v>50</v>
      </c>
      <c r="W2506" s="1">
        <v>1000000</v>
      </c>
      <c r="X2506">
        <v>1</v>
      </c>
      <c r="Y2506">
        <v>0</v>
      </c>
      <c r="Z2506">
        <v>0</v>
      </c>
      <c r="AA2506">
        <v>0</v>
      </c>
    </row>
    <row r="2507" spans="1:27" x14ac:dyDescent="0.35">
      <c r="A2507">
        <v>1200</v>
      </c>
      <c r="B2507">
        <v>999999842.205791</v>
      </c>
      <c r="C2507">
        <v>95.499152170636705</v>
      </c>
      <c r="D2507">
        <v>0</v>
      </c>
      <c r="E2507">
        <v>206784389.51615101</v>
      </c>
      <c r="F2507">
        <v>11.305075968433099</v>
      </c>
      <c r="G2507">
        <v>1206784338.52617</v>
      </c>
      <c r="H2507">
        <v>1.208</v>
      </c>
      <c r="I2507">
        <v>1.2070000000000001</v>
      </c>
      <c r="J2507">
        <v>3.8341218726709501E-2</v>
      </c>
      <c r="K2507">
        <v>2.5305204359628301E-2</v>
      </c>
      <c r="L2507" s="1">
        <v>1000000000</v>
      </c>
      <c r="M2507">
        <v>0</v>
      </c>
      <c r="N2507">
        <v>0</v>
      </c>
      <c r="O2507">
        <v>0.1</v>
      </c>
      <c r="P2507">
        <v>0.02</v>
      </c>
      <c r="Q2507">
        <v>0.5</v>
      </c>
      <c r="R2507">
        <v>1.2780406242236499E-2</v>
      </c>
      <c r="S2507">
        <v>8.4350681198760904E-3</v>
      </c>
      <c r="T2507" s="1">
        <v>200000000</v>
      </c>
      <c r="U2507" s="1">
        <v>1E-4</v>
      </c>
      <c r="V2507">
        <v>50</v>
      </c>
      <c r="W2507" s="1">
        <v>1000000</v>
      </c>
      <c r="X2507">
        <v>1</v>
      </c>
      <c r="Y2507">
        <v>0</v>
      </c>
      <c r="Z2507">
        <v>0</v>
      </c>
      <c r="AA2507">
        <v>0</v>
      </c>
    </row>
    <row r="2508" spans="1:27" x14ac:dyDescent="0.35">
      <c r="A2508">
        <v>1215</v>
      </c>
      <c r="B2508">
        <v>999999857.77311099</v>
      </c>
      <c r="C2508">
        <v>95.499153151836396</v>
      </c>
      <c r="D2508">
        <v>0</v>
      </c>
      <c r="E2508">
        <v>206924786.80608901</v>
      </c>
      <c r="F2508">
        <v>11.399078439466001</v>
      </c>
      <c r="G2508">
        <v>1206924751.4774301</v>
      </c>
      <c r="H2508">
        <v>1.208</v>
      </c>
      <c r="I2508">
        <v>1.244</v>
      </c>
      <c r="J2508">
        <v>3.8341218726709501E-2</v>
      </c>
      <c r="K2508">
        <v>2.5305204359628301E-2</v>
      </c>
      <c r="L2508" s="1">
        <v>1000000000</v>
      </c>
      <c r="M2508">
        <v>0</v>
      </c>
      <c r="N2508">
        <v>0</v>
      </c>
      <c r="O2508">
        <v>0.1</v>
      </c>
      <c r="P2508">
        <v>0.02</v>
      </c>
      <c r="Q2508">
        <v>0.5</v>
      </c>
      <c r="R2508">
        <v>1.2780406242236499E-2</v>
      </c>
      <c r="S2508">
        <v>8.4350681198760904E-3</v>
      </c>
      <c r="T2508" s="1">
        <v>200000000</v>
      </c>
      <c r="U2508" s="1">
        <v>1E-4</v>
      </c>
      <c r="V2508">
        <v>50</v>
      </c>
      <c r="W2508" s="1">
        <v>1000000</v>
      </c>
      <c r="X2508">
        <v>1</v>
      </c>
      <c r="Y2508">
        <v>0</v>
      </c>
      <c r="Z2508">
        <v>0</v>
      </c>
      <c r="AA2508">
        <v>0</v>
      </c>
    </row>
    <row r="2509" spans="1:27" x14ac:dyDescent="0.35">
      <c r="A2509">
        <v>1230</v>
      </c>
      <c r="B2509">
        <v>999999869.450508</v>
      </c>
      <c r="C2509">
        <v>95.499153887856295</v>
      </c>
      <c r="D2509">
        <v>0</v>
      </c>
      <c r="E2509">
        <v>207039165.293484</v>
      </c>
      <c r="F2509">
        <v>11.4917571199584</v>
      </c>
      <c r="G2509">
        <v>1207039141.7349</v>
      </c>
      <c r="H2509">
        <v>1.208</v>
      </c>
      <c r="I2509">
        <v>1.208</v>
      </c>
      <c r="J2509">
        <v>3.8341218726709501E-2</v>
      </c>
      <c r="K2509">
        <v>2.5305204359628301E-2</v>
      </c>
      <c r="L2509" s="1">
        <v>1000000000</v>
      </c>
      <c r="M2509">
        <v>0</v>
      </c>
      <c r="N2509">
        <v>0</v>
      </c>
      <c r="O2509">
        <v>0.1</v>
      </c>
      <c r="P2509">
        <v>0.02</v>
      </c>
      <c r="Q2509">
        <v>0.5</v>
      </c>
      <c r="R2509">
        <v>1.2780406242236499E-2</v>
      </c>
      <c r="S2509">
        <v>8.4350681198760904E-3</v>
      </c>
      <c r="T2509" s="1">
        <v>200000000</v>
      </c>
      <c r="U2509" s="1">
        <v>1E-4</v>
      </c>
      <c r="V2509">
        <v>50</v>
      </c>
      <c r="W2509" s="1">
        <v>1000000</v>
      </c>
      <c r="X2509">
        <v>1</v>
      </c>
      <c r="Y2509">
        <v>0</v>
      </c>
      <c r="Z2509">
        <v>0</v>
      </c>
      <c r="AA2509">
        <v>0</v>
      </c>
    </row>
    <row r="2510" spans="1:27" x14ac:dyDescent="0.35">
      <c r="A2510">
        <v>1245</v>
      </c>
      <c r="B2510">
        <v>999999878.20994902</v>
      </c>
      <c r="C2510">
        <v>95.499154439959</v>
      </c>
      <c r="D2510">
        <v>0</v>
      </c>
      <c r="E2510">
        <v>207132326.10673299</v>
      </c>
      <c r="F2510">
        <v>11.5832743417351</v>
      </c>
      <c r="G2510">
        <v>1207132311.3991101</v>
      </c>
      <c r="H2510">
        <v>1.208</v>
      </c>
      <c r="I2510">
        <v>1.208</v>
      </c>
      <c r="J2510">
        <v>3.8341218726709501E-2</v>
      </c>
      <c r="K2510">
        <v>2.5305204359628301E-2</v>
      </c>
      <c r="L2510" s="1">
        <v>1000000000</v>
      </c>
      <c r="M2510">
        <v>0</v>
      </c>
      <c r="N2510">
        <v>0</v>
      </c>
      <c r="O2510">
        <v>0.1</v>
      </c>
      <c r="P2510">
        <v>0.02</v>
      </c>
      <c r="Q2510">
        <v>0.5</v>
      </c>
      <c r="R2510">
        <v>1.2780406242236499E-2</v>
      </c>
      <c r="S2510">
        <v>8.4350681198760904E-3</v>
      </c>
      <c r="T2510" s="1">
        <v>200000000</v>
      </c>
      <c r="U2510" s="1">
        <v>1E-4</v>
      </c>
      <c r="V2510">
        <v>50</v>
      </c>
      <c r="W2510" s="1">
        <v>1000000</v>
      </c>
      <c r="X2510">
        <v>1</v>
      </c>
      <c r="Y2510">
        <v>0</v>
      </c>
      <c r="Z2510">
        <v>0</v>
      </c>
      <c r="AA2510">
        <v>0</v>
      </c>
    </row>
    <row r="2511" spans="1:27" x14ac:dyDescent="0.35">
      <c r="A2511">
        <v>1260</v>
      </c>
      <c r="B2511">
        <v>999999884.78011799</v>
      </c>
      <c r="C2511">
        <v>95.499154854073197</v>
      </c>
      <c r="D2511">
        <v>0</v>
      </c>
      <c r="E2511">
        <v>207208191.53922299</v>
      </c>
      <c r="F2511">
        <v>11.6737641613525</v>
      </c>
      <c r="G2511">
        <v>1207208183.49226</v>
      </c>
      <c r="H2511">
        <v>1.208</v>
      </c>
      <c r="I2511">
        <v>1.208</v>
      </c>
      <c r="J2511">
        <v>3.8341218726709501E-2</v>
      </c>
      <c r="K2511">
        <v>2.5305204359628301E-2</v>
      </c>
      <c r="L2511" s="1">
        <v>1000000000</v>
      </c>
      <c r="M2511">
        <v>0</v>
      </c>
      <c r="N2511">
        <v>0</v>
      </c>
      <c r="O2511">
        <v>0.1</v>
      </c>
      <c r="P2511">
        <v>0.02</v>
      </c>
      <c r="Q2511">
        <v>0.5</v>
      </c>
      <c r="R2511">
        <v>1.2780406242236499E-2</v>
      </c>
      <c r="S2511">
        <v>8.4350681198760904E-3</v>
      </c>
      <c r="T2511" s="1">
        <v>200000000</v>
      </c>
      <c r="U2511" s="1">
        <v>1E-4</v>
      </c>
      <c r="V2511">
        <v>50</v>
      </c>
      <c r="W2511" s="1">
        <v>1000000</v>
      </c>
      <c r="X2511">
        <v>1</v>
      </c>
      <c r="Y2511">
        <v>0</v>
      </c>
      <c r="Z2511">
        <v>0</v>
      </c>
      <c r="AA2511">
        <v>0</v>
      </c>
    </row>
    <row r="2512" spans="1:27" x14ac:dyDescent="0.35">
      <c r="A2512">
        <v>1275</v>
      </c>
      <c r="B2512">
        <v>999999889.70846701</v>
      </c>
      <c r="C2512">
        <v>95.499155164704305</v>
      </c>
      <c r="D2512">
        <v>0</v>
      </c>
      <c r="E2512">
        <v>207269963.41138101</v>
      </c>
      <c r="F2512">
        <v>11.7633372551512</v>
      </c>
      <c r="G2512">
        <v>1207269960.38234</v>
      </c>
      <c r="H2512">
        <v>1.208</v>
      </c>
      <c r="I2512">
        <v>1.208</v>
      </c>
      <c r="J2512">
        <v>3.8341218726709501E-2</v>
      </c>
      <c r="K2512">
        <v>2.5305204359628301E-2</v>
      </c>
      <c r="L2512" s="1">
        <v>1000000000</v>
      </c>
      <c r="M2512">
        <v>0</v>
      </c>
      <c r="N2512">
        <v>0</v>
      </c>
      <c r="O2512">
        <v>0.1</v>
      </c>
      <c r="P2512">
        <v>0.02</v>
      </c>
      <c r="Q2512">
        <v>0.5</v>
      </c>
      <c r="R2512">
        <v>1.2780406242236499E-2</v>
      </c>
      <c r="S2512">
        <v>8.4350681198760904E-3</v>
      </c>
      <c r="T2512" s="1">
        <v>200000000</v>
      </c>
      <c r="U2512" s="1">
        <v>1E-4</v>
      </c>
      <c r="V2512">
        <v>50</v>
      </c>
      <c r="W2512" s="1">
        <v>1000000</v>
      </c>
      <c r="X2512">
        <v>1</v>
      </c>
      <c r="Y2512">
        <v>0</v>
      </c>
      <c r="Z2512">
        <v>0</v>
      </c>
      <c r="AA2512">
        <v>0</v>
      </c>
    </row>
    <row r="2513" spans="1:27" x14ac:dyDescent="0.35">
      <c r="A2513">
        <v>1290</v>
      </c>
      <c r="B2513">
        <v>999999893.40519702</v>
      </c>
      <c r="C2513">
        <v>95.499155397707099</v>
      </c>
      <c r="D2513">
        <v>0</v>
      </c>
      <c r="E2513">
        <v>207320253.85598099</v>
      </c>
      <c r="F2513">
        <v>11.852084998513099</v>
      </c>
      <c r="G2513">
        <v>1207320254.6124201</v>
      </c>
      <c r="H2513">
        <v>1.208</v>
      </c>
      <c r="I2513">
        <v>1.2090000000000001</v>
      </c>
      <c r="J2513">
        <v>3.8341218726709501E-2</v>
      </c>
      <c r="K2513">
        <v>2.5305204359628301E-2</v>
      </c>
      <c r="L2513" s="1">
        <v>1000000000</v>
      </c>
      <c r="M2513">
        <v>0</v>
      </c>
      <c r="N2513">
        <v>0</v>
      </c>
      <c r="O2513">
        <v>0.1</v>
      </c>
      <c r="P2513">
        <v>0.02</v>
      </c>
      <c r="Q2513">
        <v>0.5</v>
      </c>
      <c r="R2513">
        <v>1.2780406242236499E-2</v>
      </c>
      <c r="S2513">
        <v>8.4350681198760904E-3</v>
      </c>
      <c r="T2513" s="1">
        <v>200000000</v>
      </c>
      <c r="U2513" s="1">
        <v>1E-4</v>
      </c>
      <c r="V2513">
        <v>50</v>
      </c>
      <c r="W2513" s="1">
        <v>1000000</v>
      </c>
      <c r="X2513">
        <v>1</v>
      </c>
      <c r="Y2513">
        <v>0</v>
      </c>
      <c r="Z2513">
        <v>0</v>
      </c>
      <c r="AA2513">
        <v>0</v>
      </c>
    </row>
    <row r="2514" spans="1:27" x14ac:dyDescent="0.35">
      <c r="A2514">
        <v>1305</v>
      </c>
      <c r="B2514">
        <v>999999896.17804599</v>
      </c>
      <c r="C2514">
        <v>95.499155572478301</v>
      </c>
      <c r="D2514">
        <v>0</v>
      </c>
      <c r="E2514">
        <v>207361192.91661599</v>
      </c>
      <c r="F2514">
        <v>11.9400828517738</v>
      </c>
      <c r="G2514">
        <v>1207361196.5339</v>
      </c>
      <c r="H2514">
        <v>1.208</v>
      </c>
      <c r="I2514">
        <v>1.2090000000000001</v>
      </c>
      <c r="J2514">
        <v>3.8341218726709501E-2</v>
      </c>
      <c r="K2514">
        <v>2.5305204359628301E-2</v>
      </c>
      <c r="L2514" s="1">
        <v>1000000000</v>
      </c>
      <c r="M2514">
        <v>0</v>
      </c>
      <c r="N2514">
        <v>0</v>
      </c>
      <c r="O2514">
        <v>0.1</v>
      </c>
      <c r="P2514">
        <v>0.02</v>
      </c>
      <c r="Q2514">
        <v>0.5</v>
      </c>
      <c r="R2514">
        <v>1.2780406242236499E-2</v>
      </c>
      <c r="S2514">
        <v>8.4350681198760904E-3</v>
      </c>
      <c r="T2514" s="1">
        <v>200000000</v>
      </c>
      <c r="U2514" s="1">
        <v>1E-4</v>
      </c>
      <c r="V2514">
        <v>50</v>
      </c>
      <c r="W2514" s="1">
        <v>1000000</v>
      </c>
      <c r="X2514">
        <v>1</v>
      </c>
      <c r="Y2514">
        <v>0</v>
      </c>
      <c r="Z2514">
        <v>0</v>
      </c>
      <c r="AA2514">
        <v>0</v>
      </c>
    </row>
    <row r="2515" spans="1:27" x14ac:dyDescent="0.35">
      <c r="A2515">
        <v>1320</v>
      </c>
      <c r="B2515">
        <v>999999898.25797296</v>
      </c>
      <c r="C2515">
        <v>95.4991557035749</v>
      </c>
      <c r="D2515">
        <v>0</v>
      </c>
      <c r="E2515">
        <v>207394516.80900899</v>
      </c>
      <c r="F2515">
        <v>12.0273931619723</v>
      </c>
      <c r="G2515">
        <v>1207394522.5935299</v>
      </c>
      <c r="H2515">
        <v>1.208</v>
      </c>
      <c r="I2515">
        <v>1.2090000000000001</v>
      </c>
      <c r="J2515">
        <v>3.8341218726709501E-2</v>
      </c>
      <c r="K2515">
        <v>2.5305204359628301E-2</v>
      </c>
      <c r="L2515" s="1">
        <v>1000000000</v>
      </c>
      <c r="M2515">
        <v>0</v>
      </c>
      <c r="N2515">
        <v>0</v>
      </c>
      <c r="O2515">
        <v>0.1</v>
      </c>
      <c r="P2515">
        <v>0.02</v>
      </c>
      <c r="Q2515">
        <v>0.5</v>
      </c>
      <c r="R2515">
        <v>1.2780406242236499E-2</v>
      </c>
      <c r="S2515">
        <v>8.4350681198760904E-3</v>
      </c>
      <c r="T2515" s="1">
        <v>200000000</v>
      </c>
      <c r="U2515" s="1">
        <v>1E-4</v>
      </c>
      <c r="V2515">
        <v>50</v>
      </c>
      <c r="W2515" s="1">
        <v>1000000</v>
      </c>
      <c r="X2515">
        <v>1</v>
      </c>
      <c r="Y2515">
        <v>0</v>
      </c>
      <c r="Z2515">
        <v>0</v>
      </c>
      <c r="AA2515">
        <v>0</v>
      </c>
    </row>
    <row r="2516" spans="1:27" x14ac:dyDescent="0.35">
      <c r="A2516">
        <v>1335</v>
      </c>
      <c r="B2516">
        <v>999999899.818156</v>
      </c>
      <c r="C2516">
        <v>95.499155801912394</v>
      </c>
      <c r="D2516">
        <v>0</v>
      </c>
      <c r="E2516">
        <v>207421640.49841499</v>
      </c>
      <c r="F2516">
        <v>12.114067487421901</v>
      </c>
      <c r="G2516">
        <v>1207421647.9298</v>
      </c>
      <c r="H2516">
        <v>1.208</v>
      </c>
      <c r="I2516">
        <v>1.2090000000000001</v>
      </c>
      <c r="J2516">
        <v>3.8341218726709501E-2</v>
      </c>
      <c r="K2516">
        <v>2.5305204359628301E-2</v>
      </c>
      <c r="L2516" s="1">
        <v>1000000000</v>
      </c>
      <c r="M2516">
        <v>0</v>
      </c>
      <c r="N2516">
        <v>0</v>
      </c>
      <c r="O2516">
        <v>0.1</v>
      </c>
      <c r="P2516">
        <v>0.02</v>
      </c>
      <c r="Q2516">
        <v>0.5</v>
      </c>
      <c r="R2516">
        <v>1.2780406242236499E-2</v>
      </c>
      <c r="S2516">
        <v>8.4350681198760904E-3</v>
      </c>
      <c r="T2516" s="1">
        <v>200000000</v>
      </c>
      <c r="U2516" s="1">
        <v>1E-4</v>
      </c>
      <c r="V2516">
        <v>50</v>
      </c>
      <c r="W2516" s="1">
        <v>1000000</v>
      </c>
      <c r="X2516">
        <v>1</v>
      </c>
      <c r="Y2516">
        <v>0</v>
      </c>
      <c r="Z2516">
        <v>0</v>
      </c>
      <c r="AA2516">
        <v>0</v>
      </c>
    </row>
    <row r="2517" spans="1:27" x14ac:dyDescent="0.35">
      <c r="A2517">
        <v>1350</v>
      </c>
      <c r="B2517">
        <v>999999900.98834705</v>
      </c>
      <c r="C2517">
        <v>95.499155875668905</v>
      </c>
      <c r="D2517">
        <v>0</v>
      </c>
      <c r="E2517">
        <v>207443715.87259299</v>
      </c>
      <c r="F2517">
        <v>12.2001484771731</v>
      </c>
      <c r="G2517">
        <v>1207443724.56024</v>
      </c>
      <c r="H2517">
        <v>1.208</v>
      </c>
      <c r="I2517">
        <v>1.208</v>
      </c>
      <c r="J2517">
        <v>3.8341218726709501E-2</v>
      </c>
      <c r="K2517">
        <v>2.5305204359628301E-2</v>
      </c>
      <c r="L2517" s="1">
        <v>1000000000</v>
      </c>
      <c r="M2517">
        <v>0</v>
      </c>
      <c r="N2517">
        <v>0</v>
      </c>
      <c r="O2517">
        <v>0.1</v>
      </c>
      <c r="P2517">
        <v>0.02</v>
      </c>
      <c r="Q2517">
        <v>0.5</v>
      </c>
      <c r="R2517">
        <v>1.2780406242236499E-2</v>
      </c>
      <c r="S2517">
        <v>8.4350681198760904E-3</v>
      </c>
      <c r="T2517" s="1">
        <v>200000000</v>
      </c>
      <c r="U2517" s="1">
        <v>1E-4</v>
      </c>
      <c r="V2517">
        <v>50</v>
      </c>
      <c r="W2517" s="1">
        <v>1000000</v>
      </c>
      <c r="X2517">
        <v>1</v>
      </c>
      <c r="Y2517">
        <v>0</v>
      </c>
      <c r="Z2517">
        <v>0</v>
      </c>
      <c r="AA2517">
        <v>0</v>
      </c>
    </row>
    <row r="2518" spans="1:27" x14ac:dyDescent="0.35">
      <c r="A2518">
        <v>1365</v>
      </c>
      <c r="B2518">
        <v>999999901.86615598</v>
      </c>
      <c r="C2518">
        <v>95.499155930996693</v>
      </c>
      <c r="D2518">
        <v>0</v>
      </c>
      <c r="E2518">
        <v>207461682.386094</v>
      </c>
      <c r="F2518">
        <v>12.2856715214853</v>
      </c>
      <c r="G2518">
        <v>1207461692.03708</v>
      </c>
      <c r="H2518">
        <v>1.208</v>
      </c>
      <c r="I2518">
        <v>1.2090000000000001</v>
      </c>
      <c r="J2518">
        <v>3.8341218726709501E-2</v>
      </c>
      <c r="K2518">
        <v>2.5305204359628301E-2</v>
      </c>
      <c r="L2518" s="1">
        <v>1000000000</v>
      </c>
      <c r="M2518">
        <v>0</v>
      </c>
      <c r="N2518">
        <v>0</v>
      </c>
      <c r="O2518">
        <v>0.1</v>
      </c>
      <c r="P2518">
        <v>0.02</v>
      </c>
      <c r="Q2518">
        <v>0.5</v>
      </c>
      <c r="R2518">
        <v>1.2780406242236499E-2</v>
      </c>
      <c r="S2518">
        <v>8.4350681198760904E-3</v>
      </c>
      <c r="T2518" s="1">
        <v>200000000</v>
      </c>
      <c r="U2518" s="1">
        <v>1E-4</v>
      </c>
      <c r="V2518">
        <v>50</v>
      </c>
      <c r="W2518" s="1">
        <v>1000000</v>
      </c>
      <c r="X2518">
        <v>1</v>
      </c>
      <c r="Y2518">
        <v>0</v>
      </c>
      <c r="Z2518">
        <v>0</v>
      </c>
      <c r="AA2518">
        <v>0</v>
      </c>
    </row>
    <row r="2519" spans="1:27" x14ac:dyDescent="0.35">
      <c r="A2519">
        <v>1380</v>
      </c>
      <c r="B2519">
        <v>999999902.52471006</v>
      </c>
      <c r="C2519">
        <v>95.499155972504994</v>
      </c>
      <c r="D2519">
        <v>0</v>
      </c>
      <c r="E2519">
        <v>207476304.624708</v>
      </c>
      <c r="F2519">
        <v>12.370665986409801</v>
      </c>
      <c r="G2519">
        <v>1207476315.0192399</v>
      </c>
      <c r="H2519">
        <v>1.208</v>
      </c>
      <c r="I2519">
        <v>1.216</v>
      </c>
      <c r="J2519">
        <v>3.8341218726709501E-2</v>
      </c>
      <c r="K2519">
        <v>2.5305204359628301E-2</v>
      </c>
      <c r="L2519" s="1">
        <v>1000000000</v>
      </c>
      <c r="M2519">
        <v>0</v>
      </c>
      <c r="N2519">
        <v>0</v>
      </c>
      <c r="O2519">
        <v>0.1</v>
      </c>
      <c r="P2519">
        <v>0.02</v>
      </c>
      <c r="Q2519">
        <v>0.5</v>
      </c>
      <c r="R2519">
        <v>1.2780406242236499E-2</v>
      </c>
      <c r="S2519">
        <v>8.4350681198760904E-3</v>
      </c>
      <c r="T2519" s="1">
        <v>200000000</v>
      </c>
      <c r="U2519" s="1">
        <v>1E-4</v>
      </c>
      <c r="V2519">
        <v>50</v>
      </c>
      <c r="W2519" s="1">
        <v>1000000</v>
      </c>
      <c r="X2519">
        <v>1</v>
      </c>
      <c r="Y2519">
        <v>0</v>
      </c>
      <c r="Z2519">
        <v>0</v>
      </c>
      <c r="AA2519">
        <v>0</v>
      </c>
    </row>
    <row r="2520" spans="1:27" x14ac:dyDescent="0.35">
      <c r="A2520">
        <v>1395</v>
      </c>
      <c r="B2520">
        <v>999999903.01861501</v>
      </c>
      <c r="C2520">
        <v>95.499156003635505</v>
      </c>
      <c r="D2520">
        <v>0</v>
      </c>
      <c r="E2520">
        <v>207488204.06372499</v>
      </c>
      <c r="F2520">
        <v>12.455156268737101</v>
      </c>
      <c r="G2520">
        <v>1207488215.0366499</v>
      </c>
      <c r="H2520">
        <v>1.208</v>
      </c>
      <c r="I2520">
        <v>1.2090000000000001</v>
      </c>
      <c r="J2520">
        <v>3.8341218726709501E-2</v>
      </c>
      <c r="K2520">
        <v>2.5305204359628301E-2</v>
      </c>
      <c r="L2520" s="1">
        <v>1000000000</v>
      </c>
      <c r="M2520">
        <v>0</v>
      </c>
      <c r="N2520">
        <v>0</v>
      </c>
      <c r="O2520">
        <v>0.1</v>
      </c>
      <c r="P2520">
        <v>0.02</v>
      </c>
      <c r="Q2520">
        <v>0.5</v>
      </c>
      <c r="R2520">
        <v>1.2780406242236499E-2</v>
      </c>
      <c r="S2520">
        <v>8.4350681198760904E-3</v>
      </c>
      <c r="T2520" s="1">
        <v>200000000</v>
      </c>
      <c r="U2520" s="1">
        <v>1E-4</v>
      </c>
      <c r="V2520">
        <v>50</v>
      </c>
      <c r="W2520" s="1">
        <v>1000000</v>
      </c>
      <c r="X2520">
        <v>1</v>
      </c>
      <c r="Y2520">
        <v>0</v>
      </c>
      <c r="Z2520">
        <v>0</v>
      </c>
      <c r="AA2520">
        <v>0</v>
      </c>
    </row>
    <row r="2521" spans="1:27" x14ac:dyDescent="0.35">
      <c r="A2521">
        <v>1410</v>
      </c>
      <c r="B2521">
        <v>999999903.38905001</v>
      </c>
      <c r="C2521">
        <v>95.499156026983897</v>
      </c>
      <c r="D2521">
        <v>0</v>
      </c>
      <c r="E2521">
        <v>207497887.50536299</v>
      </c>
      <c r="F2521">
        <v>12.5391627466697</v>
      </c>
      <c r="G2521">
        <v>1207497898.93273</v>
      </c>
      <c r="H2521">
        <v>1.208</v>
      </c>
      <c r="I2521">
        <v>1.208</v>
      </c>
      <c r="J2521">
        <v>3.8341218726709501E-2</v>
      </c>
      <c r="K2521">
        <v>2.5305204359628301E-2</v>
      </c>
      <c r="L2521" s="1">
        <v>1000000000</v>
      </c>
      <c r="M2521">
        <v>0</v>
      </c>
      <c r="N2521">
        <v>0</v>
      </c>
      <c r="O2521">
        <v>0.1</v>
      </c>
      <c r="P2521">
        <v>0.02</v>
      </c>
      <c r="Q2521">
        <v>0.5</v>
      </c>
      <c r="R2521">
        <v>1.2780406242236499E-2</v>
      </c>
      <c r="S2521">
        <v>8.4350681198760904E-3</v>
      </c>
      <c r="T2521" s="1">
        <v>200000000</v>
      </c>
      <c r="U2521" s="1">
        <v>1E-4</v>
      </c>
      <c r="V2521">
        <v>50</v>
      </c>
      <c r="W2521" s="1">
        <v>1000000</v>
      </c>
      <c r="X2521">
        <v>1</v>
      </c>
      <c r="Y2521">
        <v>0</v>
      </c>
      <c r="Z2521">
        <v>0</v>
      </c>
      <c r="AA2521">
        <v>0</v>
      </c>
    </row>
    <row r="2522" spans="1:27" x14ac:dyDescent="0.35">
      <c r="A2522">
        <v>1425</v>
      </c>
      <c r="B2522">
        <v>999999903.66691601</v>
      </c>
      <c r="C2522">
        <v>95.499156044497596</v>
      </c>
      <c r="D2522">
        <v>0</v>
      </c>
      <c r="E2522">
        <v>207505767.54992101</v>
      </c>
      <c r="F2522">
        <v>12.6227024695679</v>
      </c>
      <c r="G2522">
        <v>1207505779.3387001</v>
      </c>
      <c r="H2522">
        <v>1.2090000000000001</v>
      </c>
      <c r="I2522">
        <v>1.2090000000000001</v>
      </c>
      <c r="J2522">
        <v>3.8341218726709501E-2</v>
      </c>
      <c r="K2522">
        <v>2.5305204359628301E-2</v>
      </c>
      <c r="L2522" s="1">
        <v>1000000000</v>
      </c>
      <c r="M2522">
        <v>0</v>
      </c>
      <c r="N2522">
        <v>0</v>
      </c>
      <c r="O2522">
        <v>0.1</v>
      </c>
      <c r="P2522">
        <v>0.02</v>
      </c>
      <c r="Q2522">
        <v>0.5</v>
      </c>
      <c r="R2522">
        <v>1.2780406242236499E-2</v>
      </c>
      <c r="S2522">
        <v>8.4350681198760904E-3</v>
      </c>
      <c r="T2522" s="1">
        <v>200000000</v>
      </c>
      <c r="U2522" s="1">
        <v>1E-4</v>
      </c>
      <c r="V2522">
        <v>50</v>
      </c>
      <c r="W2522" s="1">
        <v>1000000</v>
      </c>
      <c r="X2522">
        <v>1</v>
      </c>
      <c r="Y2522">
        <v>0</v>
      </c>
      <c r="Z2522">
        <v>0</v>
      </c>
      <c r="AA2522">
        <v>0</v>
      </c>
    </row>
    <row r="2523" spans="1:27" x14ac:dyDescent="0.35">
      <c r="A2523">
        <v>1440</v>
      </c>
      <c r="B2523">
        <v>999999903.87533402</v>
      </c>
      <c r="C2523">
        <v>95.499156057634096</v>
      </c>
      <c r="D2523">
        <v>0</v>
      </c>
      <c r="E2523">
        <v>207512179.92879</v>
      </c>
      <c r="F2523">
        <v>12.7057897472404</v>
      </c>
      <c r="G2523">
        <v>1207512192.0090699</v>
      </c>
      <c r="H2523">
        <v>1.2090000000000001</v>
      </c>
      <c r="I2523">
        <v>1.2090000000000001</v>
      </c>
      <c r="J2523">
        <v>3.8341218726709501E-2</v>
      </c>
      <c r="K2523">
        <v>2.5305204359628301E-2</v>
      </c>
      <c r="L2523" s="1">
        <v>1000000000</v>
      </c>
      <c r="M2523">
        <v>0</v>
      </c>
      <c r="N2523">
        <v>0</v>
      </c>
      <c r="O2523">
        <v>0.1</v>
      </c>
      <c r="P2523">
        <v>0.02</v>
      </c>
      <c r="Q2523">
        <v>0.5</v>
      </c>
      <c r="R2523">
        <v>1.2780406242236499E-2</v>
      </c>
      <c r="S2523">
        <v>8.4350681198760904E-3</v>
      </c>
      <c r="T2523" s="1">
        <v>200000000</v>
      </c>
      <c r="U2523" s="1">
        <v>1E-4</v>
      </c>
      <c r="V2523">
        <v>50</v>
      </c>
      <c r="W2523" s="1">
        <v>1000000</v>
      </c>
      <c r="X2523">
        <v>1</v>
      </c>
      <c r="Y2523">
        <v>0</v>
      </c>
      <c r="Z2523">
        <v>0</v>
      </c>
      <c r="AA2523">
        <v>0</v>
      </c>
    </row>
    <row r="2524" spans="1:27" x14ac:dyDescent="0.35">
      <c r="A2524">
        <v>0</v>
      </c>
      <c r="B2524" s="1">
        <v>1000000</v>
      </c>
      <c r="C2524">
        <v>1</v>
      </c>
      <c r="D2524">
        <v>0</v>
      </c>
      <c r="E2524">
        <v>0</v>
      </c>
      <c r="F2524">
        <v>0</v>
      </c>
      <c r="G2524">
        <v>1000001</v>
      </c>
      <c r="H2524">
        <v>2E-3</v>
      </c>
      <c r="I2524">
        <v>2E-3</v>
      </c>
      <c r="J2524">
        <v>3.1762640988454202E-2</v>
      </c>
      <c r="K2524">
        <v>2.0963343052379801E-2</v>
      </c>
      <c r="L2524" s="1">
        <v>1000000000</v>
      </c>
      <c r="M2524">
        <v>0</v>
      </c>
      <c r="N2524">
        <v>0</v>
      </c>
      <c r="O2524">
        <v>0.1</v>
      </c>
      <c r="P2524">
        <v>0.02</v>
      </c>
      <c r="Q2524">
        <v>0.5</v>
      </c>
      <c r="R2524">
        <v>1.0587546996151401E-2</v>
      </c>
      <c r="S2524">
        <v>6.9877810174599304E-3</v>
      </c>
      <c r="T2524" s="1">
        <v>200000000</v>
      </c>
      <c r="U2524" s="1">
        <v>1E-4</v>
      </c>
      <c r="V2524">
        <v>50</v>
      </c>
      <c r="W2524" s="1">
        <v>1000000</v>
      </c>
      <c r="X2524">
        <v>1</v>
      </c>
      <c r="Y2524">
        <v>0</v>
      </c>
      <c r="Z2524">
        <v>0</v>
      </c>
      <c r="AA2524">
        <v>0</v>
      </c>
    </row>
    <row r="2525" spans="1:27" x14ac:dyDescent="0.35">
      <c r="A2525">
        <v>15</v>
      </c>
      <c r="B2525">
        <v>1049310.9988019101</v>
      </c>
      <c r="C2525">
        <v>1.0322781253807001</v>
      </c>
      <c r="D2525">
        <v>0</v>
      </c>
      <c r="E2525" s="1">
        <v>6.5816833925409304E-147</v>
      </c>
      <c r="F2525" s="1">
        <v>6.3974034963945196E-153</v>
      </c>
      <c r="G2525">
        <v>1049312.0310800299</v>
      </c>
      <c r="H2525">
        <v>2E-3</v>
      </c>
      <c r="I2525">
        <v>2E-3</v>
      </c>
      <c r="J2525">
        <v>3.1762640988454202E-2</v>
      </c>
      <c r="K2525">
        <v>2.0963343052379801E-2</v>
      </c>
      <c r="L2525" s="1">
        <v>1000000000</v>
      </c>
      <c r="M2525">
        <v>0</v>
      </c>
      <c r="N2525">
        <v>0</v>
      </c>
      <c r="O2525">
        <v>0.1</v>
      </c>
      <c r="P2525">
        <v>0.02</v>
      </c>
      <c r="Q2525">
        <v>0.5</v>
      </c>
      <c r="R2525">
        <v>1.0587546996151401E-2</v>
      </c>
      <c r="S2525">
        <v>6.9877810174599304E-3</v>
      </c>
      <c r="T2525" s="1">
        <v>200000000</v>
      </c>
      <c r="U2525" s="1">
        <v>1E-4</v>
      </c>
      <c r="V2525">
        <v>50</v>
      </c>
      <c r="W2525" s="1">
        <v>1000000</v>
      </c>
      <c r="X2525">
        <v>1</v>
      </c>
      <c r="Y2525">
        <v>0</v>
      </c>
      <c r="Z2525">
        <v>0</v>
      </c>
      <c r="AA2525">
        <v>0</v>
      </c>
    </row>
    <row r="2526" spans="1:27" x14ac:dyDescent="0.35">
      <c r="A2526">
        <v>30</v>
      </c>
      <c r="B2526">
        <v>1117112.2297910501</v>
      </c>
      <c r="C2526">
        <v>1.07583030674048</v>
      </c>
      <c r="D2526">
        <v>0</v>
      </c>
      <c r="E2526" s="1">
        <v>1.39383208863912E-145</v>
      </c>
      <c r="F2526" s="1">
        <v>1.3266275847025399E-151</v>
      </c>
      <c r="G2526">
        <v>1117113.30562136</v>
      </c>
      <c r="H2526">
        <v>2E-3</v>
      </c>
      <c r="I2526">
        <v>1E-3</v>
      </c>
      <c r="J2526">
        <v>3.1762640988454202E-2</v>
      </c>
      <c r="K2526">
        <v>2.0963343052379801E-2</v>
      </c>
      <c r="L2526" s="1">
        <v>1000000000</v>
      </c>
      <c r="M2526">
        <v>0</v>
      </c>
      <c r="N2526">
        <v>0</v>
      </c>
      <c r="O2526">
        <v>0.1</v>
      </c>
      <c r="P2526">
        <v>0.02</v>
      </c>
      <c r="Q2526">
        <v>0.5</v>
      </c>
      <c r="R2526">
        <v>1.0587546996151401E-2</v>
      </c>
      <c r="S2526">
        <v>6.9877810174599304E-3</v>
      </c>
      <c r="T2526" s="1">
        <v>200000000</v>
      </c>
      <c r="U2526" s="1">
        <v>1E-4</v>
      </c>
      <c r="V2526">
        <v>50</v>
      </c>
      <c r="W2526" s="1">
        <v>1000000</v>
      </c>
      <c r="X2526">
        <v>1</v>
      </c>
      <c r="Y2526">
        <v>0</v>
      </c>
      <c r="Z2526">
        <v>0</v>
      </c>
      <c r="AA2526">
        <v>0</v>
      </c>
    </row>
    <row r="2527" spans="1:27" x14ac:dyDescent="0.35">
      <c r="A2527">
        <v>45</v>
      </c>
      <c r="B2527">
        <v>1210835.57663796</v>
      </c>
      <c r="C2527">
        <v>1.13458228299727</v>
      </c>
      <c r="D2527">
        <v>0</v>
      </c>
      <c r="E2527" s="1">
        <v>6.6395452938359903E-144</v>
      </c>
      <c r="F2527" s="1">
        <v>6.1688004671362305E-150</v>
      </c>
      <c r="G2527">
        <v>1210836.71122024</v>
      </c>
      <c r="H2527">
        <v>2E-3</v>
      </c>
      <c r="I2527">
        <v>3.0000000000000001E-3</v>
      </c>
      <c r="J2527">
        <v>3.1762640988454202E-2</v>
      </c>
      <c r="K2527">
        <v>2.0963343052379801E-2</v>
      </c>
      <c r="L2527" s="1">
        <v>1000000000</v>
      </c>
      <c r="M2527">
        <v>0</v>
      </c>
      <c r="N2527">
        <v>0</v>
      </c>
      <c r="O2527">
        <v>0.1</v>
      </c>
      <c r="P2527">
        <v>0.02</v>
      </c>
      <c r="Q2527">
        <v>0.5</v>
      </c>
      <c r="R2527">
        <v>1.0587546996151401E-2</v>
      </c>
      <c r="S2527">
        <v>6.9877810174599304E-3</v>
      </c>
      <c r="T2527" s="1">
        <v>200000000</v>
      </c>
      <c r="U2527" s="1">
        <v>1E-4</v>
      </c>
      <c r="V2527">
        <v>50</v>
      </c>
      <c r="W2527" s="1">
        <v>1000000</v>
      </c>
      <c r="X2527">
        <v>1</v>
      </c>
      <c r="Y2527">
        <v>0</v>
      </c>
      <c r="Z2527">
        <v>0</v>
      </c>
      <c r="AA2527">
        <v>0</v>
      </c>
    </row>
    <row r="2528" spans="1:27" x14ac:dyDescent="0.35">
      <c r="A2528">
        <v>60</v>
      </c>
      <c r="B2528">
        <v>1341228.57760543</v>
      </c>
      <c r="C2528">
        <v>1.21381228718509</v>
      </c>
      <c r="D2528">
        <v>0</v>
      </c>
      <c r="E2528" s="1">
        <v>1.16555235430881E-141</v>
      </c>
      <c r="F2528" s="1">
        <v>1.04374440816193E-147</v>
      </c>
      <c r="G2528">
        <v>1341229.79141772</v>
      </c>
      <c r="H2528">
        <v>2E-3</v>
      </c>
      <c r="I2528">
        <v>3.0000000000000001E-3</v>
      </c>
      <c r="J2528">
        <v>3.1762640988454202E-2</v>
      </c>
      <c r="K2528">
        <v>2.0963343052379801E-2</v>
      </c>
      <c r="L2528" s="1">
        <v>1000000000</v>
      </c>
      <c r="M2528">
        <v>0</v>
      </c>
      <c r="N2528">
        <v>0</v>
      </c>
      <c r="O2528">
        <v>0.1</v>
      </c>
      <c r="P2528">
        <v>0.02</v>
      </c>
      <c r="Q2528">
        <v>0.5</v>
      </c>
      <c r="R2528">
        <v>1.0587546996151401E-2</v>
      </c>
      <c r="S2528">
        <v>6.9877810174599304E-3</v>
      </c>
      <c r="T2528" s="1">
        <v>200000000</v>
      </c>
      <c r="U2528" s="1">
        <v>1E-4</v>
      </c>
      <c r="V2528">
        <v>50</v>
      </c>
      <c r="W2528" s="1">
        <v>1000000</v>
      </c>
      <c r="X2528">
        <v>1</v>
      </c>
      <c r="Y2528">
        <v>0</v>
      </c>
      <c r="Z2528">
        <v>0</v>
      </c>
      <c r="AA2528">
        <v>0</v>
      </c>
    </row>
    <row r="2529" spans="1:27" x14ac:dyDescent="0.35">
      <c r="A2529">
        <v>75</v>
      </c>
      <c r="B2529">
        <v>1524013.9779988599</v>
      </c>
      <c r="C2529">
        <v>1.3206031647126999</v>
      </c>
      <c r="D2529">
        <v>0</v>
      </c>
      <c r="E2529" s="1">
        <v>8.1480270551087899E-139</v>
      </c>
      <c r="F2529" s="1">
        <v>6.9656357135009505E-145</v>
      </c>
      <c r="G2529">
        <v>1524015.2986020299</v>
      </c>
      <c r="H2529">
        <v>3.0000000000000001E-3</v>
      </c>
      <c r="I2529">
        <v>2E-3</v>
      </c>
      <c r="J2529">
        <v>3.1762640988454202E-2</v>
      </c>
      <c r="K2529">
        <v>2.0963343052379801E-2</v>
      </c>
      <c r="L2529" s="1">
        <v>1000000000</v>
      </c>
      <c r="M2529">
        <v>0</v>
      </c>
      <c r="N2529">
        <v>0</v>
      </c>
      <c r="O2529">
        <v>0.1</v>
      </c>
      <c r="P2529">
        <v>0.02</v>
      </c>
      <c r="Q2529">
        <v>0.5</v>
      </c>
      <c r="R2529">
        <v>1.0587546996151401E-2</v>
      </c>
      <c r="S2529">
        <v>6.9877810174599304E-3</v>
      </c>
      <c r="T2529" s="1">
        <v>200000000</v>
      </c>
      <c r="U2529" s="1">
        <v>1E-4</v>
      </c>
      <c r="V2529">
        <v>50</v>
      </c>
      <c r="W2529" s="1">
        <v>1000000</v>
      </c>
      <c r="X2529">
        <v>1</v>
      </c>
      <c r="Y2529">
        <v>0</v>
      </c>
      <c r="Z2529">
        <v>0</v>
      </c>
      <c r="AA2529">
        <v>0</v>
      </c>
    </row>
    <row r="2530" spans="1:27" x14ac:dyDescent="0.35">
      <c r="A2530">
        <v>90</v>
      </c>
      <c r="B2530">
        <v>1782436.4032556899</v>
      </c>
      <c r="C2530">
        <v>1.4644304855430299</v>
      </c>
      <c r="D2530">
        <v>0</v>
      </c>
      <c r="E2530" s="1">
        <v>2.7573085664342802E-135</v>
      </c>
      <c r="F2530" s="1">
        <v>2.22758669442745E-141</v>
      </c>
      <c r="G2530">
        <v>1782437.8676861799</v>
      </c>
      <c r="H2530">
        <v>3.0000000000000001E-3</v>
      </c>
      <c r="I2530">
        <v>1.2999999999999999E-2</v>
      </c>
      <c r="J2530">
        <v>3.1762640988454202E-2</v>
      </c>
      <c r="K2530">
        <v>2.0963343052379801E-2</v>
      </c>
      <c r="L2530" s="1">
        <v>1000000000</v>
      </c>
      <c r="M2530">
        <v>0</v>
      </c>
      <c r="N2530">
        <v>0</v>
      </c>
      <c r="O2530">
        <v>0.1</v>
      </c>
      <c r="P2530">
        <v>0.02</v>
      </c>
      <c r="Q2530">
        <v>0.5</v>
      </c>
      <c r="R2530">
        <v>1.0587546996151401E-2</v>
      </c>
      <c r="S2530">
        <v>6.9877810174599304E-3</v>
      </c>
      <c r="T2530" s="1">
        <v>200000000</v>
      </c>
      <c r="U2530" s="1">
        <v>1E-4</v>
      </c>
      <c r="V2530">
        <v>50</v>
      </c>
      <c r="W2530" s="1">
        <v>1000000</v>
      </c>
      <c r="X2530">
        <v>1</v>
      </c>
      <c r="Y2530">
        <v>0</v>
      </c>
      <c r="Z2530">
        <v>0</v>
      </c>
      <c r="AA2530">
        <v>0</v>
      </c>
    </row>
    <row r="2531" spans="1:27" x14ac:dyDescent="0.35">
      <c r="A2531">
        <v>105</v>
      </c>
      <c r="B2531">
        <v>2151147.11538016</v>
      </c>
      <c r="C2531">
        <v>1.65791274061675</v>
      </c>
      <c r="D2531">
        <v>0</v>
      </c>
      <c r="E2531" s="1">
        <v>8.37108022985789E-131</v>
      </c>
      <c r="F2531" s="1">
        <v>6.2632046798898997E-137</v>
      </c>
      <c r="G2531">
        <v>2151148.7732929001</v>
      </c>
      <c r="H2531">
        <v>3.0000000000000001E-3</v>
      </c>
      <c r="I2531">
        <v>4.0000000000000001E-3</v>
      </c>
      <c r="J2531">
        <v>3.1762640988454202E-2</v>
      </c>
      <c r="K2531">
        <v>2.0963343052379801E-2</v>
      </c>
      <c r="L2531" s="1">
        <v>1000000000</v>
      </c>
      <c r="M2531">
        <v>0</v>
      </c>
      <c r="N2531">
        <v>0</v>
      </c>
      <c r="O2531">
        <v>0.1</v>
      </c>
      <c r="P2531">
        <v>0.02</v>
      </c>
      <c r="Q2531">
        <v>0.5</v>
      </c>
      <c r="R2531">
        <v>1.0587546996151401E-2</v>
      </c>
      <c r="S2531">
        <v>6.9877810174599304E-3</v>
      </c>
      <c r="T2531" s="1">
        <v>200000000</v>
      </c>
      <c r="U2531" s="1">
        <v>1E-4</v>
      </c>
      <c r="V2531">
        <v>50</v>
      </c>
      <c r="W2531" s="1">
        <v>1000000</v>
      </c>
      <c r="X2531">
        <v>1</v>
      </c>
      <c r="Y2531">
        <v>0</v>
      </c>
      <c r="Z2531">
        <v>0</v>
      </c>
      <c r="AA2531">
        <v>0</v>
      </c>
    </row>
    <row r="2532" spans="1:27" x14ac:dyDescent="0.35">
      <c r="A2532">
        <v>120</v>
      </c>
      <c r="B2532">
        <v>2682087.6709016701</v>
      </c>
      <c r="C2532">
        <v>1.9177481208442799</v>
      </c>
      <c r="D2532">
        <v>0</v>
      </c>
      <c r="E2532" s="1">
        <v>1.0033223972520299E-125</v>
      </c>
      <c r="F2532" s="1">
        <v>6.8778737064140794E-132</v>
      </c>
      <c r="G2532">
        <v>2682089.5886497898</v>
      </c>
      <c r="H2532">
        <v>4.0000000000000001E-3</v>
      </c>
      <c r="I2532">
        <v>4.0000000000000001E-3</v>
      </c>
      <c r="J2532">
        <v>3.1762640988454202E-2</v>
      </c>
      <c r="K2532">
        <v>2.0963343052379801E-2</v>
      </c>
      <c r="L2532" s="1">
        <v>1000000000</v>
      </c>
      <c r="M2532">
        <v>0</v>
      </c>
      <c r="N2532">
        <v>0</v>
      </c>
      <c r="O2532">
        <v>0.1</v>
      </c>
      <c r="P2532">
        <v>0.02</v>
      </c>
      <c r="Q2532">
        <v>0.5</v>
      </c>
      <c r="R2532">
        <v>1.0587546996151401E-2</v>
      </c>
      <c r="S2532">
        <v>6.9877810174599304E-3</v>
      </c>
      <c r="T2532" s="1">
        <v>200000000</v>
      </c>
      <c r="U2532" s="1">
        <v>1E-4</v>
      </c>
      <c r="V2532">
        <v>50</v>
      </c>
      <c r="W2532" s="1">
        <v>1000000</v>
      </c>
      <c r="X2532">
        <v>1</v>
      </c>
      <c r="Y2532">
        <v>0</v>
      </c>
      <c r="Z2532">
        <v>0</v>
      </c>
      <c r="AA2532">
        <v>0</v>
      </c>
    </row>
    <row r="2533" spans="1:27" x14ac:dyDescent="0.35">
      <c r="A2533">
        <v>135</v>
      </c>
      <c r="B2533">
        <v>3453245.0292242002</v>
      </c>
      <c r="C2533">
        <v>2.2658409627804401</v>
      </c>
      <c r="D2533">
        <v>0</v>
      </c>
      <c r="E2533" s="1">
        <v>8.10256782341633E-121</v>
      </c>
      <c r="F2533" s="1">
        <v>5.2571150388550404E-127</v>
      </c>
      <c r="G2533">
        <v>3453247.2950651702</v>
      </c>
      <c r="H2533">
        <v>4.0000000000000001E-3</v>
      </c>
      <c r="I2533">
        <v>4.0000000000000001E-3</v>
      </c>
      <c r="J2533">
        <v>3.1762640988454202E-2</v>
      </c>
      <c r="K2533">
        <v>2.0963343052379801E-2</v>
      </c>
      <c r="L2533" s="1">
        <v>1000000000</v>
      </c>
      <c r="M2533">
        <v>0</v>
      </c>
      <c r="N2533">
        <v>0</v>
      </c>
      <c r="O2533">
        <v>0.1</v>
      </c>
      <c r="P2533">
        <v>0.02</v>
      </c>
      <c r="Q2533">
        <v>0.5</v>
      </c>
      <c r="R2533">
        <v>1.0587546996151401E-2</v>
      </c>
      <c r="S2533">
        <v>6.9877810174599304E-3</v>
      </c>
      <c r="T2533" s="1">
        <v>200000000</v>
      </c>
      <c r="U2533" s="1">
        <v>1E-4</v>
      </c>
      <c r="V2533">
        <v>50</v>
      </c>
      <c r="W2533" s="1">
        <v>1000000</v>
      </c>
      <c r="X2533">
        <v>1</v>
      </c>
      <c r="Y2533">
        <v>0</v>
      </c>
      <c r="Z2533">
        <v>0</v>
      </c>
      <c r="AA2533">
        <v>0</v>
      </c>
    </row>
    <row r="2534" spans="1:27" x14ac:dyDescent="0.35">
      <c r="A2534">
        <v>150</v>
      </c>
      <c r="B2534">
        <v>4581369.5894863596</v>
      </c>
      <c r="C2534">
        <v>2.73058824031656</v>
      </c>
      <c r="D2534">
        <v>0</v>
      </c>
      <c r="E2534" s="1">
        <v>4.3451510197499397E-114</v>
      </c>
      <c r="F2534" s="1">
        <v>2.5348064153153799E-120</v>
      </c>
      <c r="G2534">
        <v>4581372.3200746002</v>
      </c>
      <c r="H2534">
        <v>6.0000000000000001E-3</v>
      </c>
      <c r="I2534">
        <v>6.0000000000000001E-3</v>
      </c>
      <c r="J2534">
        <v>3.1762640988454202E-2</v>
      </c>
      <c r="K2534">
        <v>2.0963343052379801E-2</v>
      </c>
      <c r="L2534" s="1">
        <v>1000000000</v>
      </c>
      <c r="M2534">
        <v>0</v>
      </c>
      <c r="N2534">
        <v>0</v>
      </c>
      <c r="O2534">
        <v>0.1</v>
      </c>
      <c r="P2534">
        <v>0.02</v>
      </c>
      <c r="Q2534">
        <v>0.5</v>
      </c>
      <c r="R2534">
        <v>1.0587546996151401E-2</v>
      </c>
      <c r="S2534">
        <v>6.9877810174599304E-3</v>
      </c>
      <c r="T2534" s="1">
        <v>200000000</v>
      </c>
      <c r="U2534" s="1">
        <v>1E-4</v>
      </c>
      <c r="V2534">
        <v>50</v>
      </c>
      <c r="W2534" s="1">
        <v>1000000</v>
      </c>
      <c r="X2534">
        <v>1</v>
      </c>
      <c r="Y2534">
        <v>0</v>
      </c>
      <c r="Z2534">
        <v>0</v>
      </c>
      <c r="AA2534">
        <v>0</v>
      </c>
    </row>
    <row r="2535" spans="1:27" x14ac:dyDescent="0.35">
      <c r="A2535">
        <v>165</v>
      </c>
      <c r="B2535">
        <v>6239893.8338416498</v>
      </c>
      <c r="C2535">
        <v>3.3482371703068101</v>
      </c>
      <c r="D2535">
        <v>0</v>
      </c>
      <c r="E2535" s="1">
        <v>1.5391405739181501E-105</v>
      </c>
      <c r="F2535" s="1">
        <v>7.7225768075413097E-112</v>
      </c>
      <c r="G2535">
        <v>6239897.1820788197</v>
      </c>
      <c r="H2535">
        <v>7.0000000000000001E-3</v>
      </c>
      <c r="I2535">
        <v>7.0000000000000001E-3</v>
      </c>
      <c r="J2535">
        <v>3.1762640988454202E-2</v>
      </c>
      <c r="K2535">
        <v>2.0963343052379801E-2</v>
      </c>
      <c r="L2535" s="1">
        <v>1000000000</v>
      </c>
      <c r="M2535">
        <v>0</v>
      </c>
      <c r="N2535">
        <v>0</v>
      </c>
      <c r="O2535">
        <v>0.1</v>
      </c>
      <c r="P2535">
        <v>0.02</v>
      </c>
      <c r="Q2535">
        <v>0.5</v>
      </c>
      <c r="R2535">
        <v>1.0587546996151401E-2</v>
      </c>
      <c r="S2535">
        <v>6.9877810174599304E-3</v>
      </c>
      <c r="T2535" s="1">
        <v>200000000</v>
      </c>
      <c r="U2535" s="1">
        <v>1E-4</v>
      </c>
      <c r="V2535">
        <v>50</v>
      </c>
      <c r="W2535" s="1">
        <v>1000000</v>
      </c>
      <c r="X2535">
        <v>1</v>
      </c>
      <c r="Y2535">
        <v>0</v>
      </c>
      <c r="Z2535">
        <v>0</v>
      </c>
      <c r="AA2535">
        <v>0</v>
      </c>
    </row>
    <row r="2536" spans="1:27" x14ac:dyDescent="0.35">
      <c r="A2536">
        <v>180</v>
      </c>
      <c r="B2536">
        <v>8683074.7963008191</v>
      </c>
      <c r="C2536">
        <v>4.1641263228180998</v>
      </c>
      <c r="D2536">
        <v>0</v>
      </c>
      <c r="E2536" s="1">
        <v>2.7975217611782201E-99</v>
      </c>
      <c r="F2536" s="1">
        <v>1.2964760522392299E-105</v>
      </c>
      <c r="G2536">
        <v>8683078.9604271501</v>
      </c>
      <c r="H2536">
        <v>0.01</v>
      </c>
      <c r="I2536">
        <v>1.4E-2</v>
      </c>
      <c r="J2536">
        <v>3.1762640988454202E-2</v>
      </c>
      <c r="K2536">
        <v>2.0963343052379801E-2</v>
      </c>
      <c r="L2536" s="1">
        <v>1000000000</v>
      </c>
      <c r="M2536">
        <v>0</v>
      </c>
      <c r="N2536">
        <v>0</v>
      </c>
      <c r="O2536">
        <v>0.1</v>
      </c>
      <c r="P2536">
        <v>0.02</v>
      </c>
      <c r="Q2536">
        <v>0.5</v>
      </c>
      <c r="R2536">
        <v>1.0587546996151401E-2</v>
      </c>
      <c r="S2536">
        <v>6.9877810174599304E-3</v>
      </c>
      <c r="T2536" s="1">
        <v>200000000</v>
      </c>
      <c r="U2536" s="1">
        <v>1E-4</v>
      </c>
      <c r="V2536">
        <v>50</v>
      </c>
      <c r="W2536" s="1">
        <v>1000000</v>
      </c>
      <c r="X2536">
        <v>1</v>
      </c>
      <c r="Y2536">
        <v>0</v>
      </c>
      <c r="Z2536">
        <v>0</v>
      </c>
      <c r="AA2536">
        <v>0</v>
      </c>
    </row>
    <row r="2537" spans="1:27" x14ac:dyDescent="0.35">
      <c r="A2537">
        <v>195</v>
      </c>
      <c r="B2537">
        <v>12276591.534877701</v>
      </c>
      <c r="C2537">
        <v>5.23348217434605</v>
      </c>
      <c r="D2537">
        <v>0</v>
      </c>
      <c r="E2537" s="1">
        <v>3.8443453695677101E-90</v>
      </c>
      <c r="F2537" s="1">
        <v>1.51021611697372E-96</v>
      </c>
      <c r="G2537">
        <v>12276596.7683599</v>
      </c>
      <c r="H2537">
        <v>1.2999999999999999E-2</v>
      </c>
      <c r="I2537">
        <v>1.2999999999999999E-2</v>
      </c>
      <c r="J2537">
        <v>3.1762640988454202E-2</v>
      </c>
      <c r="K2537">
        <v>2.0963343052379801E-2</v>
      </c>
      <c r="L2537" s="1">
        <v>1000000000</v>
      </c>
      <c r="M2537">
        <v>0</v>
      </c>
      <c r="N2537">
        <v>0</v>
      </c>
      <c r="O2537">
        <v>0.1</v>
      </c>
      <c r="P2537">
        <v>0.02</v>
      </c>
      <c r="Q2537">
        <v>0.5</v>
      </c>
      <c r="R2537">
        <v>1.0587546996151401E-2</v>
      </c>
      <c r="S2537">
        <v>6.9877810174599304E-3</v>
      </c>
      <c r="T2537" s="1">
        <v>200000000</v>
      </c>
      <c r="U2537" s="1">
        <v>1E-4</v>
      </c>
      <c r="V2537">
        <v>50</v>
      </c>
      <c r="W2537" s="1">
        <v>1000000</v>
      </c>
      <c r="X2537">
        <v>1</v>
      </c>
      <c r="Y2537">
        <v>0</v>
      </c>
      <c r="Z2537">
        <v>0</v>
      </c>
      <c r="AA2537">
        <v>0</v>
      </c>
    </row>
    <row r="2538" spans="1:27" x14ac:dyDescent="0.35">
      <c r="A2538">
        <v>210</v>
      </c>
      <c r="B2538">
        <v>17532811.541384101</v>
      </c>
      <c r="C2538">
        <v>6.6212729582877197</v>
      </c>
      <c r="D2538">
        <v>0</v>
      </c>
      <c r="E2538" s="1">
        <v>3.2632042843461402E-83</v>
      </c>
      <c r="F2538" s="1">
        <v>1.1778456336321599E-89</v>
      </c>
      <c r="G2538">
        <v>17532818.162657101</v>
      </c>
      <c r="H2538">
        <v>1.9E-2</v>
      </c>
      <c r="I2538">
        <v>1.9E-2</v>
      </c>
      <c r="J2538">
        <v>3.1762640988454202E-2</v>
      </c>
      <c r="K2538">
        <v>2.0963343052379801E-2</v>
      </c>
      <c r="L2538" s="1">
        <v>1000000000</v>
      </c>
      <c r="M2538">
        <v>0</v>
      </c>
      <c r="N2538">
        <v>0</v>
      </c>
      <c r="O2538">
        <v>0.1</v>
      </c>
      <c r="P2538">
        <v>0.02</v>
      </c>
      <c r="Q2538">
        <v>0.5</v>
      </c>
      <c r="R2538">
        <v>1.0587546996151401E-2</v>
      </c>
      <c r="S2538">
        <v>6.9877810174599304E-3</v>
      </c>
      <c r="T2538" s="1">
        <v>200000000</v>
      </c>
      <c r="U2538" s="1">
        <v>1E-4</v>
      </c>
      <c r="V2538">
        <v>50</v>
      </c>
      <c r="W2538" s="1">
        <v>1000000</v>
      </c>
      <c r="X2538">
        <v>1</v>
      </c>
      <c r="Y2538">
        <v>0</v>
      </c>
      <c r="Z2538">
        <v>0</v>
      </c>
      <c r="AA2538">
        <v>0</v>
      </c>
    </row>
    <row r="2539" spans="1:27" x14ac:dyDescent="0.35">
      <c r="A2539">
        <v>225</v>
      </c>
      <c r="B2539">
        <v>25145374.894875199</v>
      </c>
      <c r="C2539">
        <v>8.4004368401196992</v>
      </c>
      <c r="D2539">
        <v>0</v>
      </c>
      <c r="E2539" s="1">
        <v>9.72183886709874E-75</v>
      </c>
      <c r="F2539" s="1">
        <v>2.9623706826328798E-81</v>
      </c>
      <c r="G2539">
        <v>25145383.295312099</v>
      </c>
      <c r="H2539">
        <v>2.5999999999999999E-2</v>
      </c>
      <c r="I2539">
        <v>2.5999999999999999E-2</v>
      </c>
      <c r="J2539">
        <v>3.1762640988454202E-2</v>
      </c>
      <c r="K2539">
        <v>2.0963343052379801E-2</v>
      </c>
      <c r="L2539" s="1">
        <v>1000000000</v>
      </c>
      <c r="M2539">
        <v>0</v>
      </c>
      <c r="N2539">
        <v>0</v>
      </c>
      <c r="O2539">
        <v>0.1</v>
      </c>
      <c r="P2539">
        <v>0.02</v>
      </c>
      <c r="Q2539">
        <v>0.5</v>
      </c>
      <c r="R2539">
        <v>1.0587546996151401E-2</v>
      </c>
      <c r="S2539">
        <v>6.9877810174599304E-3</v>
      </c>
      <c r="T2539" s="1">
        <v>200000000</v>
      </c>
      <c r="U2539" s="1">
        <v>1E-4</v>
      </c>
      <c r="V2539">
        <v>50</v>
      </c>
      <c r="W2539" s="1">
        <v>1000000</v>
      </c>
      <c r="X2539">
        <v>1</v>
      </c>
      <c r="Y2539">
        <v>0</v>
      </c>
      <c r="Z2539">
        <v>0</v>
      </c>
      <c r="AA2539">
        <v>0</v>
      </c>
    </row>
    <row r="2540" spans="1:27" x14ac:dyDescent="0.35">
      <c r="A2540">
        <v>240</v>
      </c>
      <c r="B2540">
        <v>36012178.739673801</v>
      </c>
      <c r="C2540">
        <v>10.647708098409399</v>
      </c>
      <c r="D2540">
        <v>0</v>
      </c>
      <c r="E2540" s="1">
        <v>1.5563283407643701E-67</v>
      </c>
      <c r="F2540" s="1">
        <v>4.4125196740394503E-74</v>
      </c>
      <c r="G2540">
        <v>36012189.387381896</v>
      </c>
      <c r="H2540">
        <v>3.6999999999999998E-2</v>
      </c>
      <c r="I2540">
        <v>3.6999999999999998E-2</v>
      </c>
      <c r="J2540">
        <v>3.1762640988454202E-2</v>
      </c>
      <c r="K2540">
        <v>2.0963343052379801E-2</v>
      </c>
      <c r="L2540" s="1">
        <v>1000000000</v>
      </c>
      <c r="M2540">
        <v>0</v>
      </c>
      <c r="N2540">
        <v>0</v>
      </c>
      <c r="O2540">
        <v>0.1</v>
      </c>
      <c r="P2540">
        <v>0.02</v>
      </c>
      <c r="Q2540">
        <v>0.5</v>
      </c>
      <c r="R2540">
        <v>1.0587546996151401E-2</v>
      </c>
      <c r="S2540">
        <v>6.9877810174599304E-3</v>
      </c>
      <c r="T2540" s="1">
        <v>200000000</v>
      </c>
      <c r="U2540" s="1">
        <v>1E-4</v>
      </c>
      <c r="V2540">
        <v>50</v>
      </c>
      <c r="W2540" s="1">
        <v>1000000</v>
      </c>
      <c r="X2540">
        <v>1</v>
      </c>
      <c r="Y2540">
        <v>0</v>
      </c>
      <c r="Z2540">
        <v>0</v>
      </c>
      <c r="AA2540">
        <v>0</v>
      </c>
    </row>
    <row r="2541" spans="1:27" x14ac:dyDescent="0.35">
      <c r="A2541">
        <v>255</v>
      </c>
      <c r="B2541">
        <v>51229380.888572901</v>
      </c>
      <c r="C2541">
        <v>13.4363759665305</v>
      </c>
      <c r="D2541">
        <v>0</v>
      </c>
      <c r="E2541" s="1">
        <v>3.0578092799535299E-59</v>
      </c>
      <c r="F2541" s="1">
        <v>7.5174464215698198E-66</v>
      </c>
      <c r="G2541">
        <v>51229394.324948803</v>
      </c>
      <c r="H2541">
        <v>5.1999999999999998E-2</v>
      </c>
      <c r="I2541">
        <v>5.8999999999999997E-2</v>
      </c>
      <c r="J2541">
        <v>3.1762640988454202E-2</v>
      </c>
      <c r="K2541">
        <v>2.0963343052379801E-2</v>
      </c>
      <c r="L2541" s="1">
        <v>1000000000</v>
      </c>
      <c r="M2541">
        <v>0</v>
      </c>
      <c r="N2541">
        <v>0</v>
      </c>
      <c r="O2541">
        <v>0.1</v>
      </c>
      <c r="P2541">
        <v>0.02</v>
      </c>
      <c r="Q2541">
        <v>0.5</v>
      </c>
      <c r="R2541">
        <v>1.0587546996151401E-2</v>
      </c>
      <c r="S2541">
        <v>6.9877810174599304E-3</v>
      </c>
      <c r="T2541" s="1">
        <v>200000000</v>
      </c>
      <c r="U2541" s="1">
        <v>1E-4</v>
      </c>
      <c r="V2541">
        <v>50</v>
      </c>
      <c r="W2541" s="1">
        <v>1000000</v>
      </c>
      <c r="X2541">
        <v>1</v>
      </c>
      <c r="Y2541">
        <v>0</v>
      </c>
      <c r="Z2541">
        <v>0</v>
      </c>
      <c r="AA2541">
        <v>0</v>
      </c>
    </row>
    <row r="2542" spans="1:27" x14ac:dyDescent="0.35">
      <c r="A2542">
        <v>270</v>
      </c>
      <c r="B2542">
        <v>72034392.217965096</v>
      </c>
      <c r="C2542">
        <v>16.825805057848601</v>
      </c>
      <c r="D2542">
        <v>0</v>
      </c>
      <c r="E2542" s="1">
        <v>3.5840108761082798E-53</v>
      </c>
      <c r="F2542" s="1">
        <v>8.2222962210766396E-60</v>
      </c>
      <c r="G2542">
        <v>72034409.043770105</v>
      </c>
      <c r="H2542">
        <v>7.2999999999999995E-2</v>
      </c>
      <c r="I2542">
        <v>7.2999999999999995E-2</v>
      </c>
      <c r="J2542">
        <v>3.1762640988454202E-2</v>
      </c>
      <c r="K2542">
        <v>2.0963343052379801E-2</v>
      </c>
      <c r="L2542" s="1">
        <v>1000000000</v>
      </c>
      <c r="M2542">
        <v>0</v>
      </c>
      <c r="N2542">
        <v>0</v>
      </c>
      <c r="O2542">
        <v>0.1</v>
      </c>
      <c r="P2542">
        <v>0.02</v>
      </c>
      <c r="Q2542">
        <v>0.5</v>
      </c>
      <c r="R2542">
        <v>1.0587546996151401E-2</v>
      </c>
      <c r="S2542">
        <v>6.9877810174599304E-3</v>
      </c>
      <c r="T2542" s="1">
        <v>200000000</v>
      </c>
      <c r="U2542" s="1">
        <v>1E-4</v>
      </c>
      <c r="V2542">
        <v>50</v>
      </c>
      <c r="W2542" s="1">
        <v>1000000</v>
      </c>
      <c r="X2542">
        <v>1</v>
      </c>
      <c r="Y2542">
        <v>0</v>
      </c>
      <c r="Z2542">
        <v>0</v>
      </c>
      <c r="AA2542">
        <v>0</v>
      </c>
    </row>
    <row r="2543" spans="1:27" x14ac:dyDescent="0.35">
      <c r="A2543">
        <v>285</v>
      </c>
      <c r="B2543">
        <v>99678069.492412597</v>
      </c>
      <c r="C2543">
        <v>20.848521042852799</v>
      </c>
      <c r="D2543">
        <v>0</v>
      </c>
      <c r="E2543" s="1">
        <v>3.3533136163979701E-45</v>
      </c>
      <c r="F2543" s="1">
        <v>6.7444670811474501E-52</v>
      </c>
      <c r="G2543">
        <v>99678090.340933695</v>
      </c>
      <c r="H2543">
        <v>0.10100000000000001</v>
      </c>
      <c r="I2543">
        <v>0.1</v>
      </c>
      <c r="J2543">
        <v>3.1762640988454202E-2</v>
      </c>
      <c r="K2543">
        <v>2.0963343052379801E-2</v>
      </c>
      <c r="L2543" s="1">
        <v>1000000000</v>
      </c>
      <c r="M2543">
        <v>0</v>
      </c>
      <c r="N2543">
        <v>0</v>
      </c>
      <c r="O2543">
        <v>0.1</v>
      </c>
      <c r="P2543">
        <v>0.02</v>
      </c>
      <c r="Q2543">
        <v>0.5</v>
      </c>
      <c r="R2543">
        <v>1.0587546996151401E-2</v>
      </c>
      <c r="S2543">
        <v>6.9877810174599304E-3</v>
      </c>
      <c r="T2543" s="1">
        <v>200000000</v>
      </c>
      <c r="U2543" s="1">
        <v>1E-4</v>
      </c>
      <c r="V2543">
        <v>50</v>
      </c>
      <c r="W2543" s="1">
        <v>1000000</v>
      </c>
      <c r="X2543">
        <v>1</v>
      </c>
      <c r="Y2543">
        <v>0</v>
      </c>
      <c r="Z2543">
        <v>0</v>
      </c>
      <c r="AA2543">
        <v>0</v>
      </c>
    </row>
    <row r="2544" spans="1:27" x14ac:dyDescent="0.35">
      <c r="A2544">
        <v>300</v>
      </c>
      <c r="B2544">
        <v>135221398.08681199</v>
      </c>
      <c r="C2544">
        <v>25.497022015514599</v>
      </c>
      <c r="D2544">
        <v>0</v>
      </c>
      <c r="E2544" s="1">
        <v>2.46184614082123E-38</v>
      </c>
      <c r="F2544" s="1">
        <v>4.3890906635911902E-45</v>
      </c>
      <c r="G2544">
        <v>135221423.58383399</v>
      </c>
      <c r="H2544">
        <v>0.13600000000000001</v>
      </c>
      <c r="I2544">
        <v>0.13500000000000001</v>
      </c>
      <c r="J2544">
        <v>3.1762640988454202E-2</v>
      </c>
      <c r="K2544">
        <v>2.0963343052379801E-2</v>
      </c>
      <c r="L2544" s="1">
        <v>1000000000</v>
      </c>
      <c r="M2544">
        <v>0</v>
      </c>
      <c r="N2544">
        <v>0</v>
      </c>
      <c r="O2544">
        <v>0.1</v>
      </c>
      <c r="P2544">
        <v>0.02</v>
      </c>
      <c r="Q2544">
        <v>0.5</v>
      </c>
      <c r="R2544">
        <v>1.0587546996151401E-2</v>
      </c>
      <c r="S2544">
        <v>6.9877810174599304E-3</v>
      </c>
      <c r="T2544" s="1">
        <v>200000000</v>
      </c>
      <c r="U2544" s="1">
        <v>1E-4</v>
      </c>
      <c r="V2544">
        <v>50</v>
      </c>
      <c r="W2544" s="1">
        <v>1000000</v>
      </c>
      <c r="X2544">
        <v>1</v>
      </c>
      <c r="Y2544">
        <v>0</v>
      </c>
      <c r="Z2544">
        <v>0</v>
      </c>
      <c r="AA2544">
        <v>0</v>
      </c>
    </row>
    <row r="2545" spans="1:27" x14ac:dyDescent="0.35">
      <c r="A2545">
        <v>315</v>
      </c>
      <c r="B2545">
        <v>179281384.90615299</v>
      </c>
      <c r="C2545">
        <v>30.713738574590899</v>
      </c>
      <c r="D2545">
        <v>0</v>
      </c>
      <c r="E2545" s="1">
        <v>7.4958952423735399E-33</v>
      </c>
      <c r="F2545" s="1">
        <v>1.25644489305578E-39</v>
      </c>
      <c r="G2545">
        <v>179281415.61989099</v>
      </c>
      <c r="H2545">
        <v>0.18</v>
      </c>
      <c r="I2545">
        <v>0.18099999999999999</v>
      </c>
      <c r="J2545">
        <v>3.1762640988454202E-2</v>
      </c>
      <c r="K2545">
        <v>2.0963343052379801E-2</v>
      </c>
      <c r="L2545" s="1">
        <v>1000000000</v>
      </c>
      <c r="M2545">
        <v>0</v>
      </c>
      <c r="N2545">
        <v>0</v>
      </c>
      <c r="O2545">
        <v>0.1</v>
      </c>
      <c r="P2545">
        <v>0.02</v>
      </c>
      <c r="Q2545">
        <v>0.5</v>
      </c>
      <c r="R2545">
        <v>1.0587546996151401E-2</v>
      </c>
      <c r="S2545">
        <v>6.9877810174599304E-3</v>
      </c>
      <c r="T2545" s="1">
        <v>200000000</v>
      </c>
      <c r="U2545" s="1">
        <v>1E-4</v>
      </c>
      <c r="V2545">
        <v>50</v>
      </c>
      <c r="W2545" s="1">
        <v>1000000</v>
      </c>
      <c r="X2545">
        <v>1</v>
      </c>
      <c r="Y2545">
        <v>0</v>
      </c>
      <c r="Z2545">
        <v>0</v>
      </c>
      <c r="AA2545">
        <v>0</v>
      </c>
    </row>
    <row r="2546" spans="1:27" x14ac:dyDescent="0.35">
      <c r="A2546">
        <v>330</v>
      </c>
      <c r="B2546">
        <v>231786764.62621799</v>
      </c>
      <c r="C2546">
        <v>36.387979782247001</v>
      </c>
      <c r="D2546">
        <v>0</v>
      </c>
      <c r="E2546" s="1">
        <v>1.14119331069107E-26</v>
      </c>
      <c r="F2546" s="1">
        <v>1.7158778868900699E-33</v>
      </c>
      <c r="G2546">
        <v>231786801.01419801</v>
      </c>
      <c r="H2546">
        <v>0.23300000000000001</v>
      </c>
      <c r="I2546">
        <v>0.23300000000000001</v>
      </c>
      <c r="J2546">
        <v>3.1762640988454202E-2</v>
      </c>
      <c r="K2546">
        <v>2.0963343052379801E-2</v>
      </c>
      <c r="L2546" s="1">
        <v>1000000000</v>
      </c>
      <c r="M2546">
        <v>0</v>
      </c>
      <c r="N2546">
        <v>0</v>
      </c>
      <c r="O2546">
        <v>0.1</v>
      </c>
      <c r="P2546">
        <v>0.02</v>
      </c>
      <c r="Q2546">
        <v>0.5</v>
      </c>
      <c r="R2546">
        <v>1.0587546996151401E-2</v>
      </c>
      <c r="S2546">
        <v>6.9877810174599304E-3</v>
      </c>
      <c r="T2546" s="1">
        <v>200000000</v>
      </c>
      <c r="U2546" s="1">
        <v>1E-4</v>
      </c>
      <c r="V2546">
        <v>50</v>
      </c>
      <c r="W2546" s="1">
        <v>1000000</v>
      </c>
      <c r="X2546">
        <v>1</v>
      </c>
      <c r="Y2546">
        <v>0</v>
      </c>
      <c r="Z2546">
        <v>0</v>
      </c>
      <c r="AA2546">
        <v>0</v>
      </c>
    </row>
    <row r="2547" spans="1:27" x14ac:dyDescent="0.35">
      <c r="A2547">
        <v>345</v>
      </c>
      <c r="B2547">
        <v>291826842.76524103</v>
      </c>
      <c r="C2547">
        <v>42.3625520140506</v>
      </c>
      <c r="D2547">
        <v>0</v>
      </c>
      <c r="E2547" s="1">
        <v>2.2922512419667299E-22</v>
      </c>
      <c r="F2547" s="1">
        <v>3.27959030988059E-29</v>
      </c>
      <c r="G2547">
        <v>291826885.12779301</v>
      </c>
      <c r="H2547">
        <v>0.29299999999999998</v>
      </c>
      <c r="I2547">
        <v>0.317</v>
      </c>
      <c r="J2547">
        <v>3.1762640988454202E-2</v>
      </c>
      <c r="K2547">
        <v>2.0963343052379801E-2</v>
      </c>
      <c r="L2547" s="1">
        <v>1000000000</v>
      </c>
      <c r="M2547">
        <v>0</v>
      </c>
      <c r="N2547">
        <v>0</v>
      </c>
      <c r="O2547">
        <v>0.1</v>
      </c>
      <c r="P2547">
        <v>0.02</v>
      </c>
      <c r="Q2547">
        <v>0.5</v>
      </c>
      <c r="R2547">
        <v>1.0587546996151401E-2</v>
      </c>
      <c r="S2547">
        <v>6.9877810174599304E-3</v>
      </c>
      <c r="T2547" s="1">
        <v>200000000</v>
      </c>
      <c r="U2547" s="1">
        <v>1E-4</v>
      </c>
      <c r="V2547">
        <v>50</v>
      </c>
      <c r="W2547" s="1">
        <v>1000000</v>
      </c>
      <c r="X2547">
        <v>1</v>
      </c>
      <c r="Y2547">
        <v>0</v>
      </c>
      <c r="Z2547">
        <v>0</v>
      </c>
      <c r="AA2547">
        <v>0</v>
      </c>
    </row>
    <row r="2548" spans="1:27" x14ac:dyDescent="0.35">
      <c r="A2548">
        <v>360</v>
      </c>
      <c r="B2548">
        <v>357665247.07594103</v>
      </c>
      <c r="C2548">
        <v>48.450038748515603</v>
      </c>
      <c r="D2548">
        <v>0</v>
      </c>
      <c r="E2548" s="1">
        <v>1.6055429895474601E-17</v>
      </c>
      <c r="F2548" s="1">
        <v>2.1099129969538701E-24</v>
      </c>
      <c r="G2548">
        <v>357665295.52598</v>
      </c>
      <c r="H2548">
        <v>0.35899999999999999</v>
      </c>
      <c r="I2548">
        <v>0.35899999999999999</v>
      </c>
      <c r="J2548">
        <v>3.1762640988454202E-2</v>
      </c>
      <c r="K2548">
        <v>2.0963343052379801E-2</v>
      </c>
      <c r="L2548" s="1">
        <v>1000000000</v>
      </c>
      <c r="M2548">
        <v>0</v>
      </c>
      <c r="N2548">
        <v>0</v>
      </c>
      <c r="O2548">
        <v>0.1</v>
      </c>
      <c r="P2548">
        <v>0.02</v>
      </c>
      <c r="Q2548">
        <v>0.5</v>
      </c>
      <c r="R2548">
        <v>1.0587546996151401E-2</v>
      </c>
      <c r="S2548">
        <v>6.9877810174599304E-3</v>
      </c>
      <c r="T2548" s="1">
        <v>200000000</v>
      </c>
      <c r="U2548" s="1">
        <v>1E-4</v>
      </c>
      <c r="V2548">
        <v>50</v>
      </c>
      <c r="W2548" s="1">
        <v>1000000</v>
      </c>
      <c r="X2548">
        <v>1</v>
      </c>
      <c r="Y2548">
        <v>0</v>
      </c>
      <c r="Z2548">
        <v>0</v>
      </c>
      <c r="AA2548">
        <v>0</v>
      </c>
    </row>
    <row r="2549" spans="1:27" x14ac:dyDescent="0.35">
      <c r="A2549">
        <v>375</v>
      </c>
      <c r="B2549">
        <v>426939440.16088402</v>
      </c>
      <c r="C2549">
        <v>54.455436274460801</v>
      </c>
      <c r="D2549">
        <v>0</v>
      </c>
      <c r="E2549" s="1">
        <v>4.3612035662703003E-14</v>
      </c>
      <c r="F2549" s="1">
        <v>5.5059036570625898E-21</v>
      </c>
      <c r="G2549">
        <v>426939494.61632103</v>
      </c>
      <c r="H2549">
        <v>0.42799999999999999</v>
      </c>
      <c r="I2549">
        <v>0.46100000000000002</v>
      </c>
      <c r="J2549">
        <v>3.1762640988454202E-2</v>
      </c>
      <c r="K2549">
        <v>2.0963343052379801E-2</v>
      </c>
      <c r="L2549" s="1">
        <v>1000000000</v>
      </c>
      <c r="M2549">
        <v>0</v>
      </c>
      <c r="N2549">
        <v>0</v>
      </c>
      <c r="O2549">
        <v>0.1</v>
      </c>
      <c r="P2549">
        <v>0.02</v>
      </c>
      <c r="Q2549">
        <v>0.5</v>
      </c>
      <c r="R2549">
        <v>1.0587546996151401E-2</v>
      </c>
      <c r="S2549">
        <v>6.9877810174599304E-3</v>
      </c>
      <c r="T2549" s="1">
        <v>200000000</v>
      </c>
      <c r="U2549" s="1">
        <v>1E-4</v>
      </c>
      <c r="V2549">
        <v>50</v>
      </c>
      <c r="W2549" s="1">
        <v>1000000</v>
      </c>
      <c r="X2549">
        <v>1</v>
      </c>
      <c r="Y2549">
        <v>0</v>
      </c>
      <c r="Z2549">
        <v>0</v>
      </c>
      <c r="AA2549">
        <v>0</v>
      </c>
    </row>
    <row r="2550" spans="1:27" x14ac:dyDescent="0.35">
      <c r="A2550">
        <v>390</v>
      </c>
      <c r="B2550">
        <v>496998388.04521102</v>
      </c>
      <c r="C2550">
        <v>60.1996275293926</v>
      </c>
      <c r="D2550">
        <v>0</v>
      </c>
      <c r="E2550" s="1">
        <v>3.3648844900223899E-10</v>
      </c>
      <c r="F2550" s="1">
        <v>3.9469860782754103E-17</v>
      </c>
      <c r="G2550">
        <v>496998448.244838</v>
      </c>
      <c r="H2550">
        <v>0.498</v>
      </c>
      <c r="I2550">
        <v>0.498</v>
      </c>
      <c r="J2550">
        <v>3.1762640988454202E-2</v>
      </c>
      <c r="K2550">
        <v>2.0963343052379801E-2</v>
      </c>
      <c r="L2550" s="1">
        <v>1000000000</v>
      </c>
      <c r="M2550">
        <v>0</v>
      </c>
      <c r="N2550">
        <v>0</v>
      </c>
      <c r="O2550">
        <v>0.1</v>
      </c>
      <c r="P2550">
        <v>0.02</v>
      </c>
      <c r="Q2550">
        <v>0.5</v>
      </c>
      <c r="R2550">
        <v>1.0587546996151401E-2</v>
      </c>
      <c r="S2550">
        <v>6.9877810174599304E-3</v>
      </c>
      <c r="T2550" s="1">
        <v>200000000</v>
      </c>
      <c r="U2550" s="1">
        <v>1E-4</v>
      </c>
      <c r="V2550">
        <v>50</v>
      </c>
      <c r="W2550" s="1">
        <v>1000000</v>
      </c>
      <c r="X2550">
        <v>1</v>
      </c>
      <c r="Y2550">
        <v>0</v>
      </c>
      <c r="Z2550">
        <v>0</v>
      </c>
      <c r="AA2550">
        <v>0</v>
      </c>
    </row>
    <row r="2551" spans="1:27" x14ac:dyDescent="0.35">
      <c r="A2551">
        <v>405</v>
      </c>
      <c r="B2551">
        <v>565280683.94642603</v>
      </c>
      <c r="C2551">
        <v>65.538104501656207</v>
      </c>
      <c r="D2551">
        <v>0</v>
      </c>
      <c r="E2551" s="1">
        <v>1.5542274870015501E-7</v>
      </c>
      <c r="F2551" s="1">
        <v>1.76115148484695E-14</v>
      </c>
      <c r="G2551">
        <v>565280749.48453104</v>
      </c>
      <c r="H2551">
        <v>0.56599999999999995</v>
      </c>
      <c r="I2551">
        <v>0.56799999999999995</v>
      </c>
      <c r="J2551">
        <v>3.1762640988454202E-2</v>
      </c>
      <c r="K2551">
        <v>2.0963343052379801E-2</v>
      </c>
      <c r="L2551" s="1">
        <v>1000000000</v>
      </c>
      <c r="M2551">
        <v>0</v>
      </c>
      <c r="N2551">
        <v>0</v>
      </c>
      <c r="O2551">
        <v>0.1</v>
      </c>
      <c r="P2551">
        <v>0.02</v>
      </c>
      <c r="Q2551">
        <v>0.5</v>
      </c>
      <c r="R2551">
        <v>1.0587546996151401E-2</v>
      </c>
      <c r="S2551">
        <v>6.9877810174599304E-3</v>
      </c>
      <c r="T2551" s="1">
        <v>200000000</v>
      </c>
      <c r="U2551" s="1">
        <v>1E-4</v>
      </c>
      <c r="V2551">
        <v>50</v>
      </c>
      <c r="W2551" s="1">
        <v>1000000</v>
      </c>
      <c r="X2551">
        <v>1</v>
      </c>
      <c r="Y2551">
        <v>0</v>
      </c>
      <c r="Z2551">
        <v>0</v>
      </c>
      <c r="AA2551">
        <v>0</v>
      </c>
    </row>
    <row r="2552" spans="1:27" x14ac:dyDescent="0.35">
      <c r="A2552">
        <v>420</v>
      </c>
      <c r="B2552">
        <v>629630653.34782505</v>
      </c>
      <c r="C2552">
        <v>70.371400962717004</v>
      </c>
      <c r="D2552">
        <v>0</v>
      </c>
      <c r="E2552" s="1">
        <v>2.1227512273263799E-5</v>
      </c>
      <c r="F2552" s="1">
        <v>2.3487239402394699E-12</v>
      </c>
      <c r="G2552">
        <v>629630723.71924698</v>
      </c>
      <c r="H2552">
        <v>0.63100000000000001</v>
      </c>
      <c r="I2552">
        <v>0.63</v>
      </c>
      <c r="J2552">
        <v>3.1762640988454202E-2</v>
      </c>
      <c r="K2552">
        <v>2.0963343052379801E-2</v>
      </c>
      <c r="L2552" s="1">
        <v>1000000000</v>
      </c>
      <c r="M2552">
        <v>0</v>
      </c>
      <c r="N2552">
        <v>0</v>
      </c>
      <c r="O2552">
        <v>0.1</v>
      </c>
      <c r="P2552">
        <v>0.02</v>
      </c>
      <c r="Q2552">
        <v>0.5</v>
      </c>
      <c r="R2552">
        <v>1.0587546996151401E-2</v>
      </c>
      <c r="S2552">
        <v>6.9877810174599304E-3</v>
      </c>
      <c r="T2552" s="1">
        <v>200000000</v>
      </c>
      <c r="U2552" s="1">
        <v>1E-4</v>
      </c>
      <c r="V2552">
        <v>50</v>
      </c>
      <c r="W2552" s="1">
        <v>1000000</v>
      </c>
      <c r="X2552">
        <v>1</v>
      </c>
      <c r="Y2552">
        <v>0</v>
      </c>
      <c r="Z2552">
        <v>0</v>
      </c>
      <c r="AA2552">
        <v>0</v>
      </c>
    </row>
    <row r="2553" spans="1:27" x14ac:dyDescent="0.35">
      <c r="A2553">
        <v>435</v>
      </c>
      <c r="B2553">
        <v>688487379.22325099</v>
      </c>
      <c r="C2553">
        <v>74.646745254455695</v>
      </c>
      <c r="D2553">
        <v>0</v>
      </c>
      <c r="E2553">
        <v>1.9545699728356599E-3</v>
      </c>
      <c r="F2553" s="1">
        <v>2.10652698266653E-10</v>
      </c>
      <c r="G2553">
        <v>688487453.87195098</v>
      </c>
      <c r="H2553">
        <v>0.68899999999999995</v>
      </c>
      <c r="I2553">
        <v>0.68899999999999995</v>
      </c>
      <c r="J2553">
        <v>3.1762640988454202E-2</v>
      </c>
      <c r="K2553">
        <v>2.0963343052379801E-2</v>
      </c>
      <c r="L2553" s="1">
        <v>1000000000</v>
      </c>
      <c r="M2553">
        <v>0</v>
      </c>
      <c r="N2553">
        <v>0</v>
      </c>
      <c r="O2553">
        <v>0.1</v>
      </c>
      <c r="P2553">
        <v>0.02</v>
      </c>
      <c r="Q2553">
        <v>0.5</v>
      </c>
      <c r="R2553">
        <v>1.0587546996151401E-2</v>
      </c>
      <c r="S2553">
        <v>6.9877810174599304E-3</v>
      </c>
      <c r="T2553" s="1">
        <v>200000000</v>
      </c>
      <c r="U2553" s="1">
        <v>1E-4</v>
      </c>
      <c r="V2553">
        <v>50</v>
      </c>
      <c r="W2553" s="1">
        <v>1000000</v>
      </c>
      <c r="X2553">
        <v>1</v>
      </c>
      <c r="Y2553">
        <v>0</v>
      </c>
      <c r="Z2553">
        <v>0</v>
      </c>
      <c r="AA2553">
        <v>0</v>
      </c>
    </row>
    <row r="2554" spans="1:27" x14ac:dyDescent="0.35">
      <c r="A2554">
        <v>450</v>
      </c>
      <c r="B2554">
        <v>740934004.61356795</v>
      </c>
      <c r="C2554">
        <v>78.352708711101499</v>
      </c>
      <c r="D2554">
        <v>0</v>
      </c>
      <c r="E2554">
        <v>0.10020458814925599</v>
      </c>
      <c r="F2554" s="1">
        <v>1.05083639513775E-8</v>
      </c>
      <c r="G2554">
        <v>740934083.06648099</v>
      </c>
      <c r="H2554">
        <v>0.74199999999999999</v>
      </c>
      <c r="I2554">
        <v>0.74299999999999999</v>
      </c>
      <c r="J2554">
        <v>3.1762640988454202E-2</v>
      </c>
      <c r="K2554">
        <v>2.0963343052379801E-2</v>
      </c>
      <c r="L2554" s="1">
        <v>1000000000</v>
      </c>
      <c r="M2554">
        <v>0</v>
      </c>
      <c r="N2554">
        <v>0</v>
      </c>
      <c r="O2554">
        <v>0.1</v>
      </c>
      <c r="P2554">
        <v>0.02</v>
      </c>
      <c r="Q2554">
        <v>0.5</v>
      </c>
      <c r="R2554">
        <v>1.0587546996151401E-2</v>
      </c>
      <c r="S2554">
        <v>6.9877810174599304E-3</v>
      </c>
      <c r="T2554" s="1">
        <v>200000000</v>
      </c>
      <c r="U2554" s="1">
        <v>1E-4</v>
      </c>
      <c r="V2554">
        <v>50</v>
      </c>
      <c r="W2554" s="1">
        <v>1000000</v>
      </c>
      <c r="X2554">
        <v>1</v>
      </c>
      <c r="Y2554">
        <v>0</v>
      </c>
      <c r="Z2554">
        <v>0</v>
      </c>
      <c r="AA2554">
        <v>0</v>
      </c>
    </row>
    <row r="2555" spans="1:27" x14ac:dyDescent="0.35">
      <c r="A2555">
        <v>465</v>
      </c>
      <c r="B2555">
        <v>786636075.28456604</v>
      </c>
      <c r="C2555">
        <v>81.509883872226396</v>
      </c>
      <c r="D2555">
        <v>0</v>
      </c>
      <c r="E2555">
        <v>2.5982475473565301</v>
      </c>
      <c r="F2555" s="1">
        <v>2.6615313292404801E-7</v>
      </c>
      <c r="G2555">
        <v>786636159.39269698</v>
      </c>
      <c r="H2555">
        <v>0.78800000000000003</v>
      </c>
      <c r="I2555">
        <v>0.78700000000000003</v>
      </c>
      <c r="J2555">
        <v>3.1762640988454202E-2</v>
      </c>
      <c r="K2555">
        <v>2.0963343052379801E-2</v>
      </c>
      <c r="L2555" s="1">
        <v>1000000000</v>
      </c>
      <c r="M2555">
        <v>0</v>
      </c>
      <c r="N2555">
        <v>0</v>
      </c>
      <c r="O2555">
        <v>0.1</v>
      </c>
      <c r="P2555">
        <v>0.02</v>
      </c>
      <c r="Q2555">
        <v>0.5</v>
      </c>
      <c r="R2555">
        <v>1.0587546996151401E-2</v>
      </c>
      <c r="S2555">
        <v>6.9877810174599304E-3</v>
      </c>
      <c r="T2555" s="1">
        <v>200000000</v>
      </c>
      <c r="U2555" s="1">
        <v>1E-4</v>
      </c>
      <c r="V2555">
        <v>50</v>
      </c>
      <c r="W2555" s="1">
        <v>1000000</v>
      </c>
      <c r="X2555">
        <v>1</v>
      </c>
      <c r="Y2555">
        <v>0</v>
      </c>
      <c r="Z2555">
        <v>0</v>
      </c>
      <c r="AA2555">
        <v>0</v>
      </c>
    </row>
    <row r="2556" spans="1:27" x14ac:dyDescent="0.35">
      <c r="A2556">
        <v>480</v>
      </c>
      <c r="B2556">
        <v>825717181.48203099</v>
      </c>
      <c r="C2556">
        <v>84.160479150980507</v>
      </c>
      <c r="D2556">
        <v>0</v>
      </c>
      <c r="E2556">
        <v>37.916751396327101</v>
      </c>
      <c r="F2556" s="1">
        <v>3.8059074748274699E-6</v>
      </c>
      <c r="G2556">
        <v>825717303.55926502</v>
      </c>
      <c r="H2556">
        <v>0.82699999999999996</v>
      </c>
      <c r="I2556">
        <v>0.89800000000000002</v>
      </c>
      <c r="J2556">
        <v>3.1762640988454202E-2</v>
      </c>
      <c r="K2556">
        <v>2.0963343052379801E-2</v>
      </c>
      <c r="L2556" s="1">
        <v>1000000000</v>
      </c>
      <c r="M2556">
        <v>0</v>
      </c>
      <c r="N2556">
        <v>0</v>
      </c>
      <c r="O2556">
        <v>0.1</v>
      </c>
      <c r="P2556">
        <v>0.02</v>
      </c>
      <c r="Q2556">
        <v>0.5</v>
      </c>
      <c r="R2556">
        <v>1.0587546996151401E-2</v>
      </c>
      <c r="S2556">
        <v>6.9877810174599304E-3</v>
      </c>
      <c r="T2556" s="1">
        <v>200000000</v>
      </c>
      <c r="U2556" s="1">
        <v>1E-4</v>
      </c>
      <c r="V2556">
        <v>50</v>
      </c>
      <c r="W2556" s="1">
        <v>1000000</v>
      </c>
      <c r="X2556">
        <v>1</v>
      </c>
      <c r="Y2556">
        <v>0</v>
      </c>
      <c r="Z2556">
        <v>0</v>
      </c>
      <c r="AA2556">
        <v>0</v>
      </c>
    </row>
    <row r="2557" spans="1:27" x14ac:dyDescent="0.35">
      <c r="A2557">
        <v>495</v>
      </c>
      <c r="B2557">
        <v>858615765.21554995</v>
      </c>
      <c r="C2557">
        <v>86.358834757245205</v>
      </c>
      <c r="D2557">
        <v>0</v>
      </c>
      <c r="E2557">
        <v>343.50782098809702</v>
      </c>
      <c r="F2557" s="1">
        <v>3.3866947862895402E-5</v>
      </c>
      <c r="G2557">
        <v>858616195.08223999</v>
      </c>
      <c r="H2557">
        <v>0.86</v>
      </c>
      <c r="I2557">
        <v>0.86</v>
      </c>
      <c r="J2557">
        <v>3.1762640988454202E-2</v>
      </c>
      <c r="K2557">
        <v>2.0963343052379801E-2</v>
      </c>
      <c r="L2557" s="1">
        <v>1000000000</v>
      </c>
      <c r="M2557">
        <v>0</v>
      </c>
      <c r="N2557">
        <v>0</v>
      </c>
      <c r="O2557">
        <v>0.1</v>
      </c>
      <c r="P2557">
        <v>0.02</v>
      </c>
      <c r="Q2557">
        <v>0.5</v>
      </c>
      <c r="R2557">
        <v>1.0587546996151401E-2</v>
      </c>
      <c r="S2557">
        <v>6.9877810174599304E-3</v>
      </c>
      <c r="T2557" s="1">
        <v>200000000</v>
      </c>
      <c r="U2557" s="1">
        <v>1E-4</v>
      </c>
      <c r="V2557">
        <v>50</v>
      </c>
      <c r="W2557" s="1">
        <v>1000000</v>
      </c>
      <c r="X2557">
        <v>1</v>
      </c>
      <c r="Y2557">
        <v>0</v>
      </c>
      <c r="Z2557">
        <v>0</v>
      </c>
      <c r="AA2557">
        <v>0</v>
      </c>
    </row>
    <row r="2558" spans="1:27" x14ac:dyDescent="0.35">
      <c r="A2558">
        <v>510</v>
      </c>
      <c r="B2558">
        <v>885953709.94779098</v>
      </c>
      <c r="C2558">
        <v>88.163902933218594</v>
      </c>
      <c r="D2558">
        <v>0</v>
      </c>
      <c r="E2558">
        <v>2103.6805190298001</v>
      </c>
      <c r="F2558">
        <v>2.04062255980723E-4</v>
      </c>
      <c r="G2558">
        <v>885955901.79241705</v>
      </c>
      <c r="H2558">
        <v>0.88700000000000001</v>
      </c>
      <c r="I2558">
        <v>0.88700000000000001</v>
      </c>
      <c r="J2558">
        <v>3.1762640988454202E-2</v>
      </c>
      <c r="K2558">
        <v>2.0963343052379801E-2</v>
      </c>
      <c r="L2558" s="1">
        <v>1000000000</v>
      </c>
      <c r="M2558">
        <v>0</v>
      </c>
      <c r="N2558">
        <v>0</v>
      </c>
      <c r="O2558">
        <v>0.1</v>
      </c>
      <c r="P2558">
        <v>0.02</v>
      </c>
      <c r="Q2558">
        <v>0.5</v>
      </c>
      <c r="R2558">
        <v>1.0587546996151401E-2</v>
      </c>
      <c r="S2558">
        <v>6.9877810174599304E-3</v>
      </c>
      <c r="T2558" s="1">
        <v>200000000</v>
      </c>
      <c r="U2558" s="1">
        <v>1E-4</v>
      </c>
      <c r="V2558">
        <v>50</v>
      </c>
      <c r="W2558" s="1">
        <v>1000000</v>
      </c>
      <c r="X2558">
        <v>1</v>
      </c>
      <c r="Y2558">
        <v>0</v>
      </c>
      <c r="Z2558">
        <v>0</v>
      </c>
      <c r="AA2558">
        <v>0</v>
      </c>
    </row>
    <row r="2559" spans="1:27" x14ac:dyDescent="0.35">
      <c r="A2559">
        <v>525</v>
      </c>
      <c r="B2559">
        <v>908431917.27190697</v>
      </c>
      <c r="C2559">
        <v>89.633942903734294</v>
      </c>
      <c r="D2559">
        <v>0</v>
      </c>
      <c r="E2559">
        <v>9362.3773581396199</v>
      </c>
      <c r="F2559">
        <v>8.9448632949463199E-4</v>
      </c>
      <c r="G2559">
        <v>908441369.28410196</v>
      </c>
      <c r="H2559">
        <v>0.90900000000000003</v>
      </c>
      <c r="I2559">
        <v>0.91</v>
      </c>
      <c r="J2559">
        <v>3.1762640988454202E-2</v>
      </c>
      <c r="K2559">
        <v>2.0963343052379801E-2</v>
      </c>
      <c r="L2559" s="1">
        <v>1000000000</v>
      </c>
      <c r="M2559">
        <v>0</v>
      </c>
      <c r="N2559">
        <v>0</v>
      </c>
      <c r="O2559">
        <v>0.1</v>
      </c>
      <c r="P2559">
        <v>0.02</v>
      </c>
      <c r="Q2559">
        <v>0.5</v>
      </c>
      <c r="R2559">
        <v>1.0587546996151401E-2</v>
      </c>
      <c r="S2559">
        <v>6.9877810174599304E-3</v>
      </c>
      <c r="T2559" s="1">
        <v>200000000</v>
      </c>
      <c r="U2559" s="1">
        <v>1E-4</v>
      </c>
      <c r="V2559">
        <v>50</v>
      </c>
      <c r="W2559" s="1">
        <v>1000000</v>
      </c>
      <c r="X2559">
        <v>1</v>
      </c>
      <c r="Y2559">
        <v>0</v>
      </c>
      <c r="Z2559">
        <v>0</v>
      </c>
      <c r="AA2559">
        <v>0</v>
      </c>
    </row>
    <row r="2560" spans="1:27" x14ac:dyDescent="0.35">
      <c r="A2560">
        <v>540</v>
      </c>
      <c r="B2560">
        <v>926756418.69302595</v>
      </c>
      <c r="C2560">
        <v>90.823205330655597</v>
      </c>
      <c r="D2560">
        <v>0</v>
      </c>
      <c r="E2560">
        <v>32168.855205995402</v>
      </c>
      <c r="F2560">
        <v>3.0286828508322202E-3</v>
      </c>
      <c r="G2560">
        <v>926788678.37446594</v>
      </c>
      <c r="H2560">
        <v>0.92800000000000005</v>
      </c>
      <c r="I2560">
        <v>0.92800000000000005</v>
      </c>
      <c r="J2560">
        <v>3.1762640988454202E-2</v>
      </c>
      <c r="K2560">
        <v>2.0963343052379801E-2</v>
      </c>
      <c r="L2560" s="1">
        <v>1000000000</v>
      </c>
      <c r="M2560">
        <v>0</v>
      </c>
      <c r="N2560">
        <v>0</v>
      </c>
      <c r="O2560">
        <v>0.1</v>
      </c>
      <c r="P2560">
        <v>0.02</v>
      </c>
      <c r="Q2560">
        <v>0.5</v>
      </c>
      <c r="R2560">
        <v>1.0587546996151401E-2</v>
      </c>
      <c r="S2560">
        <v>6.9877810174599304E-3</v>
      </c>
      <c r="T2560" s="1">
        <v>200000000</v>
      </c>
      <c r="U2560" s="1">
        <v>1E-4</v>
      </c>
      <c r="V2560">
        <v>50</v>
      </c>
      <c r="W2560" s="1">
        <v>1000000</v>
      </c>
      <c r="X2560">
        <v>1</v>
      </c>
      <c r="Y2560">
        <v>0</v>
      </c>
      <c r="Z2560">
        <v>0</v>
      </c>
      <c r="AA2560">
        <v>0</v>
      </c>
    </row>
    <row r="2561" spans="1:27" x14ac:dyDescent="0.35">
      <c r="A2561">
        <v>555</v>
      </c>
      <c r="B2561">
        <v>941591798.20902002</v>
      </c>
      <c r="C2561">
        <v>91.780176252808801</v>
      </c>
      <c r="D2561">
        <v>0</v>
      </c>
      <c r="E2561">
        <v>89706.386898849596</v>
      </c>
      <c r="F2561">
        <v>8.3233251842589999E-3</v>
      </c>
      <c r="G2561">
        <v>941681596.38441801</v>
      </c>
      <c r="H2561">
        <v>0.94299999999999995</v>
      </c>
      <c r="I2561">
        <v>0.94299999999999995</v>
      </c>
      <c r="J2561">
        <v>3.1762640988454202E-2</v>
      </c>
      <c r="K2561">
        <v>2.0963343052379801E-2</v>
      </c>
      <c r="L2561" s="1">
        <v>1000000000</v>
      </c>
      <c r="M2561">
        <v>0</v>
      </c>
      <c r="N2561">
        <v>0</v>
      </c>
      <c r="O2561">
        <v>0.1</v>
      </c>
      <c r="P2561">
        <v>0.02</v>
      </c>
      <c r="Q2561">
        <v>0.5</v>
      </c>
      <c r="R2561">
        <v>1.0587546996151401E-2</v>
      </c>
      <c r="S2561">
        <v>6.9877810174599304E-3</v>
      </c>
      <c r="T2561" s="1">
        <v>200000000</v>
      </c>
      <c r="U2561" s="1">
        <v>1E-4</v>
      </c>
      <c r="V2561">
        <v>50</v>
      </c>
      <c r="W2561" s="1">
        <v>1000000</v>
      </c>
      <c r="X2561">
        <v>1</v>
      </c>
      <c r="Y2561">
        <v>0</v>
      </c>
      <c r="Z2561">
        <v>0</v>
      </c>
      <c r="AA2561">
        <v>0</v>
      </c>
    </row>
    <row r="2562" spans="1:27" x14ac:dyDescent="0.35">
      <c r="A2562">
        <v>570</v>
      </c>
      <c r="B2562">
        <v>953535920.39513302</v>
      </c>
      <c r="C2562">
        <v>92.546923320921096</v>
      </c>
      <c r="D2562">
        <v>0</v>
      </c>
      <c r="E2562">
        <v>211485.85616507</v>
      </c>
      <c r="F2562">
        <v>1.9331520115323499E-2</v>
      </c>
      <c r="G2562">
        <v>953747498.81755304</v>
      </c>
      <c r="H2562">
        <v>0.95499999999999996</v>
      </c>
      <c r="I2562">
        <v>0.95499999999999996</v>
      </c>
      <c r="J2562">
        <v>3.1762640988454202E-2</v>
      </c>
      <c r="K2562">
        <v>2.0963343052379801E-2</v>
      </c>
      <c r="L2562" s="1">
        <v>1000000000</v>
      </c>
      <c r="M2562">
        <v>0</v>
      </c>
      <c r="N2562">
        <v>0</v>
      </c>
      <c r="O2562">
        <v>0.1</v>
      </c>
      <c r="P2562">
        <v>0.02</v>
      </c>
      <c r="Q2562">
        <v>0.5</v>
      </c>
      <c r="R2562">
        <v>1.0587546996151401E-2</v>
      </c>
      <c r="S2562">
        <v>6.9877810174599304E-3</v>
      </c>
      <c r="T2562" s="1">
        <v>200000000</v>
      </c>
      <c r="U2562" s="1">
        <v>1E-4</v>
      </c>
      <c r="V2562">
        <v>50</v>
      </c>
      <c r="W2562" s="1">
        <v>1000000</v>
      </c>
      <c r="X2562">
        <v>1</v>
      </c>
      <c r="Y2562">
        <v>0</v>
      </c>
      <c r="Z2562">
        <v>0</v>
      </c>
      <c r="AA2562">
        <v>0</v>
      </c>
    </row>
    <row r="2563" spans="1:27" x14ac:dyDescent="0.35">
      <c r="A2563">
        <v>585</v>
      </c>
      <c r="B2563">
        <v>963109673.40221596</v>
      </c>
      <c r="C2563">
        <v>93.159150330223298</v>
      </c>
      <c r="D2563">
        <v>0</v>
      </c>
      <c r="E2563">
        <v>435694.57341800799</v>
      </c>
      <c r="F2563">
        <v>3.9209974957688701E-2</v>
      </c>
      <c r="G2563">
        <v>963545461.17399502</v>
      </c>
      <c r="H2563">
        <v>0.96499999999999997</v>
      </c>
      <c r="I2563">
        <v>0.96499999999999997</v>
      </c>
      <c r="J2563">
        <v>3.1762640988454202E-2</v>
      </c>
      <c r="K2563">
        <v>2.0963343052379801E-2</v>
      </c>
      <c r="L2563" s="1">
        <v>1000000000</v>
      </c>
      <c r="M2563">
        <v>0</v>
      </c>
      <c r="N2563">
        <v>0</v>
      </c>
      <c r="O2563">
        <v>0.1</v>
      </c>
      <c r="P2563">
        <v>0.02</v>
      </c>
      <c r="Q2563">
        <v>0.5</v>
      </c>
      <c r="R2563">
        <v>1.0587546996151401E-2</v>
      </c>
      <c r="S2563">
        <v>6.9877810174599304E-3</v>
      </c>
      <c r="T2563" s="1">
        <v>200000000</v>
      </c>
      <c r="U2563" s="1">
        <v>1E-4</v>
      </c>
      <c r="V2563">
        <v>50</v>
      </c>
      <c r="W2563" s="1">
        <v>1000000</v>
      </c>
      <c r="X2563">
        <v>1</v>
      </c>
      <c r="Y2563">
        <v>0</v>
      </c>
      <c r="Z2563">
        <v>0</v>
      </c>
      <c r="AA2563">
        <v>0</v>
      </c>
    </row>
    <row r="2564" spans="1:27" x14ac:dyDescent="0.35">
      <c r="A2564">
        <v>600</v>
      </c>
      <c r="B2564">
        <v>970756367.33363295</v>
      </c>
      <c r="C2564">
        <v>93.646659638379205</v>
      </c>
      <c r="D2564">
        <v>0</v>
      </c>
      <c r="E2564">
        <v>805563.60942624498</v>
      </c>
      <c r="F2564">
        <v>7.1310833493450299E-2</v>
      </c>
      <c r="G2564">
        <v>971562024.66103005</v>
      </c>
      <c r="H2564">
        <v>0.97299999999999998</v>
      </c>
      <c r="I2564">
        <v>0.97199999999999998</v>
      </c>
      <c r="J2564">
        <v>3.1762640988454202E-2</v>
      </c>
      <c r="K2564">
        <v>2.0963343052379801E-2</v>
      </c>
      <c r="L2564" s="1">
        <v>1000000000</v>
      </c>
      <c r="M2564">
        <v>0</v>
      </c>
      <c r="N2564">
        <v>0</v>
      </c>
      <c r="O2564">
        <v>0.1</v>
      </c>
      <c r="P2564">
        <v>0.02</v>
      </c>
      <c r="Q2564">
        <v>0.5</v>
      </c>
      <c r="R2564">
        <v>1.0587546996151401E-2</v>
      </c>
      <c r="S2564">
        <v>6.9877810174599304E-3</v>
      </c>
      <c r="T2564" s="1">
        <v>200000000</v>
      </c>
      <c r="U2564" s="1">
        <v>1E-4</v>
      </c>
      <c r="V2564">
        <v>50</v>
      </c>
      <c r="W2564" s="1">
        <v>1000000</v>
      </c>
      <c r="X2564">
        <v>1</v>
      </c>
      <c r="Y2564">
        <v>0</v>
      </c>
      <c r="Z2564">
        <v>0</v>
      </c>
      <c r="AA2564">
        <v>0</v>
      </c>
    </row>
    <row r="2565" spans="1:27" x14ac:dyDescent="0.35">
      <c r="A2565">
        <v>615</v>
      </c>
      <c r="B2565">
        <v>976846733.61783099</v>
      </c>
      <c r="C2565">
        <v>94.034012921003097</v>
      </c>
      <c r="D2565">
        <v>0</v>
      </c>
      <c r="E2565">
        <v>1365542.9510185099</v>
      </c>
      <c r="F2565">
        <v>0.118777893123544</v>
      </c>
      <c r="G2565">
        <v>978212370.72163999</v>
      </c>
      <c r="H2565">
        <v>0.97899999999999998</v>
      </c>
      <c r="I2565">
        <v>0.97799999999999998</v>
      </c>
      <c r="J2565">
        <v>3.1762640988454202E-2</v>
      </c>
      <c r="K2565">
        <v>2.0963343052379801E-2</v>
      </c>
      <c r="L2565" s="1">
        <v>1000000000</v>
      </c>
      <c r="M2565">
        <v>0</v>
      </c>
      <c r="N2565">
        <v>0</v>
      </c>
      <c r="O2565">
        <v>0.1</v>
      </c>
      <c r="P2565">
        <v>0.02</v>
      </c>
      <c r="Q2565">
        <v>0.5</v>
      </c>
      <c r="R2565">
        <v>1.0587546996151401E-2</v>
      </c>
      <c r="S2565">
        <v>6.9877810174599304E-3</v>
      </c>
      <c r="T2565" s="1">
        <v>200000000</v>
      </c>
      <c r="U2565" s="1">
        <v>1E-4</v>
      </c>
      <c r="V2565">
        <v>50</v>
      </c>
      <c r="W2565" s="1">
        <v>1000000</v>
      </c>
      <c r="X2565">
        <v>1</v>
      </c>
      <c r="Y2565">
        <v>0</v>
      </c>
      <c r="Z2565">
        <v>0</v>
      </c>
      <c r="AA2565">
        <v>0</v>
      </c>
    </row>
    <row r="2566" spans="1:27" x14ac:dyDescent="0.35">
      <c r="A2566">
        <v>630</v>
      </c>
      <c r="B2566">
        <v>981686712.31625903</v>
      </c>
      <c r="C2566">
        <v>94.341255056912601</v>
      </c>
      <c r="D2566">
        <v>0</v>
      </c>
      <c r="E2566">
        <v>2158705.3627166301</v>
      </c>
      <c r="F2566">
        <v>0.18428094847833601</v>
      </c>
      <c r="G2566">
        <v>983845512.204512</v>
      </c>
      <c r="H2566">
        <v>0.98499999999999999</v>
      </c>
      <c r="I2566">
        <v>0.98499999999999999</v>
      </c>
      <c r="J2566">
        <v>3.1762640988454202E-2</v>
      </c>
      <c r="K2566">
        <v>2.0963343052379801E-2</v>
      </c>
      <c r="L2566" s="1">
        <v>1000000000</v>
      </c>
      <c r="M2566">
        <v>0</v>
      </c>
      <c r="N2566">
        <v>0</v>
      </c>
      <c r="O2566">
        <v>0.1</v>
      </c>
      <c r="P2566">
        <v>0.02</v>
      </c>
      <c r="Q2566">
        <v>0.5</v>
      </c>
      <c r="R2566">
        <v>1.0587546996151401E-2</v>
      </c>
      <c r="S2566">
        <v>6.9877810174599304E-3</v>
      </c>
      <c r="T2566" s="1">
        <v>200000000</v>
      </c>
      <c r="U2566" s="1">
        <v>1E-4</v>
      </c>
      <c r="V2566">
        <v>50</v>
      </c>
      <c r="W2566" s="1">
        <v>1000000</v>
      </c>
      <c r="X2566">
        <v>1</v>
      </c>
      <c r="Y2566">
        <v>0</v>
      </c>
      <c r="Z2566">
        <v>0</v>
      </c>
      <c r="AA2566">
        <v>0</v>
      </c>
    </row>
    <row r="2567" spans="1:27" x14ac:dyDescent="0.35">
      <c r="A2567">
        <v>645</v>
      </c>
      <c r="B2567">
        <v>985526215.90311897</v>
      </c>
      <c r="C2567">
        <v>94.584620774445696</v>
      </c>
      <c r="D2567">
        <v>0</v>
      </c>
      <c r="E2567">
        <v>3225827.4837965802</v>
      </c>
      <c r="F2567">
        <v>0.26992386779267102</v>
      </c>
      <c r="G2567">
        <v>988752138.24145997</v>
      </c>
      <c r="H2567">
        <v>0.99</v>
      </c>
      <c r="I2567">
        <v>0.98899999999999999</v>
      </c>
      <c r="J2567">
        <v>3.1762640988454202E-2</v>
      </c>
      <c r="K2567">
        <v>2.0963343052379801E-2</v>
      </c>
      <c r="L2567" s="1">
        <v>1000000000</v>
      </c>
      <c r="M2567">
        <v>0</v>
      </c>
      <c r="N2567">
        <v>0</v>
      </c>
      <c r="O2567">
        <v>0.1</v>
      </c>
      <c r="P2567">
        <v>0.02</v>
      </c>
      <c r="Q2567">
        <v>0.5</v>
      </c>
      <c r="R2567">
        <v>1.0587546996151401E-2</v>
      </c>
      <c r="S2567">
        <v>6.9877810174599304E-3</v>
      </c>
      <c r="T2567" s="1">
        <v>200000000</v>
      </c>
      <c r="U2567" s="1">
        <v>1E-4</v>
      </c>
      <c r="V2567">
        <v>50</v>
      </c>
      <c r="W2567" s="1">
        <v>1000000</v>
      </c>
      <c r="X2567">
        <v>1</v>
      </c>
      <c r="Y2567">
        <v>0</v>
      </c>
      <c r="Z2567">
        <v>0</v>
      </c>
      <c r="AA2567">
        <v>0</v>
      </c>
    </row>
    <row r="2568" spans="1:27" x14ac:dyDescent="0.35">
      <c r="A2568">
        <v>660</v>
      </c>
      <c r="B2568">
        <v>988567790.85754001</v>
      </c>
      <c r="C2568">
        <v>94.777181274272095</v>
      </c>
      <c r="D2568">
        <v>0</v>
      </c>
      <c r="E2568">
        <v>4605805.0933489697</v>
      </c>
      <c r="F2568">
        <v>0.37728713718498702</v>
      </c>
      <c r="G2568">
        <v>993173691.105358</v>
      </c>
      <c r="H2568">
        <v>0.99399999999999999</v>
      </c>
      <c r="I2568">
        <v>0.99399999999999999</v>
      </c>
      <c r="J2568">
        <v>3.1762640988454202E-2</v>
      </c>
      <c r="K2568">
        <v>2.0963343052379801E-2</v>
      </c>
      <c r="L2568" s="1">
        <v>1000000000</v>
      </c>
      <c r="M2568">
        <v>0</v>
      </c>
      <c r="N2568">
        <v>0</v>
      </c>
      <c r="O2568">
        <v>0.1</v>
      </c>
      <c r="P2568">
        <v>0.02</v>
      </c>
      <c r="Q2568">
        <v>0.5</v>
      </c>
      <c r="R2568">
        <v>1.0587546996151401E-2</v>
      </c>
      <c r="S2568">
        <v>6.9877810174599304E-3</v>
      </c>
      <c r="T2568" s="1">
        <v>200000000</v>
      </c>
      <c r="U2568" s="1">
        <v>1E-4</v>
      </c>
      <c r="V2568">
        <v>50</v>
      </c>
      <c r="W2568" s="1">
        <v>1000000</v>
      </c>
      <c r="X2568">
        <v>1</v>
      </c>
      <c r="Y2568">
        <v>0</v>
      </c>
      <c r="Z2568">
        <v>0</v>
      </c>
      <c r="AA2568">
        <v>0</v>
      </c>
    </row>
    <row r="2569" spans="1:27" x14ac:dyDescent="0.35">
      <c r="A2569">
        <v>675</v>
      </c>
      <c r="B2569">
        <v>990974596.84633005</v>
      </c>
      <c r="C2569">
        <v>94.929412156161305</v>
      </c>
      <c r="D2569">
        <v>0</v>
      </c>
      <c r="E2569">
        <v>6336737.5287181297</v>
      </c>
      <c r="F2569">
        <v>0.50753882390862504</v>
      </c>
      <c r="G2569">
        <v>997311429.81199896</v>
      </c>
      <c r="H2569">
        <v>0.998</v>
      </c>
      <c r="I2569">
        <v>0.999</v>
      </c>
      <c r="J2569">
        <v>3.1762640988454202E-2</v>
      </c>
      <c r="K2569">
        <v>2.0963343052379801E-2</v>
      </c>
      <c r="L2569" s="1">
        <v>1000000000</v>
      </c>
      <c r="M2569">
        <v>0</v>
      </c>
      <c r="N2569">
        <v>0</v>
      </c>
      <c r="O2569">
        <v>0.1</v>
      </c>
      <c r="P2569">
        <v>0.02</v>
      </c>
      <c r="Q2569">
        <v>0.5</v>
      </c>
      <c r="R2569">
        <v>1.0587546996151401E-2</v>
      </c>
      <c r="S2569">
        <v>6.9877810174599304E-3</v>
      </c>
      <c r="T2569" s="1">
        <v>200000000</v>
      </c>
      <c r="U2569" s="1">
        <v>1E-4</v>
      </c>
      <c r="V2569">
        <v>50</v>
      </c>
      <c r="W2569" s="1">
        <v>1000000</v>
      </c>
      <c r="X2569">
        <v>1</v>
      </c>
      <c r="Y2569">
        <v>0</v>
      </c>
      <c r="Z2569">
        <v>0</v>
      </c>
      <c r="AA2569">
        <v>0</v>
      </c>
    </row>
    <row r="2570" spans="1:27" x14ac:dyDescent="0.35">
      <c r="A2570">
        <v>690</v>
      </c>
      <c r="B2570">
        <v>992877442.87584901</v>
      </c>
      <c r="C2570">
        <v>95.049678522611202</v>
      </c>
      <c r="D2570">
        <v>0</v>
      </c>
      <c r="E2570">
        <v>8457054.7823967207</v>
      </c>
      <c r="F2570">
        <v>0.66155607897967506</v>
      </c>
      <c r="G2570">
        <v>1001334593.36948</v>
      </c>
      <c r="H2570">
        <v>1.002</v>
      </c>
      <c r="I2570">
        <v>1.095</v>
      </c>
      <c r="J2570">
        <v>3.1762640988454202E-2</v>
      </c>
      <c r="K2570">
        <v>2.0963343052379801E-2</v>
      </c>
      <c r="L2570" s="1">
        <v>1000000000</v>
      </c>
      <c r="M2570">
        <v>0</v>
      </c>
      <c r="N2570">
        <v>0</v>
      </c>
      <c r="O2570">
        <v>0.1</v>
      </c>
      <c r="P2570">
        <v>0.02</v>
      </c>
      <c r="Q2570">
        <v>0.5</v>
      </c>
      <c r="R2570">
        <v>1.0587546996151401E-2</v>
      </c>
      <c r="S2570">
        <v>6.9877810174599304E-3</v>
      </c>
      <c r="T2570" s="1">
        <v>200000000</v>
      </c>
      <c r="U2570" s="1">
        <v>1E-4</v>
      </c>
      <c r="V2570">
        <v>50</v>
      </c>
      <c r="W2570" s="1">
        <v>1000000</v>
      </c>
      <c r="X2570">
        <v>1</v>
      </c>
      <c r="Y2570">
        <v>0</v>
      </c>
      <c r="Z2570">
        <v>0</v>
      </c>
      <c r="AA2570">
        <v>0</v>
      </c>
    </row>
    <row r="2571" spans="1:27" x14ac:dyDescent="0.35">
      <c r="A2571">
        <v>705</v>
      </c>
      <c r="B2571">
        <v>994380813.82943499</v>
      </c>
      <c r="C2571">
        <v>95.1446412925727</v>
      </c>
      <c r="D2571">
        <v>0</v>
      </c>
      <c r="E2571">
        <v>11006240.5122445</v>
      </c>
      <c r="F2571">
        <v>0.840020178453601</v>
      </c>
      <c r="G2571">
        <v>1005387150.32634</v>
      </c>
      <c r="H2571">
        <v>1.006</v>
      </c>
      <c r="I2571">
        <v>1.012</v>
      </c>
      <c r="J2571">
        <v>3.1762640988454202E-2</v>
      </c>
      <c r="K2571">
        <v>2.0963343052379801E-2</v>
      </c>
      <c r="L2571" s="1">
        <v>1000000000</v>
      </c>
      <c r="M2571">
        <v>0</v>
      </c>
      <c r="N2571">
        <v>0</v>
      </c>
      <c r="O2571">
        <v>0.1</v>
      </c>
      <c r="P2571">
        <v>0.02</v>
      </c>
      <c r="Q2571">
        <v>0.5</v>
      </c>
      <c r="R2571">
        <v>1.0587546996151401E-2</v>
      </c>
      <c r="S2571">
        <v>6.9877810174599304E-3</v>
      </c>
      <c r="T2571" s="1">
        <v>200000000</v>
      </c>
      <c r="U2571" s="1">
        <v>1E-4</v>
      </c>
      <c r="V2571">
        <v>50</v>
      </c>
      <c r="W2571" s="1">
        <v>1000000</v>
      </c>
      <c r="X2571">
        <v>1</v>
      </c>
      <c r="Y2571">
        <v>0</v>
      </c>
      <c r="Z2571">
        <v>0</v>
      </c>
      <c r="AA2571">
        <v>0</v>
      </c>
    </row>
    <row r="2572" spans="1:27" x14ac:dyDescent="0.35">
      <c r="A2572">
        <v>720</v>
      </c>
      <c r="B2572">
        <v>995567926.19586396</v>
      </c>
      <c r="C2572">
        <v>95.219592608595505</v>
      </c>
      <c r="D2572">
        <v>0</v>
      </c>
      <c r="E2572">
        <v>14024896.0233438</v>
      </c>
      <c r="F2572">
        <v>1.0434688251861099</v>
      </c>
      <c r="G2572">
        <v>1009592918.48227</v>
      </c>
      <c r="H2572">
        <v>1.0109999999999999</v>
      </c>
      <c r="I2572">
        <v>1.0109999999999999</v>
      </c>
      <c r="J2572">
        <v>3.1762640988454202E-2</v>
      </c>
      <c r="K2572">
        <v>2.0963343052379801E-2</v>
      </c>
      <c r="L2572" s="1">
        <v>1000000000</v>
      </c>
      <c r="M2572">
        <v>0</v>
      </c>
      <c r="N2572">
        <v>0</v>
      </c>
      <c r="O2572">
        <v>0.1</v>
      </c>
      <c r="P2572">
        <v>0.02</v>
      </c>
      <c r="Q2572">
        <v>0.5</v>
      </c>
      <c r="R2572">
        <v>1.0587546996151401E-2</v>
      </c>
      <c r="S2572">
        <v>6.9877810174599304E-3</v>
      </c>
      <c r="T2572" s="1">
        <v>200000000</v>
      </c>
      <c r="U2572" s="1">
        <v>1E-4</v>
      </c>
      <c r="V2572">
        <v>50</v>
      </c>
      <c r="W2572" s="1">
        <v>1000000</v>
      </c>
      <c r="X2572">
        <v>1</v>
      </c>
      <c r="Y2572">
        <v>0</v>
      </c>
      <c r="Z2572">
        <v>0</v>
      </c>
      <c r="AA2572">
        <v>0</v>
      </c>
    </row>
    <row r="2573" spans="1:27" x14ac:dyDescent="0.35">
      <c r="A2573">
        <v>735</v>
      </c>
      <c r="B2573">
        <v>996504906.85245001</v>
      </c>
      <c r="C2573">
        <v>95.278729776847797</v>
      </c>
      <c r="D2573">
        <v>0</v>
      </c>
      <c r="E2573">
        <v>17554018.3959761</v>
      </c>
      <c r="F2573">
        <v>1.2723028968597401</v>
      </c>
      <c r="G2573">
        <v>1014059021.7994601</v>
      </c>
      <c r="H2573">
        <v>1.0149999999999999</v>
      </c>
      <c r="I2573">
        <v>1.0149999999999999</v>
      </c>
      <c r="J2573">
        <v>3.1762640988454202E-2</v>
      </c>
      <c r="K2573">
        <v>2.0963343052379801E-2</v>
      </c>
      <c r="L2573" s="1">
        <v>1000000000</v>
      </c>
      <c r="M2573">
        <v>0</v>
      </c>
      <c r="N2573">
        <v>0</v>
      </c>
      <c r="O2573">
        <v>0.1</v>
      </c>
      <c r="P2573">
        <v>0.02</v>
      </c>
      <c r="Q2573">
        <v>0.5</v>
      </c>
      <c r="R2573">
        <v>1.0587546996151401E-2</v>
      </c>
      <c r="S2573">
        <v>6.9877810174599304E-3</v>
      </c>
      <c r="T2573" s="1">
        <v>200000000</v>
      </c>
      <c r="U2573" s="1">
        <v>1E-4</v>
      </c>
      <c r="V2573">
        <v>50</v>
      </c>
      <c r="W2573" s="1">
        <v>1000000</v>
      </c>
      <c r="X2573">
        <v>1</v>
      </c>
      <c r="Y2573">
        <v>0</v>
      </c>
      <c r="Z2573">
        <v>0</v>
      </c>
      <c r="AA2573">
        <v>0</v>
      </c>
    </row>
    <row r="2574" spans="1:27" x14ac:dyDescent="0.35">
      <c r="A2574">
        <v>750</v>
      </c>
      <c r="B2574">
        <v>997244209.009835</v>
      </c>
      <c r="C2574">
        <v>95.325377203650703</v>
      </c>
      <c r="D2574">
        <v>0</v>
      </c>
      <c r="E2574">
        <v>21633449.331306301</v>
      </c>
      <c r="F2574">
        <v>1.5267525324915501</v>
      </c>
      <c r="G2574">
        <v>1018877755.19327</v>
      </c>
      <c r="H2574">
        <v>1.02</v>
      </c>
      <c r="I2574">
        <v>1.02</v>
      </c>
      <c r="J2574">
        <v>3.1762640988454202E-2</v>
      </c>
      <c r="K2574">
        <v>2.0963343052379801E-2</v>
      </c>
      <c r="L2574" s="1">
        <v>1000000000</v>
      </c>
      <c r="M2574">
        <v>0</v>
      </c>
      <c r="N2574">
        <v>0</v>
      </c>
      <c r="O2574">
        <v>0.1</v>
      </c>
      <c r="P2574">
        <v>0.02</v>
      </c>
      <c r="Q2574">
        <v>0.5</v>
      </c>
      <c r="R2574">
        <v>1.0587546996151401E-2</v>
      </c>
      <c r="S2574">
        <v>6.9877810174599304E-3</v>
      </c>
      <c r="T2574" s="1">
        <v>200000000</v>
      </c>
      <c r="U2574" s="1">
        <v>1E-4</v>
      </c>
      <c r="V2574">
        <v>50</v>
      </c>
      <c r="W2574" s="1">
        <v>1000000</v>
      </c>
      <c r="X2574">
        <v>1</v>
      </c>
      <c r="Y2574">
        <v>0</v>
      </c>
      <c r="Z2574">
        <v>0</v>
      </c>
      <c r="AA2574">
        <v>0</v>
      </c>
    </row>
    <row r="2575" spans="1:27" x14ac:dyDescent="0.35">
      <c r="A2575">
        <v>765</v>
      </c>
      <c r="B2575">
        <v>997827381.613361</v>
      </c>
      <c r="C2575">
        <v>95.362165098835703</v>
      </c>
      <c r="D2575">
        <v>0</v>
      </c>
      <c r="E2575">
        <v>26299508.385486301</v>
      </c>
      <c r="F2575">
        <v>1.8068110937625601</v>
      </c>
      <c r="G2575">
        <v>1024126987.16782</v>
      </c>
      <c r="H2575">
        <v>1.0249999999999999</v>
      </c>
      <c r="I2575">
        <v>1.026</v>
      </c>
      <c r="J2575">
        <v>3.1762640988454202E-2</v>
      </c>
      <c r="K2575">
        <v>2.0963343052379801E-2</v>
      </c>
      <c r="L2575" s="1">
        <v>1000000000</v>
      </c>
      <c r="M2575">
        <v>0</v>
      </c>
      <c r="N2575">
        <v>0</v>
      </c>
      <c r="O2575">
        <v>0.1</v>
      </c>
      <c r="P2575">
        <v>0.02</v>
      </c>
      <c r="Q2575">
        <v>0.5</v>
      </c>
      <c r="R2575">
        <v>1.0587546996151401E-2</v>
      </c>
      <c r="S2575">
        <v>6.9877810174599304E-3</v>
      </c>
      <c r="T2575" s="1">
        <v>200000000</v>
      </c>
      <c r="U2575" s="1">
        <v>1E-4</v>
      </c>
      <c r="V2575">
        <v>50</v>
      </c>
      <c r="W2575" s="1">
        <v>1000000</v>
      </c>
      <c r="X2575">
        <v>1</v>
      </c>
      <c r="Y2575">
        <v>0</v>
      </c>
      <c r="Z2575">
        <v>0</v>
      </c>
      <c r="AA2575">
        <v>0</v>
      </c>
    </row>
    <row r="2576" spans="1:27" x14ac:dyDescent="0.35">
      <c r="A2576">
        <v>780</v>
      </c>
      <c r="B2576">
        <v>998287299.88382602</v>
      </c>
      <c r="C2576">
        <v>95.391172664276496</v>
      </c>
      <c r="D2576">
        <v>0</v>
      </c>
      <c r="E2576">
        <v>31581884.6594222</v>
      </c>
      <c r="F2576">
        <v>2.1121471674672798</v>
      </c>
      <c r="G2576">
        <v>1029869282.0465699</v>
      </c>
      <c r="H2576">
        <v>1.0309999999999999</v>
      </c>
      <c r="I2576">
        <v>1.0449999999999999</v>
      </c>
      <c r="J2576">
        <v>3.1762640988454202E-2</v>
      </c>
      <c r="K2576">
        <v>2.0963343052379801E-2</v>
      </c>
      <c r="L2576" s="1">
        <v>1000000000</v>
      </c>
      <c r="M2576">
        <v>0</v>
      </c>
      <c r="N2576">
        <v>0</v>
      </c>
      <c r="O2576">
        <v>0.1</v>
      </c>
      <c r="P2576">
        <v>0.02</v>
      </c>
      <c r="Q2576">
        <v>0.5</v>
      </c>
      <c r="R2576">
        <v>1.0587546996151401E-2</v>
      </c>
      <c r="S2576">
        <v>6.9877810174599304E-3</v>
      </c>
      <c r="T2576" s="1">
        <v>200000000</v>
      </c>
      <c r="U2576" s="1">
        <v>1E-4</v>
      </c>
      <c r="V2576">
        <v>50</v>
      </c>
      <c r="W2576" s="1">
        <v>1000000</v>
      </c>
      <c r="X2576">
        <v>1</v>
      </c>
      <c r="Y2576">
        <v>0</v>
      </c>
      <c r="Z2576">
        <v>0</v>
      </c>
      <c r="AA2576">
        <v>0</v>
      </c>
    </row>
    <row r="2577" spans="1:27" x14ac:dyDescent="0.35">
      <c r="A2577">
        <v>795</v>
      </c>
      <c r="B2577">
        <v>998649953.43407404</v>
      </c>
      <c r="C2577">
        <v>95.414042427789795</v>
      </c>
      <c r="D2577">
        <v>0</v>
      </c>
      <c r="E2577">
        <v>37499943.336862803</v>
      </c>
      <c r="F2577">
        <v>2.4420061517917402</v>
      </c>
      <c r="G2577">
        <v>1036149994.62699</v>
      </c>
      <c r="H2577">
        <v>1.0369999999999999</v>
      </c>
      <c r="I2577">
        <v>1.0569999999999999</v>
      </c>
      <c r="J2577">
        <v>3.1762640988454202E-2</v>
      </c>
      <c r="K2577">
        <v>2.0963343052379801E-2</v>
      </c>
      <c r="L2577" s="1">
        <v>1000000000</v>
      </c>
      <c r="M2577">
        <v>0</v>
      </c>
      <c r="N2577">
        <v>0</v>
      </c>
      <c r="O2577">
        <v>0.1</v>
      </c>
      <c r="P2577">
        <v>0.02</v>
      </c>
      <c r="Q2577">
        <v>0.5</v>
      </c>
      <c r="R2577">
        <v>1.0587546996151401E-2</v>
      </c>
      <c r="S2577">
        <v>6.9877810174599304E-3</v>
      </c>
      <c r="T2577" s="1">
        <v>200000000</v>
      </c>
      <c r="U2577" s="1">
        <v>1E-4</v>
      </c>
      <c r="V2577">
        <v>50</v>
      </c>
      <c r="W2577" s="1">
        <v>1000000</v>
      </c>
      <c r="X2577">
        <v>1</v>
      </c>
      <c r="Y2577">
        <v>0</v>
      </c>
      <c r="Z2577">
        <v>0</v>
      </c>
      <c r="AA2577">
        <v>0</v>
      </c>
    </row>
    <row r="2578" spans="1:27" x14ac:dyDescent="0.35">
      <c r="A2578">
        <v>810</v>
      </c>
      <c r="B2578">
        <v>998935874.568802</v>
      </c>
      <c r="C2578">
        <v>95.432071278340104</v>
      </c>
      <c r="D2578">
        <v>0</v>
      </c>
      <c r="E2578">
        <v>44058714.543872997</v>
      </c>
      <c r="F2578">
        <v>2.7951144204007998</v>
      </c>
      <c r="G2578">
        <v>1042994687.33986</v>
      </c>
      <c r="H2578">
        <v>1.044</v>
      </c>
      <c r="I2578">
        <v>1.0429999999999999</v>
      </c>
      <c r="J2578">
        <v>3.1762640988454202E-2</v>
      </c>
      <c r="K2578">
        <v>2.0963343052379801E-2</v>
      </c>
      <c r="L2578" s="1">
        <v>1000000000</v>
      </c>
      <c r="M2578">
        <v>0</v>
      </c>
      <c r="N2578">
        <v>0</v>
      </c>
      <c r="O2578">
        <v>0.1</v>
      </c>
      <c r="P2578">
        <v>0.02</v>
      </c>
      <c r="Q2578">
        <v>0.5</v>
      </c>
      <c r="R2578">
        <v>1.0587546996151401E-2</v>
      </c>
      <c r="S2578">
        <v>6.9877810174599304E-3</v>
      </c>
      <c r="T2578" s="1">
        <v>200000000</v>
      </c>
      <c r="U2578" s="1">
        <v>1E-4</v>
      </c>
      <c r="V2578">
        <v>50</v>
      </c>
      <c r="W2578" s="1">
        <v>1000000</v>
      </c>
      <c r="X2578">
        <v>1</v>
      </c>
      <c r="Y2578">
        <v>0</v>
      </c>
      <c r="Z2578">
        <v>0</v>
      </c>
      <c r="AA2578">
        <v>0</v>
      </c>
    </row>
    <row r="2579" spans="1:27" x14ac:dyDescent="0.35">
      <c r="A2579">
        <v>825</v>
      </c>
      <c r="B2579">
        <v>999161275.48115003</v>
      </c>
      <c r="C2579">
        <v>95.446282769922306</v>
      </c>
      <c r="D2579">
        <v>0</v>
      </c>
      <c r="E2579">
        <v>51244957.559429303</v>
      </c>
      <c r="F2579">
        <v>3.1696001789167099</v>
      </c>
      <c r="G2579">
        <v>1050406331.65646</v>
      </c>
      <c r="H2579">
        <v>1.0509999999999999</v>
      </c>
      <c r="I2579">
        <v>1.0509999999999999</v>
      </c>
      <c r="J2579">
        <v>3.1762640988454202E-2</v>
      </c>
      <c r="K2579">
        <v>2.0963343052379801E-2</v>
      </c>
      <c r="L2579" s="1">
        <v>1000000000</v>
      </c>
      <c r="M2579">
        <v>0</v>
      </c>
      <c r="N2579">
        <v>0</v>
      </c>
      <c r="O2579">
        <v>0.1</v>
      </c>
      <c r="P2579">
        <v>0.02</v>
      </c>
      <c r="Q2579">
        <v>0.5</v>
      </c>
      <c r="R2579">
        <v>1.0587546996151401E-2</v>
      </c>
      <c r="S2579">
        <v>6.9877810174599304E-3</v>
      </c>
      <c r="T2579" s="1">
        <v>200000000</v>
      </c>
      <c r="U2579" s="1">
        <v>1E-4</v>
      </c>
      <c r="V2579">
        <v>50</v>
      </c>
      <c r="W2579" s="1">
        <v>1000000</v>
      </c>
      <c r="X2579">
        <v>1</v>
      </c>
      <c r="Y2579">
        <v>0</v>
      </c>
      <c r="Z2579">
        <v>0</v>
      </c>
      <c r="AA2579">
        <v>0</v>
      </c>
    </row>
    <row r="2580" spans="1:27" x14ac:dyDescent="0.35">
      <c r="A2580">
        <v>840</v>
      </c>
      <c r="B2580">
        <v>999338951.86160803</v>
      </c>
      <c r="C2580">
        <v>95.457484469250801</v>
      </c>
      <c r="D2580">
        <v>0</v>
      </c>
      <c r="E2580">
        <v>59023812.799420796</v>
      </c>
      <c r="F2580">
        <v>3.5629456556176899</v>
      </c>
      <c r="G2580">
        <v>1058362863.68146</v>
      </c>
      <c r="H2580">
        <v>1.0589999999999999</v>
      </c>
      <c r="I2580">
        <v>1.06</v>
      </c>
      <c r="J2580">
        <v>3.1762640988454202E-2</v>
      </c>
      <c r="K2580">
        <v>2.0963343052379801E-2</v>
      </c>
      <c r="L2580" s="1">
        <v>1000000000</v>
      </c>
      <c r="M2580">
        <v>0</v>
      </c>
      <c r="N2580">
        <v>0</v>
      </c>
      <c r="O2580">
        <v>0.1</v>
      </c>
      <c r="P2580">
        <v>0.02</v>
      </c>
      <c r="Q2580">
        <v>0.5</v>
      </c>
      <c r="R2580">
        <v>1.0587546996151401E-2</v>
      </c>
      <c r="S2580">
        <v>6.9877810174599304E-3</v>
      </c>
      <c r="T2580" s="1">
        <v>200000000</v>
      </c>
      <c r="U2580" s="1">
        <v>1E-4</v>
      </c>
      <c r="V2580">
        <v>50</v>
      </c>
      <c r="W2580" s="1">
        <v>1000000</v>
      </c>
      <c r="X2580">
        <v>1</v>
      </c>
      <c r="Y2580">
        <v>0</v>
      </c>
      <c r="Z2580">
        <v>0</v>
      </c>
      <c r="AA2580">
        <v>0</v>
      </c>
    </row>
    <row r="2581" spans="1:27" x14ac:dyDescent="0.35">
      <c r="A2581">
        <v>855</v>
      </c>
      <c r="B2581">
        <v>999478999.52785206</v>
      </c>
      <c r="C2581">
        <v>95.466313369697204</v>
      </c>
      <c r="D2581">
        <v>0</v>
      </c>
      <c r="E2581">
        <v>67336627.158994198</v>
      </c>
      <c r="F2581">
        <v>3.9719842462018402</v>
      </c>
      <c r="G2581">
        <v>1066815726.12514</v>
      </c>
      <c r="H2581">
        <v>1.0680000000000001</v>
      </c>
      <c r="I2581">
        <v>1.0669999999999999</v>
      </c>
      <c r="J2581">
        <v>3.1762640988454202E-2</v>
      </c>
      <c r="K2581">
        <v>2.0963343052379801E-2</v>
      </c>
      <c r="L2581" s="1">
        <v>1000000000</v>
      </c>
      <c r="M2581">
        <v>0</v>
      </c>
      <c r="N2581">
        <v>0</v>
      </c>
      <c r="O2581">
        <v>0.1</v>
      </c>
      <c r="P2581">
        <v>0.02</v>
      </c>
      <c r="Q2581">
        <v>0.5</v>
      </c>
      <c r="R2581">
        <v>1.0587546996151401E-2</v>
      </c>
      <c r="S2581">
        <v>6.9877810174599304E-3</v>
      </c>
      <c r="T2581" s="1">
        <v>200000000</v>
      </c>
      <c r="U2581" s="1">
        <v>1E-4</v>
      </c>
      <c r="V2581">
        <v>50</v>
      </c>
      <c r="W2581" s="1">
        <v>1000000</v>
      </c>
      <c r="X2581">
        <v>1</v>
      </c>
      <c r="Y2581">
        <v>0</v>
      </c>
      <c r="Z2581">
        <v>0</v>
      </c>
      <c r="AA2581">
        <v>0</v>
      </c>
    </row>
    <row r="2582" spans="1:27" x14ac:dyDescent="0.35">
      <c r="A2582">
        <v>870</v>
      </c>
      <c r="B2582">
        <v>999589381.97950602</v>
      </c>
      <c r="C2582">
        <v>95.473271816050101</v>
      </c>
      <c r="D2582">
        <v>0</v>
      </c>
      <c r="E2582">
        <v>76100518.766475603</v>
      </c>
      <c r="F2582">
        <v>4.3929527415015199</v>
      </c>
      <c r="G2582">
        <v>1075690000.61221</v>
      </c>
      <c r="H2582">
        <v>1.077</v>
      </c>
      <c r="I2582">
        <v>1.077</v>
      </c>
      <c r="J2582">
        <v>3.1762640988454202E-2</v>
      </c>
      <c r="K2582">
        <v>2.0963343052379801E-2</v>
      </c>
      <c r="L2582" s="1">
        <v>1000000000</v>
      </c>
      <c r="M2582">
        <v>0</v>
      </c>
      <c r="N2582">
        <v>0</v>
      </c>
      <c r="O2582">
        <v>0.1</v>
      </c>
      <c r="P2582">
        <v>0.02</v>
      </c>
      <c r="Q2582">
        <v>0.5</v>
      </c>
      <c r="R2582">
        <v>1.0587546996151401E-2</v>
      </c>
      <c r="S2582">
        <v>6.9877810174599304E-3</v>
      </c>
      <c r="T2582" s="1">
        <v>200000000</v>
      </c>
      <c r="U2582" s="1">
        <v>1E-4</v>
      </c>
      <c r="V2582">
        <v>50</v>
      </c>
      <c r="W2582" s="1">
        <v>1000000</v>
      </c>
      <c r="X2582">
        <v>1</v>
      </c>
      <c r="Y2582">
        <v>0</v>
      </c>
      <c r="Z2582">
        <v>0</v>
      </c>
      <c r="AA2582">
        <v>0</v>
      </c>
    </row>
    <row r="2583" spans="1:27" x14ac:dyDescent="0.35">
      <c r="A2583">
        <v>885</v>
      </c>
      <c r="B2583">
        <v>999676379.507586</v>
      </c>
      <c r="C2583">
        <v>95.478755906190401</v>
      </c>
      <c r="D2583">
        <v>0</v>
      </c>
      <c r="E2583">
        <v>85210103.304118305</v>
      </c>
      <c r="F2583">
        <v>4.8216026335322599</v>
      </c>
      <c r="G2583">
        <v>1084886583.1120601</v>
      </c>
      <c r="H2583">
        <v>1.0860000000000001</v>
      </c>
      <c r="I2583">
        <v>1.085</v>
      </c>
      <c r="J2583">
        <v>3.1762640988454202E-2</v>
      </c>
      <c r="K2583">
        <v>2.0963343052379801E-2</v>
      </c>
      <c r="L2583" s="1">
        <v>1000000000</v>
      </c>
      <c r="M2583">
        <v>0</v>
      </c>
      <c r="N2583">
        <v>0</v>
      </c>
      <c r="O2583">
        <v>0.1</v>
      </c>
      <c r="P2583">
        <v>0.02</v>
      </c>
      <c r="Q2583">
        <v>0.5</v>
      </c>
      <c r="R2583">
        <v>1.0587546996151401E-2</v>
      </c>
      <c r="S2583">
        <v>6.9877810174599304E-3</v>
      </c>
      <c r="T2583" s="1">
        <v>200000000</v>
      </c>
      <c r="U2583" s="1">
        <v>1E-4</v>
      </c>
      <c r="V2583">
        <v>50</v>
      </c>
      <c r="W2583" s="1">
        <v>1000000</v>
      </c>
      <c r="X2583">
        <v>1</v>
      </c>
      <c r="Y2583">
        <v>0</v>
      </c>
      <c r="Z2583">
        <v>0</v>
      </c>
      <c r="AA2583">
        <v>0</v>
      </c>
    </row>
    <row r="2584" spans="1:27" x14ac:dyDescent="0.35">
      <c r="A2584">
        <v>900</v>
      </c>
      <c r="B2584">
        <v>999744944.13688898</v>
      </c>
      <c r="C2584">
        <v>95.483077921660694</v>
      </c>
      <c r="D2584">
        <v>0</v>
      </c>
      <c r="E2584">
        <v>94541529.952044904</v>
      </c>
      <c r="F2584">
        <v>5.2533661937938296</v>
      </c>
      <c r="G2584">
        <v>1094286574.8253801</v>
      </c>
      <c r="H2584">
        <v>1.095</v>
      </c>
      <c r="I2584">
        <v>1.095</v>
      </c>
      <c r="J2584">
        <v>3.1762640988454202E-2</v>
      </c>
      <c r="K2584">
        <v>2.0963343052379801E-2</v>
      </c>
      <c r="L2584" s="1">
        <v>1000000000</v>
      </c>
      <c r="M2584">
        <v>0</v>
      </c>
      <c r="N2584">
        <v>0</v>
      </c>
      <c r="O2584">
        <v>0.1</v>
      </c>
      <c r="P2584">
        <v>0.02</v>
      </c>
      <c r="Q2584">
        <v>0.5</v>
      </c>
      <c r="R2584">
        <v>1.0587546996151401E-2</v>
      </c>
      <c r="S2584">
        <v>6.9877810174599304E-3</v>
      </c>
      <c r="T2584" s="1">
        <v>200000000</v>
      </c>
      <c r="U2584" s="1">
        <v>1E-4</v>
      </c>
      <c r="V2584">
        <v>50</v>
      </c>
      <c r="W2584" s="1">
        <v>1000000</v>
      </c>
      <c r="X2584">
        <v>1</v>
      </c>
      <c r="Y2584">
        <v>0</v>
      </c>
      <c r="Z2584">
        <v>0</v>
      </c>
      <c r="AA2584">
        <v>0</v>
      </c>
    </row>
    <row r="2585" spans="1:27" x14ac:dyDescent="0.35">
      <c r="A2585">
        <v>915</v>
      </c>
      <c r="B2585">
        <v>999798980.05919802</v>
      </c>
      <c r="C2585">
        <v>95.486484039752199</v>
      </c>
      <c r="D2585">
        <v>0</v>
      </c>
      <c r="E2585">
        <v>103958609.083941</v>
      </c>
      <c r="F2585">
        <v>5.6835639950538104</v>
      </c>
      <c r="G2585">
        <v>1103757690.31319</v>
      </c>
      <c r="H2585">
        <v>1.105</v>
      </c>
      <c r="I2585">
        <v>1.1040000000000001</v>
      </c>
      <c r="J2585">
        <v>3.1762640988454202E-2</v>
      </c>
      <c r="K2585">
        <v>2.0963343052379801E-2</v>
      </c>
      <c r="L2585" s="1">
        <v>1000000000</v>
      </c>
      <c r="M2585">
        <v>0</v>
      </c>
      <c r="N2585">
        <v>0</v>
      </c>
      <c r="O2585">
        <v>0.1</v>
      </c>
      <c r="P2585">
        <v>0.02</v>
      </c>
      <c r="Q2585">
        <v>0.5</v>
      </c>
      <c r="R2585">
        <v>1.0587546996151401E-2</v>
      </c>
      <c r="S2585">
        <v>6.9877810174599304E-3</v>
      </c>
      <c r="T2585" s="1">
        <v>200000000</v>
      </c>
      <c r="U2585" s="1">
        <v>1E-4</v>
      </c>
      <c r="V2585">
        <v>50</v>
      </c>
      <c r="W2585" s="1">
        <v>1000000</v>
      </c>
      <c r="X2585">
        <v>1</v>
      </c>
      <c r="Y2585">
        <v>0</v>
      </c>
      <c r="Z2585">
        <v>0</v>
      </c>
      <c r="AA2585">
        <v>0</v>
      </c>
    </row>
    <row r="2586" spans="1:27" x14ac:dyDescent="0.35">
      <c r="A2586">
        <v>930</v>
      </c>
      <c r="B2586">
        <v>999841565.05230904</v>
      </c>
      <c r="C2586">
        <v>95.489168312116206</v>
      </c>
      <c r="D2586">
        <v>0</v>
      </c>
      <c r="E2586">
        <v>113320433.869504</v>
      </c>
      <c r="F2586">
        <v>6.1076327996186297</v>
      </c>
      <c r="G2586">
        <v>1113162100.51861</v>
      </c>
      <c r="H2586">
        <v>1.1140000000000001</v>
      </c>
      <c r="I2586">
        <v>1.115</v>
      </c>
      <c r="J2586">
        <v>3.1762640988454202E-2</v>
      </c>
      <c r="K2586">
        <v>2.0963343052379801E-2</v>
      </c>
      <c r="L2586" s="1">
        <v>1000000000</v>
      </c>
      <c r="M2586">
        <v>0</v>
      </c>
      <c r="N2586">
        <v>0</v>
      </c>
      <c r="O2586">
        <v>0.1</v>
      </c>
      <c r="P2586">
        <v>0.02</v>
      </c>
      <c r="Q2586">
        <v>0.5</v>
      </c>
      <c r="R2586">
        <v>1.0587546996151401E-2</v>
      </c>
      <c r="S2586">
        <v>6.9877810174599304E-3</v>
      </c>
      <c r="T2586" s="1">
        <v>200000000</v>
      </c>
      <c r="U2586" s="1">
        <v>1E-4</v>
      </c>
      <c r="V2586">
        <v>50</v>
      </c>
      <c r="W2586" s="1">
        <v>1000000</v>
      </c>
      <c r="X2586">
        <v>1</v>
      </c>
      <c r="Y2586">
        <v>0</v>
      </c>
      <c r="Z2586">
        <v>0</v>
      </c>
      <c r="AA2586">
        <v>0</v>
      </c>
    </row>
    <row r="2587" spans="1:27" x14ac:dyDescent="0.35">
      <c r="A2587">
        <v>945</v>
      </c>
      <c r="B2587">
        <v>999875125.200001</v>
      </c>
      <c r="C2587">
        <v>95.491283691368906</v>
      </c>
      <c r="D2587">
        <v>0</v>
      </c>
      <c r="E2587">
        <v>122489604.332675</v>
      </c>
      <c r="F2587">
        <v>6.5213483996711004</v>
      </c>
      <c r="G2587">
        <v>1122364831.54531</v>
      </c>
      <c r="H2587">
        <v>1.123</v>
      </c>
      <c r="I2587">
        <v>1.1240000000000001</v>
      </c>
      <c r="J2587">
        <v>3.1762640988454202E-2</v>
      </c>
      <c r="K2587">
        <v>2.0963343052379801E-2</v>
      </c>
      <c r="L2587" s="1">
        <v>1000000000</v>
      </c>
      <c r="M2587">
        <v>0</v>
      </c>
      <c r="N2587">
        <v>0</v>
      </c>
      <c r="O2587">
        <v>0.1</v>
      </c>
      <c r="P2587">
        <v>0.02</v>
      </c>
      <c r="Q2587">
        <v>0.5</v>
      </c>
      <c r="R2587">
        <v>1.0587546996151401E-2</v>
      </c>
      <c r="S2587">
        <v>6.9877810174599304E-3</v>
      </c>
      <c r="T2587" s="1">
        <v>200000000</v>
      </c>
      <c r="U2587" s="1">
        <v>1E-4</v>
      </c>
      <c r="V2587">
        <v>50</v>
      </c>
      <c r="W2587" s="1">
        <v>1000000</v>
      </c>
      <c r="X2587">
        <v>1</v>
      </c>
      <c r="Y2587">
        <v>0</v>
      </c>
      <c r="Z2587">
        <v>0</v>
      </c>
      <c r="AA2587">
        <v>0</v>
      </c>
    </row>
    <row r="2588" spans="1:27" x14ac:dyDescent="0.35">
      <c r="A2588">
        <v>960</v>
      </c>
      <c r="B2588">
        <v>999901572.77801502</v>
      </c>
      <c r="C2588">
        <v>95.492950730728694</v>
      </c>
      <c r="D2588">
        <v>0</v>
      </c>
      <c r="E2588">
        <v>131340039.86481801</v>
      </c>
      <c r="F2588">
        <v>6.9210183554905402</v>
      </c>
      <c r="G2588">
        <v>1131241715.0567999</v>
      </c>
      <c r="H2588">
        <v>1.1319999999999999</v>
      </c>
      <c r="I2588">
        <v>1.133</v>
      </c>
      <c r="J2588">
        <v>3.1762640988454202E-2</v>
      </c>
      <c r="K2588">
        <v>2.0963343052379801E-2</v>
      </c>
      <c r="L2588" s="1">
        <v>1000000000</v>
      </c>
      <c r="M2588">
        <v>0</v>
      </c>
      <c r="N2588">
        <v>0</v>
      </c>
      <c r="O2588">
        <v>0.1</v>
      </c>
      <c r="P2588">
        <v>0.02</v>
      </c>
      <c r="Q2588">
        <v>0.5</v>
      </c>
      <c r="R2588">
        <v>1.0587546996151401E-2</v>
      </c>
      <c r="S2588">
        <v>6.9877810174599304E-3</v>
      </c>
      <c r="T2588" s="1">
        <v>200000000</v>
      </c>
      <c r="U2588" s="1">
        <v>1E-4</v>
      </c>
      <c r="V2588">
        <v>50</v>
      </c>
      <c r="W2588" s="1">
        <v>1000000</v>
      </c>
      <c r="X2588">
        <v>1</v>
      </c>
      <c r="Y2588">
        <v>0</v>
      </c>
      <c r="Z2588">
        <v>0</v>
      </c>
      <c r="AA2588">
        <v>0</v>
      </c>
    </row>
    <row r="2589" spans="1:27" x14ac:dyDescent="0.35">
      <c r="A2589">
        <v>975</v>
      </c>
      <c r="B2589">
        <v>999922414.99059999</v>
      </c>
      <c r="C2589">
        <v>95.494264443062093</v>
      </c>
      <c r="D2589">
        <v>0</v>
      </c>
      <c r="E2589">
        <v>139763452.31207201</v>
      </c>
      <c r="F2589">
        <v>7.3036246997901104</v>
      </c>
      <c r="G2589">
        <v>1139685970.1005599</v>
      </c>
      <c r="H2589">
        <v>1.141</v>
      </c>
      <c r="I2589">
        <v>1.141</v>
      </c>
      <c r="J2589">
        <v>3.1762640988454202E-2</v>
      </c>
      <c r="K2589">
        <v>2.0963343052379801E-2</v>
      </c>
      <c r="L2589" s="1">
        <v>1000000000</v>
      </c>
      <c r="M2589">
        <v>0</v>
      </c>
      <c r="N2589">
        <v>0</v>
      </c>
      <c r="O2589">
        <v>0.1</v>
      </c>
      <c r="P2589">
        <v>0.02</v>
      </c>
      <c r="Q2589">
        <v>0.5</v>
      </c>
      <c r="R2589">
        <v>1.0587546996151401E-2</v>
      </c>
      <c r="S2589">
        <v>6.9877810174599304E-3</v>
      </c>
      <c r="T2589" s="1">
        <v>200000000</v>
      </c>
      <c r="U2589" s="1">
        <v>1E-4</v>
      </c>
      <c r="V2589">
        <v>50</v>
      </c>
      <c r="W2589" s="1">
        <v>1000000</v>
      </c>
      <c r="X2589">
        <v>1</v>
      </c>
      <c r="Y2589">
        <v>0</v>
      </c>
      <c r="Z2589">
        <v>0</v>
      </c>
      <c r="AA2589">
        <v>0</v>
      </c>
    </row>
    <row r="2590" spans="1:27" x14ac:dyDescent="0.35">
      <c r="A2590">
        <v>990</v>
      </c>
      <c r="B2590">
        <v>999938839.72716498</v>
      </c>
      <c r="C2590">
        <v>95.495299709458394</v>
      </c>
      <c r="D2590">
        <v>0</v>
      </c>
      <c r="E2590">
        <v>147673819.898936</v>
      </c>
      <c r="F2590">
        <v>7.6669052169341496</v>
      </c>
      <c r="G2590">
        <v>1147612762.7883101</v>
      </c>
      <c r="H2590">
        <v>1.149</v>
      </c>
      <c r="I2590">
        <v>1.149</v>
      </c>
      <c r="J2590">
        <v>3.1762640988454202E-2</v>
      </c>
      <c r="K2590">
        <v>2.0963343052379801E-2</v>
      </c>
      <c r="L2590" s="1">
        <v>1000000000</v>
      </c>
      <c r="M2590">
        <v>0</v>
      </c>
      <c r="N2590">
        <v>0</v>
      </c>
      <c r="O2590">
        <v>0.1</v>
      </c>
      <c r="P2590">
        <v>0.02</v>
      </c>
      <c r="Q2590">
        <v>0.5</v>
      </c>
      <c r="R2590">
        <v>1.0587546996151401E-2</v>
      </c>
      <c r="S2590">
        <v>6.9877810174599304E-3</v>
      </c>
      <c r="T2590" s="1">
        <v>200000000</v>
      </c>
      <c r="U2590" s="1">
        <v>1E-4</v>
      </c>
      <c r="V2590">
        <v>50</v>
      </c>
      <c r="W2590" s="1">
        <v>1000000</v>
      </c>
      <c r="X2590">
        <v>1</v>
      </c>
      <c r="Y2590">
        <v>0</v>
      </c>
      <c r="Z2590">
        <v>0</v>
      </c>
      <c r="AA2590">
        <v>0</v>
      </c>
    </row>
    <row r="2591" spans="1:27" x14ac:dyDescent="0.35">
      <c r="A2591">
        <v>1005</v>
      </c>
      <c r="B2591">
        <v>999951783.19040704</v>
      </c>
      <c r="C2591">
        <v>95.496115543892103</v>
      </c>
      <c r="D2591">
        <v>0</v>
      </c>
      <c r="E2591">
        <v>155009573.57524601</v>
      </c>
      <c r="F2591">
        <v>8.0093716739034697</v>
      </c>
      <c r="G2591">
        <v>1154961460.2711401</v>
      </c>
      <c r="H2591">
        <v>1.1559999999999999</v>
      </c>
      <c r="I2591">
        <v>1.155</v>
      </c>
      <c r="J2591">
        <v>3.1762640988454202E-2</v>
      </c>
      <c r="K2591">
        <v>2.0963343052379801E-2</v>
      </c>
      <c r="L2591" s="1">
        <v>1000000000</v>
      </c>
      <c r="M2591">
        <v>0</v>
      </c>
      <c r="N2591">
        <v>0</v>
      </c>
      <c r="O2591">
        <v>0.1</v>
      </c>
      <c r="P2591">
        <v>0.02</v>
      </c>
      <c r="Q2591">
        <v>0.5</v>
      </c>
      <c r="R2591">
        <v>1.0587546996151401E-2</v>
      </c>
      <c r="S2591">
        <v>6.9877810174599304E-3</v>
      </c>
      <c r="T2591" s="1">
        <v>200000000</v>
      </c>
      <c r="U2591" s="1">
        <v>1E-4</v>
      </c>
      <c r="V2591">
        <v>50</v>
      </c>
      <c r="W2591" s="1">
        <v>1000000</v>
      </c>
      <c r="X2591">
        <v>1</v>
      </c>
      <c r="Y2591">
        <v>0</v>
      </c>
      <c r="Z2591">
        <v>0</v>
      </c>
      <c r="AA2591">
        <v>0</v>
      </c>
    </row>
    <row r="2592" spans="1:27" x14ac:dyDescent="0.35">
      <c r="A2592">
        <v>1020</v>
      </c>
      <c r="B2592">
        <v>999961983.19821298</v>
      </c>
      <c r="C2592">
        <v>95.496758454116403</v>
      </c>
      <c r="D2592">
        <v>0</v>
      </c>
      <c r="E2592">
        <v>161733582.056077</v>
      </c>
      <c r="F2592">
        <v>8.3302720865845394</v>
      </c>
      <c r="G2592">
        <v>1161695669.08132</v>
      </c>
      <c r="H2592">
        <v>1.163</v>
      </c>
      <c r="I2592">
        <v>1.163</v>
      </c>
      <c r="J2592">
        <v>3.1762640988454202E-2</v>
      </c>
      <c r="K2592">
        <v>2.0963343052379801E-2</v>
      </c>
      <c r="L2592" s="1">
        <v>1000000000</v>
      </c>
      <c r="M2592">
        <v>0</v>
      </c>
      <c r="N2592">
        <v>0</v>
      </c>
      <c r="O2592">
        <v>0.1</v>
      </c>
      <c r="P2592">
        <v>0.02</v>
      </c>
      <c r="Q2592">
        <v>0.5</v>
      </c>
      <c r="R2592">
        <v>1.0587546996151401E-2</v>
      </c>
      <c r="S2592">
        <v>6.9877810174599304E-3</v>
      </c>
      <c r="T2592" s="1">
        <v>200000000</v>
      </c>
      <c r="U2592" s="1">
        <v>1E-4</v>
      </c>
      <c r="V2592">
        <v>50</v>
      </c>
      <c r="W2592" s="1">
        <v>1000000</v>
      </c>
      <c r="X2592">
        <v>1</v>
      </c>
      <c r="Y2592">
        <v>0</v>
      </c>
      <c r="Z2592">
        <v>0</v>
      </c>
      <c r="AA2592">
        <v>0</v>
      </c>
    </row>
    <row r="2593" spans="1:27" x14ac:dyDescent="0.35">
      <c r="A2593">
        <v>1035</v>
      </c>
      <c r="B2593">
        <v>999970021.21503103</v>
      </c>
      <c r="C2593">
        <v>95.497265091687098</v>
      </c>
      <c r="D2593">
        <v>0</v>
      </c>
      <c r="E2593">
        <v>167831315.02107599</v>
      </c>
      <c r="F2593">
        <v>8.6295100976078807</v>
      </c>
      <c r="G2593">
        <v>1167801440.36288</v>
      </c>
      <c r="H2593">
        <v>1.169</v>
      </c>
      <c r="I2593">
        <v>1.169</v>
      </c>
      <c r="J2593">
        <v>3.1762640988454202E-2</v>
      </c>
      <c r="K2593">
        <v>2.0963343052379801E-2</v>
      </c>
      <c r="L2593" s="1">
        <v>1000000000</v>
      </c>
      <c r="M2593">
        <v>0</v>
      </c>
      <c r="N2593">
        <v>0</v>
      </c>
      <c r="O2593">
        <v>0.1</v>
      </c>
      <c r="P2593">
        <v>0.02</v>
      </c>
      <c r="Q2593">
        <v>0.5</v>
      </c>
      <c r="R2593">
        <v>1.0587546996151401E-2</v>
      </c>
      <c r="S2593">
        <v>6.9877810174599304E-3</v>
      </c>
      <c r="T2593" s="1">
        <v>200000000</v>
      </c>
      <c r="U2593" s="1">
        <v>1E-4</v>
      </c>
      <c r="V2593">
        <v>50</v>
      </c>
      <c r="W2593" s="1">
        <v>1000000</v>
      </c>
      <c r="X2593">
        <v>1</v>
      </c>
      <c r="Y2593">
        <v>0</v>
      </c>
      <c r="Z2593">
        <v>0</v>
      </c>
      <c r="AA2593">
        <v>0</v>
      </c>
    </row>
    <row r="2594" spans="1:27" x14ac:dyDescent="0.35">
      <c r="A2594">
        <v>1050</v>
      </c>
      <c r="B2594">
        <v>999976355.47830105</v>
      </c>
      <c r="C2594">
        <v>95.497664340405805</v>
      </c>
      <c r="D2594">
        <v>0</v>
      </c>
      <c r="E2594">
        <v>173307729.76059499</v>
      </c>
      <c r="F2594">
        <v>8.9075371849617806</v>
      </c>
      <c r="G2594">
        <v>1173284189.6441</v>
      </c>
      <c r="H2594">
        <v>1.1739999999999999</v>
      </c>
      <c r="I2594">
        <v>1.175</v>
      </c>
      <c r="J2594">
        <v>3.1762640988454202E-2</v>
      </c>
      <c r="K2594">
        <v>2.0963343052379801E-2</v>
      </c>
      <c r="L2594" s="1">
        <v>1000000000</v>
      </c>
      <c r="M2594">
        <v>0</v>
      </c>
      <c r="N2594">
        <v>0</v>
      </c>
      <c r="O2594">
        <v>0.1</v>
      </c>
      <c r="P2594">
        <v>0.02</v>
      </c>
      <c r="Q2594">
        <v>0.5</v>
      </c>
      <c r="R2594">
        <v>1.0587546996151401E-2</v>
      </c>
      <c r="S2594">
        <v>6.9877810174599304E-3</v>
      </c>
      <c r="T2594" s="1">
        <v>200000000</v>
      </c>
      <c r="U2594" s="1">
        <v>1E-4</v>
      </c>
      <c r="V2594">
        <v>50</v>
      </c>
      <c r="W2594" s="1">
        <v>1000000</v>
      </c>
      <c r="X2594">
        <v>1</v>
      </c>
      <c r="Y2594">
        <v>0</v>
      </c>
      <c r="Z2594">
        <v>0</v>
      </c>
      <c r="AA2594">
        <v>0</v>
      </c>
    </row>
    <row r="2595" spans="1:27" x14ac:dyDescent="0.35">
      <c r="A2595">
        <v>1065</v>
      </c>
      <c r="B2595">
        <v>999981347.10659504</v>
      </c>
      <c r="C2595">
        <v>95.497978962214006</v>
      </c>
      <c r="D2595">
        <v>0</v>
      </c>
      <c r="E2595">
        <v>178183462.274115</v>
      </c>
      <c r="F2595">
        <v>9.1652330162033095</v>
      </c>
      <c r="G2595">
        <v>1178164914.04392</v>
      </c>
      <c r="H2595">
        <v>1.179</v>
      </c>
      <c r="I2595">
        <v>1.179</v>
      </c>
      <c r="J2595">
        <v>3.1762640988454202E-2</v>
      </c>
      <c r="K2595">
        <v>2.0963343052379801E-2</v>
      </c>
      <c r="L2595" s="1">
        <v>1000000000</v>
      </c>
      <c r="M2595">
        <v>0</v>
      </c>
      <c r="N2595">
        <v>0</v>
      </c>
      <c r="O2595">
        <v>0.1</v>
      </c>
      <c r="P2595">
        <v>0.02</v>
      </c>
      <c r="Q2595">
        <v>0.5</v>
      </c>
      <c r="R2595">
        <v>1.0587546996151401E-2</v>
      </c>
      <c r="S2595">
        <v>6.9877810174599304E-3</v>
      </c>
      <c r="T2595" s="1">
        <v>200000000</v>
      </c>
      <c r="U2595" s="1">
        <v>1E-4</v>
      </c>
      <c r="V2595">
        <v>50</v>
      </c>
      <c r="W2595" s="1">
        <v>1000000</v>
      </c>
      <c r="X2595">
        <v>1</v>
      </c>
      <c r="Y2595">
        <v>0</v>
      </c>
      <c r="Z2595">
        <v>0</v>
      </c>
      <c r="AA2595">
        <v>0</v>
      </c>
    </row>
    <row r="2596" spans="1:27" x14ac:dyDescent="0.35">
      <c r="A2596">
        <v>1080</v>
      </c>
      <c r="B2596">
        <v>999985280.68352497</v>
      </c>
      <c r="C2596">
        <v>95.498226894779606</v>
      </c>
      <c r="D2596">
        <v>0</v>
      </c>
      <c r="E2596">
        <v>182490838.727303</v>
      </c>
      <c r="F2596">
        <v>9.4037867250323401</v>
      </c>
      <c r="G2596">
        <v>1182476224.31284</v>
      </c>
      <c r="H2596">
        <v>1.1830000000000001</v>
      </c>
      <c r="I2596">
        <v>1.1839999999999999</v>
      </c>
      <c r="J2596">
        <v>3.1762640988454202E-2</v>
      </c>
      <c r="K2596">
        <v>2.0963343052379801E-2</v>
      </c>
      <c r="L2596" s="1">
        <v>1000000000</v>
      </c>
      <c r="M2596">
        <v>0</v>
      </c>
      <c r="N2596">
        <v>0</v>
      </c>
      <c r="O2596">
        <v>0.1</v>
      </c>
      <c r="P2596">
        <v>0.02</v>
      </c>
      <c r="Q2596">
        <v>0.5</v>
      </c>
      <c r="R2596">
        <v>1.0587546996151401E-2</v>
      </c>
      <c r="S2596">
        <v>6.9877810174599304E-3</v>
      </c>
      <c r="T2596" s="1">
        <v>200000000</v>
      </c>
      <c r="U2596" s="1">
        <v>1E-4</v>
      </c>
      <c r="V2596">
        <v>50</v>
      </c>
      <c r="W2596" s="1">
        <v>1000000</v>
      </c>
      <c r="X2596">
        <v>1</v>
      </c>
      <c r="Y2596">
        <v>0</v>
      </c>
      <c r="Z2596">
        <v>0</v>
      </c>
      <c r="AA2596">
        <v>0</v>
      </c>
    </row>
    <row r="2597" spans="1:27" x14ac:dyDescent="0.35">
      <c r="A2597">
        <v>1095</v>
      </c>
      <c r="B2597">
        <v>999988380.47461498</v>
      </c>
      <c r="C2597">
        <v>95.4984222737572</v>
      </c>
      <c r="D2597">
        <v>0</v>
      </c>
      <c r="E2597">
        <v>186270100.31711099</v>
      </c>
      <c r="F2597">
        <v>9.6245883047280394</v>
      </c>
      <c r="G2597">
        <v>1186258585.9147401</v>
      </c>
      <c r="H2597">
        <v>1.1870000000000001</v>
      </c>
      <c r="I2597">
        <v>1.1870000000000001</v>
      </c>
      <c r="J2597">
        <v>3.1762640988454202E-2</v>
      </c>
      <c r="K2597">
        <v>2.0963343052379801E-2</v>
      </c>
      <c r="L2597" s="1">
        <v>1000000000</v>
      </c>
      <c r="M2597">
        <v>0</v>
      </c>
      <c r="N2597">
        <v>0</v>
      </c>
      <c r="O2597">
        <v>0.1</v>
      </c>
      <c r="P2597">
        <v>0.02</v>
      </c>
      <c r="Q2597">
        <v>0.5</v>
      </c>
      <c r="R2597">
        <v>1.0587546996151401E-2</v>
      </c>
      <c r="S2597">
        <v>6.9877810174599304E-3</v>
      </c>
      <c r="T2597" s="1">
        <v>200000000</v>
      </c>
      <c r="U2597" s="1">
        <v>1E-4</v>
      </c>
      <c r="V2597">
        <v>50</v>
      </c>
      <c r="W2597" s="1">
        <v>1000000</v>
      </c>
      <c r="X2597">
        <v>1</v>
      </c>
      <c r="Y2597">
        <v>0</v>
      </c>
      <c r="Z2597">
        <v>0</v>
      </c>
      <c r="AA2597">
        <v>0</v>
      </c>
    </row>
    <row r="2598" spans="1:27" x14ac:dyDescent="0.35">
      <c r="A2598">
        <v>1110</v>
      </c>
      <c r="B2598">
        <v>999990823.21139896</v>
      </c>
      <c r="C2598">
        <v>95.498576238637995</v>
      </c>
      <c r="D2598">
        <v>0</v>
      </c>
      <c r="E2598">
        <v>189566094.783281</v>
      </c>
      <c r="F2598">
        <v>9.8291356200617894</v>
      </c>
      <c r="G2598">
        <v>1189557023.3223901</v>
      </c>
      <c r="H2598">
        <v>1.1910000000000001</v>
      </c>
      <c r="I2598">
        <v>1.1910000000000001</v>
      </c>
      <c r="J2598">
        <v>3.1762640988454202E-2</v>
      </c>
      <c r="K2598">
        <v>2.0963343052379801E-2</v>
      </c>
      <c r="L2598" s="1">
        <v>1000000000</v>
      </c>
      <c r="M2598">
        <v>0</v>
      </c>
      <c r="N2598">
        <v>0</v>
      </c>
      <c r="O2598">
        <v>0.1</v>
      </c>
      <c r="P2598">
        <v>0.02</v>
      </c>
      <c r="Q2598">
        <v>0.5</v>
      </c>
      <c r="R2598">
        <v>1.0587546996151401E-2</v>
      </c>
      <c r="S2598">
        <v>6.9877810174599304E-3</v>
      </c>
      <c r="T2598" s="1">
        <v>200000000</v>
      </c>
      <c r="U2598" s="1">
        <v>1E-4</v>
      </c>
      <c r="V2598">
        <v>50</v>
      </c>
      <c r="W2598" s="1">
        <v>1000000</v>
      </c>
      <c r="X2598">
        <v>1</v>
      </c>
      <c r="Y2598">
        <v>0</v>
      </c>
      <c r="Z2598">
        <v>0</v>
      </c>
      <c r="AA2598">
        <v>0</v>
      </c>
    </row>
    <row r="2599" spans="1:27" x14ac:dyDescent="0.35">
      <c r="A2599">
        <v>1125</v>
      </c>
      <c r="B2599">
        <v>999992748.16658795</v>
      </c>
      <c r="C2599">
        <v>95.498697567828401</v>
      </c>
      <c r="D2599">
        <v>0</v>
      </c>
      <c r="E2599">
        <v>192425560.49193099</v>
      </c>
      <c r="F2599">
        <v>10.0189593600569</v>
      </c>
      <c r="G2599">
        <v>1192418414.1761799</v>
      </c>
      <c r="H2599">
        <v>1.1930000000000001</v>
      </c>
      <c r="I2599">
        <v>1.194</v>
      </c>
      <c r="J2599">
        <v>3.1762640988454202E-2</v>
      </c>
      <c r="K2599">
        <v>2.0963343052379801E-2</v>
      </c>
      <c r="L2599" s="1">
        <v>1000000000</v>
      </c>
      <c r="M2599">
        <v>0</v>
      </c>
      <c r="N2599">
        <v>0</v>
      </c>
      <c r="O2599">
        <v>0.1</v>
      </c>
      <c r="P2599">
        <v>0.02</v>
      </c>
      <c r="Q2599">
        <v>0.5</v>
      </c>
      <c r="R2599">
        <v>1.0587546996151401E-2</v>
      </c>
      <c r="S2599">
        <v>6.9877810174599304E-3</v>
      </c>
      <c r="T2599" s="1">
        <v>200000000</v>
      </c>
      <c r="U2599" s="1">
        <v>1E-4</v>
      </c>
      <c r="V2599">
        <v>50</v>
      </c>
      <c r="W2599" s="1">
        <v>1000000</v>
      </c>
      <c r="X2599">
        <v>1</v>
      </c>
      <c r="Y2599">
        <v>0</v>
      </c>
      <c r="Z2599">
        <v>0</v>
      </c>
      <c r="AA2599">
        <v>0</v>
      </c>
    </row>
    <row r="2600" spans="1:27" x14ac:dyDescent="0.35">
      <c r="A2600">
        <v>1140</v>
      </c>
      <c r="B2600">
        <v>999994265.091856</v>
      </c>
      <c r="C2600">
        <v>95.498793178992699</v>
      </c>
      <c r="D2600">
        <v>0</v>
      </c>
      <c r="E2600">
        <v>194895029.82996401</v>
      </c>
      <c r="F2600">
        <v>10.195565877718799</v>
      </c>
      <c r="G2600">
        <v>1194889400.6161799</v>
      </c>
      <c r="H2600">
        <v>1.196</v>
      </c>
      <c r="I2600">
        <v>1.196</v>
      </c>
      <c r="J2600">
        <v>3.1762640988454202E-2</v>
      </c>
      <c r="K2600">
        <v>2.0963343052379801E-2</v>
      </c>
      <c r="L2600" s="1">
        <v>1000000000</v>
      </c>
      <c r="M2600">
        <v>0</v>
      </c>
      <c r="N2600">
        <v>0</v>
      </c>
      <c r="O2600">
        <v>0.1</v>
      </c>
      <c r="P2600">
        <v>0.02</v>
      </c>
      <c r="Q2600">
        <v>0.5</v>
      </c>
      <c r="R2600">
        <v>1.0587546996151401E-2</v>
      </c>
      <c r="S2600">
        <v>6.9877810174599304E-3</v>
      </c>
      <c r="T2600" s="1">
        <v>200000000</v>
      </c>
      <c r="U2600" s="1">
        <v>1E-4</v>
      </c>
      <c r="V2600">
        <v>50</v>
      </c>
      <c r="W2600" s="1">
        <v>1000000</v>
      </c>
      <c r="X2600">
        <v>1</v>
      </c>
      <c r="Y2600">
        <v>0</v>
      </c>
      <c r="Z2600">
        <v>0</v>
      </c>
      <c r="AA2600">
        <v>0</v>
      </c>
    </row>
    <row r="2601" spans="1:27" x14ac:dyDescent="0.35">
      <c r="A2601">
        <v>1155</v>
      </c>
      <c r="B2601">
        <v>999995460.47616804</v>
      </c>
      <c r="C2601">
        <v>95.498868523530504</v>
      </c>
      <c r="D2601">
        <v>0</v>
      </c>
      <c r="E2601">
        <v>197019311.77965799</v>
      </c>
      <c r="F2601">
        <v>10.3603963259152</v>
      </c>
      <c r="G2601">
        <v>1197014878.1150899</v>
      </c>
      <c r="H2601">
        <v>1.198</v>
      </c>
      <c r="I2601">
        <v>1.198</v>
      </c>
      <c r="J2601">
        <v>3.1762640988454202E-2</v>
      </c>
      <c r="K2601">
        <v>2.0963343052379801E-2</v>
      </c>
      <c r="L2601" s="1">
        <v>1000000000</v>
      </c>
      <c r="M2601">
        <v>0</v>
      </c>
      <c r="N2601">
        <v>0</v>
      </c>
      <c r="O2601">
        <v>0.1</v>
      </c>
      <c r="P2601">
        <v>0.02</v>
      </c>
      <c r="Q2601">
        <v>0.5</v>
      </c>
      <c r="R2601">
        <v>1.0587546996151401E-2</v>
      </c>
      <c r="S2601">
        <v>6.9877810174599304E-3</v>
      </c>
      <c r="T2601" s="1">
        <v>200000000</v>
      </c>
      <c r="U2601" s="1">
        <v>1E-4</v>
      </c>
      <c r="V2601">
        <v>50</v>
      </c>
      <c r="W2601" s="1">
        <v>1000000</v>
      </c>
      <c r="X2601">
        <v>1</v>
      </c>
      <c r="Y2601">
        <v>0</v>
      </c>
      <c r="Z2601">
        <v>0</v>
      </c>
      <c r="AA2601">
        <v>0</v>
      </c>
    </row>
    <row r="2602" spans="1:27" x14ac:dyDescent="0.35">
      <c r="A2602">
        <v>1170</v>
      </c>
      <c r="B2602">
        <v>999996402.47586</v>
      </c>
      <c r="C2602">
        <v>95.498927897327604</v>
      </c>
      <c r="D2602">
        <v>0</v>
      </c>
      <c r="E2602">
        <v>198840475.835394</v>
      </c>
      <c r="F2602">
        <v>10.5147996848851</v>
      </c>
      <c r="G2602">
        <v>1198836984.32498</v>
      </c>
      <c r="H2602">
        <v>1.2</v>
      </c>
      <c r="I2602">
        <v>1.2</v>
      </c>
      <c r="J2602">
        <v>3.1762640988454202E-2</v>
      </c>
      <c r="K2602">
        <v>2.0963343052379801E-2</v>
      </c>
      <c r="L2602" s="1">
        <v>1000000000</v>
      </c>
      <c r="M2602">
        <v>0</v>
      </c>
      <c r="N2602">
        <v>0</v>
      </c>
      <c r="O2602">
        <v>0.1</v>
      </c>
      <c r="P2602">
        <v>0.02</v>
      </c>
      <c r="Q2602">
        <v>0.5</v>
      </c>
      <c r="R2602">
        <v>1.0587546996151401E-2</v>
      </c>
      <c r="S2602">
        <v>6.9877810174599304E-3</v>
      </c>
      <c r="T2602" s="1">
        <v>200000000</v>
      </c>
      <c r="U2602" s="1">
        <v>1E-4</v>
      </c>
      <c r="V2602">
        <v>50</v>
      </c>
      <c r="W2602" s="1">
        <v>1000000</v>
      </c>
      <c r="X2602">
        <v>1</v>
      </c>
      <c r="Y2602">
        <v>0</v>
      </c>
      <c r="Z2602">
        <v>0</v>
      </c>
      <c r="AA2602">
        <v>0</v>
      </c>
    </row>
    <row r="2603" spans="1:27" x14ac:dyDescent="0.35">
      <c r="A2603">
        <v>1185</v>
      </c>
      <c r="B2603">
        <v>999997144.80024803</v>
      </c>
      <c r="C2603">
        <v>95.498974685671001</v>
      </c>
      <c r="D2603">
        <v>0</v>
      </c>
      <c r="E2603">
        <v>200397244.228531</v>
      </c>
      <c r="F2603">
        <v>10.6600170037091</v>
      </c>
      <c r="G2603">
        <v>1200394495.1877699</v>
      </c>
      <c r="H2603">
        <v>1.2010000000000001</v>
      </c>
      <c r="I2603">
        <v>1.2010000000000001</v>
      </c>
      <c r="J2603">
        <v>3.1762640988454202E-2</v>
      </c>
      <c r="K2603">
        <v>2.0963343052379801E-2</v>
      </c>
      <c r="L2603" s="1">
        <v>1000000000</v>
      </c>
      <c r="M2603">
        <v>0</v>
      </c>
      <c r="N2603">
        <v>0</v>
      </c>
      <c r="O2603">
        <v>0.1</v>
      </c>
      <c r="P2603">
        <v>0.02</v>
      </c>
      <c r="Q2603">
        <v>0.5</v>
      </c>
      <c r="R2603">
        <v>1.0587546996151401E-2</v>
      </c>
      <c r="S2603">
        <v>6.9877810174599304E-3</v>
      </c>
      <c r="T2603" s="1">
        <v>200000000</v>
      </c>
      <c r="U2603" s="1">
        <v>1E-4</v>
      </c>
      <c r="V2603">
        <v>50</v>
      </c>
      <c r="W2603" s="1">
        <v>1000000</v>
      </c>
      <c r="X2603">
        <v>1</v>
      </c>
      <c r="Y2603">
        <v>0</v>
      </c>
      <c r="Z2603">
        <v>0</v>
      </c>
      <c r="AA2603">
        <v>0</v>
      </c>
    </row>
    <row r="2604" spans="1:27" x14ac:dyDescent="0.35">
      <c r="A2604">
        <v>1200</v>
      </c>
      <c r="B2604">
        <v>999997729.774423</v>
      </c>
      <c r="C2604">
        <v>95.499011556298996</v>
      </c>
      <c r="D2604">
        <v>0</v>
      </c>
      <c r="E2604">
        <v>201724699.50221801</v>
      </c>
      <c r="F2604">
        <v>10.7971742628473</v>
      </c>
      <c r="G2604">
        <v>1201722535.57283</v>
      </c>
      <c r="H2604">
        <v>1.2030000000000001</v>
      </c>
      <c r="I2604">
        <v>1.2030000000000001</v>
      </c>
      <c r="J2604">
        <v>3.1762640988454202E-2</v>
      </c>
      <c r="K2604">
        <v>2.0963343052379801E-2</v>
      </c>
      <c r="L2604" s="1">
        <v>1000000000</v>
      </c>
      <c r="M2604">
        <v>0</v>
      </c>
      <c r="N2604">
        <v>0</v>
      </c>
      <c r="O2604">
        <v>0.1</v>
      </c>
      <c r="P2604">
        <v>0.02</v>
      </c>
      <c r="Q2604">
        <v>0.5</v>
      </c>
      <c r="R2604">
        <v>1.0587546996151401E-2</v>
      </c>
      <c r="S2604">
        <v>6.9877810174599304E-3</v>
      </c>
      <c r="T2604" s="1">
        <v>200000000</v>
      </c>
      <c r="U2604" s="1">
        <v>1E-4</v>
      </c>
      <c r="V2604">
        <v>50</v>
      </c>
      <c r="W2604" s="1">
        <v>1000000</v>
      </c>
      <c r="X2604">
        <v>1</v>
      </c>
      <c r="Y2604">
        <v>0</v>
      </c>
      <c r="Z2604">
        <v>0</v>
      </c>
      <c r="AA2604">
        <v>0</v>
      </c>
    </row>
    <row r="2605" spans="1:27" x14ac:dyDescent="0.35">
      <c r="A2605">
        <v>1215</v>
      </c>
      <c r="B2605">
        <v>999998190.75167203</v>
      </c>
      <c r="C2605">
        <v>95.4990406114579</v>
      </c>
      <c r="D2605">
        <v>0</v>
      </c>
      <c r="E2605">
        <v>202854223.50370401</v>
      </c>
      <c r="F2605">
        <v>10.9272815526915</v>
      </c>
      <c r="G2605">
        <v>1202852520.6817</v>
      </c>
      <c r="H2605">
        <v>1.204</v>
      </c>
      <c r="I2605">
        <v>1.2030000000000001</v>
      </c>
      <c r="J2605">
        <v>3.1762640988454202E-2</v>
      </c>
      <c r="K2605">
        <v>2.0963343052379801E-2</v>
      </c>
      <c r="L2605" s="1">
        <v>1000000000</v>
      </c>
      <c r="M2605">
        <v>0</v>
      </c>
      <c r="N2605">
        <v>0</v>
      </c>
      <c r="O2605">
        <v>0.1</v>
      </c>
      <c r="P2605">
        <v>0.02</v>
      </c>
      <c r="Q2605">
        <v>0.5</v>
      </c>
      <c r="R2605">
        <v>1.0587546996151401E-2</v>
      </c>
      <c r="S2605">
        <v>6.9877810174599304E-3</v>
      </c>
      <c r="T2605" s="1">
        <v>200000000</v>
      </c>
      <c r="U2605" s="1">
        <v>1E-4</v>
      </c>
      <c r="V2605">
        <v>50</v>
      </c>
      <c r="W2605" s="1">
        <v>1000000</v>
      </c>
      <c r="X2605">
        <v>1</v>
      </c>
      <c r="Y2605">
        <v>0</v>
      </c>
      <c r="Z2605">
        <v>0</v>
      </c>
      <c r="AA2605">
        <v>0</v>
      </c>
    </row>
    <row r="2606" spans="1:27" x14ac:dyDescent="0.35">
      <c r="A2606">
        <v>1230</v>
      </c>
      <c r="B2606">
        <v>999998554.01523197</v>
      </c>
      <c r="C2606">
        <v>95.499063507770103</v>
      </c>
      <c r="D2606">
        <v>0</v>
      </c>
      <c r="E2606">
        <v>203813597.21233499</v>
      </c>
      <c r="F2606">
        <v>11.0512366435287</v>
      </c>
      <c r="G2606">
        <v>1203812257.7778699</v>
      </c>
      <c r="H2606">
        <v>1.2050000000000001</v>
      </c>
      <c r="I2606">
        <v>1.204</v>
      </c>
      <c r="J2606">
        <v>3.1762640988454202E-2</v>
      </c>
      <c r="K2606">
        <v>2.0963343052379801E-2</v>
      </c>
      <c r="L2606" s="1">
        <v>1000000000</v>
      </c>
      <c r="M2606">
        <v>0</v>
      </c>
      <c r="N2606">
        <v>0</v>
      </c>
      <c r="O2606">
        <v>0.1</v>
      </c>
      <c r="P2606">
        <v>0.02</v>
      </c>
      <c r="Q2606">
        <v>0.5</v>
      </c>
      <c r="R2606">
        <v>1.0587546996151401E-2</v>
      </c>
      <c r="S2606">
        <v>6.9877810174599304E-3</v>
      </c>
      <c r="T2606" s="1">
        <v>200000000</v>
      </c>
      <c r="U2606" s="1">
        <v>1E-4</v>
      </c>
      <c r="V2606">
        <v>50</v>
      </c>
      <c r="W2606" s="1">
        <v>1000000</v>
      </c>
      <c r="X2606">
        <v>1</v>
      </c>
      <c r="Y2606">
        <v>0</v>
      </c>
      <c r="Z2606">
        <v>0</v>
      </c>
      <c r="AA2606">
        <v>0</v>
      </c>
    </row>
    <row r="2607" spans="1:27" x14ac:dyDescent="0.35">
      <c r="A2607">
        <v>1245</v>
      </c>
      <c r="B2607">
        <v>999998840.27810705</v>
      </c>
      <c r="C2607">
        <v>95.4990815507674</v>
      </c>
      <c r="D2607">
        <v>0</v>
      </c>
      <c r="E2607">
        <v>204627204.05894601</v>
      </c>
      <c r="F2607">
        <v>11.1698313860279</v>
      </c>
      <c r="G2607">
        <v>1204626151.00597</v>
      </c>
      <c r="H2607">
        <v>1.206</v>
      </c>
      <c r="I2607">
        <v>1.206</v>
      </c>
      <c r="J2607">
        <v>3.1762640988454202E-2</v>
      </c>
      <c r="K2607">
        <v>2.0963343052379801E-2</v>
      </c>
      <c r="L2607" s="1">
        <v>1000000000</v>
      </c>
      <c r="M2607">
        <v>0</v>
      </c>
      <c r="N2607">
        <v>0</v>
      </c>
      <c r="O2607">
        <v>0.1</v>
      </c>
      <c r="P2607">
        <v>0.02</v>
      </c>
      <c r="Q2607">
        <v>0.5</v>
      </c>
      <c r="R2607">
        <v>1.0587546996151401E-2</v>
      </c>
      <c r="S2607">
        <v>6.9877810174599304E-3</v>
      </c>
      <c r="T2607" s="1">
        <v>200000000</v>
      </c>
      <c r="U2607" s="1">
        <v>1E-4</v>
      </c>
      <c r="V2607">
        <v>50</v>
      </c>
      <c r="W2607" s="1">
        <v>1000000</v>
      </c>
      <c r="X2607">
        <v>1</v>
      </c>
      <c r="Y2607">
        <v>0</v>
      </c>
      <c r="Z2607">
        <v>0</v>
      </c>
      <c r="AA2607">
        <v>0</v>
      </c>
    </row>
    <row r="2608" spans="1:27" x14ac:dyDescent="0.35">
      <c r="A2608">
        <v>1260</v>
      </c>
      <c r="B2608">
        <v>999999065.86249495</v>
      </c>
      <c r="C2608">
        <v>95.499095769230607</v>
      </c>
      <c r="D2608">
        <v>0</v>
      </c>
      <c r="E2608">
        <v>205316295.37889501</v>
      </c>
      <c r="F2608">
        <v>11.283759816763499</v>
      </c>
      <c r="G2608">
        <v>1205315468.02425</v>
      </c>
      <c r="H2608">
        <v>1.206</v>
      </c>
      <c r="I2608">
        <v>1.206</v>
      </c>
      <c r="J2608">
        <v>3.1762640988454202E-2</v>
      </c>
      <c r="K2608">
        <v>2.0963343052379801E-2</v>
      </c>
      <c r="L2608" s="1">
        <v>1000000000</v>
      </c>
      <c r="M2608">
        <v>0</v>
      </c>
      <c r="N2608">
        <v>0</v>
      </c>
      <c r="O2608">
        <v>0.1</v>
      </c>
      <c r="P2608">
        <v>0.02</v>
      </c>
      <c r="Q2608">
        <v>0.5</v>
      </c>
      <c r="R2608">
        <v>1.0587546996151401E-2</v>
      </c>
      <c r="S2608">
        <v>6.9877810174599304E-3</v>
      </c>
      <c r="T2608" s="1">
        <v>200000000</v>
      </c>
      <c r="U2608" s="1">
        <v>1E-4</v>
      </c>
      <c r="V2608">
        <v>50</v>
      </c>
      <c r="W2608" s="1">
        <v>1000000</v>
      </c>
      <c r="X2608">
        <v>1</v>
      </c>
      <c r="Y2608">
        <v>0</v>
      </c>
      <c r="Z2608">
        <v>0</v>
      </c>
      <c r="AA2608">
        <v>0</v>
      </c>
    </row>
    <row r="2609" spans="1:27" x14ac:dyDescent="0.35">
      <c r="A2609">
        <v>1275</v>
      </c>
      <c r="B2609">
        <v>999999243.62948596</v>
      </c>
      <c r="C2609">
        <v>95.499106973788003</v>
      </c>
      <c r="D2609">
        <v>0</v>
      </c>
      <c r="E2609">
        <v>205899285.27317101</v>
      </c>
      <c r="F2609">
        <v>11.393627070483999</v>
      </c>
      <c r="G2609">
        <v>1205898635.7953899</v>
      </c>
      <c r="H2609">
        <v>1.2070000000000001</v>
      </c>
      <c r="I2609">
        <v>1.2070000000000001</v>
      </c>
      <c r="J2609">
        <v>3.1762640988454202E-2</v>
      </c>
      <c r="K2609">
        <v>2.0963343052379801E-2</v>
      </c>
      <c r="L2609" s="1">
        <v>1000000000</v>
      </c>
      <c r="M2609">
        <v>0</v>
      </c>
      <c r="N2609">
        <v>0</v>
      </c>
      <c r="O2609">
        <v>0.1</v>
      </c>
      <c r="P2609">
        <v>0.02</v>
      </c>
      <c r="Q2609">
        <v>0.5</v>
      </c>
      <c r="R2609">
        <v>1.0587546996151401E-2</v>
      </c>
      <c r="S2609">
        <v>6.9877810174599304E-3</v>
      </c>
      <c r="T2609" s="1">
        <v>200000000</v>
      </c>
      <c r="U2609" s="1">
        <v>1E-4</v>
      </c>
      <c r="V2609">
        <v>50</v>
      </c>
      <c r="W2609" s="1">
        <v>1000000</v>
      </c>
      <c r="X2609">
        <v>1</v>
      </c>
      <c r="Y2609">
        <v>0</v>
      </c>
      <c r="Z2609">
        <v>0</v>
      </c>
      <c r="AA2609">
        <v>0</v>
      </c>
    </row>
    <row r="2610" spans="1:27" x14ac:dyDescent="0.35">
      <c r="A2610">
        <v>1290</v>
      </c>
      <c r="B2610">
        <v>999999383.71490097</v>
      </c>
      <c r="C2610">
        <v>95.499115803295695</v>
      </c>
      <c r="D2610">
        <v>0</v>
      </c>
      <c r="E2610">
        <v>206392051.24296299</v>
      </c>
      <c r="F2610">
        <v>11.499958445564801</v>
      </c>
      <c r="G2610">
        <v>1206391541.9569399</v>
      </c>
      <c r="H2610">
        <v>1.2070000000000001</v>
      </c>
      <c r="I2610">
        <v>1.208</v>
      </c>
      <c r="J2610">
        <v>3.1762640988454202E-2</v>
      </c>
      <c r="K2610">
        <v>2.0963343052379801E-2</v>
      </c>
      <c r="L2610" s="1">
        <v>1000000000</v>
      </c>
      <c r="M2610">
        <v>0</v>
      </c>
      <c r="N2610">
        <v>0</v>
      </c>
      <c r="O2610">
        <v>0.1</v>
      </c>
      <c r="P2610">
        <v>0.02</v>
      </c>
      <c r="Q2610">
        <v>0.5</v>
      </c>
      <c r="R2610">
        <v>1.0587546996151401E-2</v>
      </c>
      <c r="S2610">
        <v>6.9877810174599304E-3</v>
      </c>
      <c r="T2610" s="1">
        <v>200000000</v>
      </c>
      <c r="U2610" s="1">
        <v>1E-4</v>
      </c>
      <c r="V2610">
        <v>50</v>
      </c>
      <c r="W2610" s="1">
        <v>1000000</v>
      </c>
      <c r="X2610">
        <v>1</v>
      </c>
      <c r="Y2610">
        <v>0</v>
      </c>
      <c r="Z2610">
        <v>0</v>
      </c>
      <c r="AA2610">
        <v>0</v>
      </c>
    </row>
    <row r="2611" spans="1:27" x14ac:dyDescent="0.35">
      <c r="A2611">
        <v>1305</v>
      </c>
      <c r="B2611">
        <v>999999494.10632396</v>
      </c>
      <c r="C2611">
        <v>95.499122761206806</v>
      </c>
      <c r="D2611">
        <v>0</v>
      </c>
      <c r="E2611">
        <v>206808228.41047499</v>
      </c>
      <c r="F2611">
        <v>11.603208288694701</v>
      </c>
      <c r="G2611">
        <v>1206807829.6191299</v>
      </c>
      <c r="H2611">
        <v>1.208</v>
      </c>
      <c r="I2611">
        <v>1.208</v>
      </c>
      <c r="J2611">
        <v>3.1762640988454202E-2</v>
      </c>
      <c r="K2611">
        <v>2.0963343052379801E-2</v>
      </c>
      <c r="L2611" s="1">
        <v>1000000000</v>
      </c>
      <c r="M2611">
        <v>0</v>
      </c>
      <c r="N2611">
        <v>0</v>
      </c>
      <c r="O2611">
        <v>0.1</v>
      </c>
      <c r="P2611">
        <v>0.02</v>
      </c>
      <c r="Q2611">
        <v>0.5</v>
      </c>
      <c r="R2611">
        <v>1.0587546996151401E-2</v>
      </c>
      <c r="S2611">
        <v>6.9877810174599304E-3</v>
      </c>
      <c r="T2611" s="1">
        <v>200000000</v>
      </c>
      <c r="U2611" s="1">
        <v>1E-4</v>
      </c>
      <c r="V2611">
        <v>50</v>
      </c>
      <c r="W2611" s="1">
        <v>1000000</v>
      </c>
      <c r="X2611">
        <v>1</v>
      </c>
      <c r="Y2611">
        <v>0</v>
      </c>
      <c r="Z2611">
        <v>0</v>
      </c>
      <c r="AA2611">
        <v>0</v>
      </c>
    </row>
    <row r="2612" spans="1:27" x14ac:dyDescent="0.35">
      <c r="A2612">
        <v>1320</v>
      </c>
      <c r="B2612">
        <v>999999581.09793103</v>
      </c>
      <c r="C2612">
        <v>95.499128244240097</v>
      </c>
      <c r="D2612">
        <v>0</v>
      </c>
      <c r="E2612">
        <v>207159486.87962201</v>
      </c>
      <c r="F2612">
        <v>11.703768398781801</v>
      </c>
      <c r="G2612">
        <v>1207159175.18045</v>
      </c>
      <c r="H2612">
        <v>1.208</v>
      </c>
      <c r="I2612">
        <v>1.208</v>
      </c>
      <c r="J2612">
        <v>3.1762640988454202E-2</v>
      </c>
      <c r="K2612">
        <v>2.0963343052379801E-2</v>
      </c>
      <c r="L2612" s="1">
        <v>1000000000</v>
      </c>
      <c r="M2612">
        <v>0</v>
      </c>
      <c r="N2612">
        <v>0</v>
      </c>
      <c r="O2612">
        <v>0.1</v>
      </c>
      <c r="P2612">
        <v>0.02</v>
      </c>
      <c r="Q2612">
        <v>0.5</v>
      </c>
      <c r="R2612">
        <v>1.0587546996151401E-2</v>
      </c>
      <c r="S2612">
        <v>6.9877810174599304E-3</v>
      </c>
      <c r="T2612" s="1">
        <v>200000000</v>
      </c>
      <c r="U2612" s="1">
        <v>1E-4</v>
      </c>
      <c r="V2612">
        <v>50</v>
      </c>
      <c r="W2612" s="1">
        <v>1000000</v>
      </c>
      <c r="X2612">
        <v>1</v>
      </c>
      <c r="Y2612">
        <v>0</v>
      </c>
      <c r="Z2612">
        <v>0</v>
      </c>
      <c r="AA2612">
        <v>0</v>
      </c>
    </row>
    <row r="2613" spans="1:27" x14ac:dyDescent="0.35">
      <c r="A2613">
        <v>1335</v>
      </c>
      <c r="B2613">
        <v>999999649.65007198</v>
      </c>
      <c r="C2613">
        <v>95.499132565043894</v>
      </c>
      <c r="D2613">
        <v>0</v>
      </c>
      <c r="E2613">
        <v>207455786.61258501</v>
      </c>
      <c r="F2613">
        <v>11.8019757867234</v>
      </c>
      <c r="G2613">
        <v>1207455543.5637701</v>
      </c>
      <c r="H2613">
        <v>1.208</v>
      </c>
      <c r="I2613">
        <v>1.208</v>
      </c>
      <c r="J2613">
        <v>3.1762640988454202E-2</v>
      </c>
      <c r="K2613">
        <v>2.0963343052379801E-2</v>
      </c>
      <c r="L2613" s="1">
        <v>1000000000</v>
      </c>
      <c r="M2613">
        <v>0</v>
      </c>
      <c r="N2613">
        <v>0</v>
      </c>
      <c r="O2613">
        <v>0.1</v>
      </c>
      <c r="P2613">
        <v>0.02</v>
      </c>
      <c r="Q2613">
        <v>0.5</v>
      </c>
      <c r="R2613">
        <v>1.0587546996151401E-2</v>
      </c>
      <c r="S2613">
        <v>6.9877810174599304E-3</v>
      </c>
      <c r="T2613" s="1">
        <v>200000000</v>
      </c>
      <c r="U2613" s="1">
        <v>1E-4</v>
      </c>
      <c r="V2613">
        <v>50</v>
      </c>
      <c r="W2613" s="1">
        <v>1000000</v>
      </c>
      <c r="X2613">
        <v>1</v>
      </c>
      <c r="Y2613">
        <v>0</v>
      </c>
      <c r="Z2613">
        <v>0</v>
      </c>
      <c r="AA2613">
        <v>0</v>
      </c>
    </row>
    <row r="2614" spans="1:27" x14ac:dyDescent="0.35">
      <c r="A2614">
        <v>1350</v>
      </c>
      <c r="B2614">
        <v>999999703.67056203</v>
      </c>
      <c r="C2614">
        <v>95.499135969925604</v>
      </c>
      <c r="D2614">
        <v>0</v>
      </c>
      <c r="E2614">
        <v>207705607.97670001</v>
      </c>
      <c r="F2614">
        <v>11.898119736730299</v>
      </c>
      <c r="G2614">
        <v>1207705419.0445199</v>
      </c>
      <c r="H2614">
        <v>1.2090000000000001</v>
      </c>
      <c r="I2614">
        <v>1.2090000000000001</v>
      </c>
      <c r="J2614">
        <v>3.1762640988454202E-2</v>
      </c>
      <c r="K2614">
        <v>2.0963343052379801E-2</v>
      </c>
      <c r="L2614" s="1">
        <v>1000000000</v>
      </c>
      <c r="M2614">
        <v>0</v>
      </c>
      <c r="N2614">
        <v>0</v>
      </c>
      <c r="O2614">
        <v>0.1</v>
      </c>
      <c r="P2614">
        <v>0.02</v>
      </c>
      <c r="Q2614">
        <v>0.5</v>
      </c>
      <c r="R2614">
        <v>1.0587546996151401E-2</v>
      </c>
      <c r="S2614">
        <v>6.9877810174599304E-3</v>
      </c>
      <c r="T2614" s="1">
        <v>200000000</v>
      </c>
      <c r="U2614" s="1">
        <v>1E-4</v>
      </c>
      <c r="V2614">
        <v>50</v>
      </c>
      <c r="W2614" s="1">
        <v>1000000</v>
      </c>
      <c r="X2614">
        <v>1</v>
      </c>
      <c r="Y2614">
        <v>0</v>
      </c>
      <c r="Z2614">
        <v>0</v>
      </c>
      <c r="AA2614">
        <v>0</v>
      </c>
    </row>
    <row r="2615" spans="1:27" x14ac:dyDescent="0.35">
      <c r="A2615">
        <v>1365</v>
      </c>
      <c r="B2615">
        <v>999999746.23998702</v>
      </c>
      <c r="C2615">
        <v>95.499138653052896</v>
      </c>
      <c r="D2615">
        <v>0</v>
      </c>
      <c r="E2615">
        <v>207916157.58557901</v>
      </c>
      <c r="F2615">
        <v>11.992448151081399</v>
      </c>
      <c r="G2615">
        <v>1207916011.3171501</v>
      </c>
      <c r="H2615">
        <v>1.2090000000000001</v>
      </c>
      <c r="I2615">
        <v>1.2090000000000001</v>
      </c>
      <c r="J2615">
        <v>3.1762640988454202E-2</v>
      </c>
      <c r="K2615">
        <v>2.0963343052379801E-2</v>
      </c>
      <c r="L2615" s="1">
        <v>1000000000</v>
      </c>
      <c r="M2615">
        <v>0</v>
      </c>
      <c r="N2615">
        <v>0</v>
      </c>
      <c r="O2615">
        <v>0.1</v>
      </c>
      <c r="P2615">
        <v>0.02</v>
      </c>
      <c r="Q2615">
        <v>0.5</v>
      </c>
      <c r="R2615">
        <v>1.0587546996151401E-2</v>
      </c>
      <c r="S2615">
        <v>6.9877810174599304E-3</v>
      </c>
      <c r="T2615" s="1">
        <v>200000000</v>
      </c>
      <c r="U2615" s="1">
        <v>1E-4</v>
      </c>
      <c r="V2615">
        <v>50</v>
      </c>
      <c r="W2615" s="1">
        <v>1000000</v>
      </c>
      <c r="X2615">
        <v>1</v>
      </c>
      <c r="Y2615">
        <v>0</v>
      </c>
      <c r="Z2615">
        <v>0</v>
      </c>
      <c r="AA2615">
        <v>0</v>
      </c>
    </row>
    <row r="2616" spans="1:27" x14ac:dyDescent="0.35">
      <c r="A2616">
        <v>1380</v>
      </c>
      <c r="B2616">
        <v>999999779.78630602</v>
      </c>
      <c r="C2616">
        <v>95.499140767458897</v>
      </c>
      <c r="D2616">
        <v>0</v>
      </c>
      <c r="E2616">
        <v>208093549.24718601</v>
      </c>
      <c r="F2616">
        <v>12.085173167179301</v>
      </c>
      <c r="G2616">
        <v>1208093436.61781</v>
      </c>
      <c r="H2616">
        <v>1.2090000000000001</v>
      </c>
      <c r="I2616">
        <v>1.2290000000000001</v>
      </c>
      <c r="J2616">
        <v>3.1762640988454202E-2</v>
      </c>
      <c r="K2616">
        <v>2.0963343052379801E-2</v>
      </c>
      <c r="L2616" s="1">
        <v>1000000000</v>
      </c>
      <c r="M2616">
        <v>0</v>
      </c>
      <c r="N2616">
        <v>0</v>
      </c>
      <c r="O2616">
        <v>0.1</v>
      </c>
      <c r="P2616">
        <v>0.02</v>
      </c>
      <c r="Q2616">
        <v>0.5</v>
      </c>
      <c r="R2616">
        <v>1.0587546996151401E-2</v>
      </c>
      <c r="S2616">
        <v>6.9877810174599304E-3</v>
      </c>
      <c r="T2616" s="1">
        <v>200000000</v>
      </c>
      <c r="U2616" s="1">
        <v>1E-4</v>
      </c>
      <c r="V2616">
        <v>50</v>
      </c>
      <c r="W2616" s="1">
        <v>1000000</v>
      </c>
      <c r="X2616">
        <v>1</v>
      </c>
      <c r="Y2616">
        <v>0</v>
      </c>
      <c r="Z2616">
        <v>0</v>
      </c>
      <c r="AA2616">
        <v>0</v>
      </c>
    </row>
    <row r="2617" spans="1:27" x14ac:dyDescent="0.35">
      <c r="A2617">
        <v>1395</v>
      </c>
      <c r="B2617">
        <v>999999806.22189701</v>
      </c>
      <c r="C2617">
        <v>95.499142433679594</v>
      </c>
      <c r="D2617">
        <v>0</v>
      </c>
      <c r="E2617">
        <v>208242962.31788099</v>
      </c>
      <c r="F2617">
        <v>12.1764761101555</v>
      </c>
      <c r="G2617">
        <v>1208242876.2154</v>
      </c>
      <c r="H2617">
        <v>1.2090000000000001</v>
      </c>
      <c r="I2617">
        <v>1.254</v>
      </c>
      <c r="J2617">
        <v>3.1762640988454202E-2</v>
      </c>
      <c r="K2617">
        <v>2.0963343052379801E-2</v>
      </c>
      <c r="L2617" s="1">
        <v>1000000000</v>
      </c>
      <c r="M2617">
        <v>0</v>
      </c>
      <c r="N2617">
        <v>0</v>
      </c>
      <c r="O2617">
        <v>0.1</v>
      </c>
      <c r="P2617">
        <v>0.02</v>
      </c>
      <c r="Q2617">
        <v>0.5</v>
      </c>
      <c r="R2617">
        <v>1.0587546996151401E-2</v>
      </c>
      <c r="S2617">
        <v>6.9877810174599304E-3</v>
      </c>
      <c r="T2617" s="1">
        <v>200000000</v>
      </c>
      <c r="U2617" s="1">
        <v>1E-4</v>
      </c>
      <c r="V2617">
        <v>50</v>
      </c>
      <c r="W2617" s="1">
        <v>1000000</v>
      </c>
      <c r="X2617">
        <v>1</v>
      </c>
      <c r="Y2617">
        <v>0</v>
      </c>
      <c r="Z2617">
        <v>0</v>
      </c>
      <c r="AA2617">
        <v>0</v>
      </c>
    </row>
    <row r="2618" spans="1:27" x14ac:dyDescent="0.35">
      <c r="A2618">
        <v>1410</v>
      </c>
      <c r="B2618">
        <v>999999827.05395806</v>
      </c>
      <c r="C2618">
        <v>95.499143746712804</v>
      </c>
      <c r="D2618">
        <v>0</v>
      </c>
      <c r="E2618">
        <v>208368779.522495</v>
      </c>
      <c r="F2618">
        <v>12.266511836171199</v>
      </c>
      <c r="G2618">
        <v>1208368714.3421099</v>
      </c>
      <c r="H2618">
        <v>1.2090000000000001</v>
      </c>
      <c r="I2618">
        <v>1.21</v>
      </c>
      <c r="J2618">
        <v>3.1762640988454202E-2</v>
      </c>
      <c r="K2618">
        <v>2.0963343052379801E-2</v>
      </c>
      <c r="L2618" s="1">
        <v>1000000000</v>
      </c>
      <c r="M2618">
        <v>0</v>
      </c>
      <c r="N2618">
        <v>0</v>
      </c>
      <c r="O2618">
        <v>0.1</v>
      </c>
      <c r="P2618">
        <v>0.02</v>
      </c>
      <c r="Q2618">
        <v>0.5</v>
      </c>
      <c r="R2618">
        <v>1.0587546996151401E-2</v>
      </c>
      <c r="S2618">
        <v>6.9877810174599304E-3</v>
      </c>
      <c r="T2618" s="1">
        <v>200000000</v>
      </c>
      <c r="U2618" s="1">
        <v>1E-4</v>
      </c>
      <c r="V2618">
        <v>50</v>
      </c>
      <c r="W2618" s="1">
        <v>1000000</v>
      </c>
      <c r="X2618">
        <v>1</v>
      </c>
      <c r="Y2618">
        <v>0</v>
      </c>
      <c r="Z2618">
        <v>0</v>
      </c>
      <c r="AA2618">
        <v>0</v>
      </c>
    </row>
    <row r="2619" spans="1:27" x14ac:dyDescent="0.35">
      <c r="A2619">
        <v>1425</v>
      </c>
      <c r="B2619">
        <v>999999843.47029996</v>
      </c>
      <c r="C2619">
        <v>95.499144781425699</v>
      </c>
      <c r="D2619">
        <v>0</v>
      </c>
      <c r="E2619">
        <v>208474705.850178</v>
      </c>
      <c r="F2619">
        <v>12.3554125082143</v>
      </c>
      <c r="G2619">
        <v>1208474657.17504</v>
      </c>
      <c r="H2619">
        <v>1.2090000000000001</v>
      </c>
      <c r="I2619">
        <v>1.2090000000000001</v>
      </c>
      <c r="J2619">
        <v>3.1762640988454202E-2</v>
      </c>
      <c r="K2619">
        <v>2.0963343052379801E-2</v>
      </c>
      <c r="L2619" s="1">
        <v>1000000000</v>
      </c>
      <c r="M2619">
        <v>0</v>
      </c>
      <c r="N2619">
        <v>0</v>
      </c>
      <c r="O2619">
        <v>0.1</v>
      </c>
      <c r="P2619">
        <v>0.02</v>
      </c>
      <c r="Q2619">
        <v>0.5</v>
      </c>
      <c r="R2619">
        <v>1.0587546996151401E-2</v>
      </c>
      <c r="S2619">
        <v>6.9877810174599304E-3</v>
      </c>
      <c r="T2619" s="1">
        <v>200000000</v>
      </c>
      <c r="U2619" s="1">
        <v>1E-4</v>
      </c>
      <c r="V2619">
        <v>50</v>
      </c>
      <c r="W2619" s="1">
        <v>1000000</v>
      </c>
      <c r="X2619">
        <v>1</v>
      </c>
      <c r="Y2619">
        <v>0</v>
      </c>
      <c r="Z2619">
        <v>0</v>
      </c>
      <c r="AA2619">
        <v>0</v>
      </c>
    </row>
    <row r="2620" spans="1:27" x14ac:dyDescent="0.35">
      <c r="A2620">
        <v>1440</v>
      </c>
      <c r="B2620">
        <v>999999856.40687597</v>
      </c>
      <c r="C2620">
        <v>95.499145596811005</v>
      </c>
      <c r="D2620">
        <v>0</v>
      </c>
      <c r="E2620">
        <v>208563870.77235499</v>
      </c>
      <c r="F2620">
        <v>12.4432908682413</v>
      </c>
      <c r="G2620">
        <v>1208563835.12167</v>
      </c>
      <c r="H2620">
        <v>1.21</v>
      </c>
      <c r="I2620">
        <v>1.2090000000000001</v>
      </c>
      <c r="J2620">
        <v>3.1762640988454202E-2</v>
      </c>
      <c r="K2620">
        <v>2.0963343052379801E-2</v>
      </c>
      <c r="L2620" s="1">
        <v>1000000000</v>
      </c>
      <c r="M2620">
        <v>0</v>
      </c>
      <c r="N2620">
        <v>0</v>
      </c>
      <c r="O2620">
        <v>0.1</v>
      </c>
      <c r="P2620">
        <v>0.02</v>
      </c>
      <c r="Q2620">
        <v>0.5</v>
      </c>
      <c r="R2620">
        <v>1.0587546996151401E-2</v>
      </c>
      <c r="S2620">
        <v>6.9877810174599304E-3</v>
      </c>
      <c r="T2620" s="1">
        <v>200000000</v>
      </c>
      <c r="U2620" s="1">
        <v>1E-4</v>
      </c>
      <c r="V2620">
        <v>50</v>
      </c>
      <c r="W2620" s="1">
        <v>1000000</v>
      </c>
      <c r="X2620">
        <v>1</v>
      </c>
      <c r="Y2620">
        <v>0</v>
      </c>
      <c r="Z2620">
        <v>0</v>
      </c>
      <c r="AA2620">
        <v>0</v>
      </c>
    </row>
    <row r="2621" spans="1:27" x14ac:dyDescent="0.35">
      <c r="A2621">
        <v>0</v>
      </c>
      <c r="B2621" s="1">
        <v>1000000</v>
      </c>
      <c r="C2621">
        <v>1</v>
      </c>
      <c r="D2621">
        <v>0</v>
      </c>
      <c r="E2621">
        <v>0</v>
      </c>
      <c r="F2621">
        <v>0</v>
      </c>
      <c r="G2621">
        <v>1000001</v>
      </c>
      <c r="H2621">
        <v>2E-3</v>
      </c>
      <c r="I2621">
        <v>3.0000000000000001E-3</v>
      </c>
      <c r="J2621">
        <v>3.3765680817887202E-2</v>
      </c>
      <c r="K2621">
        <v>2.2285349339805499E-2</v>
      </c>
      <c r="L2621" s="1">
        <v>1000000000</v>
      </c>
      <c r="M2621">
        <v>0</v>
      </c>
      <c r="N2621">
        <v>0</v>
      </c>
      <c r="O2621">
        <v>0.1</v>
      </c>
      <c r="P2621">
        <v>0.02</v>
      </c>
      <c r="Q2621">
        <v>0.5</v>
      </c>
      <c r="R2621">
        <v>1.12552269392957E-2</v>
      </c>
      <c r="S2621">
        <v>7.42844977993518E-3</v>
      </c>
      <c r="T2621" s="1">
        <v>200000000</v>
      </c>
      <c r="U2621" s="1">
        <v>1E-4</v>
      </c>
      <c r="V2621">
        <v>50</v>
      </c>
      <c r="W2621" s="1">
        <v>1000000</v>
      </c>
      <c r="X2621">
        <v>1</v>
      </c>
      <c r="Y2621">
        <v>0</v>
      </c>
      <c r="Z2621">
        <v>0</v>
      </c>
      <c r="AA2621">
        <v>0</v>
      </c>
    </row>
    <row r="2622" spans="1:27" x14ac:dyDescent="0.35">
      <c r="A2622">
        <v>15</v>
      </c>
      <c r="B2622">
        <v>1052499.59425434</v>
      </c>
      <c r="C2622">
        <v>1.03434735910486</v>
      </c>
      <c r="D2622">
        <v>0</v>
      </c>
      <c r="E2622" s="1">
        <v>7.3244287671718103E-147</v>
      </c>
      <c r="F2622" s="1">
        <v>7.1092767396753697E-153</v>
      </c>
      <c r="G2622">
        <v>1052500.6286017001</v>
      </c>
      <c r="H2622">
        <v>2E-3</v>
      </c>
      <c r="I2622">
        <v>2E-3</v>
      </c>
      <c r="J2622">
        <v>3.3765680817887202E-2</v>
      </c>
      <c r="K2622">
        <v>2.2285349339805499E-2</v>
      </c>
      <c r="L2622" s="1">
        <v>1000000000</v>
      </c>
      <c r="M2622">
        <v>0</v>
      </c>
      <c r="N2622">
        <v>0</v>
      </c>
      <c r="O2622">
        <v>0.1</v>
      </c>
      <c r="P2622">
        <v>0.02</v>
      </c>
      <c r="Q2622">
        <v>0.5</v>
      </c>
      <c r="R2622">
        <v>1.12552269392957E-2</v>
      </c>
      <c r="S2622">
        <v>7.42844977993518E-3</v>
      </c>
      <c r="T2622" s="1">
        <v>200000000</v>
      </c>
      <c r="U2622" s="1">
        <v>1E-4</v>
      </c>
      <c r="V2622">
        <v>50</v>
      </c>
      <c r="W2622" s="1">
        <v>1000000</v>
      </c>
      <c r="X2622">
        <v>1</v>
      </c>
      <c r="Y2622">
        <v>0</v>
      </c>
      <c r="Z2622">
        <v>0</v>
      </c>
      <c r="AA2622">
        <v>0</v>
      </c>
    </row>
    <row r="2623" spans="1:27" x14ac:dyDescent="0.35">
      <c r="A2623">
        <v>30</v>
      </c>
      <c r="B2623">
        <v>1124933.51941319</v>
      </c>
      <c r="C2623">
        <v>1.0807956936900001</v>
      </c>
      <c r="D2623">
        <v>0</v>
      </c>
      <c r="E2623" s="1">
        <v>1.8680987661437098E-145</v>
      </c>
      <c r="F2623" s="1">
        <v>1.7737959170897301E-151</v>
      </c>
      <c r="G2623">
        <v>1124934.6002088799</v>
      </c>
      <c r="H2623">
        <v>2E-3</v>
      </c>
      <c r="I2623">
        <v>2E-3</v>
      </c>
      <c r="J2623">
        <v>3.3765680817887202E-2</v>
      </c>
      <c r="K2623">
        <v>2.2285349339805499E-2</v>
      </c>
      <c r="L2623" s="1">
        <v>1000000000</v>
      </c>
      <c r="M2623">
        <v>0</v>
      </c>
      <c r="N2623">
        <v>0</v>
      </c>
      <c r="O2623">
        <v>0.1</v>
      </c>
      <c r="P2623">
        <v>0.02</v>
      </c>
      <c r="Q2623">
        <v>0.5</v>
      </c>
      <c r="R2623">
        <v>1.12552269392957E-2</v>
      </c>
      <c r="S2623">
        <v>7.42844977993518E-3</v>
      </c>
      <c r="T2623" s="1">
        <v>200000000</v>
      </c>
      <c r="U2623" s="1">
        <v>1E-4</v>
      </c>
      <c r="V2623">
        <v>50</v>
      </c>
      <c r="W2623" s="1">
        <v>1000000</v>
      </c>
      <c r="X2623">
        <v>1</v>
      </c>
      <c r="Y2623">
        <v>0</v>
      </c>
      <c r="Z2623">
        <v>0</v>
      </c>
      <c r="AA2623">
        <v>0</v>
      </c>
    </row>
    <row r="2624" spans="1:27" x14ac:dyDescent="0.35">
      <c r="A2624">
        <v>45</v>
      </c>
      <c r="B2624">
        <v>1225506.0332677001</v>
      </c>
      <c r="C2624">
        <v>1.14363638581225</v>
      </c>
      <c r="D2624">
        <v>0</v>
      </c>
      <c r="E2624" s="1">
        <v>1.18551238557687E-143</v>
      </c>
      <c r="F2624" s="1">
        <v>1.0962639604473901E-149</v>
      </c>
      <c r="G2624">
        <v>1225507.17690408</v>
      </c>
      <c r="H2624">
        <v>2E-3</v>
      </c>
      <c r="I2624">
        <v>2E-3</v>
      </c>
      <c r="J2624">
        <v>3.3765680817887202E-2</v>
      </c>
      <c r="K2624">
        <v>2.2285349339805499E-2</v>
      </c>
      <c r="L2624" s="1">
        <v>1000000000</v>
      </c>
      <c r="M2624">
        <v>0</v>
      </c>
      <c r="N2624">
        <v>0</v>
      </c>
      <c r="O2624">
        <v>0.1</v>
      </c>
      <c r="P2624">
        <v>0.02</v>
      </c>
      <c r="Q2624">
        <v>0.5</v>
      </c>
      <c r="R2624">
        <v>1.12552269392957E-2</v>
      </c>
      <c r="S2624">
        <v>7.42844977993518E-3</v>
      </c>
      <c r="T2624" s="1">
        <v>200000000</v>
      </c>
      <c r="U2624" s="1">
        <v>1E-4</v>
      </c>
      <c r="V2624">
        <v>50</v>
      </c>
      <c r="W2624" s="1">
        <v>1000000</v>
      </c>
      <c r="X2624">
        <v>1</v>
      </c>
      <c r="Y2624">
        <v>0</v>
      </c>
      <c r="Z2624">
        <v>0</v>
      </c>
      <c r="AA2624">
        <v>0</v>
      </c>
    </row>
    <row r="2625" spans="1:27" x14ac:dyDescent="0.35">
      <c r="A2625">
        <v>60</v>
      </c>
      <c r="B2625">
        <v>1366220.0886317501</v>
      </c>
      <c r="C2625">
        <v>1.2286928536267201</v>
      </c>
      <c r="D2625">
        <v>0</v>
      </c>
      <c r="E2625" s="1">
        <v>2.8647847575883801E-141</v>
      </c>
      <c r="F2625" s="1">
        <v>2.5496705662212302E-147</v>
      </c>
      <c r="G2625">
        <v>1366221.31732461</v>
      </c>
      <c r="H2625">
        <v>2E-3</v>
      </c>
      <c r="I2625">
        <v>1E-3</v>
      </c>
      <c r="J2625">
        <v>3.3765680817887202E-2</v>
      </c>
      <c r="K2625">
        <v>2.2285349339805499E-2</v>
      </c>
      <c r="L2625" s="1">
        <v>1000000000</v>
      </c>
      <c r="M2625">
        <v>0</v>
      </c>
      <c r="N2625">
        <v>0</v>
      </c>
      <c r="O2625">
        <v>0.1</v>
      </c>
      <c r="P2625">
        <v>0.02</v>
      </c>
      <c r="Q2625">
        <v>0.5</v>
      </c>
      <c r="R2625">
        <v>1.12552269392957E-2</v>
      </c>
      <c r="S2625">
        <v>7.42844977993518E-3</v>
      </c>
      <c r="T2625" s="1">
        <v>200000000</v>
      </c>
      <c r="U2625" s="1">
        <v>1E-4</v>
      </c>
      <c r="V2625">
        <v>50</v>
      </c>
      <c r="W2625" s="1">
        <v>1000000</v>
      </c>
      <c r="X2625">
        <v>1</v>
      </c>
      <c r="Y2625">
        <v>0</v>
      </c>
      <c r="Z2625">
        <v>0</v>
      </c>
      <c r="AA2625">
        <v>0</v>
      </c>
    </row>
    <row r="2626" spans="1:27" x14ac:dyDescent="0.35">
      <c r="A2626">
        <v>75</v>
      </c>
      <c r="B2626">
        <v>1564875.4455280399</v>
      </c>
      <c r="C2626">
        <v>1.3438668908152001</v>
      </c>
      <c r="D2626">
        <v>0</v>
      </c>
      <c r="E2626" s="1">
        <v>2.7046889233725598E-138</v>
      </c>
      <c r="F2626" s="1">
        <v>2.29830692523137E-144</v>
      </c>
      <c r="G2626">
        <v>1564876.78939493</v>
      </c>
      <c r="H2626">
        <v>3.0000000000000001E-3</v>
      </c>
      <c r="I2626">
        <v>3.0000000000000001E-3</v>
      </c>
      <c r="J2626">
        <v>3.3765680817887202E-2</v>
      </c>
      <c r="K2626">
        <v>2.2285349339805499E-2</v>
      </c>
      <c r="L2626" s="1">
        <v>1000000000</v>
      </c>
      <c r="M2626">
        <v>0</v>
      </c>
      <c r="N2626">
        <v>0</v>
      </c>
      <c r="O2626">
        <v>0.1</v>
      </c>
      <c r="P2626">
        <v>0.02</v>
      </c>
      <c r="Q2626">
        <v>0.5</v>
      </c>
      <c r="R2626">
        <v>1.12552269392957E-2</v>
      </c>
      <c r="S2626">
        <v>7.42844977993518E-3</v>
      </c>
      <c r="T2626" s="1">
        <v>200000000</v>
      </c>
      <c r="U2626" s="1">
        <v>1E-4</v>
      </c>
      <c r="V2626">
        <v>50</v>
      </c>
      <c r="W2626" s="1">
        <v>1000000</v>
      </c>
      <c r="X2626">
        <v>1</v>
      </c>
      <c r="Y2626">
        <v>0</v>
      </c>
      <c r="Z2626">
        <v>0</v>
      </c>
      <c r="AA2626">
        <v>0</v>
      </c>
    </row>
    <row r="2627" spans="1:27" x14ac:dyDescent="0.35">
      <c r="A2627">
        <v>90</v>
      </c>
      <c r="B2627">
        <v>1848188.51350666</v>
      </c>
      <c r="C2627">
        <v>1.4998643936479801</v>
      </c>
      <c r="D2627">
        <v>0</v>
      </c>
      <c r="E2627" s="1">
        <v>1.1376769219663599E-134</v>
      </c>
      <c r="F2627" s="1">
        <v>9.1483310318683501E-141</v>
      </c>
      <c r="G2627">
        <v>1848190.0133710499</v>
      </c>
      <c r="H2627">
        <v>3.0000000000000001E-3</v>
      </c>
      <c r="I2627">
        <v>3.0000000000000001E-3</v>
      </c>
      <c r="J2627">
        <v>3.3765680817887202E-2</v>
      </c>
      <c r="K2627">
        <v>2.2285349339805499E-2</v>
      </c>
      <c r="L2627" s="1">
        <v>1000000000</v>
      </c>
      <c r="M2627">
        <v>0</v>
      </c>
      <c r="N2627">
        <v>0</v>
      </c>
      <c r="O2627">
        <v>0.1</v>
      </c>
      <c r="P2627">
        <v>0.02</v>
      </c>
      <c r="Q2627">
        <v>0.5</v>
      </c>
      <c r="R2627">
        <v>1.12552269392957E-2</v>
      </c>
      <c r="S2627">
        <v>7.42844977993518E-3</v>
      </c>
      <c r="T2627" s="1">
        <v>200000000</v>
      </c>
      <c r="U2627" s="1">
        <v>1E-4</v>
      </c>
      <c r="V2627">
        <v>50</v>
      </c>
      <c r="W2627" s="1">
        <v>1000000</v>
      </c>
      <c r="X2627">
        <v>1</v>
      </c>
      <c r="Y2627">
        <v>0</v>
      </c>
      <c r="Z2627">
        <v>0</v>
      </c>
      <c r="AA2627">
        <v>0</v>
      </c>
    </row>
    <row r="2628" spans="1:27" x14ac:dyDescent="0.35">
      <c r="A2628">
        <v>105</v>
      </c>
      <c r="B2628">
        <v>2256659.40760973</v>
      </c>
      <c r="C2628">
        <v>1.7111456965441401</v>
      </c>
      <c r="D2628">
        <v>0</v>
      </c>
      <c r="E2628" s="1">
        <v>4.7481721973170699E-130</v>
      </c>
      <c r="F2628" s="1">
        <v>3.5429585927241302E-136</v>
      </c>
      <c r="G2628">
        <v>2256661.11875543</v>
      </c>
      <c r="H2628">
        <v>3.0000000000000001E-3</v>
      </c>
      <c r="I2628">
        <v>4.0000000000000001E-3</v>
      </c>
      <c r="J2628">
        <v>3.3765680817887202E-2</v>
      </c>
      <c r="K2628">
        <v>2.2285349339805499E-2</v>
      </c>
      <c r="L2628" s="1">
        <v>1000000000</v>
      </c>
      <c r="M2628">
        <v>0</v>
      </c>
      <c r="N2628">
        <v>0</v>
      </c>
      <c r="O2628">
        <v>0.1</v>
      </c>
      <c r="P2628">
        <v>0.02</v>
      </c>
      <c r="Q2628">
        <v>0.5</v>
      </c>
      <c r="R2628">
        <v>1.12552269392957E-2</v>
      </c>
      <c r="S2628">
        <v>7.42844977993518E-3</v>
      </c>
      <c r="T2628" s="1">
        <v>200000000</v>
      </c>
      <c r="U2628" s="1">
        <v>1E-4</v>
      </c>
      <c r="V2628">
        <v>50</v>
      </c>
      <c r="W2628" s="1">
        <v>1000000</v>
      </c>
      <c r="X2628">
        <v>1</v>
      </c>
      <c r="Y2628">
        <v>0</v>
      </c>
      <c r="Z2628">
        <v>0</v>
      </c>
      <c r="AA2628">
        <v>0</v>
      </c>
    </row>
    <row r="2629" spans="1:27" x14ac:dyDescent="0.35">
      <c r="A2629">
        <v>120</v>
      </c>
      <c r="B2629">
        <v>2852099.1743155299</v>
      </c>
      <c r="C2629">
        <v>1.99713779842312</v>
      </c>
      <c r="D2629">
        <v>0</v>
      </c>
      <c r="E2629" s="1">
        <v>1.34490518195044E-124</v>
      </c>
      <c r="F2629" s="1">
        <v>9.1950322961765803E-131</v>
      </c>
      <c r="G2629">
        <v>2852101.1714533302</v>
      </c>
      <c r="H2629">
        <v>4.0000000000000001E-3</v>
      </c>
      <c r="I2629">
        <v>3.0000000000000001E-3</v>
      </c>
      <c r="J2629">
        <v>3.3765680817887202E-2</v>
      </c>
      <c r="K2629">
        <v>2.2285349339805499E-2</v>
      </c>
      <c r="L2629" s="1">
        <v>1000000000</v>
      </c>
      <c r="M2629">
        <v>0</v>
      </c>
      <c r="N2629">
        <v>0</v>
      </c>
      <c r="O2629">
        <v>0.1</v>
      </c>
      <c r="P2629">
        <v>0.02</v>
      </c>
      <c r="Q2629">
        <v>0.5</v>
      </c>
      <c r="R2629">
        <v>1.12552269392957E-2</v>
      </c>
      <c r="S2629">
        <v>7.42844977993518E-3</v>
      </c>
      <c r="T2629" s="1">
        <v>200000000</v>
      </c>
      <c r="U2629" s="1">
        <v>1E-4</v>
      </c>
      <c r="V2629">
        <v>50</v>
      </c>
      <c r="W2629" s="1">
        <v>1000000</v>
      </c>
      <c r="X2629">
        <v>1</v>
      </c>
      <c r="Y2629">
        <v>0</v>
      </c>
      <c r="Z2629">
        <v>0</v>
      </c>
      <c r="AA2629">
        <v>0</v>
      </c>
    </row>
    <row r="2630" spans="1:27" x14ac:dyDescent="0.35">
      <c r="A2630">
        <v>135</v>
      </c>
      <c r="B2630">
        <v>3729064.6935588801</v>
      </c>
      <c r="C2630">
        <v>2.38372016030889</v>
      </c>
      <c r="D2630">
        <v>0</v>
      </c>
      <c r="E2630" s="1">
        <v>2.5413946267958701E-118</v>
      </c>
      <c r="F2630" s="1">
        <v>1.5712190522579499E-124</v>
      </c>
      <c r="G2630">
        <v>3729067.0772790401</v>
      </c>
      <c r="H2630">
        <v>5.0000000000000001E-3</v>
      </c>
      <c r="I2630">
        <v>4.0000000000000001E-3</v>
      </c>
      <c r="J2630">
        <v>3.3765680817887202E-2</v>
      </c>
      <c r="K2630">
        <v>2.2285349339805499E-2</v>
      </c>
      <c r="L2630" s="1">
        <v>1000000000</v>
      </c>
      <c r="M2630">
        <v>0</v>
      </c>
      <c r="N2630">
        <v>0</v>
      </c>
      <c r="O2630">
        <v>0.1</v>
      </c>
      <c r="P2630">
        <v>0.02</v>
      </c>
      <c r="Q2630">
        <v>0.5</v>
      </c>
      <c r="R2630">
        <v>1.12552269392957E-2</v>
      </c>
      <c r="S2630">
        <v>7.42844977993518E-3</v>
      </c>
      <c r="T2630" s="1">
        <v>200000000</v>
      </c>
      <c r="U2630" s="1">
        <v>1E-4</v>
      </c>
      <c r="V2630">
        <v>50</v>
      </c>
      <c r="W2630" s="1">
        <v>1000000</v>
      </c>
      <c r="X2630">
        <v>1</v>
      </c>
      <c r="Y2630">
        <v>0</v>
      </c>
      <c r="Z2630">
        <v>0</v>
      </c>
      <c r="AA2630">
        <v>0</v>
      </c>
    </row>
    <row r="2631" spans="1:27" x14ac:dyDescent="0.35">
      <c r="A2631">
        <v>150</v>
      </c>
      <c r="B2631">
        <v>5031825.6089223698</v>
      </c>
      <c r="C2631">
        <v>2.9049466140648201</v>
      </c>
      <c r="D2631">
        <v>0</v>
      </c>
      <c r="E2631" s="1">
        <v>1.5314017571771399E-110</v>
      </c>
      <c r="F2631" s="1">
        <v>8.3154413162676398E-117</v>
      </c>
      <c r="G2631">
        <v>5031828.5138689904</v>
      </c>
      <c r="H2631">
        <v>6.0000000000000001E-3</v>
      </c>
      <c r="I2631">
        <v>6.0000000000000001E-3</v>
      </c>
      <c r="J2631">
        <v>3.3765680817887202E-2</v>
      </c>
      <c r="K2631">
        <v>2.2285349339805499E-2</v>
      </c>
      <c r="L2631" s="1">
        <v>1000000000</v>
      </c>
      <c r="M2631">
        <v>0</v>
      </c>
      <c r="N2631">
        <v>0</v>
      </c>
      <c r="O2631">
        <v>0.1</v>
      </c>
      <c r="P2631">
        <v>0.02</v>
      </c>
      <c r="Q2631">
        <v>0.5</v>
      </c>
      <c r="R2631">
        <v>1.12552269392957E-2</v>
      </c>
      <c r="S2631">
        <v>7.42844977993518E-3</v>
      </c>
      <c r="T2631" s="1">
        <v>200000000</v>
      </c>
      <c r="U2631" s="1">
        <v>1E-4</v>
      </c>
      <c r="V2631">
        <v>50</v>
      </c>
      <c r="W2631" s="1">
        <v>1000000</v>
      </c>
      <c r="X2631">
        <v>1</v>
      </c>
      <c r="Y2631">
        <v>0</v>
      </c>
      <c r="Z2631">
        <v>0</v>
      </c>
      <c r="AA2631">
        <v>0</v>
      </c>
    </row>
    <row r="2632" spans="1:27" x14ac:dyDescent="0.35">
      <c r="A2632">
        <v>165</v>
      </c>
      <c r="B2632">
        <v>6978675.1539180297</v>
      </c>
      <c r="C2632">
        <v>3.6048686929381502</v>
      </c>
      <c r="D2632">
        <v>0</v>
      </c>
      <c r="E2632" s="1">
        <v>1.7359620061040901E-104</v>
      </c>
      <c r="F2632" s="1">
        <v>8.7304302417996201E-111</v>
      </c>
      <c r="G2632">
        <v>6978678.7587867295</v>
      </c>
      <c r="H2632">
        <v>8.0000000000000002E-3</v>
      </c>
      <c r="I2632">
        <v>8.9999999999999993E-3</v>
      </c>
      <c r="J2632">
        <v>3.3765680817887202E-2</v>
      </c>
      <c r="K2632">
        <v>2.2285349339805499E-2</v>
      </c>
      <c r="L2632" s="1">
        <v>1000000000</v>
      </c>
      <c r="M2632">
        <v>0</v>
      </c>
      <c r="N2632">
        <v>0</v>
      </c>
      <c r="O2632">
        <v>0.1</v>
      </c>
      <c r="P2632">
        <v>0.02</v>
      </c>
      <c r="Q2632">
        <v>0.5</v>
      </c>
      <c r="R2632">
        <v>1.12552269392957E-2</v>
      </c>
      <c r="S2632">
        <v>7.42844977993518E-3</v>
      </c>
      <c r="T2632" s="1">
        <v>200000000</v>
      </c>
      <c r="U2632" s="1">
        <v>1E-4</v>
      </c>
      <c r="V2632">
        <v>50</v>
      </c>
      <c r="W2632" s="1">
        <v>1000000</v>
      </c>
      <c r="X2632">
        <v>1</v>
      </c>
      <c r="Y2632">
        <v>0</v>
      </c>
      <c r="Z2632">
        <v>0</v>
      </c>
      <c r="AA2632">
        <v>0</v>
      </c>
    </row>
    <row r="2633" spans="1:27" x14ac:dyDescent="0.35">
      <c r="A2633">
        <v>180</v>
      </c>
      <c r="B2633">
        <v>9895088.4481254108</v>
      </c>
      <c r="C2633">
        <v>4.5391689451887203</v>
      </c>
      <c r="D2633">
        <v>0</v>
      </c>
      <c r="E2633" s="1">
        <v>4.4457415143693498E-95</v>
      </c>
      <c r="F2633" s="1">
        <v>1.9005043193486401E-101</v>
      </c>
      <c r="G2633">
        <v>9895092.9872943591</v>
      </c>
      <c r="H2633">
        <v>1.0999999999999999E-2</v>
      </c>
      <c r="I2633">
        <v>1.0999999999999999E-2</v>
      </c>
      <c r="J2633">
        <v>3.3765680817887202E-2</v>
      </c>
      <c r="K2633">
        <v>2.2285349339805499E-2</v>
      </c>
      <c r="L2633" s="1">
        <v>1000000000</v>
      </c>
      <c r="M2633">
        <v>0</v>
      </c>
      <c r="N2633">
        <v>0</v>
      </c>
      <c r="O2633">
        <v>0.1</v>
      </c>
      <c r="P2633">
        <v>0.02</v>
      </c>
      <c r="Q2633">
        <v>0.5</v>
      </c>
      <c r="R2633">
        <v>1.12552269392957E-2</v>
      </c>
      <c r="S2633">
        <v>7.42844977993518E-3</v>
      </c>
      <c r="T2633" s="1">
        <v>200000000</v>
      </c>
      <c r="U2633" s="1">
        <v>1E-4</v>
      </c>
      <c r="V2633">
        <v>50</v>
      </c>
      <c r="W2633" s="1">
        <v>1000000</v>
      </c>
      <c r="X2633">
        <v>1</v>
      </c>
      <c r="Y2633">
        <v>0</v>
      </c>
      <c r="Z2633">
        <v>0</v>
      </c>
      <c r="AA2633">
        <v>0</v>
      </c>
    </row>
    <row r="2634" spans="1:27" x14ac:dyDescent="0.35">
      <c r="A2634">
        <v>195</v>
      </c>
      <c r="B2634">
        <v>14255776.5768818</v>
      </c>
      <c r="C2634">
        <v>5.7760827543112701</v>
      </c>
      <c r="D2634">
        <v>0</v>
      </c>
      <c r="E2634" s="1">
        <v>1.9081007929642599E-88</v>
      </c>
      <c r="F2634" s="1">
        <v>7.4953011299102903E-95</v>
      </c>
      <c r="G2634">
        <v>14255782.352964601</v>
      </c>
      <c r="H2634">
        <v>1.4999999999999999E-2</v>
      </c>
      <c r="I2634">
        <v>3.6999999999999998E-2</v>
      </c>
      <c r="J2634">
        <v>3.3765680817887202E-2</v>
      </c>
      <c r="K2634">
        <v>2.2285349339805499E-2</v>
      </c>
      <c r="L2634" s="1">
        <v>1000000000</v>
      </c>
      <c r="M2634">
        <v>0</v>
      </c>
      <c r="N2634">
        <v>0</v>
      </c>
      <c r="O2634">
        <v>0.1</v>
      </c>
      <c r="P2634">
        <v>0.02</v>
      </c>
      <c r="Q2634">
        <v>0.5</v>
      </c>
      <c r="R2634">
        <v>1.12552269392957E-2</v>
      </c>
      <c r="S2634">
        <v>7.42844977993518E-3</v>
      </c>
      <c r="T2634" s="1">
        <v>200000000</v>
      </c>
      <c r="U2634" s="1">
        <v>1E-4</v>
      </c>
      <c r="V2634">
        <v>50</v>
      </c>
      <c r="W2634" s="1">
        <v>1000000</v>
      </c>
      <c r="X2634">
        <v>1</v>
      </c>
      <c r="Y2634">
        <v>0</v>
      </c>
      <c r="Z2634">
        <v>0</v>
      </c>
      <c r="AA2634">
        <v>0</v>
      </c>
    </row>
    <row r="2635" spans="1:27" x14ac:dyDescent="0.35">
      <c r="A2635">
        <v>210</v>
      </c>
      <c r="B2635">
        <v>20732207.8277288</v>
      </c>
      <c r="C2635">
        <v>7.3958066579996498</v>
      </c>
      <c r="D2635">
        <v>0</v>
      </c>
      <c r="E2635" s="1">
        <v>1.8135281923313799E-78</v>
      </c>
      <c r="F2635" s="1">
        <v>5.9960860738736704E-85</v>
      </c>
      <c r="G2635">
        <v>20732215.2235355</v>
      </c>
      <c r="H2635">
        <v>2.1999999999999999E-2</v>
      </c>
      <c r="I2635">
        <v>2.1999999999999999E-2</v>
      </c>
      <c r="J2635">
        <v>3.3765680817887202E-2</v>
      </c>
      <c r="K2635">
        <v>2.2285349339805499E-2</v>
      </c>
      <c r="L2635" s="1">
        <v>1000000000</v>
      </c>
      <c r="M2635">
        <v>0</v>
      </c>
      <c r="N2635">
        <v>0</v>
      </c>
      <c r="O2635">
        <v>0.1</v>
      </c>
      <c r="P2635">
        <v>0.02</v>
      </c>
      <c r="Q2635">
        <v>0.5</v>
      </c>
      <c r="R2635">
        <v>1.12552269392957E-2</v>
      </c>
      <c r="S2635">
        <v>7.42844977993518E-3</v>
      </c>
      <c r="T2635" s="1">
        <v>200000000</v>
      </c>
      <c r="U2635" s="1">
        <v>1E-4</v>
      </c>
      <c r="V2635">
        <v>50</v>
      </c>
      <c r="W2635" s="1">
        <v>1000000</v>
      </c>
      <c r="X2635">
        <v>1</v>
      </c>
      <c r="Y2635">
        <v>0</v>
      </c>
      <c r="Z2635">
        <v>0</v>
      </c>
      <c r="AA2635">
        <v>0</v>
      </c>
    </row>
    <row r="2636" spans="1:27" x14ac:dyDescent="0.35">
      <c r="A2636">
        <v>225</v>
      </c>
      <c r="B2636">
        <v>30235748.045552202</v>
      </c>
      <c r="C2636">
        <v>9.4873130654036704</v>
      </c>
      <c r="D2636">
        <v>0</v>
      </c>
      <c r="E2636" s="1">
        <v>1.20478790080489E-71</v>
      </c>
      <c r="F2636" s="1">
        <v>3.6535957616970098E-78</v>
      </c>
      <c r="G2636">
        <v>30235757.532865301</v>
      </c>
      <c r="H2636">
        <v>3.1E-2</v>
      </c>
      <c r="I2636">
        <v>0.11700000000000001</v>
      </c>
      <c r="J2636">
        <v>3.3765680817887202E-2</v>
      </c>
      <c r="K2636">
        <v>2.2285349339805499E-2</v>
      </c>
      <c r="L2636" s="1">
        <v>1000000000</v>
      </c>
      <c r="M2636">
        <v>0</v>
      </c>
      <c r="N2636">
        <v>0</v>
      </c>
      <c r="O2636">
        <v>0.1</v>
      </c>
      <c r="P2636">
        <v>0.02</v>
      </c>
      <c r="Q2636">
        <v>0.5</v>
      </c>
      <c r="R2636">
        <v>1.12552269392957E-2</v>
      </c>
      <c r="S2636">
        <v>7.42844977993518E-3</v>
      </c>
      <c r="T2636" s="1">
        <v>200000000</v>
      </c>
      <c r="U2636" s="1">
        <v>1E-4</v>
      </c>
      <c r="V2636">
        <v>50</v>
      </c>
      <c r="W2636" s="1">
        <v>1000000</v>
      </c>
      <c r="X2636">
        <v>1</v>
      </c>
      <c r="Y2636">
        <v>0</v>
      </c>
      <c r="Z2636">
        <v>0</v>
      </c>
      <c r="AA2636">
        <v>0</v>
      </c>
    </row>
    <row r="2637" spans="1:27" x14ac:dyDescent="0.35">
      <c r="A2637">
        <v>240</v>
      </c>
      <c r="B2637">
        <v>43937215.7757852</v>
      </c>
      <c r="C2637">
        <v>12.141406936882801</v>
      </c>
      <c r="D2637">
        <v>0</v>
      </c>
      <c r="E2637" s="1">
        <v>7.5174497391538396E-63</v>
      </c>
      <c r="F2637" s="1">
        <v>1.9733017927552E-69</v>
      </c>
      <c r="G2637">
        <v>43937227.917192101</v>
      </c>
      <c r="H2637">
        <v>4.4999999999999998E-2</v>
      </c>
      <c r="I2637">
        <v>4.4999999999999998E-2</v>
      </c>
      <c r="J2637">
        <v>3.3765680817887202E-2</v>
      </c>
      <c r="K2637">
        <v>2.2285349339805499E-2</v>
      </c>
      <c r="L2637" s="1">
        <v>1000000000</v>
      </c>
      <c r="M2637">
        <v>0</v>
      </c>
      <c r="N2637">
        <v>0</v>
      </c>
      <c r="O2637">
        <v>0.1</v>
      </c>
      <c r="P2637">
        <v>0.02</v>
      </c>
      <c r="Q2637">
        <v>0.5</v>
      </c>
      <c r="R2637">
        <v>1.12552269392957E-2</v>
      </c>
      <c r="S2637">
        <v>7.42844977993518E-3</v>
      </c>
      <c r="T2637" s="1">
        <v>200000000</v>
      </c>
      <c r="U2637" s="1">
        <v>1E-4</v>
      </c>
      <c r="V2637">
        <v>50</v>
      </c>
      <c r="W2637" s="1">
        <v>1000000</v>
      </c>
      <c r="X2637">
        <v>1</v>
      </c>
      <c r="Y2637">
        <v>0</v>
      </c>
      <c r="Z2637">
        <v>0</v>
      </c>
      <c r="AA2637">
        <v>0</v>
      </c>
    </row>
    <row r="2638" spans="1:27" x14ac:dyDescent="0.35">
      <c r="A2638">
        <v>255</v>
      </c>
      <c r="B2638">
        <v>63233589.005312704</v>
      </c>
      <c r="C2638">
        <v>15.4392115651452</v>
      </c>
      <c r="D2638">
        <v>0</v>
      </c>
      <c r="E2638" s="1">
        <v>1.08204883488459E-54</v>
      </c>
      <c r="F2638" s="1">
        <v>2.46812166759934E-61</v>
      </c>
      <c r="G2638">
        <v>63233604.444524199</v>
      </c>
      <c r="H2638">
        <v>6.4000000000000001E-2</v>
      </c>
      <c r="I2638">
        <v>6.4000000000000001E-2</v>
      </c>
      <c r="J2638">
        <v>3.3765680817887202E-2</v>
      </c>
      <c r="K2638">
        <v>2.2285349339805499E-2</v>
      </c>
      <c r="L2638" s="1">
        <v>1000000000</v>
      </c>
      <c r="M2638">
        <v>0</v>
      </c>
      <c r="N2638">
        <v>0</v>
      </c>
      <c r="O2638">
        <v>0.1</v>
      </c>
      <c r="P2638">
        <v>0.02</v>
      </c>
      <c r="Q2638">
        <v>0.5</v>
      </c>
      <c r="R2638">
        <v>1.12552269392957E-2</v>
      </c>
      <c r="S2638">
        <v>7.42844977993518E-3</v>
      </c>
      <c r="T2638" s="1">
        <v>200000000</v>
      </c>
      <c r="U2638" s="1">
        <v>1E-4</v>
      </c>
      <c r="V2638">
        <v>50</v>
      </c>
      <c r="W2638" s="1">
        <v>1000000</v>
      </c>
      <c r="X2638">
        <v>1</v>
      </c>
      <c r="Y2638">
        <v>0</v>
      </c>
      <c r="Z2638">
        <v>0</v>
      </c>
      <c r="AA2638">
        <v>0</v>
      </c>
    </row>
    <row r="2639" spans="1:27" x14ac:dyDescent="0.35">
      <c r="A2639">
        <v>270</v>
      </c>
      <c r="B2639">
        <v>89628693.340925694</v>
      </c>
      <c r="C2639">
        <v>19.436344537261199</v>
      </c>
      <c r="D2639">
        <v>0</v>
      </c>
      <c r="E2639" s="1">
        <v>2.1769354235062001E-48</v>
      </c>
      <c r="F2639" s="1">
        <v>4.6395177632023997E-55</v>
      </c>
      <c r="G2639">
        <v>89628712.777270302</v>
      </c>
      <c r="H2639">
        <v>9.0999999999999998E-2</v>
      </c>
      <c r="I2639">
        <v>9.1999999999999998E-2</v>
      </c>
      <c r="J2639">
        <v>3.3765680817887202E-2</v>
      </c>
      <c r="K2639">
        <v>2.2285349339805499E-2</v>
      </c>
      <c r="L2639" s="1">
        <v>1000000000</v>
      </c>
      <c r="M2639">
        <v>0</v>
      </c>
      <c r="N2639">
        <v>0</v>
      </c>
      <c r="O2639">
        <v>0.1</v>
      </c>
      <c r="P2639">
        <v>0.02</v>
      </c>
      <c r="Q2639">
        <v>0.5</v>
      </c>
      <c r="R2639">
        <v>1.12552269392957E-2</v>
      </c>
      <c r="S2639">
        <v>7.42844977993518E-3</v>
      </c>
      <c r="T2639" s="1">
        <v>200000000</v>
      </c>
      <c r="U2639" s="1">
        <v>1E-4</v>
      </c>
      <c r="V2639">
        <v>50</v>
      </c>
      <c r="W2639" s="1">
        <v>1000000</v>
      </c>
      <c r="X2639">
        <v>1</v>
      </c>
      <c r="Y2639">
        <v>0</v>
      </c>
      <c r="Z2639">
        <v>0</v>
      </c>
      <c r="AA2639">
        <v>0</v>
      </c>
    </row>
    <row r="2640" spans="1:27" x14ac:dyDescent="0.35">
      <c r="A2640">
        <v>285</v>
      </c>
      <c r="B2640">
        <v>124506385.185574</v>
      </c>
      <c r="C2640">
        <v>24.144931143226898</v>
      </c>
      <c r="D2640">
        <v>0</v>
      </c>
      <c r="E2640" s="1">
        <v>1.6226666724992001E-40</v>
      </c>
      <c r="F2640" s="1">
        <v>3.0434016390305298E-47</v>
      </c>
      <c r="G2640">
        <v>124506409.330505</v>
      </c>
      <c r="H2640">
        <v>0.126</v>
      </c>
      <c r="I2640">
        <v>0.125</v>
      </c>
      <c r="J2640">
        <v>3.3765680817887202E-2</v>
      </c>
      <c r="K2640">
        <v>2.2285349339805499E-2</v>
      </c>
      <c r="L2640" s="1">
        <v>1000000000</v>
      </c>
      <c r="M2640">
        <v>0</v>
      </c>
      <c r="N2640">
        <v>0</v>
      </c>
      <c r="O2640">
        <v>0.1</v>
      </c>
      <c r="P2640">
        <v>0.02</v>
      </c>
      <c r="Q2640">
        <v>0.5</v>
      </c>
      <c r="R2640">
        <v>1.12552269392957E-2</v>
      </c>
      <c r="S2640">
        <v>7.42844977993518E-3</v>
      </c>
      <c r="T2640" s="1">
        <v>200000000</v>
      </c>
      <c r="U2640" s="1">
        <v>1E-4</v>
      </c>
      <c r="V2640">
        <v>50</v>
      </c>
      <c r="W2640" s="1">
        <v>1000000</v>
      </c>
      <c r="X2640">
        <v>1</v>
      </c>
      <c r="Y2640">
        <v>0</v>
      </c>
      <c r="Z2640">
        <v>0</v>
      </c>
      <c r="AA2640">
        <v>0</v>
      </c>
    </row>
    <row r="2641" spans="1:27" x14ac:dyDescent="0.35">
      <c r="A2641">
        <v>300</v>
      </c>
      <c r="B2641">
        <v>168811064.48120499</v>
      </c>
      <c r="C2641">
        <v>29.517806080090502</v>
      </c>
      <c r="D2641">
        <v>0</v>
      </c>
      <c r="E2641" s="1">
        <v>2.2128083915763101E-33</v>
      </c>
      <c r="F2641" s="1">
        <v>3.6796019308438697E-40</v>
      </c>
      <c r="G2641">
        <v>168811093.99901101</v>
      </c>
      <c r="H2641">
        <v>0.17</v>
      </c>
      <c r="I2641">
        <v>0.17100000000000001</v>
      </c>
      <c r="J2641">
        <v>3.3765680817887202E-2</v>
      </c>
      <c r="K2641">
        <v>2.2285349339805499E-2</v>
      </c>
      <c r="L2641" s="1">
        <v>1000000000</v>
      </c>
      <c r="M2641">
        <v>0</v>
      </c>
      <c r="N2641">
        <v>0</v>
      </c>
      <c r="O2641">
        <v>0.1</v>
      </c>
      <c r="P2641">
        <v>0.02</v>
      </c>
      <c r="Q2641">
        <v>0.5</v>
      </c>
      <c r="R2641">
        <v>1.12552269392957E-2</v>
      </c>
      <c r="S2641">
        <v>7.42844977993518E-3</v>
      </c>
      <c r="T2641" s="1">
        <v>200000000</v>
      </c>
      <c r="U2641" s="1">
        <v>1E-4</v>
      </c>
      <c r="V2641">
        <v>50</v>
      </c>
      <c r="W2641" s="1">
        <v>1000000</v>
      </c>
      <c r="X2641">
        <v>1</v>
      </c>
      <c r="Y2641">
        <v>0</v>
      </c>
      <c r="Z2641">
        <v>0</v>
      </c>
      <c r="AA2641">
        <v>0</v>
      </c>
    </row>
    <row r="2642" spans="1:27" x14ac:dyDescent="0.35">
      <c r="A2642">
        <v>315</v>
      </c>
      <c r="B2642">
        <v>222705355.635515</v>
      </c>
      <c r="C2642">
        <v>35.440650986783297</v>
      </c>
      <c r="D2642">
        <v>0</v>
      </c>
      <c r="E2642" s="1">
        <v>1.9823975192820101E-28</v>
      </c>
      <c r="F2642" s="1">
        <v>3.1142171474908299E-35</v>
      </c>
      <c r="G2642">
        <v>222705391.076166</v>
      </c>
      <c r="H2642">
        <v>0.224</v>
      </c>
      <c r="I2642">
        <v>0.23200000000000001</v>
      </c>
      <c r="J2642">
        <v>3.3765680817887202E-2</v>
      </c>
      <c r="K2642">
        <v>2.2285349339805499E-2</v>
      </c>
      <c r="L2642" s="1">
        <v>1000000000</v>
      </c>
      <c r="M2642">
        <v>0</v>
      </c>
      <c r="N2642">
        <v>0</v>
      </c>
      <c r="O2642">
        <v>0.1</v>
      </c>
      <c r="P2642">
        <v>0.02</v>
      </c>
      <c r="Q2642">
        <v>0.5</v>
      </c>
      <c r="R2642">
        <v>1.12552269392957E-2</v>
      </c>
      <c r="S2642">
        <v>7.42844977993518E-3</v>
      </c>
      <c r="T2642" s="1">
        <v>200000000</v>
      </c>
      <c r="U2642" s="1">
        <v>1E-4</v>
      </c>
      <c r="V2642">
        <v>50</v>
      </c>
      <c r="W2642" s="1">
        <v>1000000</v>
      </c>
      <c r="X2642">
        <v>1</v>
      </c>
      <c r="Y2642">
        <v>0</v>
      </c>
      <c r="Z2642">
        <v>0</v>
      </c>
      <c r="AA2642">
        <v>0</v>
      </c>
    </row>
    <row r="2643" spans="1:27" x14ac:dyDescent="0.35">
      <c r="A2643">
        <v>330</v>
      </c>
      <c r="B2643">
        <v>285322460.35279799</v>
      </c>
      <c r="C2643">
        <v>41.736997031215601</v>
      </c>
      <c r="D2643">
        <v>0</v>
      </c>
      <c r="E2643" s="1">
        <v>2.0227480099598199E-22</v>
      </c>
      <c r="F2643" s="1">
        <v>2.8713507844962002E-29</v>
      </c>
      <c r="G2643">
        <v>285322502.08979499</v>
      </c>
      <c r="H2643">
        <v>0.28599999999999998</v>
      </c>
      <c r="I2643">
        <v>0.28599999999999998</v>
      </c>
      <c r="J2643">
        <v>3.3765680817887202E-2</v>
      </c>
      <c r="K2643">
        <v>2.2285349339805499E-2</v>
      </c>
      <c r="L2643" s="1">
        <v>1000000000</v>
      </c>
      <c r="M2643">
        <v>0</v>
      </c>
      <c r="N2643">
        <v>0</v>
      </c>
      <c r="O2643">
        <v>0.1</v>
      </c>
      <c r="P2643">
        <v>0.02</v>
      </c>
      <c r="Q2643">
        <v>0.5</v>
      </c>
      <c r="R2643">
        <v>1.12552269392957E-2</v>
      </c>
      <c r="S2643">
        <v>7.42844977993518E-3</v>
      </c>
      <c r="T2643" s="1">
        <v>200000000</v>
      </c>
      <c r="U2643" s="1">
        <v>1E-4</v>
      </c>
      <c r="V2643">
        <v>50</v>
      </c>
      <c r="W2643" s="1">
        <v>1000000</v>
      </c>
      <c r="X2643">
        <v>1</v>
      </c>
      <c r="Y2643">
        <v>0</v>
      </c>
      <c r="Z2643">
        <v>0</v>
      </c>
      <c r="AA2643">
        <v>0</v>
      </c>
    </row>
    <row r="2644" spans="1:27" x14ac:dyDescent="0.35">
      <c r="A2644">
        <v>345</v>
      </c>
      <c r="B2644">
        <v>354731500.82768297</v>
      </c>
      <c r="C2644">
        <v>48.187381397389402</v>
      </c>
      <c r="D2644">
        <v>0</v>
      </c>
      <c r="E2644" s="1">
        <v>8.3985838885104695E-18</v>
      </c>
      <c r="F2644" s="1">
        <v>1.10103767948652E-24</v>
      </c>
      <c r="G2644">
        <v>354731549.01506501</v>
      </c>
      <c r="H2644">
        <v>0.35599999999999998</v>
      </c>
      <c r="I2644">
        <v>0.35599999999999998</v>
      </c>
      <c r="J2644">
        <v>3.3765680817887202E-2</v>
      </c>
      <c r="K2644">
        <v>2.2285349339805499E-2</v>
      </c>
      <c r="L2644" s="1">
        <v>1000000000</v>
      </c>
      <c r="M2644">
        <v>0</v>
      </c>
      <c r="N2644">
        <v>0</v>
      </c>
      <c r="O2644">
        <v>0.1</v>
      </c>
      <c r="P2644">
        <v>0.02</v>
      </c>
      <c r="Q2644">
        <v>0.5</v>
      </c>
      <c r="R2644">
        <v>1.12552269392957E-2</v>
      </c>
      <c r="S2644">
        <v>7.42844977993518E-3</v>
      </c>
      <c r="T2644" s="1">
        <v>200000000</v>
      </c>
      <c r="U2644" s="1">
        <v>1E-4</v>
      </c>
      <c r="V2644">
        <v>50</v>
      </c>
      <c r="W2644" s="1">
        <v>1000000</v>
      </c>
      <c r="X2644">
        <v>1</v>
      </c>
      <c r="Y2644">
        <v>0</v>
      </c>
      <c r="Z2644">
        <v>0</v>
      </c>
      <c r="AA2644">
        <v>0</v>
      </c>
    </row>
    <row r="2645" spans="1:27" x14ac:dyDescent="0.35">
      <c r="A2645">
        <v>360</v>
      </c>
      <c r="B2645">
        <v>428167551.07770801</v>
      </c>
      <c r="C2645">
        <v>54.558772204006502</v>
      </c>
      <c r="D2645">
        <v>0</v>
      </c>
      <c r="E2645" s="1">
        <v>6.90262534951732E-14</v>
      </c>
      <c r="F2645" s="1">
        <v>8.6587313735623198E-21</v>
      </c>
      <c r="G2645">
        <v>428167605.63647997</v>
      </c>
      <c r="H2645">
        <v>0.42899999999999999</v>
      </c>
      <c r="I2645">
        <v>0.42899999999999999</v>
      </c>
      <c r="J2645">
        <v>3.3765680817887202E-2</v>
      </c>
      <c r="K2645">
        <v>2.2285349339805499E-2</v>
      </c>
      <c r="L2645" s="1">
        <v>1000000000</v>
      </c>
      <c r="M2645">
        <v>0</v>
      </c>
      <c r="N2645">
        <v>0</v>
      </c>
      <c r="O2645">
        <v>0.1</v>
      </c>
      <c r="P2645">
        <v>0.02</v>
      </c>
      <c r="Q2645">
        <v>0.5</v>
      </c>
      <c r="R2645">
        <v>1.12552269392957E-2</v>
      </c>
      <c r="S2645">
        <v>7.42844977993518E-3</v>
      </c>
      <c r="T2645" s="1">
        <v>200000000</v>
      </c>
      <c r="U2645" s="1">
        <v>1E-4</v>
      </c>
      <c r="V2645">
        <v>50</v>
      </c>
      <c r="W2645" s="1">
        <v>1000000</v>
      </c>
      <c r="X2645">
        <v>1</v>
      </c>
      <c r="Y2645">
        <v>0</v>
      </c>
      <c r="Z2645">
        <v>0</v>
      </c>
      <c r="AA2645">
        <v>0</v>
      </c>
    </row>
    <row r="2646" spans="1:27" x14ac:dyDescent="0.35">
      <c r="A2646">
        <v>375</v>
      </c>
      <c r="B2646">
        <v>502470812.92789602</v>
      </c>
      <c r="C2646">
        <v>60.636298518312998</v>
      </c>
      <c r="D2646">
        <v>0</v>
      </c>
      <c r="E2646" s="1">
        <v>5.5222801073831897E-10</v>
      </c>
      <c r="F2646" s="1">
        <v>6.4398164624800405E-17</v>
      </c>
      <c r="G2646">
        <v>502470873.56419498</v>
      </c>
      <c r="H2646">
        <v>0.503</v>
      </c>
      <c r="I2646">
        <v>0.504</v>
      </c>
      <c r="J2646">
        <v>3.3765680817887202E-2</v>
      </c>
      <c r="K2646">
        <v>2.2285349339805499E-2</v>
      </c>
      <c r="L2646" s="1">
        <v>1000000000</v>
      </c>
      <c r="M2646">
        <v>0</v>
      </c>
      <c r="N2646">
        <v>0</v>
      </c>
      <c r="O2646">
        <v>0.1</v>
      </c>
      <c r="P2646">
        <v>0.02</v>
      </c>
      <c r="Q2646">
        <v>0.5</v>
      </c>
      <c r="R2646">
        <v>1.12552269392957E-2</v>
      </c>
      <c r="S2646">
        <v>7.42844977993518E-3</v>
      </c>
      <c r="T2646" s="1">
        <v>200000000</v>
      </c>
      <c r="U2646" s="1">
        <v>1E-4</v>
      </c>
      <c r="V2646">
        <v>50</v>
      </c>
      <c r="W2646" s="1">
        <v>1000000</v>
      </c>
      <c r="X2646">
        <v>1</v>
      </c>
      <c r="Y2646">
        <v>0</v>
      </c>
      <c r="Z2646">
        <v>0</v>
      </c>
      <c r="AA2646">
        <v>0</v>
      </c>
    </row>
    <row r="2647" spans="1:27" x14ac:dyDescent="0.35">
      <c r="A2647">
        <v>390</v>
      </c>
      <c r="B2647">
        <v>574593719.21173596</v>
      </c>
      <c r="C2647">
        <v>66.248756250453795</v>
      </c>
      <c r="D2647">
        <v>0</v>
      </c>
      <c r="E2647" s="1">
        <v>3.46772797725186E-7</v>
      </c>
      <c r="F2647" s="1">
        <v>3.9042875902681098E-14</v>
      </c>
      <c r="G2647">
        <v>574593785.46049297</v>
      </c>
      <c r="H2647">
        <v>0.57599999999999996</v>
      </c>
      <c r="I2647">
        <v>0.57599999999999996</v>
      </c>
      <c r="J2647">
        <v>3.3765680817887202E-2</v>
      </c>
      <c r="K2647">
        <v>2.2285349339805499E-2</v>
      </c>
      <c r="L2647" s="1">
        <v>1000000000</v>
      </c>
      <c r="M2647">
        <v>0</v>
      </c>
      <c r="N2647">
        <v>0</v>
      </c>
      <c r="O2647">
        <v>0.1</v>
      </c>
      <c r="P2647">
        <v>0.02</v>
      </c>
      <c r="Q2647">
        <v>0.5</v>
      </c>
      <c r="R2647">
        <v>1.12552269392957E-2</v>
      </c>
      <c r="S2647">
        <v>7.42844977993518E-3</v>
      </c>
      <c r="T2647" s="1">
        <v>200000000</v>
      </c>
      <c r="U2647" s="1">
        <v>1E-4</v>
      </c>
      <c r="V2647">
        <v>50</v>
      </c>
      <c r="W2647" s="1">
        <v>1000000</v>
      </c>
      <c r="X2647">
        <v>1</v>
      </c>
      <c r="Y2647">
        <v>0</v>
      </c>
      <c r="Z2647">
        <v>0</v>
      </c>
      <c r="AA2647">
        <v>0</v>
      </c>
    </row>
    <row r="2648" spans="1:27" x14ac:dyDescent="0.35">
      <c r="A2648">
        <v>405</v>
      </c>
      <c r="B2648">
        <v>642021162.99997699</v>
      </c>
      <c r="C2648">
        <v>71.282367310758602</v>
      </c>
      <c r="D2648">
        <v>0</v>
      </c>
      <c r="E2648" s="1">
        <v>4.5180767246087997E-5</v>
      </c>
      <c r="F2648" s="1">
        <v>4.9931588639431E-12</v>
      </c>
      <c r="G2648">
        <v>642021234.28238904</v>
      </c>
      <c r="H2648">
        <v>0.64300000000000002</v>
      </c>
      <c r="I2648">
        <v>0.64300000000000002</v>
      </c>
      <c r="J2648">
        <v>3.3765680817887202E-2</v>
      </c>
      <c r="K2648">
        <v>2.2285349339805499E-2</v>
      </c>
      <c r="L2648" s="1">
        <v>1000000000</v>
      </c>
      <c r="M2648">
        <v>0</v>
      </c>
      <c r="N2648">
        <v>0</v>
      </c>
      <c r="O2648">
        <v>0.1</v>
      </c>
      <c r="P2648">
        <v>0.02</v>
      </c>
      <c r="Q2648">
        <v>0.5</v>
      </c>
      <c r="R2648">
        <v>1.12552269392957E-2</v>
      </c>
      <c r="S2648">
        <v>7.42844977993518E-3</v>
      </c>
      <c r="T2648" s="1">
        <v>200000000</v>
      </c>
      <c r="U2648" s="1">
        <v>1E-4</v>
      </c>
      <c r="V2648">
        <v>50</v>
      </c>
      <c r="W2648" s="1">
        <v>1000000</v>
      </c>
      <c r="X2648">
        <v>1</v>
      </c>
      <c r="Y2648">
        <v>0</v>
      </c>
      <c r="Z2648">
        <v>0</v>
      </c>
      <c r="AA2648">
        <v>0</v>
      </c>
    </row>
    <row r="2649" spans="1:27" x14ac:dyDescent="0.35">
      <c r="A2649">
        <v>420</v>
      </c>
      <c r="B2649">
        <v>703007941.28983903</v>
      </c>
      <c r="C2649">
        <v>75.682121866653205</v>
      </c>
      <c r="D2649">
        <v>0</v>
      </c>
      <c r="E2649">
        <v>5.59619889989938E-3</v>
      </c>
      <c r="F2649" s="1">
        <v>5.9857952451609497E-10</v>
      </c>
      <c r="G2649">
        <v>703008016.97755694</v>
      </c>
      <c r="H2649">
        <v>0.70399999999999996</v>
      </c>
      <c r="I2649">
        <v>0.70499999999999996</v>
      </c>
      <c r="J2649">
        <v>3.3765680817887202E-2</v>
      </c>
      <c r="K2649">
        <v>2.2285349339805499E-2</v>
      </c>
      <c r="L2649" s="1">
        <v>1000000000</v>
      </c>
      <c r="M2649">
        <v>0</v>
      </c>
      <c r="N2649">
        <v>0</v>
      </c>
      <c r="O2649">
        <v>0.1</v>
      </c>
      <c r="P2649">
        <v>0.02</v>
      </c>
      <c r="Q2649">
        <v>0.5</v>
      </c>
      <c r="R2649">
        <v>1.12552269392957E-2</v>
      </c>
      <c r="S2649">
        <v>7.42844977993518E-3</v>
      </c>
      <c r="T2649" s="1">
        <v>200000000</v>
      </c>
      <c r="U2649" s="1">
        <v>1E-4</v>
      </c>
      <c r="V2649">
        <v>50</v>
      </c>
      <c r="W2649" s="1">
        <v>1000000</v>
      </c>
      <c r="X2649">
        <v>1</v>
      </c>
      <c r="Y2649">
        <v>0</v>
      </c>
      <c r="Z2649">
        <v>0</v>
      </c>
      <c r="AA2649">
        <v>0</v>
      </c>
    </row>
    <row r="2650" spans="1:27" x14ac:dyDescent="0.35">
      <c r="A2650">
        <v>435</v>
      </c>
      <c r="B2650">
        <v>756619446.81915402</v>
      </c>
      <c r="C2650">
        <v>79.443559914206006</v>
      </c>
      <c r="D2650">
        <v>0</v>
      </c>
      <c r="E2650">
        <v>0.29314690862103798</v>
      </c>
      <c r="F2650" s="1">
        <v>3.04946574392385E-8</v>
      </c>
      <c r="G2650">
        <v>756619526.555861</v>
      </c>
      <c r="H2650">
        <v>0.75800000000000001</v>
      </c>
      <c r="I2650">
        <v>0.75800000000000001</v>
      </c>
      <c r="J2650">
        <v>3.3765680817887202E-2</v>
      </c>
      <c r="K2650">
        <v>2.2285349339805499E-2</v>
      </c>
      <c r="L2650" s="1">
        <v>1000000000</v>
      </c>
      <c r="M2650">
        <v>0</v>
      </c>
      <c r="N2650">
        <v>0</v>
      </c>
      <c r="O2650">
        <v>0.1</v>
      </c>
      <c r="P2650">
        <v>0.02</v>
      </c>
      <c r="Q2650">
        <v>0.5</v>
      </c>
      <c r="R2650">
        <v>1.12552269392957E-2</v>
      </c>
      <c r="S2650">
        <v>7.42844977993518E-3</v>
      </c>
      <c r="T2650" s="1">
        <v>200000000</v>
      </c>
      <c r="U2650" s="1">
        <v>1E-4</v>
      </c>
      <c r="V2650">
        <v>50</v>
      </c>
      <c r="W2650" s="1">
        <v>1000000</v>
      </c>
      <c r="X2650">
        <v>1</v>
      </c>
      <c r="Y2650">
        <v>0</v>
      </c>
      <c r="Z2650">
        <v>0</v>
      </c>
      <c r="AA2650">
        <v>0</v>
      </c>
    </row>
    <row r="2651" spans="1:27" x14ac:dyDescent="0.35">
      <c r="A2651">
        <v>450</v>
      </c>
      <c r="B2651">
        <v>802626032.09344304</v>
      </c>
      <c r="C2651">
        <v>82.599665123488606</v>
      </c>
      <c r="D2651">
        <v>0</v>
      </c>
      <c r="E2651">
        <v>7.3954450243274099</v>
      </c>
      <c r="F2651" s="1">
        <v>7.5132929160625405E-7</v>
      </c>
      <c r="G2651">
        <v>802626122.08855402</v>
      </c>
      <c r="H2651">
        <v>0.80400000000000005</v>
      </c>
      <c r="I2651">
        <v>0.80300000000000005</v>
      </c>
      <c r="J2651">
        <v>3.3765680817887202E-2</v>
      </c>
      <c r="K2651">
        <v>2.2285349339805499E-2</v>
      </c>
      <c r="L2651" s="1">
        <v>1000000000</v>
      </c>
      <c r="M2651">
        <v>0</v>
      </c>
      <c r="N2651">
        <v>0</v>
      </c>
      <c r="O2651">
        <v>0.1</v>
      </c>
      <c r="P2651">
        <v>0.02</v>
      </c>
      <c r="Q2651">
        <v>0.5</v>
      </c>
      <c r="R2651">
        <v>1.12552269392957E-2</v>
      </c>
      <c r="S2651">
        <v>7.42844977993518E-3</v>
      </c>
      <c r="T2651" s="1">
        <v>200000000</v>
      </c>
      <c r="U2651" s="1">
        <v>1E-4</v>
      </c>
      <c r="V2651">
        <v>50</v>
      </c>
      <c r="W2651" s="1">
        <v>1000000</v>
      </c>
      <c r="X2651">
        <v>1</v>
      </c>
      <c r="Y2651">
        <v>0</v>
      </c>
      <c r="Z2651">
        <v>0</v>
      </c>
      <c r="AA2651">
        <v>0</v>
      </c>
    </row>
    <row r="2652" spans="1:27" x14ac:dyDescent="0.35">
      <c r="A2652">
        <v>465</v>
      </c>
      <c r="B2652">
        <v>841323756.81720102</v>
      </c>
      <c r="C2652">
        <v>85.206990804746894</v>
      </c>
      <c r="D2652">
        <v>0</v>
      </c>
      <c r="E2652">
        <v>101.97492346368099</v>
      </c>
      <c r="F2652" s="1">
        <v>1.0150464810637201E-5</v>
      </c>
      <c r="G2652">
        <v>841323943.999125</v>
      </c>
      <c r="H2652">
        <v>0.84199999999999997</v>
      </c>
      <c r="I2652">
        <v>0.84199999999999997</v>
      </c>
      <c r="J2652">
        <v>3.3765680817887202E-2</v>
      </c>
      <c r="K2652">
        <v>2.2285349339805499E-2</v>
      </c>
      <c r="L2652" s="1">
        <v>1000000000</v>
      </c>
      <c r="M2652">
        <v>0</v>
      </c>
      <c r="N2652">
        <v>0</v>
      </c>
      <c r="O2652">
        <v>0.1</v>
      </c>
      <c r="P2652">
        <v>0.02</v>
      </c>
      <c r="Q2652">
        <v>0.5</v>
      </c>
      <c r="R2652">
        <v>1.12552269392957E-2</v>
      </c>
      <c r="S2652">
        <v>7.42844977993518E-3</v>
      </c>
      <c r="T2652" s="1">
        <v>200000000</v>
      </c>
      <c r="U2652" s="1">
        <v>1E-4</v>
      </c>
      <c r="V2652">
        <v>50</v>
      </c>
      <c r="W2652" s="1">
        <v>1000000</v>
      </c>
      <c r="X2652">
        <v>1</v>
      </c>
      <c r="Y2652">
        <v>0</v>
      </c>
      <c r="Z2652">
        <v>0</v>
      </c>
      <c r="AA2652">
        <v>0</v>
      </c>
    </row>
    <row r="2653" spans="1:27" x14ac:dyDescent="0.35">
      <c r="A2653">
        <v>480</v>
      </c>
      <c r="B2653">
        <v>873343572.82640505</v>
      </c>
      <c r="C2653">
        <v>87.333674286722399</v>
      </c>
      <c r="D2653">
        <v>0</v>
      </c>
      <c r="E2653">
        <v>858.82233333515205</v>
      </c>
      <c r="F2653" s="1">
        <v>8.3952133236519594E-5</v>
      </c>
      <c r="G2653">
        <v>873344518.98249698</v>
      </c>
      <c r="H2653">
        <v>0.874</v>
      </c>
      <c r="I2653">
        <v>0.875</v>
      </c>
      <c r="J2653">
        <v>3.3765680817887202E-2</v>
      </c>
      <c r="K2653">
        <v>2.2285349339805499E-2</v>
      </c>
      <c r="L2653" s="1">
        <v>1000000000</v>
      </c>
      <c r="M2653">
        <v>0</v>
      </c>
      <c r="N2653">
        <v>0</v>
      </c>
      <c r="O2653">
        <v>0.1</v>
      </c>
      <c r="P2653">
        <v>0.02</v>
      </c>
      <c r="Q2653">
        <v>0.5</v>
      </c>
      <c r="R2653">
        <v>1.12552269392957E-2</v>
      </c>
      <c r="S2653">
        <v>7.42844977993518E-3</v>
      </c>
      <c r="T2653" s="1">
        <v>200000000</v>
      </c>
      <c r="U2653" s="1">
        <v>1E-4</v>
      </c>
      <c r="V2653">
        <v>50</v>
      </c>
      <c r="W2653" s="1">
        <v>1000000</v>
      </c>
      <c r="X2653">
        <v>1</v>
      </c>
      <c r="Y2653">
        <v>0</v>
      </c>
      <c r="Z2653">
        <v>0</v>
      </c>
      <c r="AA2653">
        <v>0</v>
      </c>
    </row>
    <row r="2654" spans="1:27" x14ac:dyDescent="0.35">
      <c r="A2654">
        <v>495</v>
      </c>
      <c r="B2654">
        <v>899487369.39620697</v>
      </c>
      <c r="C2654">
        <v>89.050485808520406</v>
      </c>
      <c r="D2654">
        <v>0</v>
      </c>
      <c r="E2654">
        <v>4855.7698337884303</v>
      </c>
      <c r="F2654">
        <v>4.6685938787205497E-4</v>
      </c>
      <c r="G2654">
        <v>899492314.21699297</v>
      </c>
      <c r="H2654">
        <v>0.9</v>
      </c>
      <c r="I2654">
        <v>0.9</v>
      </c>
      <c r="J2654">
        <v>3.3765680817887202E-2</v>
      </c>
      <c r="K2654">
        <v>2.2285349339805499E-2</v>
      </c>
      <c r="L2654" s="1">
        <v>1000000000</v>
      </c>
      <c r="M2654">
        <v>0</v>
      </c>
      <c r="N2654">
        <v>0</v>
      </c>
      <c r="O2654">
        <v>0.1</v>
      </c>
      <c r="P2654">
        <v>0.02</v>
      </c>
      <c r="Q2654">
        <v>0.5</v>
      </c>
      <c r="R2654">
        <v>1.12552269392957E-2</v>
      </c>
      <c r="S2654">
        <v>7.42844977993518E-3</v>
      </c>
      <c r="T2654" s="1">
        <v>200000000</v>
      </c>
      <c r="U2654" s="1">
        <v>1E-4</v>
      </c>
      <c r="V2654">
        <v>50</v>
      </c>
      <c r="W2654" s="1">
        <v>1000000</v>
      </c>
      <c r="X2654">
        <v>1</v>
      </c>
      <c r="Y2654">
        <v>0</v>
      </c>
      <c r="Z2654">
        <v>0</v>
      </c>
      <c r="AA2654">
        <v>0</v>
      </c>
    </row>
    <row r="2655" spans="1:27" x14ac:dyDescent="0.35">
      <c r="A2655">
        <v>510</v>
      </c>
      <c r="B2655">
        <v>920606257.83382201</v>
      </c>
      <c r="C2655">
        <v>90.424962279116002</v>
      </c>
      <c r="D2655">
        <v>0</v>
      </c>
      <c r="E2655">
        <v>19943.603642501399</v>
      </c>
      <c r="F2655">
        <v>1.88753065970807E-3</v>
      </c>
      <c r="G2655">
        <v>920626291.86431396</v>
      </c>
      <c r="H2655">
        <v>0.92200000000000004</v>
      </c>
      <c r="I2655">
        <v>0.92100000000000004</v>
      </c>
      <c r="J2655">
        <v>3.3765680817887202E-2</v>
      </c>
      <c r="K2655">
        <v>2.2285349339805499E-2</v>
      </c>
      <c r="L2655" s="1">
        <v>1000000000</v>
      </c>
      <c r="M2655">
        <v>0</v>
      </c>
      <c r="N2655">
        <v>0</v>
      </c>
      <c r="O2655">
        <v>0.1</v>
      </c>
      <c r="P2655">
        <v>0.02</v>
      </c>
      <c r="Q2655">
        <v>0.5</v>
      </c>
      <c r="R2655">
        <v>1.12552269392957E-2</v>
      </c>
      <c r="S2655">
        <v>7.42844977993518E-3</v>
      </c>
      <c r="T2655" s="1">
        <v>200000000</v>
      </c>
      <c r="U2655" s="1">
        <v>1E-4</v>
      </c>
      <c r="V2655">
        <v>50</v>
      </c>
      <c r="W2655" s="1">
        <v>1000000</v>
      </c>
      <c r="X2655">
        <v>1</v>
      </c>
      <c r="Y2655">
        <v>0</v>
      </c>
      <c r="Z2655">
        <v>0</v>
      </c>
      <c r="AA2655">
        <v>0</v>
      </c>
    </row>
    <row r="2656" spans="1:27" x14ac:dyDescent="0.35">
      <c r="A2656">
        <v>525</v>
      </c>
      <c r="B2656">
        <v>937521038.16256106</v>
      </c>
      <c r="C2656">
        <v>91.518105633111901</v>
      </c>
      <c r="D2656">
        <v>0</v>
      </c>
      <c r="E2656">
        <v>63480.792189052103</v>
      </c>
      <c r="F2656">
        <v>5.9156215941688498E-3</v>
      </c>
      <c r="G2656">
        <v>937584610.47877097</v>
      </c>
      <c r="H2656">
        <v>0.93899999999999995</v>
      </c>
      <c r="I2656">
        <v>0.93899999999999995</v>
      </c>
      <c r="J2656">
        <v>3.3765680817887202E-2</v>
      </c>
      <c r="K2656">
        <v>2.2285349339805499E-2</v>
      </c>
      <c r="L2656" s="1">
        <v>1000000000</v>
      </c>
      <c r="M2656">
        <v>0</v>
      </c>
      <c r="N2656">
        <v>0</v>
      </c>
      <c r="O2656">
        <v>0.1</v>
      </c>
      <c r="P2656">
        <v>0.02</v>
      </c>
      <c r="Q2656">
        <v>0.5</v>
      </c>
      <c r="R2656">
        <v>1.12552269392957E-2</v>
      </c>
      <c r="S2656">
        <v>7.42844977993518E-3</v>
      </c>
      <c r="T2656" s="1">
        <v>200000000</v>
      </c>
      <c r="U2656" s="1">
        <v>1E-4</v>
      </c>
      <c r="V2656">
        <v>50</v>
      </c>
      <c r="W2656" s="1">
        <v>1000000</v>
      </c>
      <c r="X2656">
        <v>1</v>
      </c>
      <c r="Y2656">
        <v>0</v>
      </c>
      <c r="Z2656">
        <v>0</v>
      </c>
      <c r="AA2656">
        <v>0</v>
      </c>
    </row>
    <row r="2657" spans="1:27" x14ac:dyDescent="0.35">
      <c r="A2657">
        <v>540</v>
      </c>
      <c r="B2657">
        <v>950977223.519099</v>
      </c>
      <c r="C2657">
        <v>92.382949435116501</v>
      </c>
      <c r="D2657">
        <v>0</v>
      </c>
      <c r="E2657">
        <v>165022.86534377199</v>
      </c>
      <c r="F2657">
        <v>1.51376897661081E-2</v>
      </c>
      <c r="G2657">
        <v>951142338.78252995</v>
      </c>
      <c r="H2657">
        <v>0.95199999999999996</v>
      </c>
      <c r="I2657">
        <v>1.028</v>
      </c>
      <c r="J2657">
        <v>3.3765680817887202E-2</v>
      </c>
      <c r="K2657">
        <v>2.2285349339805499E-2</v>
      </c>
      <c r="L2657" s="1">
        <v>1000000000</v>
      </c>
      <c r="M2657">
        <v>0</v>
      </c>
      <c r="N2657">
        <v>0</v>
      </c>
      <c r="O2657">
        <v>0.1</v>
      </c>
      <c r="P2657">
        <v>0.02</v>
      </c>
      <c r="Q2657">
        <v>0.5</v>
      </c>
      <c r="R2657">
        <v>1.12552269392957E-2</v>
      </c>
      <c r="S2657">
        <v>7.42844977993518E-3</v>
      </c>
      <c r="T2657" s="1">
        <v>200000000</v>
      </c>
      <c r="U2657" s="1">
        <v>1E-4</v>
      </c>
      <c r="V2657">
        <v>50</v>
      </c>
      <c r="W2657" s="1">
        <v>1000000</v>
      </c>
      <c r="X2657">
        <v>1</v>
      </c>
      <c r="Y2657">
        <v>0</v>
      </c>
      <c r="Z2657">
        <v>0</v>
      </c>
      <c r="AA2657">
        <v>0</v>
      </c>
    </row>
    <row r="2658" spans="1:27" x14ac:dyDescent="0.35">
      <c r="A2658">
        <v>555</v>
      </c>
      <c r="B2658">
        <v>961624958.32164896</v>
      </c>
      <c r="C2658">
        <v>93.064345393048001</v>
      </c>
      <c r="D2658">
        <v>0</v>
      </c>
      <c r="E2658">
        <v>365403.52020339202</v>
      </c>
      <c r="F2658">
        <v>3.2973129523419402E-2</v>
      </c>
      <c r="G2658">
        <v>961990454.93917096</v>
      </c>
      <c r="H2658">
        <v>0.96299999999999997</v>
      </c>
      <c r="I2658">
        <v>0.96399999999999997</v>
      </c>
      <c r="J2658">
        <v>3.3765680817887202E-2</v>
      </c>
      <c r="K2658">
        <v>2.2285349339805499E-2</v>
      </c>
      <c r="L2658" s="1">
        <v>1000000000</v>
      </c>
      <c r="M2658">
        <v>0</v>
      </c>
      <c r="N2658">
        <v>0</v>
      </c>
      <c r="O2658">
        <v>0.1</v>
      </c>
      <c r="P2658">
        <v>0.02</v>
      </c>
      <c r="Q2658">
        <v>0.5</v>
      </c>
      <c r="R2658">
        <v>1.12552269392957E-2</v>
      </c>
      <c r="S2658">
        <v>7.42844977993518E-3</v>
      </c>
      <c r="T2658" s="1">
        <v>200000000</v>
      </c>
      <c r="U2658" s="1">
        <v>1E-4</v>
      </c>
      <c r="V2658">
        <v>50</v>
      </c>
      <c r="W2658" s="1">
        <v>1000000</v>
      </c>
      <c r="X2658">
        <v>1</v>
      </c>
      <c r="Y2658">
        <v>0</v>
      </c>
      <c r="Z2658">
        <v>0</v>
      </c>
      <c r="AA2658">
        <v>0</v>
      </c>
    </row>
    <row r="2659" spans="1:27" x14ac:dyDescent="0.35">
      <c r="A2659">
        <v>570</v>
      </c>
      <c r="B2659">
        <v>970015070.99264598</v>
      </c>
      <c r="C2659">
        <v>93.599460478150704</v>
      </c>
      <c r="D2659">
        <v>0</v>
      </c>
      <c r="E2659">
        <v>712629.17371779901</v>
      </c>
      <c r="F2659">
        <v>6.3197665288904706E-2</v>
      </c>
      <c r="G2659">
        <v>970727793.82902205</v>
      </c>
      <c r="H2659">
        <v>0.97199999999999998</v>
      </c>
      <c r="I2659">
        <v>0.97199999999999998</v>
      </c>
      <c r="J2659">
        <v>3.3765680817887202E-2</v>
      </c>
      <c r="K2659">
        <v>2.2285349339805499E-2</v>
      </c>
      <c r="L2659" s="1">
        <v>1000000000</v>
      </c>
      <c r="M2659">
        <v>0</v>
      </c>
      <c r="N2659">
        <v>0</v>
      </c>
      <c r="O2659">
        <v>0.1</v>
      </c>
      <c r="P2659">
        <v>0.02</v>
      </c>
      <c r="Q2659">
        <v>0.5</v>
      </c>
      <c r="R2659">
        <v>1.12552269392957E-2</v>
      </c>
      <c r="S2659">
        <v>7.42844977993518E-3</v>
      </c>
      <c r="T2659" s="1">
        <v>200000000</v>
      </c>
      <c r="U2659" s="1">
        <v>1E-4</v>
      </c>
      <c r="V2659">
        <v>50</v>
      </c>
      <c r="W2659" s="1">
        <v>1000000</v>
      </c>
      <c r="X2659">
        <v>1</v>
      </c>
      <c r="Y2659">
        <v>0</v>
      </c>
      <c r="Z2659">
        <v>0</v>
      </c>
      <c r="AA2659">
        <v>0</v>
      </c>
    </row>
    <row r="2660" spans="1:27" x14ac:dyDescent="0.35">
      <c r="A2660">
        <v>585</v>
      </c>
      <c r="B2660">
        <v>976604496.14239705</v>
      </c>
      <c r="C2660">
        <v>94.018626461236295</v>
      </c>
      <c r="D2660">
        <v>0</v>
      </c>
      <c r="E2660">
        <v>1256933.07800321</v>
      </c>
      <c r="F2660">
        <v>0.109415273194194</v>
      </c>
      <c r="G2660">
        <v>977861523.34844196</v>
      </c>
      <c r="H2660">
        <v>0.97899999999999998</v>
      </c>
      <c r="I2660">
        <v>0.97899999999999998</v>
      </c>
      <c r="J2660">
        <v>3.3765680817887202E-2</v>
      </c>
      <c r="K2660">
        <v>2.2285349339805499E-2</v>
      </c>
      <c r="L2660" s="1">
        <v>1000000000</v>
      </c>
      <c r="M2660">
        <v>0</v>
      </c>
      <c r="N2660">
        <v>0</v>
      </c>
      <c r="O2660">
        <v>0.1</v>
      </c>
      <c r="P2660">
        <v>0.02</v>
      </c>
      <c r="Q2660">
        <v>0.5</v>
      </c>
      <c r="R2660">
        <v>1.12552269392957E-2</v>
      </c>
      <c r="S2660">
        <v>7.42844977993518E-3</v>
      </c>
      <c r="T2660" s="1">
        <v>200000000</v>
      </c>
      <c r="U2660" s="1">
        <v>1E-4</v>
      </c>
      <c r="V2660">
        <v>50</v>
      </c>
      <c r="W2660" s="1">
        <v>1000000</v>
      </c>
      <c r="X2660">
        <v>1</v>
      </c>
      <c r="Y2660">
        <v>0</v>
      </c>
      <c r="Z2660">
        <v>0</v>
      </c>
      <c r="AA2660">
        <v>0</v>
      </c>
    </row>
    <row r="2661" spans="1:27" x14ac:dyDescent="0.35">
      <c r="A2661">
        <v>600</v>
      </c>
      <c r="B2661">
        <v>981766375.88794196</v>
      </c>
      <c r="C2661">
        <v>94.346312193456896</v>
      </c>
      <c r="D2661">
        <v>0</v>
      </c>
      <c r="E2661">
        <v>2047219.9272941099</v>
      </c>
      <c r="F2661">
        <v>0.17469150998281099</v>
      </c>
      <c r="G2661">
        <v>983813690.33624005</v>
      </c>
      <c r="H2661">
        <v>0.98499999999999999</v>
      </c>
      <c r="I2661">
        <v>0.98399999999999999</v>
      </c>
      <c r="J2661">
        <v>3.3765680817887202E-2</v>
      </c>
      <c r="K2661">
        <v>2.2285349339805499E-2</v>
      </c>
      <c r="L2661" s="1">
        <v>1000000000</v>
      </c>
      <c r="M2661">
        <v>0</v>
      </c>
      <c r="N2661">
        <v>0</v>
      </c>
      <c r="O2661">
        <v>0.1</v>
      </c>
      <c r="P2661">
        <v>0.02</v>
      </c>
      <c r="Q2661">
        <v>0.5</v>
      </c>
      <c r="R2661">
        <v>1.12552269392957E-2</v>
      </c>
      <c r="S2661">
        <v>7.42844977993518E-3</v>
      </c>
      <c r="T2661" s="1">
        <v>200000000</v>
      </c>
      <c r="U2661" s="1">
        <v>1E-4</v>
      </c>
      <c r="V2661">
        <v>50</v>
      </c>
      <c r="W2661" s="1">
        <v>1000000</v>
      </c>
      <c r="X2661">
        <v>1</v>
      </c>
      <c r="Y2661">
        <v>0</v>
      </c>
      <c r="Z2661">
        <v>0</v>
      </c>
      <c r="AA2661">
        <v>0</v>
      </c>
    </row>
    <row r="2662" spans="1:27" x14ac:dyDescent="0.35">
      <c r="A2662">
        <v>615</v>
      </c>
      <c r="B2662">
        <v>985801845.10726404</v>
      </c>
      <c r="C2662">
        <v>94.602083454800706</v>
      </c>
      <c r="D2662">
        <v>0</v>
      </c>
      <c r="E2662">
        <v>3129759.6860425998</v>
      </c>
      <c r="F2662">
        <v>0.26142040437289099</v>
      </c>
      <c r="G2662">
        <v>988931699.65681005</v>
      </c>
      <c r="H2662">
        <v>0.99</v>
      </c>
      <c r="I2662">
        <v>0.99</v>
      </c>
      <c r="J2662">
        <v>3.3765680817887202E-2</v>
      </c>
      <c r="K2662">
        <v>2.2285349339805499E-2</v>
      </c>
      <c r="L2662" s="1">
        <v>1000000000</v>
      </c>
      <c r="M2662">
        <v>0</v>
      </c>
      <c r="N2662">
        <v>0</v>
      </c>
      <c r="O2662">
        <v>0.1</v>
      </c>
      <c r="P2662">
        <v>0.02</v>
      </c>
      <c r="Q2662">
        <v>0.5</v>
      </c>
      <c r="R2662">
        <v>1.12552269392957E-2</v>
      </c>
      <c r="S2662">
        <v>7.42844977993518E-3</v>
      </c>
      <c r="T2662" s="1">
        <v>200000000</v>
      </c>
      <c r="U2662" s="1">
        <v>1E-4</v>
      </c>
      <c r="V2662">
        <v>50</v>
      </c>
      <c r="W2662" s="1">
        <v>1000000</v>
      </c>
      <c r="X2662">
        <v>1</v>
      </c>
      <c r="Y2662">
        <v>0</v>
      </c>
      <c r="Z2662">
        <v>0</v>
      </c>
      <c r="AA2662">
        <v>0</v>
      </c>
    </row>
    <row r="2663" spans="1:27" x14ac:dyDescent="0.35">
      <c r="A2663">
        <v>630</v>
      </c>
      <c r="B2663">
        <v>988951757.018139</v>
      </c>
      <c r="C2663">
        <v>94.801480078170101</v>
      </c>
      <c r="D2663">
        <v>0</v>
      </c>
      <c r="E2663">
        <v>4548730.4348283801</v>
      </c>
      <c r="F2663">
        <v>0.37137689407806102</v>
      </c>
      <c r="G2663">
        <v>993500582.62582397</v>
      </c>
      <c r="H2663">
        <v>0.995</v>
      </c>
      <c r="I2663">
        <v>0.996</v>
      </c>
      <c r="J2663">
        <v>3.3765680817887202E-2</v>
      </c>
      <c r="K2663">
        <v>2.2285349339805499E-2</v>
      </c>
      <c r="L2663" s="1">
        <v>1000000000</v>
      </c>
      <c r="M2663">
        <v>0</v>
      </c>
      <c r="N2663">
        <v>0</v>
      </c>
      <c r="O2663">
        <v>0.1</v>
      </c>
      <c r="P2663">
        <v>0.02</v>
      </c>
      <c r="Q2663">
        <v>0.5</v>
      </c>
      <c r="R2663">
        <v>1.12552269392957E-2</v>
      </c>
      <c r="S2663">
        <v>7.42844977993518E-3</v>
      </c>
      <c r="T2663" s="1">
        <v>200000000</v>
      </c>
      <c r="U2663" s="1">
        <v>1E-4</v>
      </c>
      <c r="V2663">
        <v>50</v>
      </c>
      <c r="W2663" s="1">
        <v>1000000</v>
      </c>
      <c r="X2663">
        <v>1</v>
      </c>
      <c r="Y2663">
        <v>0</v>
      </c>
      <c r="Z2663">
        <v>0</v>
      </c>
      <c r="AA2663">
        <v>0</v>
      </c>
    </row>
    <row r="2664" spans="1:27" x14ac:dyDescent="0.35">
      <c r="A2664">
        <v>645</v>
      </c>
      <c r="B2664">
        <v>991407436.16903198</v>
      </c>
      <c r="C2664">
        <v>94.956780419943996</v>
      </c>
      <c r="D2664">
        <v>0</v>
      </c>
      <c r="E2664">
        <v>6347676.9781002495</v>
      </c>
      <c r="F2664">
        <v>0.50586161687692</v>
      </c>
      <c r="G2664">
        <v>997755208.60977399</v>
      </c>
      <c r="H2664">
        <v>0.999</v>
      </c>
      <c r="I2664">
        <v>0.999</v>
      </c>
      <c r="J2664">
        <v>3.3765680817887202E-2</v>
      </c>
      <c r="K2664">
        <v>2.2285349339805499E-2</v>
      </c>
      <c r="L2664" s="1">
        <v>1000000000</v>
      </c>
      <c r="M2664">
        <v>0</v>
      </c>
      <c r="N2664">
        <v>0</v>
      </c>
      <c r="O2664">
        <v>0.1</v>
      </c>
      <c r="P2664">
        <v>0.02</v>
      </c>
      <c r="Q2664">
        <v>0.5</v>
      </c>
      <c r="R2664">
        <v>1.12552269392957E-2</v>
      </c>
      <c r="S2664">
        <v>7.42844977993518E-3</v>
      </c>
      <c r="T2664" s="1">
        <v>200000000</v>
      </c>
      <c r="U2664" s="1">
        <v>1E-4</v>
      </c>
      <c r="V2664">
        <v>50</v>
      </c>
      <c r="W2664" s="1">
        <v>1000000</v>
      </c>
      <c r="X2664">
        <v>1</v>
      </c>
      <c r="Y2664">
        <v>0</v>
      </c>
      <c r="Z2664">
        <v>0</v>
      </c>
      <c r="AA2664">
        <v>0</v>
      </c>
    </row>
    <row r="2665" spans="1:27" x14ac:dyDescent="0.35">
      <c r="A2665">
        <v>660</v>
      </c>
      <c r="B2665">
        <v>993320068.03761101</v>
      </c>
      <c r="C2665">
        <v>95.0776471566965</v>
      </c>
      <c r="D2665">
        <v>0</v>
      </c>
      <c r="E2665">
        <v>8570999.4426008798</v>
      </c>
      <c r="F2665">
        <v>0.665856192889549</v>
      </c>
      <c r="G2665">
        <v>1001891163.22372</v>
      </c>
      <c r="H2665">
        <v>1.0029999999999999</v>
      </c>
      <c r="I2665">
        <v>1.0269999999999999</v>
      </c>
      <c r="J2665">
        <v>3.3765680817887202E-2</v>
      </c>
      <c r="K2665">
        <v>2.2285349339805499E-2</v>
      </c>
      <c r="L2665" s="1">
        <v>1000000000</v>
      </c>
      <c r="M2665">
        <v>0</v>
      </c>
      <c r="N2665">
        <v>0</v>
      </c>
      <c r="O2665">
        <v>0.1</v>
      </c>
      <c r="P2665">
        <v>0.02</v>
      </c>
      <c r="Q2665">
        <v>0.5</v>
      </c>
      <c r="R2665">
        <v>1.12552269392957E-2</v>
      </c>
      <c r="S2665">
        <v>7.42844977993518E-3</v>
      </c>
      <c r="T2665" s="1">
        <v>200000000</v>
      </c>
      <c r="U2665" s="1">
        <v>1E-4</v>
      </c>
      <c r="V2665">
        <v>50</v>
      </c>
      <c r="W2665" s="1">
        <v>1000000</v>
      </c>
      <c r="X2665">
        <v>1</v>
      </c>
      <c r="Y2665">
        <v>0</v>
      </c>
      <c r="Z2665">
        <v>0</v>
      </c>
      <c r="AA2665">
        <v>0</v>
      </c>
    </row>
    <row r="2666" spans="1:27" x14ac:dyDescent="0.35">
      <c r="A2666">
        <v>675</v>
      </c>
      <c r="B2666">
        <v>994808637.90494394</v>
      </c>
      <c r="C2666">
        <v>95.171660989478795</v>
      </c>
      <c r="D2666">
        <v>0</v>
      </c>
      <c r="E2666">
        <v>11264865.831170101</v>
      </c>
      <c r="F2666">
        <v>0.852139428545171</v>
      </c>
      <c r="G2666">
        <v>1006073599.75991</v>
      </c>
      <c r="H2666">
        <v>1.0069999999999999</v>
      </c>
      <c r="I2666">
        <v>1.008</v>
      </c>
      <c r="J2666">
        <v>3.3765680817887202E-2</v>
      </c>
      <c r="K2666">
        <v>2.2285349339805499E-2</v>
      </c>
      <c r="L2666" s="1">
        <v>1000000000</v>
      </c>
      <c r="M2666">
        <v>0</v>
      </c>
      <c r="N2666">
        <v>0</v>
      </c>
      <c r="O2666">
        <v>0.1</v>
      </c>
      <c r="P2666">
        <v>0.02</v>
      </c>
      <c r="Q2666">
        <v>0.5</v>
      </c>
      <c r="R2666">
        <v>1.12552269392957E-2</v>
      </c>
      <c r="S2666">
        <v>7.42844977993518E-3</v>
      </c>
      <c r="T2666" s="1">
        <v>200000000</v>
      </c>
      <c r="U2666" s="1">
        <v>1E-4</v>
      </c>
      <c r="V2666">
        <v>50</v>
      </c>
      <c r="W2666" s="1">
        <v>1000000</v>
      </c>
      <c r="X2666">
        <v>1</v>
      </c>
      <c r="Y2666">
        <v>0</v>
      </c>
      <c r="Z2666">
        <v>0</v>
      </c>
      <c r="AA2666">
        <v>0</v>
      </c>
    </row>
    <row r="2667" spans="1:27" x14ac:dyDescent="0.35">
      <c r="A2667">
        <v>690</v>
      </c>
      <c r="B2667">
        <v>995966504.29867804</v>
      </c>
      <c r="C2667">
        <v>95.244755490758905</v>
      </c>
      <c r="D2667">
        <v>0</v>
      </c>
      <c r="E2667">
        <v>14477221.131982001</v>
      </c>
      <c r="F2667">
        <v>1.0653447491272201</v>
      </c>
      <c r="G2667">
        <v>1010443821.74076</v>
      </c>
      <c r="H2667">
        <v>1.0109999999999999</v>
      </c>
      <c r="I2667">
        <v>1.01</v>
      </c>
      <c r="J2667">
        <v>3.3765680817887202E-2</v>
      </c>
      <c r="K2667">
        <v>2.2285349339805499E-2</v>
      </c>
      <c r="L2667" s="1">
        <v>1000000000</v>
      </c>
      <c r="M2667">
        <v>0</v>
      </c>
      <c r="N2667">
        <v>0</v>
      </c>
      <c r="O2667">
        <v>0.1</v>
      </c>
      <c r="P2667">
        <v>0.02</v>
      </c>
      <c r="Q2667">
        <v>0.5</v>
      </c>
      <c r="R2667">
        <v>1.12552269392957E-2</v>
      </c>
      <c r="S2667">
        <v>7.42844977993518E-3</v>
      </c>
      <c r="T2667" s="1">
        <v>200000000</v>
      </c>
      <c r="U2667" s="1">
        <v>1E-4</v>
      </c>
      <c r="V2667">
        <v>50</v>
      </c>
      <c r="W2667" s="1">
        <v>1000000</v>
      </c>
      <c r="X2667">
        <v>1</v>
      </c>
      <c r="Y2667">
        <v>0</v>
      </c>
      <c r="Z2667">
        <v>0</v>
      </c>
      <c r="AA2667">
        <v>0</v>
      </c>
    </row>
    <row r="2668" spans="1:27" x14ac:dyDescent="0.35">
      <c r="A2668">
        <v>705</v>
      </c>
      <c r="B2668">
        <v>996866730.17111194</v>
      </c>
      <c r="C2668">
        <v>95.301565537227503</v>
      </c>
      <c r="D2668">
        <v>0</v>
      </c>
      <c r="E2668">
        <v>18256712.858004801</v>
      </c>
      <c r="F2668">
        <v>1.3059560529637</v>
      </c>
      <c r="G2668">
        <v>1015123539.63664</v>
      </c>
      <c r="H2668">
        <v>1.016</v>
      </c>
      <c r="I2668">
        <v>1.016</v>
      </c>
      <c r="J2668">
        <v>3.3765680817887202E-2</v>
      </c>
      <c r="K2668">
        <v>2.2285349339805499E-2</v>
      </c>
      <c r="L2668" s="1">
        <v>1000000000</v>
      </c>
      <c r="M2668">
        <v>0</v>
      </c>
      <c r="N2668">
        <v>0</v>
      </c>
      <c r="O2668">
        <v>0.1</v>
      </c>
      <c r="P2668">
        <v>0.02</v>
      </c>
      <c r="Q2668">
        <v>0.5</v>
      </c>
      <c r="R2668">
        <v>1.12552269392957E-2</v>
      </c>
      <c r="S2668">
        <v>7.42844977993518E-3</v>
      </c>
      <c r="T2668" s="1">
        <v>200000000</v>
      </c>
      <c r="U2668" s="1">
        <v>1E-4</v>
      </c>
      <c r="V2668">
        <v>50</v>
      </c>
      <c r="W2668" s="1">
        <v>1000000</v>
      </c>
      <c r="X2668">
        <v>1</v>
      </c>
      <c r="Y2668">
        <v>0</v>
      </c>
      <c r="Z2668">
        <v>0</v>
      </c>
      <c r="AA2668">
        <v>0</v>
      </c>
    </row>
    <row r="2669" spans="1:27" x14ac:dyDescent="0.35">
      <c r="A2669">
        <v>720</v>
      </c>
      <c r="B2669">
        <v>997566401.75479496</v>
      </c>
      <c r="C2669">
        <v>95.345707265819598</v>
      </c>
      <c r="D2669">
        <v>0</v>
      </c>
      <c r="E2669">
        <v>22650515.143162802</v>
      </c>
      <c r="F2669">
        <v>1.57425250107245</v>
      </c>
      <c r="G2669">
        <v>1020217013.81792</v>
      </c>
      <c r="H2669">
        <v>1.0209999999999999</v>
      </c>
      <c r="I2669">
        <v>1.0209999999999999</v>
      </c>
      <c r="J2669">
        <v>3.3765680817887202E-2</v>
      </c>
      <c r="K2669">
        <v>2.2285349339805499E-2</v>
      </c>
      <c r="L2669" s="1">
        <v>1000000000</v>
      </c>
      <c r="M2669">
        <v>0</v>
      </c>
      <c r="N2669">
        <v>0</v>
      </c>
      <c r="O2669">
        <v>0.1</v>
      </c>
      <c r="P2669">
        <v>0.02</v>
      </c>
      <c r="Q2669">
        <v>0.5</v>
      </c>
      <c r="R2669">
        <v>1.12552269392957E-2</v>
      </c>
      <c r="S2669">
        <v>7.42844977993518E-3</v>
      </c>
      <c r="T2669" s="1">
        <v>200000000</v>
      </c>
      <c r="U2669" s="1">
        <v>1E-4</v>
      </c>
      <c r="V2669">
        <v>50</v>
      </c>
      <c r="W2669" s="1">
        <v>1000000</v>
      </c>
      <c r="X2669">
        <v>1</v>
      </c>
      <c r="Y2669">
        <v>0</v>
      </c>
      <c r="Z2669">
        <v>0</v>
      </c>
      <c r="AA2669">
        <v>0</v>
      </c>
    </row>
    <row r="2670" spans="1:27" x14ac:dyDescent="0.35">
      <c r="A2670">
        <v>735</v>
      </c>
      <c r="B2670">
        <v>998110052.07289696</v>
      </c>
      <c r="C2670">
        <v>95.379998468717602</v>
      </c>
      <c r="D2670">
        <v>0</v>
      </c>
      <c r="E2670">
        <v>27701047.952431802</v>
      </c>
      <c r="F2670">
        <v>1.8702130718252199</v>
      </c>
      <c r="G2670">
        <v>1025811197.27554</v>
      </c>
      <c r="H2670">
        <v>1.0269999999999999</v>
      </c>
      <c r="I2670">
        <v>1.0269999999999999</v>
      </c>
      <c r="J2670">
        <v>3.3765680817887202E-2</v>
      </c>
      <c r="K2670">
        <v>2.2285349339805499E-2</v>
      </c>
      <c r="L2670" s="1">
        <v>1000000000</v>
      </c>
      <c r="M2670">
        <v>0</v>
      </c>
      <c r="N2670">
        <v>0</v>
      </c>
      <c r="O2670">
        <v>0.1</v>
      </c>
      <c r="P2670">
        <v>0.02</v>
      </c>
      <c r="Q2670">
        <v>0.5</v>
      </c>
      <c r="R2670">
        <v>1.12552269392957E-2</v>
      </c>
      <c r="S2670">
        <v>7.42844977993518E-3</v>
      </c>
      <c r="T2670" s="1">
        <v>200000000</v>
      </c>
      <c r="U2670" s="1">
        <v>1E-4</v>
      </c>
      <c r="V2670">
        <v>50</v>
      </c>
      <c r="W2670" s="1">
        <v>1000000</v>
      </c>
      <c r="X2670">
        <v>1</v>
      </c>
      <c r="Y2670">
        <v>0</v>
      </c>
      <c r="Z2670">
        <v>0</v>
      </c>
      <c r="AA2670">
        <v>0</v>
      </c>
    </row>
    <row r="2671" spans="1:27" x14ac:dyDescent="0.35">
      <c r="A2671">
        <v>750</v>
      </c>
      <c r="B2671">
        <v>998532384.21077895</v>
      </c>
      <c r="C2671">
        <v>95.406633042062396</v>
      </c>
      <c r="D2671">
        <v>0</v>
      </c>
      <c r="E2671">
        <v>33441712.249672301</v>
      </c>
      <c r="F2671">
        <v>2.1933955766187601</v>
      </c>
      <c r="G2671">
        <v>1031974194.06048</v>
      </c>
      <c r="H2671">
        <v>1.0329999999999999</v>
      </c>
      <c r="I2671">
        <v>1.0329999999999999</v>
      </c>
      <c r="J2671">
        <v>3.3765680817887202E-2</v>
      </c>
      <c r="K2671">
        <v>2.2285349339805499E-2</v>
      </c>
      <c r="L2671" s="1">
        <v>1000000000</v>
      </c>
      <c r="M2671">
        <v>0</v>
      </c>
      <c r="N2671">
        <v>0</v>
      </c>
      <c r="O2671">
        <v>0.1</v>
      </c>
      <c r="P2671">
        <v>0.02</v>
      </c>
      <c r="Q2671">
        <v>0.5</v>
      </c>
      <c r="R2671">
        <v>1.12552269392957E-2</v>
      </c>
      <c r="S2671">
        <v>7.42844977993518E-3</v>
      </c>
      <c r="T2671" s="1">
        <v>200000000</v>
      </c>
      <c r="U2671" s="1">
        <v>1E-4</v>
      </c>
      <c r="V2671">
        <v>50</v>
      </c>
      <c r="W2671" s="1">
        <v>1000000</v>
      </c>
      <c r="X2671">
        <v>1</v>
      </c>
      <c r="Y2671">
        <v>0</v>
      </c>
      <c r="Z2671">
        <v>0</v>
      </c>
      <c r="AA2671">
        <v>0</v>
      </c>
    </row>
    <row r="2672" spans="1:27" x14ac:dyDescent="0.35">
      <c r="A2672">
        <v>765</v>
      </c>
      <c r="B2672">
        <v>998860417.41898298</v>
      </c>
      <c r="C2672">
        <v>95.427317966335806</v>
      </c>
      <c r="D2672">
        <v>0</v>
      </c>
      <c r="E2672">
        <v>39891886.617192902</v>
      </c>
      <c r="F2672">
        <v>2.5428067531426599</v>
      </c>
      <c r="G2672">
        <v>1038752402.0063</v>
      </c>
      <c r="H2672">
        <v>1.04</v>
      </c>
      <c r="I2672">
        <v>1.04</v>
      </c>
      <c r="J2672">
        <v>3.3765680817887202E-2</v>
      </c>
      <c r="K2672">
        <v>2.2285349339805499E-2</v>
      </c>
      <c r="L2672" s="1">
        <v>1000000000</v>
      </c>
      <c r="M2672">
        <v>0</v>
      </c>
      <c r="N2672">
        <v>0</v>
      </c>
      <c r="O2672">
        <v>0.1</v>
      </c>
      <c r="P2672">
        <v>0.02</v>
      </c>
      <c r="Q2672">
        <v>0.5</v>
      </c>
      <c r="R2672">
        <v>1.12552269392957E-2</v>
      </c>
      <c r="S2672">
        <v>7.42844977993518E-3</v>
      </c>
      <c r="T2672" s="1">
        <v>200000000</v>
      </c>
      <c r="U2672" s="1">
        <v>1E-4</v>
      </c>
      <c r="V2672">
        <v>50</v>
      </c>
      <c r="W2672" s="1">
        <v>1000000</v>
      </c>
      <c r="X2672">
        <v>1</v>
      </c>
      <c r="Y2672">
        <v>0</v>
      </c>
      <c r="Z2672">
        <v>0</v>
      </c>
      <c r="AA2672">
        <v>0</v>
      </c>
    </row>
    <row r="2673" spans="1:27" x14ac:dyDescent="0.35">
      <c r="A2673">
        <v>780</v>
      </c>
      <c r="B2673">
        <v>999115174.47388601</v>
      </c>
      <c r="C2673">
        <v>95.443380692566393</v>
      </c>
      <c r="D2673">
        <v>0</v>
      </c>
      <c r="E2673">
        <v>47051607.351450399</v>
      </c>
      <c r="F2673">
        <v>2.91678172551295</v>
      </c>
      <c r="G2673">
        <v>1046166880.1855</v>
      </c>
      <c r="H2673">
        <v>1.0469999999999999</v>
      </c>
      <c r="I2673">
        <v>1.048</v>
      </c>
      <c r="J2673">
        <v>3.3765680817887202E-2</v>
      </c>
      <c r="K2673">
        <v>2.2285349339805499E-2</v>
      </c>
      <c r="L2673" s="1">
        <v>1000000000</v>
      </c>
      <c r="M2673">
        <v>0</v>
      </c>
      <c r="N2673">
        <v>0</v>
      </c>
      <c r="O2673">
        <v>0.1</v>
      </c>
      <c r="P2673">
        <v>0.02</v>
      </c>
      <c r="Q2673">
        <v>0.5</v>
      </c>
      <c r="R2673">
        <v>1.12552269392957E-2</v>
      </c>
      <c r="S2673">
        <v>7.42844977993518E-3</v>
      </c>
      <c r="T2673" s="1">
        <v>200000000</v>
      </c>
      <c r="U2673" s="1">
        <v>1E-4</v>
      </c>
      <c r="V2673">
        <v>50</v>
      </c>
      <c r="W2673" s="1">
        <v>1000000</v>
      </c>
      <c r="X2673">
        <v>1</v>
      </c>
      <c r="Y2673">
        <v>0</v>
      </c>
      <c r="Z2673">
        <v>0</v>
      </c>
      <c r="AA2673">
        <v>0</v>
      </c>
    </row>
    <row r="2674" spans="1:27" x14ac:dyDescent="0.35">
      <c r="A2674">
        <v>795</v>
      </c>
      <c r="B2674">
        <v>999313005.18769598</v>
      </c>
      <c r="C2674">
        <v>95.455853189258505</v>
      </c>
      <c r="D2674">
        <v>0</v>
      </c>
      <c r="E2674">
        <v>54896565.805464797</v>
      </c>
      <c r="F2674">
        <v>3.3128933471052902</v>
      </c>
      <c r="G2674">
        <v>1054209669.76191</v>
      </c>
      <c r="H2674">
        <v>1.0549999999999999</v>
      </c>
      <c r="I2674">
        <v>1.0549999999999999</v>
      </c>
      <c r="J2674">
        <v>3.3765680817887202E-2</v>
      </c>
      <c r="K2674">
        <v>2.2285349339805499E-2</v>
      </c>
      <c r="L2674" s="1">
        <v>1000000000</v>
      </c>
      <c r="M2674">
        <v>0</v>
      </c>
      <c r="N2674">
        <v>0</v>
      </c>
      <c r="O2674">
        <v>0.1</v>
      </c>
      <c r="P2674">
        <v>0.02</v>
      </c>
      <c r="Q2674">
        <v>0.5</v>
      </c>
      <c r="R2674">
        <v>1.12552269392957E-2</v>
      </c>
      <c r="S2674">
        <v>7.42844977993518E-3</v>
      </c>
      <c r="T2674" s="1">
        <v>200000000</v>
      </c>
      <c r="U2674" s="1">
        <v>1E-4</v>
      </c>
      <c r="V2674">
        <v>50</v>
      </c>
      <c r="W2674" s="1">
        <v>1000000</v>
      </c>
      <c r="X2674">
        <v>1</v>
      </c>
      <c r="Y2674">
        <v>0</v>
      </c>
      <c r="Z2674">
        <v>0</v>
      </c>
      <c r="AA2674">
        <v>0</v>
      </c>
    </row>
    <row r="2675" spans="1:27" x14ac:dyDescent="0.35">
      <c r="A2675">
        <v>810</v>
      </c>
      <c r="B2675">
        <v>999466614.834723</v>
      </c>
      <c r="C2675">
        <v>95.465537129258394</v>
      </c>
      <c r="D2675">
        <v>0</v>
      </c>
      <c r="E2675">
        <v>63374160.330751501</v>
      </c>
      <c r="F2675">
        <v>3.7279107303383001</v>
      </c>
      <c r="G2675">
        <v>1062840874.35892</v>
      </c>
      <c r="H2675">
        <v>1.0640000000000001</v>
      </c>
      <c r="I2675">
        <v>1.0640000000000001</v>
      </c>
      <c r="J2675">
        <v>3.3765680817887202E-2</v>
      </c>
      <c r="K2675">
        <v>2.2285349339805499E-2</v>
      </c>
      <c r="L2675" s="1">
        <v>1000000000</v>
      </c>
      <c r="M2675">
        <v>0</v>
      </c>
      <c r="N2675">
        <v>0</v>
      </c>
      <c r="O2675">
        <v>0.1</v>
      </c>
      <c r="P2675">
        <v>0.02</v>
      </c>
      <c r="Q2675">
        <v>0.5</v>
      </c>
      <c r="R2675">
        <v>1.12552269392957E-2</v>
      </c>
      <c r="S2675">
        <v>7.42844977993518E-3</v>
      </c>
      <c r="T2675" s="1">
        <v>200000000</v>
      </c>
      <c r="U2675" s="1">
        <v>1E-4</v>
      </c>
      <c r="V2675">
        <v>50</v>
      </c>
      <c r="W2675" s="1">
        <v>1000000</v>
      </c>
      <c r="X2675">
        <v>1</v>
      </c>
      <c r="Y2675">
        <v>0</v>
      </c>
      <c r="Z2675">
        <v>0</v>
      </c>
      <c r="AA2675">
        <v>0</v>
      </c>
    </row>
    <row r="2676" spans="1:27" x14ac:dyDescent="0.35">
      <c r="A2676">
        <v>825</v>
      </c>
      <c r="B2676">
        <v>999585883.41965604</v>
      </c>
      <c r="C2676">
        <v>95.473055771803402</v>
      </c>
      <c r="D2676">
        <v>0</v>
      </c>
      <c r="E2676">
        <v>72401552.6744017</v>
      </c>
      <c r="F2676">
        <v>4.1578265367824896</v>
      </c>
      <c r="G2676">
        <v>1071987535.7249399</v>
      </c>
      <c r="H2676">
        <v>1.073</v>
      </c>
      <c r="I2676">
        <v>1.073</v>
      </c>
      <c r="J2676">
        <v>3.3765680817887202E-2</v>
      </c>
      <c r="K2676">
        <v>2.2285349339805499E-2</v>
      </c>
      <c r="L2676" s="1">
        <v>1000000000</v>
      </c>
      <c r="M2676">
        <v>0</v>
      </c>
      <c r="N2676">
        <v>0</v>
      </c>
      <c r="O2676">
        <v>0.1</v>
      </c>
      <c r="P2676">
        <v>0.02</v>
      </c>
      <c r="Q2676">
        <v>0.5</v>
      </c>
      <c r="R2676">
        <v>1.12552269392957E-2</v>
      </c>
      <c r="S2676">
        <v>7.42844977993518E-3</v>
      </c>
      <c r="T2676" s="1">
        <v>200000000</v>
      </c>
      <c r="U2676" s="1">
        <v>1E-4</v>
      </c>
      <c r="V2676">
        <v>50</v>
      </c>
      <c r="W2676" s="1">
        <v>1000000</v>
      </c>
      <c r="X2676">
        <v>1</v>
      </c>
      <c r="Y2676">
        <v>0</v>
      </c>
      <c r="Z2676">
        <v>0</v>
      </c>
      <c r="AA2676">
        <v>0</v>
      </c>
    </row>
    <row r="2677" spans="1:27" x14ac:dyDescent="0.35">
      <c r="A2677">
        <v>840</v>
      </c>
      <c r="B2677">
        <v>999678485.29077005</v>
      </c>
      <c r="C2677">
        <v>95.478893145532595</v>
      </c>
      <c r="D2677">
        <v>0</v>
      </c>
      <c r="E2677">
        <v>81866438.774325594</v>
      </c>
      <c r="F2677">
        <v>4.5979638890671</v>
      </c>
      <c r="G2677">
        <v>1081545024.1419499</v>
      </c>
      <c r="H2677">
        <v>1.083</v>
      </c>
      <c r="I2677">
        <v>1.0820000000000001</v>
      </c>
      <c r="J2677">
        <v>3.3765680817887202E-2</v>
      </c>
      <c r="K2677">
        <v>2.2285349339805499E-2</v>
      </c>
      <c r="L2677" s="1">
        <v>1000000000</v>
      </c>
      <c r="M2677">
        <v>0</v>
      </c>
      <c r="N2677">
        <v>0</v>
      </c>
      <c r="O2677">
        <v>0.1</v>
      </c>
      <c r="P2677">
        <v>0.02</v>
      </c>
      <c r="Q2677">
        <v>0.5</v>
      </c>
      <c r="R2677">
        <v>1.12552269392957E-2</v>
      </c>
      <c r="S2677">
        <v>7.42844977993518E-3</v>
      </c>
      <c r="T2677" s="1">
        <v>200000000</v>
      </c>
      <c r="U2677" s="1">
        <v>1E-4</v>
      </c>
      <c r="V2677">
        <v>50</v>
      </c>
      <c r="W2677" s="1">
        <v>1000000</v>
      </c>
      <c r="X2677">
        <v>1</v>
      </c>
      <c r="Y2677">
        <v>0</v>
      </c>
      <c r="Z2677">
        <v>0</v>
      </c>
      <c r="AA2677">
        <v>0</v>
      </c>
    </row>
    <row r="2678" spans="1:27" x14ac:dyDescent="0.35">
      <c r="A2678">
        <v>855</v>
      </c>
      <c r="B2678">
        <v>999750379.09688306</v>
      </c>
      <c r="C2678">
        <v>95.4834250117257</v>
      </c>
      <c r="D2678">
        <v>0</v>
      </c>
      <c r="E2678">
        <v>91630991.573269695</v>
      </c>
      <c r="F2678">
        <v>5.0431621931993602</v>
      </c>
      <c r="G2678">
        <v>1091381471.1967399</v>
      </c>
      <c r="H2678">
        <v>1.0920000000000001</v>
      </c>
      <c r="I2678">
        <v>1.093</v>
      </c>
      <c r="J2678">
        <v>3.3765680817887202E-2</v>
      </c>
      <c r="K2678">
        <v>2.2285349339805499E-2</v>
      </c>
      <c r="L2678" s="1">
        <v>1000000000</v>
      </c>
      <c r="M2678">
        <v>0</v>
      </c>
      <c r="N2678">
        <v>0</v>
      </c>
      <c r="O2678">
        <v>0.1</v>
      </c>
      <c r="P2678">
        <v>0.02</v>
      </c>
      <c r="Q2678">
        <v>0.5</v>
      </c>
      <c r="R2678">
        <v>1.12552269392957E-2</v>
      </c>
      <c r="S2678">
        <v>7.42844977993518E-3</v>
      </c>
      <c r="T2678" s="1">
        <v>200000000</v>
      </c>
      <c r="U2678" s="1">
        <v>1E-4</v>
      </c>
      <c r="V2678">
        <v>50</v>
      </c>
      <c r="W2678" s="1">
        <v>1000000</v>
      </c>
      <c r="X2678">
        <v>1</v>
      </c>
      <c r="Y2678">
        <v>0</v>
      </c>
      <c r="Z2678">
        <v>0</v>
      </c>
      <c r="AA2678">
        <v>0</v>
      </c>
    </row>
    <row r="2679" spans="1:27" x14ac:dyDescent="0.35">
      <c r="A2679">
        <v>870</v>
      </c>
      <c r="B2679">
        <v>999806194.53623402</v>
      </c>
      <c r="C2679">
        <v>95.4869432928284</v>
      </c>
      <c r="D2679">
        <v>0</v>
      </c>
      <c r="E2679">
        <v>101538896.922364</v>
      </c>
      <c r="F2679">
        <v>5.4880280272765596</v>
      </c>
      <c r="G2679">
        <v>1101345192.4335699</v>
      </c>
      <c r="H2679">
        <v>1.1020000000000001</v>
      </c>
      <c r="I2679">
        <v>1.1020000000000001</v>
      </c>
      <c r="J2679">
        <v>3.3765680817887202E-2</v>
      </c>
      <c r="K2679">
        <v>2.2285349339805499E-2</v>
      </c>
      <c r="L2679" s="1">
        <v>1000000000</v>
      </c>
      <c r="M2679">
        <v>0</v>
      </c>
      <c r="N2679">
        <v>0</v>
      </c>
      <c r="O2679">
        <v>0.1</v>
      </c>
      <c r="P2679">
        <v>0.02</v>
      </c>
      <c r="Q2679">
        <v>0.5</v>
      </c>
      <c r="R2679">
        <v>1.12552269392957E-2</v>
      </c>
      <c r="S2679">
        <v>7.42844977993518E-3</v>
      </c>
      <c r="T2679" s="1">
        <v>200000000</v>
      </c>
      <c r="U2679" s="1">
        <v>1E-4</v>
      </c>
      <c r="V2679">
        <v>50</v>
      </c>
      <c r="W2679" s="1">
        <v>1000000</v>
      </c>
      <c r="X2679">
        <v>1</v>
      </c>
      <c r="Y2679">
        <v>0</v>
      </c>
      <c r="Z2679">
        <v>0</v>
      </c>
      <c r="AA2679">
        <v>0</v>
      </c>
    </row>
    <row r="2680" spans="1:27" x14ac:dyDescent="0.35">
      <c r="A2680">
        <v>885</v>
      </c>
      <c r="B2680">
        <v>999849527.62371194</v>
      </c>
      <c r="C2680">
        <v>95.489674713312596</v>
      </c>
      <c r="D2680">
        <v>0</v>
      </c>
      <c r="E2680">
        <v>111424816.487404</v>
      </c>
      <c r="F2680">
        <v>5.9272252084963499</v>
      </c>
      <c r="G2680">
        <v>1111274445.5280199</v>
      </c>
      <c r="H2680">
        <v>1.1120000000000001</v>
      </c>
      <c r="I2680">
        <v>1.147</v>
      </c>
      <c r="J2680">
        <v>3.3765680817887202E-2</v>
      </c>
      <c r="K2680">
        <v>2.2285349339805499E-2</v>
      </c>
      <c r="L2680" s="1">
        <v>1000000000</v>
      </c>
      <c r="M2680">
        <v>0</v>
      </c>
      <c r="N2680">
        <v>0</v>
      </c>
      <c r="O2680">
        <v>0.1</v>
      </c>
      <c r="P2680">
        <v>0.02</v>
      </c>
      <c r="Q2680">
        <v>0.5</v>
      </c>
      <c r="R2680">
        <v>1.12552269392957E-2</v>
      </c>
      <c r="S2680">
        <v>7.42844977993518E-3</v>
      </c>
      <c r="T2680" s="1">
        <v>200000000</v>
      </c>
      <c r="U2680" s="1">
        <v>1E-4</v>
      </c>
      <c r="V2680">
        <v>50</v>
      </c>
      <c r="W2680" s="1">
        <v>1000000</v>
      </c>
      <c r="X2680">
        <v>1</v>
      </c>
      <c r="Y2680">
        <v>0</v>
      </c>
      <c r="Z2680">
        <v>0</v>
      </c>
      <c r="AA2680">
        <v>0</v>
      </c>
    </row>
    <row r="2681" spans="1:27" x14ac:dyDescent="0.35">
      <c r="A2681">
        <v>900</v>
      </c>
      <c r="B2681">
        <v>999883167.89763105</v>
      </c>
      <c r="C2681">
        <v>95.491795137766005</v>
      </c>
      <c r="D2681">
        <v>0</v>
      </c>
      <c r="E2681">
        <v>121125238.563033</v>
      </c>
      <c r="F2681">
        <v>6.3557703431438402</v>
      </c>
      <c r="G2681">
        <v>1121008508.3082299</v>
      </c>
      <c r="H2681">
        <v>1.1220000000000001</v>
      </c>
      <c r="I2681">
        <v>1.151</v>
      </c>
      <c r="J2681">
        <v>3.3765680817887202E-2</v>
      </c>
      <c r="K2681">
        <v>2.2285349339805499E-2</v>
      </c>
      <c r="L2681" s="1">
        <v>1000000000</v>
      </c>
      <c r="M2681">
        <v>0</v>
      </c>
      <c r="N2681">
        <v>0</v>
      </c>
      <c r="O2681">
        <v>0.1</v>
      </c>
      <c r="P2681">
        <v>0.02</v>
      </c>
      <c r="Q2681">
        <v>0.5</v>
      </c>
      <c r="R2681">
        <v>1.12552269392957E-2</v>
      </c>
      <c r="S2681">
        <v>7.42844977993518E-3</v>
      </c>
      <c r="T2681" s="1">
        <v>200000000</v>
      </c>
      <c r="U2681" s="1">
        <v>1E-4</v>
      </c>
      <c r="V2681">
        <v>50</v>
      </c>
      <c r="W2681" s="1">
        <v>1000000</v>
      </c>
      <c r="X2681">
        <v>1</v>
      </c>
      <c r="Y2681">
        <v>0</v>
      </c>
      <c r="Z2681">
        <v>0</v>
      </c>
      <c r="AA2681">
        <v>0</v>
      </c>
    </row>
    <row r="2682" spans="1:27" x14ac:dyDescent="0.35">
      <c r="A2682">
        <v>915</v>
      </c>
      <c r="B2682">
        <v>999909282.37974298</v>
      </c>
      <c r="C2682">
        <v>95.493441177301307</v>
      </c>
      <c r="D2682">
        <v>0</v>
      </c>
      <c r="E2682">
        <v>130488908.79786099</v>
      </c>
      <c r="F2682">
        <v>6.7692914457779096</v>
      </c>
      <c r="G2682">
        <v>1130398293.44034</v>
      </c>
      <c r="H2682">
        <v>1.131</v>
      </c>
      <c r="I2682">
        <v>1.131</v>
      </c>
      <c r="J2682">
        <v>3.3765680817887202E-2</v>
      </c>
      <c r="K2682">
        <v>2.2285349339805499E-2</v>
      </c>
      <c r="L2682" s="1">
        <v>1000000000</v>
      </c>
      <c r="M2682">
        <v>0</v>
      </c>
      <c r="N2682">
        <v>0</v>
      </c>
      <c r="O2682">
        <v>0.1</v>
      </c>
      <c r="P2682">
        <v>0.02</v>
      </c>
      <c r="Q2682">
        <v>0.5</v>
      </c>
      <c r="R2682">
        <v>1.12552269392957E-2</v>
      </c>
      <c r="S2682">
        <v>7.42844977993518E-3</v>
      </c>
      <c r="T2682" s="1">
        <v>200000000</v>
      </c>
      <c r="U2682" s="1">
        <v>1E-4</v>
      </c>
      <c r="V2682">
        <v>50</v>
      </c>
      <c r="W2682" s="1">
        <v>1000000</v>
      </c>
      <c r="X2682">
        <v>1</v>
      </c>
      <c r="Y2682">
        <v>0</v>
      </c>
      <c r="Z2682">
        <v>0</v>
      </c>
      <c r="AA2682">
        <v>0</v>
      </c>
    </row>
    <row r="2683" spans="1:27" x14ac:dyDescent="0.35">
      <c r="A2683">
        <v>930</v>
      </c>
      <c r="B2683">
        <v>999929555.26391602</v>
      </c>
      <c r="C2683">
        <v>95.494719000976701</v>
      </c>
      <c r="D2683">
        <v>0</v>
      </c>
      <c r="E2683">
        <v>139385684.03543001</v>
      </c>
      <c r="F2683">
        <v>7.1642235684370297</v>
      </c>
      <c r="G2683">
        <v>1139315341.9582901</v>
      </c>
      <c r="H2683">
        <v>1.1399999999999999</v>
      </c>
      <c r="I2683">
        <v>1.141</v>
      </c>
      <c r="J2683">
        <v>3.3765680817887202E-2</v>
      </c>
      <c r="K2683">
        <v>2.2285349339805499E-2</v>
      </c>
      <c r="L2683" s="1">
        <v>1000000000</v>
      </c>
      <c r="M2683">
        <v>0</v>
      </c>
      <c r="N2683">
        <v>0</v>
      </c>
      <c r="O2683">
        <v>0.1</v>
      </c>
      <c r="P2683">
        <v>0.02</v>
      </c>
      <c r="Q2683">
        <v>0.5</v>
      </c>
      <c r="R2683">
        <v>1.12552269392957E-2</v>
      </c>
      <c r="S2683">
        <v>7.42844977993518E-3</v>
      </c>
      <c r="T2683" s="1">
        <v>200000000</v>
      </c>
      <c r="U2683" s="1">
        <v>1E-4</v>
      </c>
      <c r="V2683">
        <v>50</v>
      </c>
      <c r="W2683" s="1">
        <v>1000000</v>
      </c>
      <c r="X2683">
        <v>1</v>
      </c>
      <c r="Y2683">
        <v>0</v>
      </c>
      <c r="Z2683">
        <v>0</v>
      </c>
      <c r="AA2683">
        <v>0</v>
      </c>
    </row>
    <row r="2684" spans="1:27" x14ac:dyDescent="0.35">
      <c r="A2684">
        <v>945</v>
      </c>
      <c r="B2684">
        <v>999945293.14211404</v>
      </c>
      <c r="C2684">
        <v>95.495710971823996</v>
      </c>
      <c r="D2684">
        <v>0</v>
      </c>
      <c r="E2684">
        <v>147712777.22722399</v>
      </c>
      <c r="F2684">
        <v>7.5379228649873404</v>
      </c>
      <c r="G2684">
        <v>1147658173.4029701</v>
      </c>
      <c r="H2684">
        <v>1.149</v>
      </c>
      <c r="I2684">
        <v>1.149</v>
      </c>
      <c r="J2684">
        <v>3.3765680817887202E-2</v>
      </c>
      <c r="K2684">
        <v>2.2285349339805499E-2</v>
      </c>
      <c r="L2684" s="1">
        <v>1000000000</v>
      </c>
      <c r="M2684">
        <v>0</v>
      </c>
      <c r="N2684">
        <v>0</v>
      </c>
      <c r="O2684">
        <v>0.1</v>
      </c>
      <c r="P2684">
        <v>0.02</v>
      </c>
      <c r="Q2684">
        <v>0.5</v>
      </c>
      <c r="R2684">
        <v>1.12552269392957E-2</v>
      </c>
      <c r="S2684">
        <v>7.42844977993518E-3</v>
      </c>
      <c r="T2684" s="1">
        <v>200000000</v>
      </c>
      <c r="U2684" s="1">
        <v>1E-4</v>
      </c>
      <c r="V2684">
        <v>50</v>
      </c>
      <c r="W2684" s="1">
        <v>1000000</v>
      </c>
      <c r="X2684">
        <v>1</v>
      </c>
      <c r="Y2684">
        <v>0</v>
      </c>
      <c r="Z2684">
        <v>0</v>
      </c>
      <c r="AA2684">
        <v>0</v>
      </c>
    </row>
    <row r="2685" spans="1:27" x14ac:dyDescent="0.35">
      <c r="A2685">
        <v>960</v>
      </c>
      <c r="B2685">
        <v>999957510.40122795</v>
      </c>
      <c r="C2685">
        <v>95.496481031617904</v>
      </c>
      <c r="D2685">
        <v>0</v>
      </c>
      <c r="E2685">
        <v>155397819.765921</v>
      </c>
      <c r="F2685">
        <v>7.88869380465486</v>
      </c>
      <c r="G2685">
        <v>1155355433.55232</v>
      </c>
      <c r="H2685">
        <v>1.1559999999999999</v>
      </c>
      <c r="I2685">
        <v>1.157</v>
      </c>
      <c r="J2685">
        <v>3.3765680817887202E-2</v>
      </c>
      <c r="K2685">
        <v>2.2285349339805499E-2</v>
      </c>
      <c r="L2685" s="1">
        <v>1000000000</v>
      </c>
      <c r="M2685">
        <v>0</v>
      </c>
      <c r="N2685">
        <v>0</v>
      </c>
      <c r="O2685">
        <v>0.1</v>
      </c>
      <c r="P2685">
        <v>0.02</v>
      </c>
      <c r="Q2685">
        <v>0.5</v>
      </c>
      <c r="R2685">
        <v>1.12552269392957E-2</v>
      </c>
      <c r="S2685">
        <v>7.42844977993518E-3</v>
      </c>
      <c r="T2685" s="1">
        <v>200000000</v>
      </c>
      <c r="U2685" s="1">
        <v>1E-4</v>
      </c>
      <c r="V2685">
        <v>50</v>
      </c>
      <c r="W2685" s="1">
        <v>1000000</v>
      </c>
      <c r="X2685">
        <v>1</v>
      </c>
      <c r="Y2685">
        <v>0</v>
      </c>
      <c r="Z2685">
        <v>0</v>
      </c>
      <c r="AA2685">
        <v>0</v>
      </c>
    </row>
    <row r="2686" spans="1:27" x14ac:dyDescent="0.35">
      <c r="A2686">
        <v>975</v>
      </c>
      <c r="B2686">
        <v>999966994.64774597</v>
      </c>
      <c r="C2686">
        <v>95.497078826089805</v>
      </c>
      <c r="D2686">
        <v>0</v>
      </c>
      <c r="E2686">
        <v>162398827.96341199</v>
      </c>
      <c r="F2686">
        <v>8.2157389996742296</v>
      </c>
      <c r="G2686">
        <v>1162365926.3239801</v>
      </c>
      <c r="H2686">
        <v>1.163</v>
      </c>
      <c r="I2686">
        <v>1.163</v>
      </c>
      <c r="J2686">
        <v>3.3765680817887202E-2</v>
      </c>
      <c r="K2686">
        <v>2.2285349339805499E-2</v>
      </c>
      <c r="L2686" s="1">
        <v>1000000000</v>
      </c>
      <c r="M2686">
        <v>0</v>
      </c>
      <c r="N2686">
        <v>0</v>
      </c>
      <c r="O2686">
        <v>0.1</v>
      </c>
      <c r="P2686">
        <v>0.02</v>
      </c>
      <c r="Q2686">
        <v>0.5</v>
      </c>
      <c r="R2686">
        <v>1.12552269392957E-2</v>
      </c>
      <c r="S2686">
        <v>7.42844977993518E-3</v>
      </c>
      <c r="T2686" s="1">
        <v>200000000</v>
      </c>
      <c r="U2686" s="1">
        <v>1E-4</v>
      </c>
      <c r="V2686">
        <v>50</v>
      </c>
      <c r="W2686" s="1">
        <v>1000000</v>
      </c>
      <c r="X2686">
        <v>1</v>
      </c>
      <c r="Y2686">
        <v>0</v>
      </c>
      <c r="Z2686">
        <v>0</v>
      </c>
      <c r="AA2686">
        <v>0</v>
      </c>
    </row>
    <row r="2687" spans="1:27" x14ac:dyDescent="0.35">
      <c r="A2687">
        <v>990</v>
      </c>
      <c r="B2687">
        <v>999974357.11320102</v>
      </c>
      <c r="C2687">
        <v>95.497542882831198</v>
      </c>
      <c r="D2687">
        <v>0</v>
      </c>
      <c r="E2687">
        <v>168701667.829656</v>
      </c>
      <c r="F2687">
        <v>8.5190514630898804</v>
      </c>
      <c r="G2687">
        <v>1168676128.95945</v>
      </c>
      <c r="H2687">
        <v>1.17</v>
      </c>
      <c r="I2687">
        <v>1.17</v>
      </c>
      <c r="J2687">
        <v>3.3765680817887202E-2</v>
      </c>
      <c r="K2687">
        <v>2.2285349339805499E-2</v>
      </c>
      <c r="L2687" s="1">
        <v>1000000000</v>
      </c>
      <c r="M2687">
        <v>0</v>
      </c>
      <c r="N2687">
        <v>0</v>
      </c>
      <c r="O2687">
        <v>0.1</v>
      </c>
      <c r="P2687">
        <v>0.02</v>
      </c>
      <c r="Q2687">
        <v>0.5</v>
      </c>
      <c r="R2687">
        <v>1.12552269392957E-2</v>
      </c>
      <c r="S2687">
        <v>7.42844977993518E-3</v>
      </c>
      <c r="T2687" s="1">
        <v>200000000</v>
      </c>
      <c r="U2687" s="1">
        <v>1E-4</v>
      </c>
      <c r="V2687">
        <v>50</v>
      </c>
      <c r="W2687" s="1">
        <v>1000000</v>
      </c>
      <c r="X2687">
        <v>1</v>
      </c>
      <c r="Y2687">
        <v>0</v>
      </c>
      <c r="Z2687">
        <v>0</v>
      </c>
      <c r="AA2687">
        <v>0</v>
      </c>
    </row>
    <row r="2688" spans="1:27" x14ac:dyDescent="0.35">
      <c r="A2688">
        <v>1005</v>
      </c>
      <c r="B2688">
        <v>999980072.50500798</v>
      </c>
      <c r="C2688">
        <v>95.497903123597496</v>
      </c>
      <c r="D2688">
        <v>0</v>
      </c>
      <c r="E2688">
        <v>174315814.22777301</v>
      </c>
      <c r="F2688">
        <v>8.7992717894862995</v>
      </c>
      <c r="G2688">
        <v>1174295991.0299599</v>
      </c>
      <c r="H2688">
        <v>1.175</v>
      </c>
      <c r="I2688">
        <v>1.175</v>
      </c>
      <c r="J2688">
        <v>3.3765680817887202E-2</v>
      </c>
      <c r="K2688">
        <v>2.2285349339805499E-2</v>
      </c>
      <c r="L2688" s="1">
        <v>1000000000</v>
      </c>
      <c r="M2688">
        <v>0</v>
      </c>
      <c r="N2688">
        <v>0</v>
      </c>
      <c r="O2688">
        <v>0.1</v>
      </c>
      <c r="P2688">
        <v>0.02</v>
      </c>
      <c r="Q2688">
        <v>0.5</v>
      </c>
      <c r="R2688">
        <v>1.12552269392957E-2</v>
      </c>
      <c r="S2688">
        <v>7.42844977993518E-3</v>
      </c>
      <c r="T2688" s="1">
        <v>200000000</v>
      </c>
      <c r="U2688" s="1">
        <v>1E-4</v>
      </c>
      <c r="V2688">
        <v>50</v>
      </c>
      <c r="W2688" s="1">
        <v>1000000</v>
      </c>
      <c r="X2688">
        <v>1</v>
      </c>
      <c r="Y2688">
        <v>0</v>
      </c>
      <c r="Z2688">
        <v>0</v>
      </c>
      <c r="AA2688">
        <v>0</v>
      </c>
    </row>
    <row r="2689" spans="1:27" x14ac:dyDescent="0.35">
      <c r="A2689">
        <v>1020</v>
      </c>
      <c r="B2689">
        <v>999984509.29191196</v>
      </c>
      <c r="C2689">
        <v>95.498182773498797</v>
      </c>
      <c r="D2689">
        <v>0</v>
      </c>
      <c r="E2689">
        <v>179269252.381145</v>
      </c>
      <c r="F2689">
        <v>9.0575321241088904</v>
      </c>
      <c r="G2689">
        <v>1179253866.22877</v>
      </c>
      <c r="H2689">
        <v>1.18</v>
      </c>
      <c r="I2689">
        <v>1.18</v>
      </c>
      <c r="J2689">
        <v>3.3765680817887202E-2</v>
      </c>
      <c r="K2689">
        <v>2.2285349339805499E-2</v>
      </c>
      <c r="L2689" s="1">
        <v>1000000000</v>
      </c>
      <c r="M2689">
        <v>0</v>
      </c>
      <c r="N2689">
        <v>0</v>
      </c>
      <c r="O2689">
        <v>0.1</v>
      </c>
      <c r="P2689">
        <v>0.02</v>
      </c>
      <c r="Q2689">
        <v>0.5</v>
      </c>
      <c r="R2689">
        <v>1.12552269392957E-2</v>
      </c>
      <c r="S2689">
        <v>7.42844977993518E-3</v>
      </c>
      <c r="T2689" s="1">
        <v>200000000</v>
      </c>
      <c r="U2689" s="1">
        <v>1E-4</v>
      </c>
      <c r="V2689">
        <v>50</v>
      </c>
      <c r="W2689" s="1">
        <v>1000000</v>
      </c>
      <c r="X2689">
        <v>1</v>
      </c>
      <c r="Y2689">
        <v>0</v>
      </c>
      <c r="Z2689">
        <v>0</v>
      </c>
      <c r="AA2689">
        <v>0</v>
      </c>
    </row>
    <row r="2690" spans="1:27" x14ac:dyDescent="0.35">
      <c r="A2690">
        <v>1035</v>
      </c>
      <c r="B2690">
        <v>999987953.48066497</v>
      </c>
      <c r="C2690">
        <v>95.498399859821305</v>
      </c>
      <c r="D2690">
        <v>0</v>
      </c>
      <c r="E2690">
        <v>183603253.32193401</v>
      </c>
      <c r="F2690">
        <v>9.2953045303559794</v>
      </c>
      <c r="G2690">
        <v>1183591311.5962999</v>
      </c>
      <c r="H2690">
        <v>1.1850000000000001</v>
      </c>
      <c r="I2690">
        <v>1.1850000000000001</v>
      </c>
      <c r="J2690">
        <v>3.3765680817887202E-2</v>
      </c>
      <c r="K2690">
        <v>2.2285349339805499E-2</v>
      </c>
      <c r="L2690" s="1">
        <v>1000000000</v>
      </c>
      <c r="M2690">
        <v>0</v>
      </c>
      <c r="N2690">
        <v>0</v>
      </c>
      <c r="O2690">
        <v>0.1</v>
      </c>
      <c r="P2690">
        <v>0.02</v>
      </c>
      <c r="Q2690">
        <v>0.5</v>
      </c>
      <c r="R2690">
        <v>1.12552269392957E-2</v>
      </c>
      <c r="S2690">
        <v>7.42844977993518E-3</v>
      </c>
      <c r="T2690" s="1">
        <v>200000000</v>
      </c>
      <c r="U2690" s="1">
        <v>1E-4</v>
      </c>
      <c r="V2690">
        <v>50</v>
      </c>
      <c r="W2690" s="1">
        <v>1000000</v>
      </c>
      <c r="X2690">
        <v>1</v>
      </c>
      <c r="Y2690">
        <v>0</v>
      </c>
      <c r="Z2690">
        <v>0</v>
      </c>
      <c r="AA2690">
        <v>0</v>
      </c>
    </row>
    <row r="2691" spans="1:27" x14ac:dyDescent="0.35">
      <c r="A2691">
        <v>1050</v>
      </c>
      <c r="B2691">
        <v>999990627.15644705</v>
      </c>
      <c r="C2691">
        <v>95.498568380736103</v>
      </c>
      <c r="D2691">
        <v>0</v>
      </c>
      <c r="E2691">
        <v>187367554.269631</v>
      </c>
      <c r="F2691">
        <v>9.5142657511427409</v>
      </c>
      <c r="G2691">
        <v>1187358286.43891</v>
      </c>
      <c r="H2691">
        <v>1.1879999999999999</v>
      </c>
      <c r="I2691">
        <v>1.1890000000000001</v>
      </c>
      <c r="J2691">
        <v>3.3765680817887202E-2</v>
      </c>
      <c r="K2691">
        <v>2.2285349339805499E-2</v>
      </c>
      <c r="L2691" s="1">
        <v>1000000000</v>
      </c>
      <c r="M2691">
        <v>0</v>
      </c>
      <c r="N2691">
        <v>0</v>
      </c>
      <c r="O2691">
        <v>0.1</v>
      </c>
      <c r="P2691">
        <v>0.02</v>
      </c>
      <c r="Q2691">
        <v>0.5</v>
      </c>
      <c r="R2691">
        <v>1.12552269392957E-2</v>
      </c>
      <c r="S2691">
        <v>7.42844977993518E-3</v>
      </c>
      <c r="T2691" s="1">
        <v>200000000</v>
      </c>
      <c r="U2691" s="1">
        <v>1E-4</v>
      </c>
      <c r="V2691">
        <v>50</v>
      </c>
      <c r="W2691" s="1">
        <v>1000000</v>
      </c>
      <c r="X2691">
        <v>1</v>
      </c>
      <c r="Y2691">
        <v>0</v>
      </c>
      <c r="Z2691">
        <v>0</v>
      </c>
      <c r="AA2691">
        <v>0</v>
      </c>
    </row>
    <row r="2692" spans="1:27" x14ac:dyDescent="0.35">
      <c r="A2692">
        <v>1065</v>
      </c>
      <c r="B2692">
        <v>999992702.68073297</v>
      </c>
      <c r="C2692">
        <v>95.498699200250996</v>
      </c>
      <c r="D2692">
        <v>0</v>
      </c>
      <c r="E2692">
        <v>190616260.75277501</v>
      </c>
      <c r="F2692">
        <v>9.7161848898755494</v>
      </c>
      <c r="G2692">
        <v>1190609068.6483901</v>
      </c>
      <c r="H2692">
        <v>1.1919999999999999</v>
      </c>
      <c r="I2692">
        <v>1.1919999999999999</v>
      </c>
      <c r="J2692">
        <v>3.3765680817887202E-2</v>
      </c>
      <c r="K2692">
        <v>2.2285349339805499E-2</v>
      </c>
      <c r="L2692" s="1">
        <v>1000000000</v>
      </c>
      <c r="M2692">
        <v>0</v>
      </c>
      <c r="N2692">
        <v>0</v>
      </c>
      <c r="O2692">
        <v>0.1</v>
      </c>
      <c r="P2692">
        <v>0.02</v>
      </c>
      <c r="Q2692">
        <v>0.5</v>
      </c>
      <c r="R2692">
        <v>1.12552269392957E-2</v>
      </c>
      <c r="S2692">
        <v>7.42844977993518E-3</v>
      </c>
      <c r="T2692" s="1">
        <v>200000000</v>
      </c>
      <c r="U2692" s="1">
        <v>1E-4</v>
      </c>
      <c r="V2692">
        <v>50</v>
      </c>
      <c r="W2692" s="1">
        <v>1000000</v>
      </c>
      <c r="X2692">
        <v>1</v>
      </c>
      <c r="Y2692">
        <v>0</v>
      </c>
      <c r="Z2692">
        <v>0</v>
      </c>
      <c r="AA2692">
        <v>0</v>
      </c>
    </row>
    <row r="2693" spans="1:27" x14ac:dyDescent="0.35">
      <c r="A2693">
        <v>1080</v>
      </c>
      <c r="B2693">
        <v>999994313.86821103</v>
      </c>
      <c r="C2693">
        <v>95.498800752727803</v>
      </c>
      <c r="D2693">
        <v>0</v>
      </c>
      <c r="E2693">
        <v>193404600.81189501</v>
      </c>
      <c r="F2693">
        <v>9.9028360006185405</v>
      </c>
      <c r="G2693">
        <v>1193399020.0817399</v>
      </c>
      <c r="H2693">
        <v>1.194</v>
      </c>
      <c r="I2693">
        <v>1.1930000000000001</v>
      </c>
      <c r="J2693">
        <v>3.3765680817887202E-2</v>
      </c>
      <c r="K2693">
        <v>2.2285349339805499E-2</v>
      </c>
      <c r="L2693" s="1">
        <v>1000000000</v>
      </c>
      <c r="M2693">
        <v>0</v>
      </c>
      <c r="N2693">
        <v>0</v>
      </c>
      <c r="O2693">
        <v>0.1</v>
      </c>
      <c r="P2693">
        <v>0.02</v>
      </c>
      <c r="Q2693">
        <v>0.5</v>
      </c>
      <c r="R2693">
        <v>1.12552269392957E-2</v>
      </c>
      <c r="S2693">
        <v>7.42844977993518E-3</v>
      </c>
      <c r="T2693" s="1">
        <v>200000000</v>
      </c>
      <c r="U2693" s="1">
        <v>1E-4</v>
      </c>
      <c r="V2693">
        <v>50</v>
      </c>
      <c r="W2693" s="1">
        <v>1000000</v>
      </c>
      <c r="X2693">
        <v>1</v>
      </c>
      <c r="Y2693">
        <v>0</v>
      </c>
      <c r="Z2693">
        <v>0</v>
      </c>
      <c r="AA2693">
        <v>0</v>
      </c>
    </row>
    <row r="2694" spans="1:27" x14ac:dyDescent="0.35">
      <c r="A2694">
        <v>1095</v>
      </c>
      <c r="B2694">
        <v>999995564.60660505</v>
      </c>
      <c r="C2694">
        <v>95.498879586210407</v>
      </c>
      <c r="D2694">
        <v>0</v>
      </c>
      <c r="E2694">
        <v>195786526.169292</v>
      </c>
      <c r="F2694">
        <v>10.075934455163001</v>
      </c>
      <c r="G2694">
        <v>1195782196.3507099</v>
      </c>
      <c r="H2694">
        <v>1.1970000000000001</v>
      </c>
      <c r="I2694">
        <v>1.198</v>
      </c>
      <c r="J2694">
        <v>3.3765680817887202E-2</v>
      </c>
      <c r="K2694">
        <v>2.2285349339805499E-2</v>
      </c>
      <c r="L2694" s="1">
        <v>1000000000</v>
      </c>
      <c r="M2694">
        <v>0</v>
      </c>
      <c r="N2694">
        <v>0</v>
      </c>
      <c r="O2694">
        <v>0.1</v>
      </c>
      <c r="P2694">
        <v>0.02</v>
      </c>
      <c r="Q2694">
        <v>0.5</v>
      </c>
      <c r="R2694">
        <v>1.12552269392957E-2</v>
      </c>
      <c r="S2694">
        <v>7.42844977993518E-3</v>
      </c>
      <c r="T2694" s="1">
        <v>200000000</v>
      </c>
      <c r="U2694" s="1">
        <v>1E-4</v>
      </c>
      <c r="V2694">
        <v>50</v>
      </c>
      <c r="W2694" s="1">
        <v>1000000</v>
      </c>
      <c r="X2694">
        <v>1</v>
      </c>
      <c r="Y2694">
        <v>0</v>
      </c>
      <c r="Z2694">
        <v>0</v>
      </c>
      <c r="AA2694">
        <v>0</v>
      </c>
    </row>
    <row r="2695" spans="1:27" x14ac:dyDescent="0.35">
      <c r="A2695">
        <v>1110</v>
      </c>
      <c r="B2695">
        <v>999996535.52787995</v>
      </c>
      <c r="C2695">
        <v>95.498940782921807</v>
      </c>
      <c r="D2695">
        <v>0</v>
      </c>
      <c r="E2695">
        <v>197813071.380169</v>
      </c>
      <c r="F2695">
        <v>10.237094104857601</v>
      </c>
      <c r="G2695">
        <v>1197809712.6440799</v>
      </c>
      <c r="H2695">
        <v>1.1990000000000001</v>
      </c>
      <c r="I2695">
        <v>1.1990000000000001</v>
      </c>
      <c r="J2695">
        <v>3.3765680817887202E-2</v>
      </c>
      <c r="K2695">
        <v>2.2285349339805499E-2</v>
      </c>
      <c r="L2695" s="1">
        <v>1000000000</v>
      </c>
      <c r="M2695">
        <v>0</v>
      </c>
      <c r="N2695">
        <v>0</v>
      </c>
      <c r="O2695">
        <v>0.1</v>
      </c>
      <c r="P2695">
        <v>0.02</v>
      </c>
      <c r="Q2695">
        <v>0.5</v>
      </c>
      <c r="R2695">
        <v>1.12552269392957E-2</v>
      </c>
      <c r="S2695">
        <v>7.42844977993518E-3</v>
      </c>
      <c r="T2695" s="1">
        <v>200000000</v>
      </c>
      <c r="U2695" s="1">
        <v>1E-4</v>
      </c>
      <c r="V2695">
        <v>50</v>
      </c>
      <c r="W2695" s="1">
        <v>1000000</v>
      </c>
      <c r="X2695">
        <v>1</v>
      </c>
      <c r="Y2695">
        <v>0</v>
      </c>
      <c r="Z2695">
        <v>0</v>
      </c>
      <c r="AA2695">
        <v>0</v>
      </c>
    </row>
    <row r="2696" spans="1:27" x14ac:dyDescent="0.35">
      <c r="A2696">
        <v>1125</v>
      </c>
      <c r="B2696">
        <v>999997289.23532605</v>
      </c>
      <c r="C2696">
        <v>95.498988288733798</v>
      </c>
      <c r="D2696">
        <v>0</v>
      </c>
      <c r="E2696">
        <v>199531341.44886601</v>
      </c>
      <c r="F2696">
        <v>10.3878014504372</v>
      </c>
      <c r="G2696">
        <v>1199528736.5709801</v>
      </c>
      <c r="H2696">
        <v>1.2010000000000001</v>
      </c>
      <c r="I2696">
        <v>1.2</v>
      </c>
      <c r="J2696">
        <v>3.3765680817887202E-2</v>
      </c>
      <c r="K2696">
        <v>2.2285349339805499E-2</v>
      </c>
      <c r="L2696" s="1">
        <v>1000000000</v>
      </c>
      <c r="M2696">
        <v>0</v>
      </c>
      <c r="N2696">
        <v>0</v>
      </c>
      <c r="O2696">
        <v>0.1</v>
      </c>
      <c r="P2696">
        <v>0.02</v>
      </c>
      <c r="Q2696">
        <v>0.5</v>
      </c>
      <c r="R2696">
        <v>1.12552269392957E-2</v>
      </c>
      <c r="S2696">
        <v>7.42844977993518E-3</v>
      </c>
      <c r="T2696" s="1">
        <v>200000000</v>
      </c>
      <c r="U2696" s="1">
        <v>1E-4</v>
      </c>
      <c r="V2696">
        <v>50</v>
      </c>
      <c r="W2696" s="1">
        <v>1000000</v>
      </c>
      <c r="X2696">
        <v>1</v>
      </c>
      <c r="Y2696">
        <v>0</v>
      </c>
      <c r="Z2696">
        <v>0</v>
      </c>
      <c r="AA2696">
        <v>0</v>
      </c>
    </row>
    <row r="2697" spans="1:27" x14ac:dyDescent="0.35">
      <c r="A2697">
        <v>1140</v>
      </c>
      <c r="B2697">
        <v>999997874.32421005</v>
      </c>
      <c r="C2697">
        <v>95.499025166591807</v>
      </c>
      <c r="D2697">
        <v>0</v>
      </c>
      <c r="E2697">
        <v>200983989.01079401</v>
      </c>
      <c r="F2697">
        <v>10.5294029594204</v>
      </c>
      <c r="G2697">
        <v>1200981969.36343</v>
      </c>
      <c r="H2697">
        <v>1.202</v>
      </c>
      <c r="I2697">
        <v>1.202</v>
      </c>
      <c r="J2697">
        <v>3.3765680817887202E-2</v>
      </c>
      <c r="K2697">
        <v>2.2285349339805499E-2</v>
      </c>
      <c r="L2697" s="1">
        <v>1000000000</v>
      </c>
      <c r="M2697">
        <v>0</v>
      </c>
      <c r="N2697">
        <v>0</v>
      </c>
      <c r="O2697">
        <v>0.1</v>
      </c>
      <c r="P2697">
        <v>0.02</v>
      </c>
      <c r="Q2697">
        <v>0.5</v>
      </c>
      <c r="R2697">
        <v>1.12552269392957E-2</v>
      </c>
      <c r="S2697">
        <v>7.42844977993518E-3</v>
      </c>
      <c r="T2697" s="1">
        <v>200000000</v>
      </c>
      <c r="U2697" s="1">
        <v>1E-4</v>
      </c>
      <c r="V2697">
        <v>50</v>
      </c>
      <c r="W2697" s="1">
        <v>1000000</v>
      </c>
      <c r="X2697">
        <v>1</v>
      </c>
      <c r="Y2697">
        <v>0</v>
      </c>
      <c r="Z2697">
        <v>0</v>
      </c>
      <c r="AA2697">
        <v>0</v>
      </c>
    </row>
    <row r="2698" spans="1:27" x14ac:dyDescent="0.35">
      <c r="A2698">
        <v>1155</v>
      </c>
      <c r="B2698">
        <v>999998328.515872</v>
      </c>
      <c r="C2698">
        <v>95.499053794058597</v>
      </c>
      <c r="D2698">
        <v>0</v>
      </c>
      <c r="E2698">
        <v>202209051.51550299</v>
      </c>
      <c r="F2698">
        <v>10.663102010058701</v>
      </c>
      <c r="G2698">
        <v>1202207486.1935301</v>
      </c>
      <c r="H2698">
        <v>1.2030000000000001</v>
      </c>
      <c r="I2698">
        <v>1.2030000000000001</v>
      </c>
      <c r="J2698">
        <v>3.3765680817887202E-2</v>
      </c>
      <c r="K2698">
        <v>2.2285349339805499E-2</v>
      </c>
      <c r="L2698" s="1">
        <v>1000000000</v>
      </c>
      <c r="M2698">
        <v>0</v>
      </c>
      <c r="N2698">
        <v>0</v>
      </c>
      <c r="O2698">
        <v>0.1</v>
      </c>
      <c r="P2698">
        <v>0.02</v>
      </c>
      <c r="Q2698">
        <v>0.5</v>
      </c>
      <c r="R2698">
        <v>1.12552269392957E-2</v>
      </c>
      <c r="S2698">
        <v>7.42844977993518E-3</v>
      </c>
      <c r="T2698" s="1">
        <v>200000000</v>
      </c>
      <c r="U2698" s="1">
        <v>1E-4</v>
      </c>
      <c r="V2698">
        <v>50</v>
      </c>
      <c r="W2698" s="1">
        <v>1000000</v>
      </c>
      <c r="X2698">
        <v>1</v>
      </c>
      <c r="Y2698">
        <v>0</v>
      </c>
      <c r="Z2698">
        <v>0</v>
      </c>
      <c r="AA2698">
        <v>0</v>
      </c>
    </row>
    <row r="2699" spans="1:27" x14ac:dyDescent="0.35">
      <c r="A2699">
        <v>1170</v>
      </c>
      <c r="B2699">
        <v>999998681.096416</v>
      </c>
      <c r="C2699">
        <v>95.499076017025999</v>
      </c>
      <c r="D2699">
        <v>0</v>
      </c>
      <c r="E2699">
        <v>203240037.81993201</v>
      </c>
      <c r="F2699">
        <v>10.7899624919174</v>
      </c>
      <c r="G2699">
        <v>1203238825.20539</v>
      </c>
      <c r="H2699">
        <v>1.204</v>
      </c>
      <c r="I2699">
        <v>1.2030000000000001</v>
      </c>
      <c r="J2699">
        <v>3.3765680817887202E-2</v>
      </c>
      <c r="K2699">
        <v>2.2285349339805499E-2</v>
      </c>
      <c r="L2699" s="1">
        <v>1000000000</v>
      </c>
      <c r="M2699">
        <v>0</v>
      </c>
      <c r="N2699">
        <v>0</v>
      </c>
      <c r="O2699">
        <v>0.1</v>
      </c>
      <c r="P2699">
        <v>0.02</v>
      </c>
      <c r="Q2699">
        <v>0.5</v>
      </c>
      <c r="R2699">
        <v>1.12552269392957E-2</v>
      </c>
      <c r="S2699">
        <v>7.42844977993518E-3</v>
      </c>
      <c r="T2699" s="1">
        <v>200000000</v>
      </c>
      <c r="U2699" s="1">
        <v>1E-4</v>
      </c>
      <c r="V2699">
        <v>50</v>
      </c>
      <c r="W2699" s="1">
        <v>1000000</v>
      </c>
      <c r="X2699">
        <v>1</v>
      </c>
      <c r="Y2699">
        <v>0</v>
      </c>
      <c r="Z2699">
        <v>0</v>
      </c>
      <c r="AA2699">
        <v>0</v>
      </c>
    </row>
    <row r="2700" spans="1:27" x14ac:dyDescent="0.35">
      <c r="A2700">
        <v>1185</v>
      </c>
      <c r="B2700">
        <v>999998954.79724801</v>
      </c>
      <c r="C2700">
        <v>95.499093268244494</v>
      </c>
      <c r="D2700">
        <v>0</v>
      </c>
      <c r="E2700">
        <v>204106175.95471799</v>
      </c>
      <c r="F2700">
        <v>10.910916704751401</v>
      </c>
      <c r="G2700">
        <v>1204105237.1619799</v>
      </c>
      <c r="H2700">
        <v>1.2050000000000001</v>
      </c>
      <c r="I2700">
        <v>1.204</v>
      </c>
      <c r="J2700">
        <v>3.3765680817887202E-2</v>
      </c>
      <c r="K2700">
        <v>2.2285349339805499E-2</v>
      </c>
      <c r="L2700" s="1">
        <v>1000000000</v>
      </c>
      <c r="M2700">
        <v>0</v>
      </c>
      <c r="N2700">
        <v>0</v>
      </c>
      <c r="O2700">
        <v>0.1</v>
      </c>
      <c r="P2700">
        <v>0.02</v>
      </c>
      <c r="Q2700">
        <v>0.5</v>
      </c>
      <c r="R2700">
        <v>1.12552269392957E-2</v>
      </c>
      <c r="S2700">
        <v>7.42844977993518E-3</v>
      </c>
      <c r="T2700" s="1">
        <v>200000000</v>
      </c>
      <c r="U2700" s="1">
        <v>1E-4</v>
      </c>
      <c r="V2700">
        <v>50</v>
      </c>
      <c r="W2700" s="1">
        <v>1000000</v>
      </c>
      <c r="X2700">
        <v>1</v>
      </c>
      <c r="Y2700">
        <v>0</v>
      </c>
      <c r="Z2700">
        <v>0</v>
      </c>
      <c r="AA2700">
        <v>0</v>
      </c>
    </row>
    <row r="2701" spans="1:27" x14ac:dyDescent="0.35">
      <c r="A2701">
        <v>1200</v>
      </c>
      <c r="B2701">
        <v>999999167.26630199</v>
      </c>
      <c r="C2701">
        <v>95.499106660055304</v>
      </c>
      <c r="D2701">
        <v>0</v>
      </c>
      <c r="E2701">
        <v>204832753.51863199</v>
      </c>
      <c r="F2701">
        <v>11.026775723884001</v>
      </c>
      <c r="G2701">
        <v>1204832027.3108201</v>
      </c>
      <c r="H2701">
        <v>1.206</v>
      </c>
      <c r="I2701">
        <v>1.206</v>
      </c>
      <c r="J2701">
        <v>3.3765680817887202E-2</v>
      </c>
      <c r="K2701">
        <v>2.2285349339805499E-2</v>
      </c>
      <c r="L2701" s="1">
        <v>1000000000</v>
      </c>
      <c r="M2701">
        <v>0</v>
      </c>
      <c r="N2701">
        <v>0</v>
      </c>
      <c r="O2701">
        <v>0.1</v>
      </c>
      <c r="P2701">
        <v>0.02</v>
      </c>
      <c r="Q2701">
        <v>0.5</v>
      </c>
      <c r="R2701">
        <v>1.12552269392957E-2</v>
      </c>
      <c r="S2701">
        <v>7.42844977993518E-3</v>
      </c>
      <c r="T2701" s="1">
        <v>200000000</v>
      </c>
      <c r="U2701" s="1">
        <v>1E-4</v>
      </c>
      <c r="V2701">
        <v>50</v>
      </c>
      <c r="W2701" s="1">
        <v>1000000</v>
      </c>
      <c r="X2701">
        <v>1</v>
      </c>
      <c r="Y2701">
        <v>0</v>
      </c>
      <c r="Z2701">
        <v>0</v>
      </c>
      <c r="AA2701">
        <v>0</v>
      </c>
    </row>
    <row r="2702" spans="1:27" x14ac:dyDescent="0.35">
      <c r="A2702">
        <v>1215</v>
      </c>
      <c r="B2702">
        <v>999999332.19825101</v>
      </c>
      <c r="C2702">
        <v>95.499117055627195</v>
      </c>
      <c r="D2702">
        <v>0</v>
      </c>
      <c r="E2702">
        <v>205441507.29727</v>
      </c>
      <c r="F2702">
        <v>11.1382410653964</v>
      </c>
      <c r="G2702">
        <v>1205440946.13288</v>
      </c>
      <c r="H2702">
        <v>1.206</v>
      </c>
      <c r="I2702">
        <v>1.2070000000000001</v>
      </c>
      <c r="J2702">
        <v>3.3765680817887202E-2</v>
      </c>
      <c r="K2702">
        <v>2.2285349339805499E-2</v>
      </c>
      <c r="L2702" s="1">
        <v>1000000000</v>
      </c>
      <c r="M2702">
        <v>0</v>
      </c>
      <c r="N2702">
        <v>0</v>
      </c>
      <c r="O2702">
        <v>0.1</v>
      </c>
      <c r="P2702">
        <v>0.02</v>
      </c>
      <c r="Q2702">
        <v>0.5</v>
      </c>
      <c r="R2702">
        <v>1.12552269392957E-2</v>
      </c>
      <c r="S2702">
        <v>7.42844977993518E-3</v>
      </c>
      <c r="T2702" s="1">
        <v>200000000</v>
      </c>
      <c r="U2702" s="1">
        <v>1E-4</v>
      </c>
      <c r="V2702">
        <v>50</v>
      </c>
      <c r="W2702" s="1">
        <v>1000000</v>
      </c>
      <c r="X2702">
        <v>1</v>
      </c>
      <c r="Y2702">
        <v>0</v>
      </c>
      <c r="Z2702">
        <v>0</v>
      </c>
      <c r="AA2702">
        <v>0</v>
      </c>
    </row>
    <row r="2703" spans="1:27" x14ac:dyDescent="0.35">
      <c r="A2703">
        <v>1230</v>
      </c>
      <c r="B2703">
        <v>999999460.23144197</v>
      </c>
      <c r="C2703">
        <v>95.499125125489897</v>
      </c>
      <c r="D2703">
        <v>0</v>
      </c>
      <c r="E2703">
        <v>205951015.958956</v>
      </c>
      <c r="F2703">
        <v>11.2459164101572</v>
      </c>
      <c r="G2703">
        <v>1205950582.9354401</v>
      </c>
      <c r="H2703">
        <v>1.2070000000000001</v>
      </c>
      <c r="I2703">
        <v>1.206</v>
      </c>
      <c r="J2703">
        <v>3.3765680817887202E-2</v>
      </c>
      <c r="K2703">
        <v>2.2285349339805499E-2</v>
      </c>
      <c r="L2703" s="1">
        <v>1000000000</v>
      </c>
      <c r="M2703">
        <v>0</v>
      </c>
      <c r="N2703">
        <v>0</v>
      </c>
      <c r="O2703">
        <v>0.1</v>
      </c>
      <c r="P2703">
        <v>0.02</v>
      </c>
      <c r="Q2703">
        <v>0.5</v>
      </c>
      <c r="R2703">
        <v>1.12552269392957E-2</v>
      </c>
      <c r="S2703">
        <v>7.42844977993518E-3</v>
      </c>
      <c r="T2703" s="1">
        <v>200000000</v>
      </c>
      <c r="U2703" s="1">
        <v>1E-4</v>
      </c>
      <c r="V2703">
        <v>50</v>
      </c>
      <c r="W2703" s="1">
        <v>1000000</v>
      </c>
      <c r="X2703">
        <v>1</v>
      </c>
      <c r="Y2703">
        <v>0</v>
      </c>
      <c r="Z2703">
        <v>0</v>
      </c>
      <c r="AA2703">
        <v>0</v>
      </c>
    </row>
    <row r="2704" spans="1:27" x14ac:dyDescent="0.35">
      <c r="A2704">
        <v>1245</v>
      </c>
      <c r="B2704">
        <v>999999559.622769</v>
      </c>
      <c r="C2704">
        <v>95.499131390071099</v>
      </c>
      <c r="D2704">
        <v>0</v>
      </c>
      <c r="E2704">
        <v>206377089.76548299</v>
      </c>
      <c r="F2704">
        <v>11.350319222367499</v>
      </c>
      <c r="G2704">
        <v>1206376756.2377</v>
      </c>
      <c r="H2704">
        <v>1.2070000000000001</v>
      </c>
      <c r="I2704">
        <v>1.208</v>
      </c>
      <c r="J2704">
        <v>3.3765680817887202E-2</v>
      </c>
      <c r="K2704">
        <v>2.2285349339805499E-2</v>
      </c>
      <c r="L2704" s="1">
        <v>1000000000</v>
      </c>
      <c r="M2704">
        <v>0</v>
      </c>
      <c r="N2704">
        <v>0</v>
      </c>
      <c r="O2704">
        <v>0.1</v>
      </c>
      <c r="P2704">
        <v>0.02</v>
      </c>
      <c r="Q2704">
        <v>0.5</v>
      </c>
      <c r="R2704">
        <v>1.12552269392957E-2</v>
      </c>
      <c r="S2704">
        <v>7.42844977993518E-3</v>
      </c>
      <c r="T2704" s="1">
        <v>200000000</v>
      </c>
      <c r="U2704" s="1">
        <v>1E-4</v>
      </c>
      <c r="V2704">
        <v>50</v>
      </c>
      <c r="W2704" s="1">
        <v>1000000</v>
      </c>
      <c r="X2704">
        <v>1</v>
      </c>
      <c r="Y2704">
        <v>0</v>
      </c>
      <c r="Z2704">
        <v>0</v>
      </c>
      <c r="AA2704">
        <v>0</v>
      </c>
    </row>
    <row r="2705" spans="1:27" x14ac:dyDescent="0.35">
      <c r="A2705">
        <v>1260</v>
      </c>
      <c r="B2705">
        <v>999999636.77824903</v>
      </c>
      <c r="C2705">
        <v>95.499136253138801</v>
      </c>
      <c r="D2705">
        <v>0</v>
      </c>
      <c r="E2705">
        <v>206733133.86412299</v>
      </c>
      <c r="F2705">
        <v>11.451891613078301</v>
      </c>
      <c r="G2705">
        <v>1206732877.5934</v>
      </c>
      <c r="H2705">
        <v>1.208</v>
      </c>
      <c r="I2705">
        <v>1.208</v>
      </c>
      <c r="J2705">
        <v>3.3765680817887202E-2</v>
      </c>
      <c r="K2705">
        <v>2.2285349339805499E-2</v>
      </c>
      <c r="L2705" s="1">
        <v>1000000000</v>
      </c>
      <c r="M2705">
        <v>0</v>
      </c>
      <c r="N2705">
        <v>0</v>
      </c>
      <c r="O2705">
        <v>0.1</v>
      </c>
      <c r="P2705">
        <v>0.02</v>
      </c>
      <c r="Q2705">
        <v>0.5</v>
      </c>
      <c r="R2705">
        <v>1.12552269392957E-2</v>
      </c>
      <c r="S2705">
        <v>7.42844977993518E-3</v>
      </c>
      <c r="T2705" s="1">
        <v>200000000</v>
      </c>
      <c r="U2705" s="1">
        <v>1E-4</v>
      </c>
      <c r="V2705">
        <v>50</v>
      </c>
      <c r="W2705" s="1">
        <v>1000000</v>
      </c>
      <c r="X2705">
        <v>1</v>
      </c>
      <c r="Y2705">
        <v>0</v>
      </c>
      <c r="Z2705">
        <v>0</v>
      </c>
      <c r="AA2705">
        <v>0</v>
      </c>
    </row>
    <row r="2706" spans="1:27" x14ac:dyDescent="0.35">
      <c r="A2706">
        <v>1275</v>
      </c>
      <c r="B2706">
        <v>999999696.67269897</v>
      </c>
      <c r="C2706">
        <v>95.499140028253194</v>
      </c>
      <c r="D2706">
        <v>0</v>
      </c>
      <c r="E2706">
        <v>207030478.273734</v>
      </c>
      <c r="F2706">
        <v>11.551010252242801</v>
      </c>
      <c r="G2706">
        <v>1207030281.9965799</v>
      </c>
      <c r="H2706">
        <v>1.208</v>
      </c>
      <c r="I2706">
        <v>1.2070000000000001</v>
      </c>
      <c r="J2706">
        <v>3.3765680817887202E-2</v>
      </c>
      <c r="K2706">
        <v>2.2285349339805499E-2</v>
      </c>
      <c r="L2706" s="1">
        <v>1000000000</v>
      </c>
      <c r="M2706">
        <v>0</v>
      </c>
      <c r="N2706">
        <v>0</v>
      </c>
      <c r="O2706">
        <v>0.1</v>
      </c>
      <c r="P2706">
        <v>0.02</v>
      </c>
      <c r="Q2706">
        <v>0.5</v>
      </c>
      <c r="R2706">
        <v>1.12552269392957E-2</v>
      </c>
      <c r="S2706">
        <v>7.42844977993518E-3</v>
      </c>
      <c r="T2706" s="1">
        <v>200000000</v>
      </c>
      <c r="U2706" s="1">
        <v>1E-4</v>
      </c>
      <c r="V2706">
        <v>50</v>
      </c>
      <c r="W2706" s="1">
        <v>1000000</v>
      </c>
      <c r="X2706">
        <v>1</v>
      </c>
      <c r="Y2706">
        <v>0</v>
      </c>
      <c r="Z2706">
        <v>0</v>
      </c>
      <c r="AA2706">
        <v>0</v>
      </c>
    </row>
    <row r="2707" spans="1:27" x14ac:dyDescent="0.35">
      <c r="A2707">
        <v>1290</v>
      </c>
      <c r="B2707">
        <v>999999743.16776896</v>
      </c>
      <c r="C2707">
        <v>95.499142958811902</v>
      </c>
      <c r="D2707">
        <v>0</v>
      </c>
      <c r="E2707">
        <v>207278675.04423401</v>
      </c>
      <c r="F2707">
        <v>11.6479953492176</v>
      </c>
      <c r="G2707">
        <v>1207278525.3591399</v>
      </c>
      <c r="H2707">
        <v>1.208</v>
      </c>
      <c r="I2707">
        <v>1.208</v>
      </c>
      <c r="J2707">
        <v>3.3765680817887202E-2</v>
      </c>
      <c r="K2707">
        <v>2.2285349339805499E-2</v>
      </c>
      <c r="L2707" s="1">
        <v>1000000000</v>
      </c>
      <c r="M2707">
        <v>0</v>
      </c>
      <c r="N2707">
        <v>0</v>
      </c>
      <c r="O2707">
        <v>0.1</v>
      </c>
      <c r="P2707">
        <v>0.02</v>
      </c>
      <c r="Q2707">
        <v>0.5</v>
      </c>
      <c r="R2707">
        <v>1.12552269392957E-2</v>
      </c>
      <c r="S2707">
        <v>7.42844977993518E-3</v>
      </c>
      <c r="T2707" s="1">
        <v>200000000</v>
      </c>
      <c r="U2707" s="1">
        <v>1E-4</v>
      </c>
      <c r="V2707">
        <v>50</v>
      </c>
      <c r="W2707" s="1">
        <v>1000000</v>
      </c>
      <c r="X2707">
        <v>1</v>
      </c>
      <c r="Y2707">
        <v>0</v>
      </c>
      <c r="Z2707">
        <v>0</v>
      </c>
      <c r="AA2707">
        <v>0</v>
      </c>
    </row>
    <row r="2708" spans="1:27" x14ac:dyDescent="0.35">
      <c r="A2708">
        <v>1305</v>
      </c>
      <c r="B2708">
        <v>999999779.26093602</v>
      </c>
      <c r="C2708">
        <v>95.4991452337444</v>
      </c>
      <c r="D2708">
        <v>0</v>
      </c>
      <c r="E2708">
        <v>207485760.27833399</v>
      </c>
      <c r="F2708">
        <v>11.743118620905699</v>
      </c>
      <c r="G2708">
        <v>1207485646.7815299</v>
      </c>
      <c r="H2708">
        <v>1.208</v>
      </c>
      <c r="I2708">
        <v>1.2090000000000001</v>
      </c>
      <c r="J2708">
        <v>3.3765680817887202E-2</v>
      </c>
      <c r="K2708">
        <v>2.2285349339805499E-2</v>
      </c>
      <c r="L2708" s="1">
        <v>1000000000</v>
      </c>
      <c r="M2708">
        <v>0</v>
      </c>
      <c r="N2708">
        <v>0</v>
      </c>
      <c r="O2708">
        <v>0.1</v>
      </c>
      <c r="P2708">
        <v>0.02</v>
      </c>
      <c r="Q2708">
        <v>0.5</v>
      </c>
      <c r="R2708">
        <v>1.12552269392957E-2</v>
      </c>
      <c r="S2708">
        <v>7.42844977993518E-3</v>
      </c>
      <c r="T2708" s="1">
        <v>200000000</v>
      </c>
      <c r="U2708" s="1">
        <v>1E-4</v>
      </c>
      <c r="V2708">
        <v>50</v>
      </c>
      <c r="W2708" s="1">
        <v>1000000</v>
      </c>
      <c r="X2708">
        <v>1</v>
      </c>
      <c r="Y2708">
        <v>0</v>
      </c>
      <c r="Z2708">
        <v>0</v>
      </c>
      <c r="AA2708">
        <v>0</v>
      </c>
    </row>
    <row r="2709" spans="1:27" x14ac:dyDescent="0.35">
      <c r="A2709">
        <v>1320</v>
      </c>
      <c r="B2709">
        <v>999999807.27942097</v>
      </c>
      <c r="C2709">
        <v>95.499146999734094</v>
      </c>
      <c r="D2709">
        <v>0</v>
      </c>
      <c r="E2709">
        <v>207658482.838429</v>
      </c>
      <c r="F2709">
        <v>11.8366102957186</v>
      </c>
      <c r="G2709">
        <v>1207658397.4536099</v>
      </c>
      <c r="H2709">
        <v>1.2090000000000001</v>
      </c>
      <c r="I2709">
        <v>1.2090000000000001</v>
      </c>
      <c r="J2709">
        <v>3.3765680817887202E-2</v>
      </c>
      <c r="K2709">
        <v>2.2285349339805499E-2</v>
      </c>
      <c r="L2709" s="1">
        <v>1000000000</v>
      </c>
      <c r="M2709">
        <v>0</v>
      </c>
      <c r="N2709">
        <v>0</v>
      </c>
      <c r="O2709">
        <v>0.1</v>
      </c>
      <c r="P2709">
        <v>0.02</v>
      </c>
      <c r="Q2709">
        <v>0.5</v>
      </c>
      <c r="R2709">
        <v>1.12552269392957E-2</v>
      </c>
      <c r="S2709">
        <v>7.42844977993518E-3</v>
      </c>
      <c r="T2709" s="1">
        <v>200000000</v>
      </c>
      <c r="U2709" s="1">
        <v>1E-4</v>
      </c>
      <c r="V2709">
        <v>50</v>
      </c>
      <c r="W2709" s="1">
        <v>1000000</v>
      </c>
      <c r="X2709">
        <v>1</v>
      </c>
      <c r="Y2709">
        <v>0</v>
      </c>
      <c r="Z2709">
        <v>0</v>
      </c>
      <c r="AA2709">
        <v>0</v>
      </c>
    </row>
    <row r="2710" spans="1:27" x14ac:dyDescent="0.35">
      <c r="A2710">
        <v>1335</v>
      </c>
      <c r="B2710">
        <v>999999829.02966106</v>
      </c>
      <c r="C2710">
        <v>95.499148370639702</v>
      </c>
      <c r="D2710">
        <v>0</v>
      </c>
      <c r="E2710">
        <v>207802502.340716</v>
      </c>
      <c r="F2710">
        <v>11.928665222981699</v>
      </c>
      <c r="G2710">
        <v>1207802438.7981901</v>
      </c>
      <c r="H2710">
        <v>1.2090000000000001</v>
      </c>
      <c r="I2710">
        <v>1.208</v>
      </c>
      <c r="J2710">
        <v>3.3765680817887202E-2</v>
      </c>
      <c r="K2710">
        <v>2.2285349339805499E-2</v>
      </c>
      <c r="L2710" s="1">
        <v>1000000000</v>
      </c>
      <c r="M2710">
        <v>0</v>
      </c>
      <c r="N2710">
        <v>0</v>
      </c>
      <c r="O2710">
        <v>0.1</v>
      </c>
      <c r="P2710">
        <v>0.02</v>
      </c>
      <c r="Q2710">
        <v>0.5</v>
      </c>
      <c r="R2710">
        <v>1.12552269392957E-2</v>
      </c>
      <c r="S2710">
        <v>7.42844977993518E-3</v>
      </c>
      <c r="T2710" s="1">
        <v>200000000</v>
      </c>
      <c r="U2710" s="1">
        <v>1E-4</v>
      </c>
      <c r="V2710">
        <v>50</v>
      </c>
      <c r="W2710" s="1">
        <v>1000000</v>
      </c>
      <c r="X2710">
        <v>1</v>
      </c>
      <c r="Y2710">
        <v>0</v>
      </c>
      <c r="Z2710">
        <v>0</v>
      </c>
      <c r="AA2710">
        <v>0</v>
      </c>
    </row>
    <row r="2711" spans="1:27" x14ac:dyDescent="0.35">
      <c r="A2711">
        <v>1350</v>
      </c>
      <c r="B2711">
        <v>999999845.91395605</v>
      </c>
      <c r="C2711">
        <v>95.499149434847496</v>
      </c>
      <c r="D2711">
        <v>0</v>
      </c>
      <c r="E2711">
        <v>207922559.21428701</v>
      </c>
      <c r="F2711">
        <v>12.0194481609663</v>
      </c>
      <c r="G2711">
        <v>1207922512.6468401</v>
      </c>
      <c r="H2711">
        <v>1.2090000000000001</v>
      </c>
      <c r="I2711">
        <v>1.208</v>
      </c>
      <c r="J2711">
        <v>3.3765680817887202E-2</v>
      </c>
      <c r="K2711">
        <v>2.2285349339805499E-2</v>
      </c>
      <c r="L2711" s="1">
        <v>1000000000</v>
      </c>
      <c r="M2711">
        <v>0</v>
      </c>
      <c r="N2711">
        <v>0</v>
      </c>
      <c r="O2711">
        <v>0.1</v>
      </c>
      <c r="P2711">
        <v>0.02</v>
      </c>
      <c r="Q2711">
        <v>0.5</v>
      </c>
      <c r="R2711">
        <v>1.12552269392957E-2</v>
      </c>
      <c r="S2711">
        <v>7.42844977993518E-3</v>
      </c>
      <c r="T2711" s="1">
        <v>200000000</v>
      </c>
      <c r="U2711" s="1">
        <v>1E-4</v>
      </c>
      <c r="V2711">
        <v>50</v>
      </c>
      <c r="W2711" s="1">
        <v>1000000</v>
      </c>
      <c r="X2711">
        <v>1</v>
      </c>
      <c r="Y2711">
        <v>0</v>
      </c>
      <c r="Z2711">
        <v>0</v>
      </c>
      <c r="AA2711">
        <v>0</v>
      </c>
    </row>
    <row r="2712" spans="1:27" x14ac:dyDescent="0.35">
      <c r="A2712">
        <v>1365</v>
      </c>
      <c r="B2712">
        <v>999999859.02092898</v>
      </c>
      <c r="C2712">
        <v>95.499150260972797</v>
      </c>
      <c r="D2712">
        <v>0</v>
      </c>
      <c r="E2712">
        <v>208022620.00172901</v>
      </c>
      <c r="F2712">
        <v>12.109098331318499</v>
      </c>
      <c r="G2712">
        <v>1208022586.6309099</v>
      </c>
      <c r="H2712">
        <v>1.2090000000000001</v>
      </c>
      <c r="I2712">
        <v>1.2090000000000001</v>
      </c>
      <c r="J2712">
        <v>3.3765680817887202E-2</v>
      </c>
      <c r="K2712">
        <v>2.2285349339805499E-2</v>
      </c>
      <c r="L2712" s="1">
        <v>1000000000</v>
      </c>
      <c r="M2712">
        <v>0</v>
      </c>
      <c r="N2712">
        <v>0</v>
      </c>
      <c r="O2712">
        <v>0.1</v>
      </c>
      <c r="P2712">
        <v>0.02</v>
      </c>
      <c r="Q2712">
        <v>0.5</v>
      </c>
      <c r="R2712">
        <v>1.12552269392957E-2</v>
      </c>
      <c r="S2712">
        <v>7.42844977993518E-3</v>
      </c>
      <c r="T2712" s="1">
        <v>200000000</v>
      </c>
      <c r="U2712" s="1">
        <v>1E-4</v>
      </c>
      <c r="V2712">
        <v>50</v>
      </c>
      <c r="W2712" s="1">
        <v>1000000</v>
      </c>
      <c r="X2712">
        <v>1</v>
      </c>
      <c r="Y2712">
        <v>0</v>
      </c>
      <c r="Z2712">
        <v>0</v>
      </c>
      <c r="AA2712">
        <v>0</v>
      </c>
    </row>
    <row r="2713" spans="1:27" x14ac:dyDescent="0.35">
      <c r="A2713">
        <v>1380</v>
      </c>
      <c r="B2713">
        <v>999999869.195629</v>
      </c>
      <c r="C2713">
        <v>95.4991509022786</v>
      </c>
      <c r="D2713">
        <v>0</v>
      </c>
      <c r="E2713">
        <v>208106000.93094599</v>
      </c>
      <c r="F2713">
        <v>12.197733324066199</v>
      </c>
      <c r="G2713">
        <v>1208105977.8234601</v>
      </c>
      <c r="H2713">
        <v>1.2090000000000001</v>
      </c>
      <c r="I2713">
        <v>1.236</v>
      </c>
      <c r="J2713">
        <v>3.3765680817887202E-2</v>
      </c>
      <c r="K2713">
        <v>2.2285349339805499E-2</v>
      </c>
      <c r="L2713" s="1">
        <v>1000000000</v>
      </c>
      <c r="M2713">
        <v>0</v>
      </c>
      <c r="N2713">
        <v>0</v>
      </c>
      <c r="O2713">
        <v>0.1</v>
      </c>
      <c r="P2713">
        <v>0.02</v>
      </c>
      <c r="Q2713">
        <v>0.5</v>
      </c>
      <c r="R2713">
        <v>1.12552269392957E-2</v>
      </c>
      <c r="S2713">
        <v>7.42844977993518E-3</v>
      </c>
      <c r="T2713" s="1">
        <v>200000000</v>
      </c>
      <c r="U2713" s="1">
        <v>1E-4</v>
      </c>
      <c r="V2713">
        <v>50</v>
      </c>
      <c r="W2713" s="1">
        <v>1000000</v>
      </c>
      <c r="X2713">
        <v>1</v>
      </c>
      <c r="Y2713">
        <v>0</v>
      </c>
      <c r="Z2713">
        <v>0</v>
      </c>
      <c r="AA2713">
        <v>0</v>
      </c>
    </row>
    <row r="2714" spans="1:27" x14ac:dyDescent="0.35">
      <c r="A2714">
        <v>1395</v>
      </c>
      <c r="B2714">
        <v>999999877.09405899</v>
      </c>
      <c r="C2714">
        <v>95.499151400112197</v>
      </c>
      <c r="D2714">
        <v>0</v>
      </c>
      <c r="E2714">
        <v>208175472.60817301</v>
      </c>
      <c r="F2714">
        <v>12.2854524333722</v>
      </c>
      <c r="G2714">
        <v>1208175457.48684</v>
      </c>
      <c r="H2714">
        <v>1.2090000000000001</v>
      </c>
      <c r="I2714">
        <v>1.21</v>
      </c>
      <c r="J2714">
        <v>3.3765680817887202E-2</v>
      </c>
      <c r="K2714">
        <v>2.2285349339805499E-2</v>
      </c>
      <c r="L2714" s="1">
        <v>1000000000</v>
      </c>
      <c r="M2714">
        <v>0</v>
      </c>
      <c r="N2714">
        <v>0</v>
      </c>
      <c r="O2714">
        <v>0.1</v>
      </c>
      <c r="P2714">
        <v>0.02</v>
      </c>
      <c r="Q2714">
        <v>0.5</v>
      </c>
      <c r="R2714">
        <v>1.12552269392957E-2</v>
      </c>
      <c r="S2714">
        <v>7.42844977993518E-3</v>
      </c>
      <c r="T2714" s="1">
        <v>200000000</v>
      </c>
      <c r="U2714" s="1">
        <v>1E-4</v>
      </c>
      <c r="V2714">
        <v>50</v>
      </c>
      <c r="W2714" s="1">
        <v>1000000</v>
      </c>
      <c r="X2714">
        <v>1</v>
      </c>
      <c r="Y2714">
        <v>0</v>
      </c>
      <c r="Z2714">
        <v>0</v>
      </c>
      <c r="AA2714">
        <v>0</v>
      </c>
    </row>
    <row r="2715" spans="1:27" x14ac:dyDescent="0.35">
      <c r="A2715">
        <v>1410</v>
      </c>
      <c r="B2715">
        <v>999999883.22546506</v>
      </c>
      <c r="C2715">
        <v>95.499151786571403</v>
      </c>
      <c r="D2715">
        <v>0</v>
      </c>
      <c r="E2715">
        <v>208233348.45323899</v>
      </c>
      <c r="F2715">
        <v>12.3723394987848</v>
      </c>
      <c r="G2715">
        <v>1208233339.5502</v>
      </c>
      <c r="H2715">
        <v>1.2090000000000001</v>
      </c>
      <c r="I2715">
        <v>1.2090000000000001</v>
      </c>
      <c r="J2715">
        <v>3.3765680817887202E-2</v>
      </c>
      <c r="K2715">
        <v>2.2285349339805499E-2</v>
      </c>
      <c r="L2715" s="1">
        <v>1000000000</v>
      </c>
      <c r="M2715">
        <v>0</v>
      </c>
      <c r="N2715">
        <v>0</v>
      </c>
      <c r="O2715">
        <v>0.1</v>
      </c>
      <c r="P2715">
        <v>0.02</v>
      </c>
      <c r="Q2715">
        <v>0.5</v>
      </c>
      <c r="R2715">
        <v>1.12552269392957E-2</v>
      </c>
      <c r="S2715">
        <v>7.42844977993518E-3</v>
      </c>
      <c r="T2715" s="1">
        <v>200000000</v>
      </c>
      <c r="U2715" s="1">
        <v>1E-4</v>
      </c>
      <c r="V2715">
        <v>50</v>
      </c>
      <c r="W2715" s="1">
        <v>1000000</v>
      </c>
      <c r="X2715">
        <v>1</v>
      </c>
      <c r="Y2715">
        <v>0</v>
      </c>
      <c r="Z2715">
        <v>0</v>
      </c>
      <c r="AA2715">
        <v>0</v>
      </c>
    </row>
    <row r="2716" spans="1:27" x14ac:dyDescent="0.35">
      <c r="A2716">
        <v>1425</v>
      </c>
      <c r="B2716">
        <v>999999887.98516202</v>
      </c>
      <c r="C2716">
        <v>95.499152086572394</v>
      </c>
      <c r="D2716">
        <v>0</v>
      </c>
      <c r="E2716">
        <v>208281559.21324599</v>
      </c>
      <c r="F2716">
        <v>12.458465319257501</v>
      </c>
      <c r="G2716">
        <v>1208281555.1560299</v>
      </c>
      <c r="H2716">
        <v>1.2090000000000001</v>
      </c>
      <c r="I2716">
        <v>1.2090000000000001</v>
      </c>
      <c r="J2716">
        <v>3.3765680817887202E-2</v>
      </c>
      <c r="K2716">
        <v>2.2285349339805499E-2</v>
      </c>
      <c r="L2716" s="1">
        <v>1000000000</v>
      </c>
      <c r="M2716">
        <v>0</v>
      </c>
      <c r="N2716">
        <v>0</v>
      </c>
      <c r="O2716">
        <v>0.1</v>
      </c>
      <c r="P2716">
        <v>0.02</v>
      </c>
      <c r="Q2716">
        <v>0.5</v>
      </c>
      <c r="R2716">
        <v>1.12552269392957E-2</v>
      </c>
      <c r="S2716">
        <v>7.42844977993518E-3</v>
      </c>
      <c r="T2716" s="1">
        <v>200000000</v>
      </c>
      <c r="U2716" s="1">
        <v>1E-4</v>
      </c>
      <c r="V2716">
        <v>50</v>
      </c>
      <c r="W2716" s="1">
        <v>1000000</v>
      </c>
      <c r="X2716">
        <v>1</v>
      </c>
      <c r="Y2716">
        <v>0</v>
      </c>
      <c r="Z2716">
        <v>0</v>
      </c>
      <c r="AA2716">
        <v>0</v>
      </c>
    </row>
    <row r="2717" spans="1:27" x14ac:dyDescent="0.35">
      <c r="A2717">
        <v>1440</v>
      </c>
      <c r="B2717">
        <v>999999891.680071</v>
      </c>
      <c r="C2717">
        <v>95.499152319460507</v>
      </c>
      <c r="D2717">
        <v>0</v>
      </c>
      <c r="E2717">
        <v>208321715.73897099</v>
      </c>
      <c r="F2717">
        <v>12.5438897040071</v>
      </c>
      <c r="G2717">
        <v>1208321715.46208</v>
      </c>
      <c r="H2717">
        <v>1.2090000000000001</v>
      </c>
      <c r="I2717">
        <v>1.2090000000000001</v>
      </c>
      <c r="J2717">
        <v>3.3765680817887202E-2</v>
      </c>
      <c r="K2717">
        <v>2.2285349339805499E-2</v>
      </c>
      <c r="L2717" s="1">
        <v>1000000000</v>
      </c>
      <c r="M2717">
        <v>0</v>
      </c>
      <c r="N2717">
        <v>0</v>
      </c>
      <c r="O2717">
        <v>0.1</v>
      </c>
      <c r="P2717">
        <v>0.02</v>
      </c>
      <c r="Q2717">
        <v>0.5</v>
      </c>
      <c r="R2717">
        <v>1.12552269392957E-2</v>
      </c>
      <c r="S2717">
        <v>7.42844977993518E-3</v>
      </c>
      <c r="T2717" s="1">
        <v>200000000</v>
      </c>
      <c r="U2717" s="1">
        <v>1E-4</v>
      </c>
      <c r="V2717">
        <v>50</v>
      </c>
      <c r="W2717" s="1">
        <v>1000000</v>
      </c>
      <c r="X2717">
        <v>1</v>
      </c>
      <c r="Y2717">
        <v>0</v>
      </c>
      <c r="Z2717">
        <v>0</v>
      </c>
      <c r="AA2717">
        <v>0</v>
      </c>
    </row>
    <row r="2718" spans="1:27" x14ac:dyDescent="0.35">
      <c r="A2718">
        <v>0</v>
      </c>
      <c r="B2718" s="1">
        <v>1000000</v>
      </c>
      <c r="C2718">
        <v>1</v>
      </c>
      <c r="D2718">
        <v>0</v>
      </c>
      <c r="E2718">
        <v>0</v>
      </c>
      <c r="F2718">
        <v>0</v>
      </c>
      <c r="G2718">
        <v>1000001</v>
      </c>
      <c r="H2718">
        <v>2E-3</v>
      </c>
      <c r="I2718">
        <v>3.0000000000000001E-3</v>
      </c>
      <c r="J2718">
        <v>2.15663894917816E-2</v>
      </c>
      <c r="K2718">
        <v>1.4233817064575899E-2</v>
      </c>
      <c r="L2718" s="1">
        <v>1000000000</v>
      </c>
      <c r="M2718">
        <v>0</v>
      </c>
      <c r="N2718">
        <v>0</v>
      </c>
      <c r="O2718">
        <v>0.1</v>
      </c>
      <c r="P2718">
        <v>0.02</v>
      </c>
      <c r="Q2718">
        <v>0.5</v>
      </c>
      <c r="R2718">
        <v>7.1887964972605304E-3</v>
      </c>
      <c r="S2718">
        <v>4.7446056881919503E-3</v>
      </c>
      <c r="T2718" s="1">
        <v>200000000</v>
      </c>
      <c r="U2718" s="1">
        <v>1E-4</v>
      </c>
      <c r="V2718">
        <v>50</v>
      </c>
      <c r="W2718" s="1">
        <v>1000000</v>
      </c>
      <c r="X2718">
        <v>1</v>
      </c>
      <c r="Y2718">
        <v>0</v>
      </c>
      <c r="Z2718">
        <v>0</v>
      </c>
      <c r="AA2718">
        <v>0</v>
      </c>
    </row>
    <row r="2719" spans="1:27" x14ac:dyDescent="0.35">
      <c r="A2719">
        <v>15</v>
      </c>
      <c r="B2719">
        <v>1033226.407827</v>
      </c>
      <c r="C2719">
        <v>1.0218072758666601</v>
      </c>
      <c r="D2719">
        <v>0</v>
      </c>
      <c r="E2719" s="1">
        <v>3.9022866279563401E-147</v>
      </c>
      <c r="F2719" s="1">
        <v>3.8229031544274302E-153</v>
      </c>
      <c r="G2719">
        <v>1033227.42963428</v>
      </c>
      <c r="H2719">
        <v>2E-3</v>
      </c>
      <c r="I2719">
        <v>6.0000000000000001E-3</v>
      </c>
      <c r="J2719">
        <v>2.15663894917816E-2</v>
      </c>
      <c r="K2719">
        <v>1.4233817064575899E-2</v>
      </c>
      <c r="L2719" s="1">
        <v>1000000000</v>
      </c>
      <c r="M2719">
        <v>0</v>
      </c>
      <c r="N2719">
        <v>0</v>
      </c>
      <c r="O2719">
        <v>0.1</v>
      </c>
      <c r="P2719">
        <v>0.02</v>
      </c>
      <c r="Q2719">
        <v>0.5</v>
      </c>
      <c r="R2719">
        <v>7.1887964972605304E-3</v>
      </c>
      <c r="S2719">
        <v>4.7446056881919503E-3</v>
      </c>
      <c r="T2719" s="1">
        <v>200000000</v>
      </c>
      <c r="U2719" s="1">
        <v>1E-4</v>
      </c>
      <c r="V2719">
        <v>50</v>
      </c>
      <c r="W2719" s="1">
        <v>1000000</v>
      </c>
      <c r="X2719">
        <v>1</v>
      </c>
      <c r="Y2719">
        <v>0</v>
      </c>
      <c r="Z2719">
        <v>0</v>
      </c>
      <c r="AA2719">
        <v>0</v>
      </c>
    </row>
    <row r="2720" spans="1:27" x14ac:dyDescent="0.35">
      <c r="A2720">
        <v>30</v>
      </c>
      <c r="B2720">
        <v>1078119.8639299599</v>
      </c>
      <c r="C2720">
        <v>1.05089698784147</v>
      </c>
      <c r="D2720">
        <v>0</v>
      </c>
      <c r="E2720" s="1">
        <v>3.30992964136909E-146</v>
      </c>
      <c r="F2720" s="1">
        <v>3.1915251057133098E-152</v>
      </c>
      <c r="G2720">
        <v>1078120.9148269501</v>
      </c>
      <c r="H2720">
        <v>2E-3</v>
      </c>
      <c r="I2720">
        <v>2E-3</v>
      </c>
      <c r="J2720">
        <v>2.15663894917816E-2</v>
      </c>
      <c r="K2720">
        <v>1.4233817064575899E-2</v>
      </c>
      <c r="L2720" s="1">
        <v>1000000000</v>
      </c>
      <c r="M2720">
        <v>0</v>
      </c>
      <c r="N2720">
        <v>0</v>
      </c>
      <c r="O2720">
        <v>0.1</v>
      </c>
      <c r="P2720">
        <v>0.02</v>
      </c>
      <c r="Q2720">
        <v>0.5</v>
      </c>
      <c r="R2720">
        <v>7.1887964972605304E-3</v>
      </c>
      <c r="S2720">
        <v>4.7446056881919503E-3</v>
      </c>
      <c r="T2720" s="1">
        <v>200000000</v>
      </c>
      <c r="U2720" s="1">
        <v>1E-4</v>
      </c>
      <c r="V2720">
        <v>50</v>
      </c>
      <c r="W2720" s="1">
        <v>1000000</v>
      </c>
      <c r="X2720">
        <v>1</v>
      </c>
      <c r="Y2720">
        <v>0</v>
      </c>
      <c r="Z2720">
        <v>0</v>
      </c>
      <c r="AA2720">
        <v>0</v>
      </c>
    </row>
    <row r="2721" spans="1:27" x14ac:dyDescent="0.35">
      <c r="A2721">
        <v>45</v>
      </c>
      <c r="B2721">
        <v>1138789.973341</v>
      </c>
      <c r="C2721">
        <v>1.08956373564368</v>
      </c>
      <c r="D2721">
        <v>0</v>
      </c>
      <c r="E2721" s="1">
        <v>4.2595282541003403E-145</v>
      </c>
      <c r="F2721" s="1">
        <v>4.04276037706237E-151</v>
      </c>
      <c r="G2721">
        <v>1138791.06290473</v>
      </c>
      <c r="H2721">
        <v>2E-3</v>
      </c>
      <c r="I2721">
        <v>3.0000000000000001E-3</v>
      </c>
      <c r="J2721">
        <v>2.15663894917816E-2</v>
      </c>
      <c r="K2721">
        <v>1.4233817064575899E-2</v>
      </c>
      <c r="L2721" s="1">
        <v>1000000000</v>
      </c>
      <c r="M2721">
        <v>0</v>
      </c>
      <c r="N2721">
        <v>0</v>
      </c>
      <c r="O2721">
        <v>0.1</v>
      </c>
      <c r="P2721">
        <v>0.02</v>
      </c>
      <c r="Q2721">
        <v>0.5</v>
      </c>
      <c r="R2721">
        <v>7.1887964972605304E-3</v>
      </c>
      <c r="S2721">
        <v>4.7446056881919503E-3</v>
      </c>
      <c r="T2721" s="1">
        <v>200000000</v>
      </c>
      <c r="U2721" s="1">
        <v>1E-4</v>
      </c>
      <c r="V2721">
        <v>50</v>
      </c>
      <c r="W2721" s="1">
        <v>1000000</v>
      </c>
      <c r="X2721">
        <v>1</v>
      </c>
      <c r="Y2721">
        <v>0</v>
      </c>
      <c r="Z2721">
        <v>0</v>
      </c>
      <c r="AA2721">
        <v>0</v>
      </c>
    </row>
    <row r="2722" spans="1:27" x14ac:dyDescent="0.35">
      <c r="A2722">
        <v>60</v>
      </c>
      <c r="B2722">
        <v>1220802.2349143301</v>
      </c>
      <c r="C2722">
        <v>1.14073726978473</v>
      </c>
      <c r="D2722">
        <v>0</v>
      </c>
      <c r="E2722" s="1">
        <v>1.1957588688078099E-143</v>
      </c>
      <c r="F2722" s="1">
        <v>1.11050443563825E-149</v>
      </c>
      <c r="G2722">
        <v>1220803.3756516001</v>
      </c>
      <c r="H2722">
        <v>2E-3</v>
      </c>
      <c r="I2722">
        <v>3.0000000000000001E-3</v>
      </c>
      <c r="J2722">
        <v>2.15663894917816E-2</v>
      </c>
      <c r="K2722">
        <v>1.4233817064575899E-2</v>
      </c>
      <c r="L2722" s="1">
        <v>1000000000</v>
      </c>
      <c r="M2722">
        <v>0</v>
      </c>
      <c r="N2722">
        <v>0</v>
      </c>
      <c r="O2722">
        <v>0.1</v>
      </c>
      <c r="P2722">
        <v>0.02</v>
      </c>
      <c r="Q2722">
        <v>0.5</v>
      </c>
      <c r="R2722">
        <v>7.1887964972605304E-3</v>
      </c>
      <c r="S2722">
        <v>4.7446056881919503E-3</v>
      </c>
      <c r="T2722" s="1">
        <v>200000000</v>
      </c>
      <c r="U2722" s="1">
        <v>1E-4</v>
      </c>
      <c r="V2722">
        <v>50</v>
      </c>
      <c r="W2722" s="1">
        <v>1000000</v>
      </c>
      <c r="X2722">
        <v>1</v>
      </c>
      <c r="Y2722">
        <v>0</v>
      </c>
      <c r="Z2722">
        <v>0</v>
      </c>
      <c r="AA2722">
        <v>0</v>
      </c>
    </row>
    <row r="2723" spans="1:27" x14ac:dyDescent="0.35">
      <c r="A2723">
        <v>75</v>
      </c>
      <c r="B2723">
        <v>1331686.9629871999</v>
      </c>
      <c r="C2723">
        <v>1.20810614954285</v>
      </c>
      <c r="D2723">
        <v>0</v>
      </c>
      <c r="E2723" s="1">
        <v>9.6956013189143597E-142</v>
      </c>
      <c r="F2723" s="1">
        <v>8.7279246884272702E-148</v>
      </c>
      <c r="G2723">
        <v>1331688.17109335</v>
      </c>
      <c r="H2723">
        <v>2E-3</v>
      </c>
      <c r="I2723">
        <v>3.0000000000000001E-3</v>
      </c>
      <c r="J2723">
        <v>2.15663894917816E-2</v>
      </c>
      <c r="K2723">
        <v>1.4233817064575899E-2</v>
      </c>
      <c r="L2723" s="1">
        <v>1000000000</v>
      </c>
      <c r="M2723">
        <v>0</v>
      </c>
      <c r="N2723">
        <v>0</v>
      </c>
      <c r="O2723">
        <v>0.1</v>
      </c>
      <c r="P2723">
        <v>0.02</v>
      </c>
      <c r="Q2723">
        <v>0.5</v>
      </c>
      <c r="R2723">
        <v>7.1887964972605304E-3</v>
      </c>
      <c r="S2723">
        <v>4.7446056881919503E-3</v>
      </c>
      <c r="T2723" s="1">
        <v>200000000</v>
      </c>
      <c r="U2723" s="1">
        <v>1E-4</v>
      </c>
      <c r="V2723">
        <v>50</v>
      </c>
      <c r="W2723" s="1">
        <v>1000000</v>
      </c>
      <c r="X2723">
        <v>1</v>
      </c>
      <c r="Y2723">
        <v>0</v>
      </c>
      <c r="Z2723">
        <v>0</v>
      </c>
      <c r="AA2723">
        <v>0</v>
      </c>
    </row>
    <row r="2724" spans="1:27" x14ac:dyDescent="0.35">
      <c r="A2724">
        <v>90</v>
      </c>
      <c r="B2724">
        <v>1481632.88271136</v>
      </c>
      <c r="C2724">
        <v>1.2962489433912501</v>
      </c>
      <c r="D2724">
        <v>0</v>
      </c>
      <c r="E2724" s="1">
        <v>2.4550889404961602E-139</v>
      </c>
      <c r="F2724" s="1">
        <v>2.1198526850236899E-145</v>
      </c>
      <c r="G2724">
        <v>1481634.1789603001</v>
      </c>
      <c r="H2724">
        <v>2E-3</v>
      </c>
      <c r="I2724">
        <v>3.0000000000000001E-3</v>
      </c>
      <c r="J2724">
        <v>2.15663894917816E-2</v>
      </c>
      <c r="K2724">
        <v>1.4233817064575899E-2</v>
      </c>
      <c r="L2724" s="1">
        <v>1000000000</v>
      </c>
      <c r="M2724">
        <v>0</v>
      </c>
      <c r="N2724">
        <v>0</v>
      </c>
      <c r="O2724">
        <v>0.1</v>
      </c>
      <c r="P2724">
        <v>0.02</v>
      </c>
      <c r="Q2724">
        <v>0.5</v>
      </c>
      <c r="R2724">
        <v>7.1887964972605304E-3</v>
      </c>
      <c r="S2724">
        <v>4.7446056881919503E-3</v>
      </c>
      <c r="T2724" s="1">
        <v>200000000</v>
      </c>
      <c r="U2724" s="1">
        <v>1E-4</v>
      </c>
      <c r="V2724">
        <v>50</v>
      </c>
      <c r="W2724" s="1">
        <v>1000000</v>
      </c>
      <c r="X2724">
        <v>1</v>
      </c>
      <c r="Y2724">
        <v>0</v>
      </c>
      <c r="Z2724">
        <v>0</v>
      </c>
      <c r="AA2724">
        <v>0</v>
      </c>
    </row>
    <row r="2725" spans="1:27" x14ac:dyDescent="0.35">
      <c r="A2725">
        <v>105</v>
      </c>
      <c r="B2725">
        <v>1684402.55392428</v>
      </c>
      <c r="C2725">
        <v>1.4107621606166501</v>
      </c>
      <c r="D2725">
        <v>0</v>
      </c>
      <c r="E2725" s="1">
        <v>1.4397967699037301E-136</v>
      </c>
      <c r="F2725" s="1">
        <v>1.18997298873035E-142</v>
      </c>
      <c r="G2725">
        <v>1684403.9646864401</v>
      </c>
      <c r="H2725">
        <v>3.0000000000000001E-3</v>
      </c>
      <c r="I2725">
        <v>3.0000000000000001E-3</v>
      </c>
      <c r="J2725">
        <v>2.15663894917816E-2</v>
      </c>
      <c r="K2725">
        <v>1.4233817064575899E-2</v>
      </c>
      <c r="L2725" s="1">
        <v>1000000000</v>
      </c>
      <c r="M2725">
        <v>0</v>
      </c>
      <c r="N2725">
        <v>0</v>
      </c>
      <c r="O2725">
        <v>0.1</v>
      </c>
      <c r="P2725">
        <v>0.02</v>
      </c>
      <c r="Q2725">
        <v>0.5</v>
      </c>
      <c r="R2725">
        <v>7.1887964972605304E-3</v>
      </c>
      <c r="S2725">
        <v>4.7446056881919503E-3</v>
      </c>
      <c r="T2725" s="1">
        <v>200000000</v>
      </c>
      <c r="U2725" s="1">
        <v>1E-4</v>
      </c>
      <c r="V2725">
        <v>50</v>
      </c>
      <c r="W2725" s="1">
        <v>1000000</v>
      </c>
      <c r="X2725">
        <v>1</v>
      </c>
      <c r="Y2725">
        <v>0</v>
      </c>
      <c r="Z2725">
        <v>0</v>
      </c>
      <c r="AA2725">
        <v>0</v>
      </c>
    </row>
    <row r="2726" spans="1:27" x14ac:dyDescent="0.35">
      <c r="A2726">
        <v>120</v>
      </c>
      <c r="B2726">
        <v>1958543.74016157</v>
      </c>
      <c r="C2726">
        <v>1.5583871123722299</v>
      </c>
      <c r="D2726">
        <v>0</v>
      </c>
      <c r="E2726" s="1">
        <v>1.0196378915280499E-132</v>
      </c>
      <c r="F2726" s="1">
        <v>7.9044348595639703E-139</v>
      </c>
      <c r="G2726">
        <v>1958545.29854868</v>
      </c>
      <c r="H2726">
        <v>3.0000000000000001E-3</v>
      </c>
      <c r="I2726">
        <v>3.0000000000000001E-3</v>
      </c>
      <c r="J2726">
        <v>2.15663894917816E-2</v>
      </c>
      <c r="K2726">
        <v>1.4233817064575899E-2</v>
      </c>
      <c r="L2726" s="1">
        <v>1000000000</v>
      </c>
      <c r="M2726">
        <v>0</v>
      </c>
      <c r="N2726">
        <v>0</v>
      </c>
      <c r="O2726">
        <v>0.1</v>
      </c>
      <c r="P2726">
        <v>0.02</v>
      </c>
      <c r="Q2726">
        <v>0.5</v>
      </c>
      <c r="R2726">
        <v>7.1887964972605304E-3</v>
      </c>
      <c r="S2726">
        <v>4.7446056881919503E-3</v>
      </c>
      <c r="T2726" s="1">
        <v>200000000</v>
      </c>
      <c r="U2726" s="1">
        <v>1E-4</v>
      </c>
      <c r="V2726">
        <v>50</v>
      </c>
      <c r="W2726" s="1">
        <v>1000000</v>
      </c>
      <c r="X2726">
        <v>1</v>
      </c>
      <c r="Y2726">
        <v>0</v>
      </c>
      <c r="Z2726">
        <v>0</v>
      </c>
      <c r="AA2726">
        <v>0</v>
      </c>
    </row>
    <row r="2727" spans="1:27" x14ac:dyDescent="0.35">
      <c r="A2727">
        <v>135</v>
      </c>
      <c r="B2727">
        <v>2328965.3197230902</v>
      </c>
      <c r="C2727">
        <v>1.74713719489627</v>
      </c>
      <c r="D2727">
        <v>0</v>
      </c>
      <c r="E2727" s="1">
        <v>3.4605736643577599E-129</v>
      </c>
      <c r="F2727" s="1">
        <v>2.5578836144711001E-135</v>
      </c>
      <c r="G2727">
        <v>2328967.0668602898</v>
      </c>
      <c r="H2727">
        <v>3.0000000000000001E-3</v>
      </c>
      <c r="I2727">
        <v>4.0000000000000001E-3</v>
      </c>
      <c r="J2727">
        <v>2.15663894917816E-2</v>
      </c>
      <c r="K2727">
        <v>1.4233817064575899E-2</v>
      </c>
      <c r="L2727" s="1">
        <v>1000000000</v>
      </c>
      <c r="M2727">
        <v>0</v>
      </c>
      <c r="N2727">
        <v>0</v>
      </c>
      <c r="O2727">
        <v>0.1</v>
      </c>
      <c r="P2727">
        <v>0.02</v>
      </c>
      <c r="Q2727">
        <v>0.5</v>
      </c>
      <c r="R2727">
        <v>7.1887964972605304E-3</v>
      </c>
      <c r="S2727">
        <v>4.7446056881919503E-3</v>
      </c>
      <c r="T2727" s="1">
        <v>200000000</v>
      </c>
      <c r="U2727" s="1">
        <v>1E-4</v>
      </c>
      <c r="V2727">
        <v>50</v>
      </c>
      <c r="W2727" s="1">
        <v>1000000</v>
      </c>
      <c r="X2727">
        <v>1</v>
      </c>
      <c r="Y2727">
        <v>0</v>
      </c>
      <c r="Z2727">
        <v>0</v>
      </c>
      <c r="AA2727">
        <v>0</v>
      </c>
    </row>
    <row r="2728" spans="1:27" x14ac:dyDescent="0.35">
      <c r="A2728">
        <v>150</v>
      </c>
      <c r="B2728">
        <v>2828965.3049700698</v>
      </c>
      <c r="C2728">
        <v>1.98643183166677</v>
      </c>
      <c r="D2728">
        <v>0</v>
      </c>
      <c r="E2728" s="1">
        <v>4.8663482723546801E-124</v>
      </c>
      <c r="F2728" s="1">
        <v>3.2396123415122801E-130</v>
      </c>
      <c r="G2728">
        <v>2828967.2914018999</v>
      </c>
      <c r="H2728">
        <v>4.0000000000000001E-3</v>
      </c>
      <c r="I2728">
        <v>1.2999999999999999E-2</v>
      </c>
      <c r="J2728">
        <v>2.15663894917816E-2</v>
      </c>
      <c r="K2728">
        <v>1.4233817064575899E-2</v>
      </c>
      <c r="L2728" s="1">
        <v>1000000000</v>
      </c>
      <c r="M2728">
        <v>0</v>
      </c>
      <c r="N2728">
        <v>0</v>
      </c>
      <c r="O2728">
        <v>0.1</v>
      </c>
      <c r="P2728">
        <v>0.02</v>
      </c>
      <c r="Q2728">
        <v>0.5</v>
      </c>
      <c r="R2728">
        <v>7.1887964972605304E-3</v>
      </c>
      <c r="S2728">
        <v>4.7446056881919503E-3</v>
      </c>
      <c r="T2728" s="1">
        <v>200000000</v>
      </c>
      <c r="U2728" s="1">
        <v>1E-4</v>
      </c>
      <c r="V2728">
        <v>50</v>
      </c>
      <c r="W2728" s="1">
        <v>1000000</v>
      </c>
      <c r="X2728">
        <v>1</v>
      </c>
      <c r="Y2728">
        <v>0</v>
      </c>
      <c r="Z2728">
        <v>0</v>
      </c>
      <c r="AA2728">
        <v>0</v>
      </c>
    </row>
    <row r="2729" spans="1:27" x14ac:dyDescent="0.35">
      <c r="A2729">
        <v>165</v>
      </c>
      <c r="B2729">
        <v>3502783.2196162702</v>
      </c>
      <c r="C2729">
        <v>2.2872422061609901</v>
      </c>
      <c r="D2729">
        <v>0</v>
      </c>
      <c r="E2729" s="1">
        <v>3.3419931164213202E-119</v>
      </c>
      <c r="F2729" s="1">
        <v>2.0941335648163901E-125</v>
      </c>
      <c r="G2729">
        <v>3502785.5068584802</v>
      </c>
      <c r="H2729">
        <v>5.0000000000000001E-3</v>
      </c>
      <c r="I2729">
        <v>4.0000000000000001E-3</v>
      </c>
      <c r="J2729">
        <v>2.15663894917816E-2</v>
      </c>
      <c r="K2729">
        <v>1.4233817064575899E-2</v>
      </c>
      <c r="L2729" s="1">
        <v>1000000000</v>
      </c>
      <c r="M2729">
        <v>0</v>
      </c>
      <c r="N2729">
        <v>0</v>
      </c>
      <c r="O2729">
        <v>0.1</v>
      </c>
      <c r="P2729">
        <v>0.02</v>
      </c>
      <c r="Q2729">
        <v>0.5</v>
      </c>
      <c r="R2729">
        <v>7.1887964972605304E-3</v>
      </c>
      <c r="S2729">
        <v>4.7446056881919503E-3</v>
      </c>
      <c r="T2729" s="1">
        <v>200000000</v>
      </c>
      <c r="U2729" s="1">
        <v>1E-4</v>
      </c>
      <c r="V2729">
        <v>50</v>
      </c>
      <c r="W2729" s="1">
        <v>1000000</v>
      </c>
      <c r="X2729">
        <v>1</v>
      </c>
      <c r="Y2729">
        <v>0</v>
      </c>
      <c r="Z2729">
        <v>0</v>
      </c>
      <c r="AA2729">
        <v>0</v>
      </c>
    </row>
    <row r="2730" spans="1:27" x14ac:dyDescent="0.35">
      <c r="A2730">
        <v>180</v>
      </c>
      <c r="B2730">
        <v>4408761.0857606297</v>
      </c>
      <c r="C2730">
        <v>2.6622468524227099</v>
      </c>
      <c r="D2730">
        <v>0</v>
      </c>
      <c r="E2730" s="1">
        <v>1.32313152263778E-114</v>
      </c>
      <c r="F2730" s="1">
        <v>7.7924064583749406E-121</v>
      </c>
      <c r="G2730">
        <v>4408763.7480074801</v>
      </c>
      <c r="H2730">
        <v>5.0000000000000001E-3</v>
      </c>
      <c r="I2730">
        <v>5.0000000000000001E-3</v>
      </c>
      <c r="J2730">
        <v>2.15663894917816E-2</v>
      </c>
      <c r="K2730">
        <v>1.4233817064575899E-2</v>
      </c>
      <c r="L2730" s="1">
        <v>1000000000</v>
      </c>
      <c r="M2730">
        <v>0</v>
      </c>
      <c r="N2730">
        <v>0</v>
      </c>
      <c r="O2730">
        <v>0.1</v>
      </c>
      <c r="P2730">
        <v>0.02</v>
      </c>
      <c r="Q2730">
        <v>0.5</v>
      </c>
      <c r="R2730">
        <v>7.1887964972605304E-3</v>
      </c>
      <c r="S2730">
        <v>4.7446056881919503E-3</v>
      </c>
      <c r="T2730" s="1">
        <v>200000000</v>
      </c>
      <c r="U2730" s="1">
        <v>1E-4</v>
      </c>
      <c r="V2730">
        <v>50</v>
      </c>
      <c r="W2730" s="1">
        <v>1000000</v>
      </c>
      <c r="X2730">
        <v>1</v>
      </c>
      <c r="Y2730">
        <v>0</v>
      </c>
      <c r="Z2730">
        <v>0</v>
      </c>
      <c r="AA2730">
        <v>0</v>
      </c>
    </row>
    <row r="2731" spans="1:27" x14ac:dyDescent="0.35">
      <c r="A2731">
        <v>195</v>
      </c>
      <c r="B2731">
        <v>5623166.0915353298</v>
      </c>
      <c r="C2731">
        <v>3.1259842413154</v>
      </c>
      <c r="D2731">
        <v>0</v>
      </c>
      <c r="E2731" s="1">
        <v>6.5266902283949998E-108</v>
      </c>
      <c r="F2731" s="1">
        <v>3.3006065643017699E-114</v>
      </c>
      <c r="G2731">
        <v>5623169.2175195701</v>
      </c>
      <c r="H2731">
        <v>7.0000000000000001E-3</v>
      </c>
      <c r="I2731">
        <v>7.0000000000000001E-3</v>
      </c>
      <c r="J2731">
        <v>2.15663894917816E-2</v>
      </c>
      <c r="K2731">
        <v>1.4233817064575899E-2</v>
      </c>
      <c r="L2731" s="1">
        <v>1000000000</v>
      </c>
      <c r="M2731">
        <v>0</v>
      </c>
      <c r="N2731">
        <v>0</v>
      </c>
      <c r="O2731">
        <v>0.1</v>
      </c>
      <c r="P2731">
        <v>0.02</v>
      </c>
      <c r="Q2731">
        <v>0.5</v>
      </c>
      <c r="R2731">
        <v>7.1887964972605304E-3</v>
      </c>
      <c r="S2731">
        <v>4.7446056881919503E-3</v>
      </c>
      <c r="T2731" s="1">
        <v>200000000</v>
      </c>
      <c r="U2731" s="1">
        <v>1E-4</v>
      </c>
      <c r="V2731">
        <v>50</v>
      </c>
      <c r="W2731" s="1">
        <v>1000000</v>
      </c>
      <c r="X2731">
        <v>1</v>
      </c>
      <c r="Y2731">
        <v>0</v>
      </c>
      <c r="Z2731">
        <v>0</v>
      </c>
      <c r="AA2731">
        <v>0</v>
      </c>
    </row>
    <row r="2732" spans="1:27" x14ac:dyDescent="0.35">
      <c r="A2732">
        <v>210</v>
      </c>
      <c r="B2732">
        <v>7244669.3810654599</v>
      </c>
      <c r="C2732">
        <v>3.6949761291969998</v>
      </c>
      <c r="D2732">
        <v>0</v>
      </c>
      <c r="E2732" s="1">
        <v>3.7838644435710704E-102</v>
      </c>
      <c r="F2732" s="1">
        <v>1.75134549455782E-108</v>
      </c>
      <c r="G2732">
        <v>7244673.0760415904</v>
      </c>
      <c r="H2732">
        <v>8.0000000000000002E-3</v>
      </c>
      <c r="I2732">
        <v>8.0000000000000002E-3</v>
      </c>
      <c r="J2732">
        <v>2.15663894917816E-2</v>
      </c>
      <c r="K2732">
        <v>1.4233817064575899E-2</v>
      </c>
      <c r="L2732" s="1">
        <v>1000000000</v>
      </c>
      <c r="M2732">
        <v>0</v>
      </c>
      <c r="N2732">
        <v>0</v>
      </c>
      <c r="O2732">
        <v>0.1</v>
      </c>
      <c r="P2732">
        <v>0.02</v>
      </c>
      <c r="Q2732">
        <v>0.5</v>
      </c>
      <c r="R2732">
        <v>7.1887964972605304E-3</v>
      </c>
      <c r="S2732">
        <v>4.7446056881919503E-3</v>
      </c>
      <c r="T2732" s="1">
        <v>200000000</v>
      </c>
      <c r="U2732" s="1">
        <v>1E-4</v>
      </c>
      <c r="V2732">
        <v>50</v>
      </c>
      <c r="W2732" s="1">
        <v>1000000</v>
      </c>
      <c r="X2732">
        <v>1</v>
      </c>
      <c r="Y2732">
        <v>0</v>
      </c>
      <c r="Z2732">
        <v>0</v>
      </c>
      <c r="AA2732">
        <v>0</v>
      </c>
    </row>
    <row r="2733" spans="1:27" x14ac:dyDescent="0.35">
      <c r="A2733">
        <v>225</v>
      </c>
      <c r="B2733">
        <v>9399400.3214537092</v>
      </c>
      <c r="C2733">
        <v>4.38778690979695</v>
      </c>
      <c r="D2733">
        <v>0</v>
      </c>
      <c r="E2733" s="1">
        <v>2.7270051344113801E-96</v>
      </c>
      <c r="F2733" s="1">
        <v>1.15348507057244E-102</v>
      </c>
      <c r="G2733">
        <v>9399404.7092406191</v>
      </c>
      <c r="H2733">
        <v>0.01</v>
      </c>
      <c r="I2733">
        <v>1.0999999999999999E-2</v>
      </c>
      <c r="J2733">
        <v>2.15663894917816E-2</v>
      </c>
      <c r="K2733">
        <v>1.4233817064575899E-2</v>
      </c>
      <c r="L2733" s="1">
        <v>1000000000</v>
      </c>
      <c r="M2733">
        <v>0</v>
      </c>
      <c r="N2733">
        <v>0</v>
      </c>
      <c r="O2733">
        <v>0.1</v>
      </c>
      <c r="P2733">
        <v>0.02</v>
      </c>
      <c r="Q2733">
        <v>0.5</v>
      </c>
      <c r="R2733">
        <v>7.1887964972605304E-3</v>
      </c>
      <c r="S2733">
        <v>4.7446056881919503E-3</v>
      </c>
      <c r="T2733" s="1">
        <v>200000000</v>
      </c>
      <c r="U2733" s="1">
        <v>1E-4</v>
      </c>
      <c r="V2733">
        <v>50</v>
      </c>
      <c r="W2733" s="1">
        <v>1000000</v>
      </c>
      <c r="X2733">
        <v>1</v>
      </c>
      <c r="Y2733">
        <v>0</v>
      </c>
      <c r="Z2733">
        <v>0</v>
      </c>
      <c r="AA2733">
        <v>0</v>
      </c>
    </row>
    <row r="2734" spans="1:27" x14ac:dyDescent="0.35">
      <c r="A2734">
        <v>240</v>
      </c>
      <c r="B2734">
        <v>12246336.120045301</v>
      </c>
      <c r="C2734">
        <v>5.2249675297156903</v>
      </c>
      <c r="D2734">
        <v>0</v>
      </c>
      <c r="E2734" s="1">
        <v>2.1518301295181202E-90</v>
      </c>
      <c r="F2734" s="1">
        <v>8.3137811997085304E-97</v>
      </c>
      <c r="G2734">
        <v>12246341.345012899</v>
      </c>
      <c r="H2734">
        <v>1.2999999999999999E-2</v>
      </c>
      <c r="I2734">
        <v>1.2999999999999999E-2</v>
      </c>
      <c r="J2734">
        <v>2.15663894917816E-2</v>
      </c>
      <c r="K2734">
        <v>1.4233817064575899E-2</v>
      </c>
      <c r="L2734" s="1">
        <v>1000000000</v>
      </c>
      <c r="M2734">
        <v>0</v>
      </c>
      <c r="N2734">
        <v>0</v>
      </c>
      <c r="O2734">
        <v>0.1</v>
      </c>
      <c r="P2734">
        <v>0.02</v>
      </c>
      <c r="Q2734">
        <v>0.5</v>
      </c>
      <c r="R2734">
        <v>7.1887964972605304E-3</v>
      </c>
      <c r="S2734">
        <v>4.7446056881919503E-3</v>
      </c>
      <c r="T2734" s="1">
        <v>200000000</v>
      </c>
      <c r="U2734" s="1">
        <v>1E-4</v>
      </c>
      <c r="V2734">
        <v>50</v>
      </c>
      <c r="W2734" s="1">
        <v>1000000</v>
      </c>
      <c r="X2734">
        <v>1</v>
      </c>
      <c r="Y2734">
        <v>0</v>
      </c>
      <c r="Z2734">
        <v>0</v>
      </c>
      <c r="AA2734">
        <v>0</v>
      </c>
    </row>
    <row r="2735" spans="1:27" x14ac:dyDescent="0.35">
      <c r="A2735">
        <v>255</v>
      </c>
      <c r="B2735">
        <v>15982593.4101706</v>
      </c>
      <c r="C2735">
        <v>6.2288349501972098</v>
      </c>
      <c r="D2735">
        <v>0</v>
      </c>
      <c r="E2735" s="1">
        <v>1.6595787861800701E-84</v>
      </c>
      <c r="F2735" s="1">
        <v>5.85794615875849E-91</v>
      </c>
      <c r="G2735">
        <v>15982599.6390056</v>
      </c>
      <c r="H2735">
        <v>1.7000000000000001E-2</v>
      </c>
      <c r="I2735">
        <v>1.6E-2</v>
      </c>
      <c r="J2735">
        <v>2.15663894917816E-2</v>
      </c>
      <c r="K2735">
        <v>1.4233817064575899E-2</v>
      </c>
      <c r="L2735" s="1">
        <v>1000000000</v>
      </c>
      <c r="M2735">
        <v>0</v>
      </c>
      <c r="N2735">
        <v>0</v>
      </c>
      <c r="O2735">
        <v>0.1</v>
      </c>
      <c r="P2735">
        <v>0.02</v>
      </c>
      <c r="Q2735">
        <v>0.5</v>
      </c>
      <c r="R2735">
        <v>7.1887964972605304E-3</v>
      </c>
      <c r="S2735">
        <v>4.7446056881919503E-3</v>
      </c>
      <c r="T2735" s="1">
        <v>200000000</v>
      </c>
      <c r="U2735" s="1">
        <v>1E-4</v>
      </c>
      <c r="V2735">
        <v>50</v>
      </c>
      <c r="W2735" s="1">
        <v>1000000</v>
      </c>
      <c r="X2735">
        <v>1</v>
      </c>
      <c r="Y2735">
        <v>0</v>
      </c>
      <c r="Z2735">
        <v>0</v>
      </c>
      <c r="AA2735">
        <v>0</v>
      </c>
    </row>
    <row r="2736" spans="1:27" x14ac:dyDescent="0.35">
      <c r="A2736">
        <v>270</v>
      </c>
      <c r="B2736">
        <v>20847917.289719101</v>
      </c>
      <c r="C2736">
        <v>7.4230286937375602</v>
      </c>
      <c r="D2736">
        <v>0</v>
      </c>
      <c r="E2736" s="1">
        <v>1.13235709447247E-78</v>
      </c>
      <c r="F2736" s="1">
        <v>3.6548279553013403E-85</v>
      </c>
      <c r="G2736">
        <v>20847924.712747801</v>
      </c>
      <c r="H2736">
        <v>2.1999999999999999E-2</v>
      </c>
      <c r="I2736">
        <v>2.1000000000000001E-2</v>
      </c>
      <c r="J2736">
        <v>2.15663894917816E-2</v>
      </c>
      <c r="K2736">
        <v>1.4233817064575899E-2</v>
      </c>
      <c r="L2736" s="1">
        <v>1000000000</v>
      </c>
      <c r="M2736">
        <v>0</v>
      </c>
      <c r="N2736">
        <v>0</v>
      </c>
      <c r="O2736">
        <v>0.1</v>
      </c>
      <c r="P2736">
        <v>0.02</v>
      </c>
      <c r="Q2736">
        <v>0.5</v>
      </c>
      <c r="R2736">
        <v>7.1887964972605304E-3</v>
      </c>
      <c r="S2736">
        <v>4.7446056881919503E-3</v>
      </c>
      <c r="T2736" s="1">
        <v>200000000</v>
      </c>
      <c r="U2736" s="1">
        <v>1E-4</v>
      </c>
      <c r="V2736">
        <v>50</v>
      </c>
      <c r="W2736" s="1">
        <v>1000000</v>
      </c>
      <c r="X2736">
        <v>1</v>
      </c>
      <c r="Y2736">
        <v>0</v>
      </c>
      <c r="Z2736">
        <v>0</v>
      </c>
      <c r="AA2736">
        <v>0</v>
      </c>
    </row>
    <row r="2737" spans="1:27" x14ac:dyDescent="0.35">
      <c r="A2737">
        <v>285</v>
      </c>
      <c r="B2737">
        <v>27127350.018857501</v>
      </c>
      <c r="C2737">
        <v>8.8317909379994006</v>
      </c>
      <c r="D2737">
        <v>0</v>
      </c>
      <c r="E2737" s="1">
        <v>6.2606322552349804E-73</v>
      </c>
      <c r="F2737" s="1">
        <v>1.85044597610536E-79</v>
      </c>
      <c r="G2737">
        <v>27127358.850648399</v>
      </c>
      <c r="H2737">
        <v>2.8000000000000001E-2</v>
      </c>
      <c r="I2737">
        <v>2.9000000000000001E-2</v>
      </c>
      <c r="J2737">
        <v>2.15663894917816E-2</v>
      </c>
      <c r="K2737">
        <v>1.4233817064575899E-2</v>
      </c>
      <c r="L2737" s="1">
        <v>1000000000</v>
      </c>
      <c r="M2737">
        <v>0</v>
      </c>
      <c r="N2737">
        <v>0</v>
      </c>
      <c r="O2737">
        <v>0.1</v>
      </c>
      <c r="P2737">
        <v>0.02</v>
      </c>
      <c r="Q2737">
        <v>0.5</v>
      </c>
      <c r="R2737">
        <v>7.1887964972605304E-3</v>
      </c>
      <c r="S2737">
        <v>4.7446056881919503E-3</v>
      </c>
      <c r="T2737" s="1">
        <v>200000000</v>
      </c>
      <c r="U2737" s="1">
        <v>1E-4</v>
      </c>
      <c r="V2737">
        <v>50</v>
      </c>
      <c r="W2737" s="1">
        <v>1000000</v>
      </c>
      <c r="X2737">
        <v>1</v>
      </c>
      <c r="Y2737">
        <v>0</v>
      </c>
      <c r="Z2737">
        <v>0</v>
      </c>
      <c r="AA2737">
        <v>0</v>
      </c>
    </row>
    <row r="2738" spans="1:27" x14ac:dyDescent="0.35">
      <c r="A2738">
        <v>300</v>
      </c>
      <c r="B2738">
        <v>35150754.483635098</v>
      </c>
      <c r="C2738">
        <v>10.4789295241555</v>
      </c>
      <c r="D2738">
        <v>0</v>
      </c>
      <c r="E2738" s="1">
        <v>2.5944890301460201E-67</v>
      </c>
      <c r="F2738" s="1">
        <v>7.0365873337599301E-74</v>
      </c>
      <c r="G2738">
        <v>35150764.962564602</v>
      </c>
      <c r="H2738">
        <v>3.5999999999999997E-2</v>
      </c>
      <c r="I2738">
        <v>3.6999999999999998E-2</v>
      </c>
      <c r="J2738">
        <v>2.15663894917816E-2</v>
      </c>
      <c r="K2738">
        <v>1.4233817064575899E-2</v>
      </c>
      <c r="L2738" s="1">
        <v>1000000000</v>
      </c>
      <c r="M2738">
        <v>0</v>
      </c>
      <c r="N2738">
        <v>0</v>
      </c>
      <c r="O2738">
        <v>0.1</v>
      </c>
      <c r="P2738">
        <v>0.02</v>
      </c>
      <c r="Q2738">
        <v>0.5</v>
      </c>
      <c r="R2738">
        <v>7.1887964972605304E-3</v>
      </c>
      <c r="S2738">
        <v>4.7446056881919503E-3</v>
      </c>
      <c r="T2738" s="1">
        <v>200000000</v>
      </c>
      <c r="U2738" s="1">
        <v>1E-4</v>
      </c>
      <c r="V2738">
        <v>50</v>
      </c>
      <c r="W2738" s="1">
        <v>1000000</v>
      </c>
      <c r="X2738">
        <v>1</v>
      </c>
      <c r="Y2738">
        <v>0</v>
      </c>
      <c r="Z2738">
        <v>0</v>
      </c>
      <c r="AA2738">
        <v>0</v>
      </c>
    </row>
    <row r="2739" spans="1:27" x14ac:dyDescent="0.35">
      <c r="A2739">
        <v>315</v>
      </c>
      <c r="B2739">
        <v>45287642.1728817</v>
      </c>
      <c r="C2739">
        <v>12.3864476930409</v>
      </c>
      <c r="D2739">
        <v>0</v>
      </c>
      <c r="E2739" s="1">
        <v>7.5182587634487304E-62</v>
      </c>
      <c r="F2739" s="1">
        <v>1.87578378606793E-68</v>
      </c>
      <c r="G2739">
        <v>45287654.559329398</v>
      </c>
      <c r="H2739">
        <v>4.5999999999999999E-2</v>
      </c>
      <c r="I2739">
        <v>4.4999999999999998E-2</v>
      </c>
      <c r="J2739">
        <v>2.15663894917816E-2</v>
      </c>
      <c r="K2739">
        <v>1.4233817064575899E-2</v>
      </c>
      <c r="L2739" s="1">
        <v>1000000000</v>
      </c>
      <c r="M2739">
        <v>0</v>
      </c>
      <c r="N2739">
        <v>0</v>
      </c>
      <c r="O2739">
        <v>0.1</v>
      </c>
      <c r="P2739">
        <v>0.02</v>
      </c>
      <c r="Q2739">
        <v>0.5</v>
      </c>
      <c r="R2739">
        <v>7.1887964972605304E-3</v>
      </c>
      <c r="S2739">
        <v>4.7446056881919503E-3</v>
      </c>
      <c r="T2739" s="1">
        <v>200000000</v>
      </c>
      <c r="U2739" s="1">
        <v>1E-4</v>
      </c>
      <c r="V2739">
        <v>50</v>
      </c>
      <c r="W2739" s="1">
        <v>1000000</v>
      </c>
      <c r="X2739">
        <v>1</v>
      </c>
      <c r="Y2739">
        <v>0</v>
      </c>
      <c r="Z2739">
        <v>0</v>
      </c>
      <c r="AA2739">
        <v>0</v>
      </c>
    </row>
    <row r="2740" spans="1:27" x14ac:dyDescent="0.35">
      <c r="A2740">
        <v>330</v>
      </c>
      <c r="B2740">
        <v>57935738.275261901</v>
      </c>
      <c r="C2740">
        <v>14.572865844841701</v>
      </c>
      <c r="D2740">
        <v>0</v>
      </c>
      <c r="E2740" s="1">
        <v>1.4322501818011201E-56</v>
      </c>
      <c r="F2740" s="1">
        <v>3.2973571564979301E-63</v>
      </c>
      <c r="G2740">
        <v>57935752.8481277</v>
      </c>
      <c r="H2740">
        <v>5.8999999999999997E-2</v>
      </c>
      <c r="I2740">
        <v>5.8999999999999997E-2</v>
      </c>
      <c r="J2740">
        <v>2.15663894917816E-2</v>
      </c>
      <c r="K2740">
        <v>1.4233817064575899E-2</v>
      </c>
      <c r="L2740" s="1">
        <v>1000000000</v>
      </c>
      <c r="M2740">
        <v>0</v>
      </c>
      <c r="N2740">
        <v>0</v>
      </c>
      <c r="O2740">
        <v>0.1</v>
      </c>
      <c r="P2740">
        <v>0.02</v>
      </c>
      <c r="Q2740">
        <v>0.5</v>
      </c>
      <c r="R2740">
        <v>7.1887964972605304E-3</v>
      </c>
      <c r="S2740">
        <v>4.7446056881919503E-3</v>
      </c>
      <c r="T2740" s="1">
        <v>200000000</v>
      </c>
      <c r="U2740" s="1">
        <v>1E-4</v>
      </c>
      <c r="V2740">
        <v>50</v>
      </c>
      <c r="W2740" s="1">
        <v>1000000</v>
      </c>
      <c r="X2740">
        <v>1</v>
      </c>
      <c r="Y2740">
        <v>0</v>
      </c>
      <c r="Z2740">
        <v>0</v>
      </c>
      <c r="AA2740">
        <v>0</v>
      </c>
    </row>
    <row r="2741" spans="1:27" x14ac:dyDescent="0.35">
      <c r="A2741">
        <v>345</v>
      </c>
      <c r="B2741">
        <v>73502049.458215296</v>
      </c>
      <c r="C2741">
        <v>17.051316894761602</v>
      </c>
      <c r="D2741">
        <v>0</v>
      </c>
      <c r="E2741" s="1">
        <v>1.69973726866928E-51</v>
      </c>
      <c r="F2741" s="1">
        <v>3.6238515110585801E-58</v>
      </c>
      <c r="G2741">
        <v>73502066.509532198</v>
      </c>
      <c r="H2741">
        <v>7.4999999999999997E-2</v>
      </c>
      <c r="I2741">
        <v>7.3999999999999996E-2</v>
      </c>
      <c r="J2741">
        <v>2.15663894917816E-2</v>
      </c>
      <c r="K2741">
        <v>1.4233817064575899E-2</v>
      </c>
      <c r="L2741" s="1">
        <v>1000000000</v>
      </c>
      <c r="M2741">
        <v>0</v>
      </c>
      <c r="N2741">
        <v>0</v>
      </c>
      <c r="O2741">
        <v>0.1</v>
      </c>
      <c r="P2741">
        <v>0.02</v>
      </c>
      <c r="Q2741">
        <v>0.5</v>
      </c>
      <c r="R2741">
        <v>7.1887964972605304E-3</v>
      </c>
      <c r="S2741">
        <v>4.7446056881919503E-3</v>
      </c>
      <c r="T2741" s="1">
        <v>200000000</v>
      </c>
      <c r="U2741" s="1">
        <v>1E-4</v>
      </c>
      <c r="V2741">
        <v>50</v>
      </c>
      <c r="W2741" s="1">
        <v>1000000</v>
      </c>
      <c r="X2741">
        <v>1</v>
      </c>
      <c r="Y2741">
        <v>0</v>
      </c>
      <c r="Z2741">
        <v>0</v>
      </c>
      <c r="AA2741">
        <v>0</v>
      </c>
    </row>
    <row r="2742" spans="1:27" x14ac:dyDescent="0.35">
      <c r="A2742">
        <v>360</v>
      </c>
      <c r="B2742">
        <v>92376004.325356707</v>
      </c>
      <c r="C2742">
        <v>19.827563219274001</v>
      </c>
      <c r="D2742">
        <v>0</v>
      </c>
      <c r="E2742" s="1">
        <v>1.20150585322247E-46</v>
      </c>
      <c r="F2742" s="1">
        <v>2.3821902497303899E-53</v>
      </c>
      <c r="G2742">
        <v>92376024.152919903</v>
      </c>
      <c r="H2742">
        <v>9.2999999999999999E-2</v>
      </c>
      <c r="I2742">
        <v>9.2999999999999999E-2</v>
      </c>
      <c r="J2742">
        <v>2.15663894917816E-2</v>
      </c>
      <c r="K2742">
        <v>1.4233817064575899E-2</v>
      </c>
      <c r="L2742" s="1">
        <v>1000000000</v>
      </c>
      <c r="M2742">
        <v>0</v>
      </c>
      <c r="N2742">
        <v>0</v>
      </c>
      <c r="O2742">
        <v>0.1</v>
      </c>
      <c r="P2742">
        <v>0.02</v>
      </c>
      <c r="Q2742">
        <v>0.5</v>
      </c>
      <c r="R2742">
        <v>7.1887964972605304E-3</v>
      </c>
      <c r="S2742">
        <v>4.7446056881919503E-3</v>
      </c>
      <c r="T2742" s="1">
        <v>200000000</v>
      </c>
      <c r="U2742" s="1">
        <v>1E-4</v>
      </c>
      <c r="V2742">
        <v>50</v>
      </c>
      <c r="W2742" s="1">
        <v>1000000</v>
      </c>
      <c r="X2742">
        <v>1</v>
      </c>
      <c r="Y2742">
        <v>0</v>
      </c>
      <c r="Z2742">
        <v>0</v>
      </c>
      <c r="AA2742">
        <v>0</v>
      </c>
    </row>
    <row r="2743" spans="1:27" x14ac:dyDescent="0.35">
      <c r="A2743">
        <v>375</v>
      </c>
      <c r="B2743">
        <v>114895551.520621</v>
      </c>
      <c r="C2743">
        <v>22.898148578634999</v>
      </c>
      <c r="D2743">
        <v>0</v>
      </c>
      <c r="E2743" s="1">
        <v>4.8912530649275001E-42</v>
      </c>
      <c r="F2743" s="1">
        <v>9.0625871675441399E-49</v>
      </c>
      <c r="G2743">
        <v>114895574.418769</v>
      </c>
      <c r="H2743">
        <v>0.11600000000000001</v>
      </c>
      <c r="I2743">
        <v>0.11600000000000001</v>
      </c>
      <c r="J2743">
        <v>2.15663894917816E-2</v>
      </c>
      <c r="K2743">
        <v>1.4233817064575899E-2</v>
      </c>
      <c r="L2743" s="1">
        <v>1000000000</v>
      </c>
      <c r="M2743">
        <v>0</v>
      </c>
      <c r="N2743">
        <v>0</v>
      </c>
      <c r="O2743">
        <v>0.1</v>
      </c>
      <c r="P2743">
        <v>0.02</v>
      </c>
      <c r="Q2743">
        <v>0.5</v>
      </c>
      <c r="R2743">
        <v>7.1887964972605304E-3</v>
      </c>
      <c r="S2743">
        <v>4.7446056881919503E-3</v>
      </c>
      <c r="T2743" s="1">
        <v>200000000</v>
      </c>
      <c r="U2743" s="1">
        <v>1E-4</v>
      </c>
      <c r="V2743">
        <v>50</v>
      </c>
      <c r="W2743" s="1">
        <v>1000000</v>
      </c>
      <c r="X2743">
        <v>1</v>
      </c>
      <c r="Y2743">
        <v>0</v>
      </c>
      <c r="Z2743">
        <v>0</v>
      </c>
      <c r="AA2743">
        <v>0</v>
      </c>
    </row>
    <row r="2744" spans="1:27" x14ac:dyDescent="0.35">
      <c r="A2744">
        <v>390</v>
      </c>
      <c r="B2744">
        <v>141308804.78250101</v>
      </c>
      <c r="C2744">
        <v>26.248945535816802</v>
      </c>
      <c r="D2744">
        <v>0</v>
      </c>
      <c r="E2744" s="1">
        <v>1.12463633906349E-37</v>
      </c>
      <c r="F2744" s="1">
        <v>1.9581953861457399E-44</v>
      </c>
      <c r="G2744">
        <v>141308831.03144699</v>
      </c>
      <c r="H2744">
        <v>0.14199999999999999</v>
      </c>
      <c r="I2744">
        <v>0.14199999999999999</v>
      </c>
      <c r="J2744">
        <v>2.15663894917816E-2</v>
      </c>
      <c r="K2744">
        <v>1.4233817064575899E-2</v>
      </c>
      <c r="L2744" s="1">
        <v>1000000000</v>
      </c>
      <c r="M2744">
        <v>0</v>
      </c>
      <c r="N2744">
        <v>0</v>
      </c>
      <c r="O2744">
        <v>0.1</v>
      </c>
      <c r="P2744">
        <v>0.02</v>
      </c>
      <c r="Q2744">
        <v>0.5</v>
      </c>
      <c r="R2744">
        <v>7.1887964972605304E-3</v>
      </c>
      <c r="S2744">
        <v>4.7446056881919503E-3</v>
      </c>
      <c r="T2744" s="1">
        <v>200000000</v>
      </c>
      <c r="U2744" s="1">
        <v>1E-4</v>
      </c>
      <c r="V2744">
        <v>50</v>
      </c>
      <c r="W2744" s="1">
        <v>1000000</v>
      </c>
      <c r="X2744">
        <v>1</v>
      </c>
      <c r="Y2744">
        <v>0</v>
      </c>
      <c r="Z2744">
        <v>0</v>
      </c>
      <c r="AA2744">
        <v>0</v>
      </c>
    </row>
    <row r="2745" spans="1:27" x14ac:dyDescent="0.35">
      <c r="A2745">
        <v>405</v>
      </c>
      <c r="B2745">
        <v>171735593.334528</v>
      </c>
      <c r="C2745">
        <v>29.854368652035401</v>
      </c>
      <c r="D2745">
        <v>0</v>
      </c>
      <c r="E2745" s="1">
        <v>1.45609339115194E-33</v>
      </c>
      <c r="F2745" s="1">
        <v>2.3969681804248901E-40</v>
      </c>
      <c r="G2745">
        <v>171735623.188896</v>
      </c>
      <c r="H2745">
        <v>0.17299999999999999</v>
      </c>
      <c r="I2745">
        <v>0.17299999999999999</v>
      </c>
      <c r="J2745">
        <v>2.15663894917816E-2</v>
      </c>
      <c r="K2745">
        <v>1.4233817064575899E-2</v>
      </c>
      <c r="L2745" s="1">
        <v>1000000000</v>
      </c>
      <c r="M2745">
        <v>0</v>
      </c>
      <c r="N2745">
        <v>0</v>
      </c>
      <c r="O2745">
        <v>0.1</v>
      </c>
      <c r="P2745">
        <v>0.02</v>
      </c>
      <c r="Q2745">
        <v>0.5</v>
      </c>
      <c r="R2745">
        <v>7.1887964972605304E-3</v>
      </c>
      <c r="S2745">
        <v>4.7446056881919503E-3</v>
      </c>
      <c r="T2745" s="1">
        <v>200000000</v>
      </c>
      <c r="U2745" s="1">
        <v>1E-4</v>
      </c>
      <c r="V2745">
        <v>50</v>
      </c>
      <c r="W2745" s="1">
        <v>1000000</v>
      </c>
      <c r="X2745">
        <v>1</v>
      </c>
      <c r="Y2745">
        <v>0</v>
      </c>
      <c r="Z2745">
        <v>0</v>
      </c>
      <c r="AA2745">
        <v>0</v>
      </c>
    </row>
    <row r="2746" spans="1:27" x14ac:dyDescent="0.35">
      <c r="A2746">
        <v>420</v>
      </c>
      <c r="B2746">
        <v>206134608.87843701</v>
      </c>
      <c r="C2746">
        <v>33.677480551654199</v>
      </c>
      <c r="D2746">
        <v>0</v>
      </c>
      <c r="E2746" s="1">
        <v>1.0725813830659601E-29</v>
      </c>
      <c r="F2746" s="1">
        <v>1.6786019253952699E-36</v>
      </c>
      <c r="G2746">
        <v>206134642.55591699</v>
      </c>
      <c r="H2746">
        <v>0.20699999999999999</v>
      </c>
      <c r="I2746">
        <v>0.20699999999999999</v>
      </c>
      <c r="J2746">
        <v>2.15663894917816E-2</v>
      </c>
      <c r="K2746">
        <v>1.4233817064575899E-2</v>
      </c>
      <c r="L2746" s="1">
        <v>1000000000</v>
      </c>
      <c r="M2746">
        <v>0</v>
      </c>
      <c r="N2746">
        <v>0</v>
      </c>
      <c r="O2746">
        <v>0.1</v>
      </c>
      <c r="P2746">
        <v>0.02</v>
      </c>
      <c r="Q2746">
        <v>0.5</v>
      </c>
      <c r="R2746">
        <v>7.1887964972605304E-3</v>
      </c>
      <c r="S2746">
        <v>4.7446056881919503E-3</v>
      </c>
      <c r="T2746" s="1">
        <v>200000000</v>
      </c>
      <c r="U2746" s="1">
        <v>1E-4</v>
      </c>
      <c r="V2746">
        <v>50</v>
      </c>
      <c r="W2746" s="1">
        <v>1000000</v>
      </c>
      <c r="X2746">
        <v>1</v>
      </c>
      <c r="Y2746">
        <v>0</v>
      </c>
      <c r="Z2746">
        <v>0</v>
      </c>
      <c r="AA2746">
        <v>0</v>
      </c>
    </row>
    <row r="2747" spans="1:27" x14ac:dyDescent="0.35">
      <c r="A2747">
        <v>435</v>
      </c>
      <c r="B2747">
        <v>244282188.40297899</v>
      </c>
      <c r="C2747">
        <v>37.671117358175302</v>
      </c>
      <c r="D2747">
        <v>0</v>
      </c>
      <c r="E2747" s="1">
        <v>4.5456569911898697E-26</v>
      </c>
      <c r="F2747" s="1">
        <v>6.7898646578835204E-33</v>
      </c>
      <c r="G2747">
        <v>244282226.07409599</v>
      </c>
      <c r="H2747">
        <v>0.245</v>
      </c>
      <c r="I2747">
        <v>0.245</v>
      </c>
      <c r="J2747">
        <v>2.15663894917816E-2</v>
      </c>
      <c r="K2747">
        <v>1.4233817064575899E-2</v>
      </c>
      <c r="L2747" s="1">
        <v>1000000000</v>
      </c>
      <c r="M2747">
        <v>0</v>
      </c>
      <c r="N2747">
        <v>0</v>
      </c>
      <c r="O2747">
        <v>0.1</v>
      </c>
      <c r="P2747">
        <v>0.02</v>
      </c>
      <c r="Q2747">
        <v>0.5</v>
      </c>
      <c r="R2747">
        <v>7.1887964972605304E-3</v>
      </c>
      <c r="S2747">
        <v>4.7446056881919503E-3</v>
      </c>
      <c r="T2747" s="1">
        <v>200000000</v>
      </c>
      <c r="U2747" s="1">
        <v>1E-4</v>
      </c>
      <c r="V2747">
        <v>50</v>
      </c>
      <c r="W2747" s="1">
        <v>1000000</v>
      </c>
      <c r="X2747">
        <v>1</v>
      </c>
      <c r="Y2747">
        <v>0</v>
      </c>
      <c r="Z2747">
        <v>0</v>
      </c>
      <c r="AA2747">
        <v>0</v>
      </c>
    </row>
    <row r="2748" spans="1:27" x14ac:dyDescent="0.35">
      <c r="A2748">
        <v>450</v>
      </c>
      <c r="B2748">
        <v>285767751.29533601</v>
      </c>
      <c r="C2748">
        <v>41.780014175305503</v>
      </c>
      <c r="D2748">
        <v>0</v>
      </c>
      <c r="E2748" s="1">
        <v>1.1054946414804901E-22</v>
      </c>
      <c r="F2748" s="1">
        <v>1.57931353026423E-29</v>
      </c>
      <c r="G2748">
        <v>285767793.07534999</v>
      </c>
      <c r="H2748">
        <v>0.28699999999999998</v>
      </c>
      <c r="I2748">
        <v>0.28699999999999998</v>
      </c>
      <c r="J2748">
        <v>2.15663894917816E-2</v>
      </c>
      <c r="K2748">
        <v>1.4233817064575899E-2</v>
      </c>
      <c r="L2748" s="1">
        <v>1000000000</v>
      </c>
      <c r="M2748">
        <v>0</v>
      </c>
      <c r="N2748">
        <v>0</v>
      </c>
      <c r="O2748">
        <v>0.1</v>
      </c>
      <c r="P2748">
        <v>0.02</v>
      </c>
      <c r="Q2748">
        <v>0.5</v>
      </c>
      <c r="R2748">
        <v>7.1887964972605304E-3</v>
      </c>
      <c r="S2748">
        <v>4.7446056881919503E-3</v>
      </c>
      <c r="T2748" s="1">
        <v>200000000</v>
      </c>
      <c r="U2748" s="1">
        <v>1E-4</v>
      </c>
      <c r="V2748">
        <v>50</v>
      </c>
      <c r="W2748" s="1">
        <v>1000000</v>
      </c>
      <c r="X2748">
        <v>1</v>
      </c>
      <c r="Y2748">
        <v>0</v>
      </c>
      <c r="Z2748">
        <v>0</v>
      </c>
      <c r="AA2748">
        <v>0</v>
      </c>
    </row>
    <row r="2749" spans="1:27" x14ac:dyDescent="0.35">
      <c r="A2749">
        <v>465</v>
      </c>
      <c r="B2749">
        <v>330008513.34006101</v>
      </c>
      <c r="C2749">
        <v>45.943749062086603</v>
      </c>
      <c r="D2749">
        <v>0</v>
      </c>
      <c r="E2749" s="1">
        <v>1.51695075329342E-19</v>
      </c>
      <c r="F2749" s="1">
        <v>2.07553157247653E-26</v>
      </c>
      <c r="G2749">
        <v>330008559.28381002</v>
      </c>
      <c r="H2749">
        <v>0.33100000000000002</v>
      </c>
      <c r="I2749">
        <v>0.33100000000000002</v>
      </c>
      <c r="J2749">
        <v>2.15663894917816E-2</v>
      </c>
      <c r="K2749">
        <v>1.4233817064575899E-2</v>
      </c>
      <c r="L2749" s="1">
        <v>1000000000</v>
      </c>
      <c r="M2749">
        <v>0</v>
      </c>
      <c r="N2749">
        <v>0</v>
      </c>
      <c r="O2749">
        <v>0.1</v>
      </c>
      <c r="P2749">
        <v>0.02</v>
      </c>
      <c r="Q2749">
        <v>0.5</v>
      </c>
      <c r="R2749">
        <v>7.1887964972605304E-3</v>
      </c>
      <c r="S2749">
        <v>4.7446056881919503E-3</v>
      </c>
      <c r="T2749" s="1">
        <v>200000000</v>
      </c>
      <c r="U2749" s="1">
        <v>1E-4</v>
      </c>
      <c r="V2749">
        <v>50</v>
      </c>
      <c r="W2749" s="1">
        <v>1000000</v>
      </c>
      <c r="X2749">
        <v>1</v>
      </c>
      <c r="Y2749">
        <v>0</v>
      </c>
      <c r="Z2749">
        <v>0</v>
      </c>
      <c r="AA2749">
        <v>0</v>
      </c>
    </row>
    <row r="2750" spans="1:27" x14ac:dyDescent="0.35">
      <c r="A2750">
        <v>480</v>
      </c>
      <c r="B2750">
        <v>376282795.48384398</v>
      </c>
      <c r="C2750">
        <v>50.100183894939398</v>
      </c>
      <c r="D2750">
        <v>0</v>
      </c>
      <c r="E2750" s="1">
        <v>1.1546994652840599E-16</v>
      </c>
      <c r="F2750" s="1">
        <v>1.5159399926417499E-23</v>
      </c>
      <c r="G2750">
        <v>376282845.58402699</v>
      </c>
      <c r="H2750">
        <v>0.377</v>
      </c>
      <c r="I2750">
        <v>0.378</v>
      </c>
      <c r="J2750">
        <v>2.15663894917816E-2</v>
      </c>
      <c r="K2750">
        <v>1.4233817064575899E-2</v>
      </c>
      <c r="L2750" s="1">
        <v>1000000000</v>
      </c>
      <c r="M2750">
        <v>0</v>
      </c>
      <c r="N2750">
        <v>0</v>
      </c>
      <c r="O2750">
        <v>0.1</v>
      </c>
      <c r="P2750">
        <v>0.02</v>
      </c>
      <c r="Q2750">
        <v>0.5</v>
      </c>
      <c r="R2750">
        <v>7.1887964972605304E-3</v>
      </c>
      <c r="S2750">
        <v>4.7446056881919503E-3</v>
      </c>
      <c r="T2750" s="1">
        <v>200000000</v>
      </c>
      <c r="U2750" s="1">
        <v>1E-4</v>
      </c>
      <c r="V2750">
        <v>50</v>
      </c>
      <c r="W2750" s="1">
        <v>1000000</v>
      </c>
      <c r="X2750">
        <v>1</v>
      </c>
      <c r="Y2750">
        <v>0</v>
      </c>
      <c r="Z2750">
        <v>0</v>
      </c>
      <c r="AA2750">
        <v>0</v>
      </c>
    </row>
    <row r="2751" spans="1:27" x14ac:dyDescent="0.35">
      <c r="A2751">
        <v>495</v>
      </c>
      <c r="B2751">
        <v>423777866.48120397</v>
      </c>
      <c r="C2751">
        <v>54.188998504946497</v>
      </c>
      <c r="D2751">
        <v>0</v>
      </c>
      <c r="E2751" s="1">
        <v>4.8541839041975703E-14</v>
      </c>
      <c r="F2751" s="1">
        <v>6.1310830267813503E-21</v>
      </c>
      <c r="G2751">
        <v>423777920.67020297</v>
      </c>
      <c r="H2751">
        <v>0.42499999999999999</v>
      </c>
      <c r="I2751">
        <v>0.42399999999999999</v>
      </c>
      <c r="J2751">
        <v>2.15663894917816E-2</v>
      </c>
      <c r="K2751">
        <v>1.4233817064575899E-2</v>
      </c>
      <c r="L2751" s="1">
        <v>1000000000</v>
      </c>
      <c r="M2751">
        <v>0</v>
      </c>
      <c r="N2751">
        <v>0</v>
      </c>
      <c r="O2751">
        <v>0.1</v>
      </c>
      <c r="P2751">
        <v>0.02</v>
      </c>
      <c r="Q2751">
        <v>0.5</v>
      </c>
      <c r="R2751">
        <v>7.1887964972605304E-3</v>
      </c>
      <c r="S2751">
        <v>4.7446056881919503E-3</v>
      </c>
      <c r="T2751" s="1">
        <v>200000000</v>
      </c>
      <c r="U2751" s="1">
        <v>1E-4</v>
      </c>
      <c r="V2751">
        <v>50</v>
      </c>
      <c r="W2751" s="1">
        <v>1000000</v>
      </c>
      <c r="X2751">
        <v>1</v>
      </c>
      <c r="Y2751">
        <v>0</v>
      </c>
      <c r="Z2751">
        <v>0</v>
      </c>
      <c r="AA2751">
        <v>0</v>
      </c>
    </row>
    <row r="2752" spans="1:27" x14ac:dyDescent="0.35">
      <c r="A2752">
        <v>510</v>
      </c>
      <c r="B2752">
        <v>471645721.60606903</v>
      </c>
      <c r="C2752">
        <v>58.1549110139674</v>
      </c>
      <c r="D2752">
        <v>0</v>
      </c>
      <c r="E2752" s="1">
        <v>1.13970949109554E-11</v>
      </c>
      <c r="F2752" s="1">
        <v>1.3893504969235E-18</v>
      </c>
      <c r="G2752">
        <v>471645779.76098001</v>
      </c>
      <c r="H2752">
        <v>0.47299999999999998</v>
      </c>
      <c r="I2752">
        <v>0.47299999999999998</v>
      </c>
      <c r="J2752">
        <v>2.15663894917816E-2</v>
      </c>
      <c r="K2752">
        <v>1.4233817064575899E-2</v>
      </c>
      <c r="L2752" s="1">
        <v>1000000000</v>
      </c>
      <c r="M2752">
        <v>0</v>
      </c>
      <c r="N2752">
        <v>0</v>
      </c>
      <c r="O2752">
        <v>0.1</v>
      </c>
      <c r="P2752">
        <v>0.02</v>
      </c>
      <c r="Q2752">
        <v>0.5</v>
      </c>
      <c r="R2752">
        <v>7.1887964972605304E-3</v>
      </c>
      <c r="S2752">
        <v>4.7446056881919503E-3</v>
      </c>
      <c r="T2752" s="1">
        <v>200000000</v>
      </c>
      <c r="U2752" s="1">
        <v>1E-4</v>
      </c>
      <c r="V2752">
        <v>50</v>
      </c>
      <c r="W2752" s="1">
        <v>1000000</v>
      </c>
      <c r="X2752">
        <v>1</v>
      </c>
      <c r="Y2752">
        <v>0</v>
      </c>
      <c r="Z2752">
        <v>0</v>
      </c>
      <c r="AA2752">
        <v>0</v>
      </c>
    </row>
    <row r="2753" spans="1:27" x14ac:dyDescent="0.35">
      <c r="A2753">
        <v>525</v>
      </c>
      <c r="B2753">
        <v>519059159.03185898</v>
      </c>
      <c r="C2753">
        <v>61.950250315502998</v>
      </c>
      <c r="D2753">
        <v>0</v>
      </c>
      <c r="E2753" s="1">
        <v>1.5313794961217E-9</v>
      </c>
      <c r="F2753" s="1">
        <v>1.8079132763038999E-16</v>
      </c>
      <c r="G2753">
        <v>519059220.98210901</v>
      </c>
      <c r="H2753">
        <v>0.52</v>
      </c>
      <c r="I2753">
        <v>0.52100000000000002</v>
      </c>
      <c r="J2753">
        <v>2.15663894917816E-2</v>
      </c>
      <c r="K2753">
        <v>1.4233817064575899E-2</v>
      </c>
      <c r="L2753" s="1">
        <v>1000000000</v>
      </c>
      <c r="M2753">
        <v>0</v>
      </c>
      <c r="N2753">
        <v>0</v>
      </c>
      <c r="O2753">
        <v>0.1</v>
      </c>
      <c r="P2753">
        <v>0.02</v>
      </c>
      <c r="Q2753">
        <v>0.5</v>
      </c>
      <c r="R2753">
        <v>7.1887964972605304E-3</v>
      </c>
      <c r="S2753">
        <v>4.7446056881919503E-3</v>
      </c>
      <c r="T2753" s="1">
        <v>200000000</v>
      </c>
      <c r="U2753" s="1">
        <v>1E-4</v>
      </c>
      <c r="V2753">
        <v>50</v>
      </c>
      <c r="W2753" s="1">
        <v>1000000</v>
      </c>
      <c r="X2753">
        <v>1</v>
      </c>
      <c r="Y2753">
        <v>0</v>
      </c>
      <c r="Z2753">
        <v>0</v>
      </c>
      <c r="AA2753">
        <v>0</v>
      </c>
    </row>
    <row r="2754" spans="1:27" x14ac:dyDescent="0.35">
      <c r="A2754">
        <v>540</v>
      </c>
      <c r="B2754">
        <v>565261133.75746703</v>
      </c>
      <c r="C2754">
        <v>65.536673260539999</v>
      </c>
      <c r="D2754">
        <v>0</v>
      </c>
      <c r="E2754" s="1">
        <v>1.2178381467104101E-7</v>
      </c>
      <c r="F2754" s="1">
        <v>1.39709746505038E-14</v>
      </c>
      <c r="G2754">
        <v>565261199.29413998</v>
      </c>
      <c r="H2754">
        <v>0.56599999999999995</v>
      </c>
      <c r="I2754">
        <v>0.56699999999999995</v>
      </c>
      <c r="J2754">
        <v>2.15663894917816E-2</v>
      </c>
      <c r="K2754">
        <v>1.4233817064575899E-2</v>
      </c>
      <c r="L2754" s="1">
        <v>1000000000</v>
      </c>
      <c r="M2754">
        <v>0</v>
      </c>
      <c r="N2754">
        <v>0</v>
      </c>
      <c r="O2754">
        <v>0.1</v>
      </c>
      <c r="P2754">
        <v>0.02</v>
      </c>
      <c r="Q2754">
        <v>0.5</v>
      </c>
      <c r="R2754">
        <v>7.1887964972605304E-3</v>
      </c>
      <c r="S2754">
        <v>4.7446056881919503E-3</v>
      </c>
      <c r="T2754" s="1">
        <v>200000000</v>
      </c>
      <c r="U2754" s="1">
        <v>1E-4</v>
      </c>
      <c r="V2754">
        <v>50</v>
      </c>
      <c r="W2754" s="1">
        <v>1000000</v>
      </c>
      <c r="X2754">
        <v>1</v>
      </c>
      <c r="Y2754">
        <v>0</v>
      </c>
      <c r="Z2754">
        <v>0</v>
      </c>
      <c r="AA2754">
        <v>0</v>
      </c>
    </row>
    <row r="2755" spans="1:27" x14ac:dyDescent="0.35">
      <c r="A2755">
        <v>555</v>
      </c>
      <c r="B2755">
        <v>609602302.86500001</v>
      </c>
      <c r="C2755">
        <v>68.885964907648798</v>
      </c>
      <c r="D2755">
        <v>0</v>
      </c>
      <c r="E2755" s="1">
        <v>5.9373195123429403E-6</v>
      </c>
      <c r="F2755" s="1">
        <v>6.6406976230082E-13</v>
      </c>
      <c r="G2755">
        <v>609602371.75097001</v>
      </c>
      <c r="H2755">
        <v>0.61099999999999999</v>
      </c>
      <c r="I2755">
        <v>0.61099999999999999</v>
      </c>
      <c r="J2755">
        <v>2.15663894917816E-2</v>
      </c>
      <c r="K2755">
        <v>1.4233817064575899E-2</v>
      </c>
      <c r="L2755" s="1">
        <v>1000000000</v>
      </c>
      <c r="M2755">
        <v>0</v>
      </c>
      <c r="N2755">
        <v>0</v>
      </c>
      <c r="O2755">
        <v>0.1</v>
      </c>
      <c r="P2755">
        <v>0.02</v>
      </c>
      <c r="Q2755">
        <v>0.5</v>
      </c>
      <c r="R2755">
        <v>7.1887964972605304E-3</v>
      </c>
      <c r="S2755">
        <v>4.7446056881919503E-3</v>
      </c>
      <c r="T2755" s="1">
        <v>200000000</v>
      </c>
      <c r="U2755" s="1">
        <v>1E-4</v>
      </c>
      <c r="V2755">
        <v>50</v>
      </c>
      <c r="W2755" s="1">
        <v>1000000</v>
      </c>
      <c r="X2755">
        <v>1</v>
      </c>
      <c r="Y2755">
        <v>0</v>
      </c>
      <c r="Z2755">
        <v>0</v>
      </c>
      <c r="AA2755">
        <v>0</v>
      </c>
    </row>
    <row r="2756" spans="1:27" x14ac:dyDescent="0.35">
      <c r="A2756">
        <v>570</v>
      </c>
      <c r="B2756">
        <v>651564252.12584603</v>
      </c>
      <c r="C2756">
        <v>71.979988722825993</v>
      </c>
      <c r="D2756">
        <v>0</v>
      </c>
      <c r="E2756">
        <v>1.5434831434555E-4</v>
      </c>
      <c r="F2756" s="1">
        <v>1.6967295184827501E-11</v>
      </c>
      <c r="G2756">
        <v>651564324.10598898</v>
      </c>
      <c r="H2756">
        <v>0.65300000000000002</v>
      </c>
      <c r="I2756">
        <v>0.66500000000000004</v>
      </c>
      <c r="J2756">
        <v>2.15663894917816E-2</v>
      </c>
      <c r="K2756">
        <v>1.4233817064575899E-2</v>
      </c>
      <c r="L2756" s="1">
        <v>1000000000</v>
      </c>
      <c r="M2756">
        <v>0</v>
      </c>
      <c r="N2756">
        <v>0</v>
      </c>
      <c r="O2756">
        <v>0.1</v>
      </c>
      <c r="P2756">
        <v>0.02</v>
      </c>
      <c r="Q2756">
        <v>0.5</v>
      </c>
      <c r="R2756">
        <v>7.1887964972605304E-3</v>
      </c>
      <c r="S2756">
        <v>4.7446056881919503E-3</v>
      </c>
      <c r="T2756" s="1">
        <v>200000000</v>
      </c>
      <c r="U2756" s="1">
        <v>1E-4</v>
      </c>
      <c r="V2756">
        <v>50</v>
      </c>
      <c r="W2756" s="1">
        <v>1000000</v>
      </c>
      <c r="X2756">
        <v>1</v>
      </c>
      <c r="Y2756">
        <v>0</v>
      </c>
      <c r="Z2756">
        <v>0</v>
      </c>
      <c r="AA2756">
        <v>0</v>
      </c>
    </row>
    <row r="2757" spans="1:27" x14ac:dyDescent="0.35">
      <c r="A2757">
        <v>585</v>
      </c>
      <c r="B2757">
        <v>690768465.47092998</v>
      </c>
      <c r="C2757">
        <v>74.809963342050096</v>
      </c>
      <c r="D2757">
        <v>0</v>
      </c>
      <c r="E2757">
        <v>3.4207722897543098E-3</v>
      </c>
      <c r="F2757" s="1">
        <v>3.6827242190088502E-10</v>
      </c>
      <c r="G2757">
        <v>690768540.28431404</v>
      </c>
      <c r="H2757">
        <v>0.69199999999999995</v>
      </c>
      <c r="I2757">
        <v>0.69099999999999995</v>
      </c>
      <c r="J2757">
        <v>2.15663894917816E-2</v>
      </c>
      <c r="K2757">
        <v>1.4233817064575899E-2</v>
      </c>
      <c r="L2757" s="1">
        <v>1000000000</v>
      </c>
      <c r="M2757">
        <v>0</v>
      </c>
      <c r="N2757">
        <v>0</v>
      </c>
      <c r="O2757">
        <v>0.1</v>
      </c>
      <c r="P2757">
        <v>0.02</v>
      </c>
      <c r="Q2757">
        <v>0.5</v>
      </c>
      <c r="R2757">
        <v>7.1887964972605304E-3</v>
      </c>
      <c r="S2757">
        <v>4.7446056881919503E-3</v>
      </c>
      <c r="T2757" s="1">
        <v>200000000</v>
      </c>
      <c r="U2757" s="1">
        <v>1E-4</v>
      </c>
      <c r="V2757">
        <v>50</v>
      </c>
      <c r="W2757" s="1">
        <v>1000000</v>
      </c>
      <c r="X2757">
        <v>1</v>
      </c>
      <c r="Y2757">
        <v>0</v>
      </c>
      <c r="Z2757">
        <v>0</v>
      </c>
      <c r="AA2757">
        <v>0</v>
      </c>
    </row>
    <row r="2758" spans="1:27" x14ac:dyDescent="0.35">
      <c r="A2758">
        <v>600</v>
      </c>
      <c r="B2758">
        <v>726973020.447685</v>
      </c>
      <c r="C2758">
        <v>77.375249697898298</v>
      </c>
      <c r="D2758">
        <v>0</v>
      </c>
      <c r="E2758">
        <v>5.2838233506088302E-2</v>
      </c>
      <c r="F2758" s="1">
        <v>5.58143867847207E-9</v>
      </c>
      <c r="G2758">
        <v>726973097.87577295</v>
      </c>
      <c r="H2758">
        <v>0.72799999999999998</v>
      </c>
      <c r="I2758">
        <v>0.72799999999999998</v>
      </c>
      <c r="J2758">
        <v>2.15663894917816E-2</v>
      </c>
      <c r="K2758">
        <v>1.4233817064575899E-2</v>
      </c>
      <c r="L2758" s="1">
        <v>1000000000</v>
      </c>
      <c r="M2758">
        <v>0</v>
      </c>
      <c r="N2758">
        <v>0</v>
      </c>
      <c r="O2758">
        <v>0.1</v>
      </c>
      <c r="P2758">
        <v>0.02</v>
      </c>
      <c r="Q2758">
        <v>0.5</v>
      </c>
      <c r="R2758">
        <v>7.1887964972605304E-3</v>
      </c>
      <c r="S2758">
        <v>4.7446056881919503E-3</v>
      </c>
      <c r="T2758" s="1">
        <v>200000000</v>
      </c>
      <c r="U2758" s="1">
        <v>1E-4</v>
      </c>
      <c r="V2758">
        <v>50</v>
      </c>
      <c r="W2758" s="1">
        <v>1000000</v>
      </c>
      <c r="X2758">
        <v>1</v>
      </c>
      <c r="Y2758">
        <v>0</v>
      </c>
      <c r="Z2758">
        <v>0</v>
      </c>
      <c r="AA2758">
        <v>0</v>
      </c>
    </row>
    <row r="2759" spans="1:27" x14ac:dyDescent="0.35">
      <c r="A2759">
        <v>615</v>
      </c>
      <c r="B2759">
        <v>760060025.69436002</v>
      </c>
      <c r="C2759">
        <v>79.681884831185101</v>
      </c>
      <c r="D2759">
        <v>0</v>
      </c>
      <c r="E2759">
        <v>0.58609729841306302</v>
      </c>
      <c r="F2759" s="1">
        <v>6.0863061228773795E-8</v>
      </c>
      <c r="G2759">
        <v>760060105.96234202</v>
      </c>
      <c r="H2759">
        <v>0.76100000000000001</v>
      </c>
      <c r="I2759">
        <v>0.76100000000000001</v>
      </c>
      <c r="J2759">
        <v>2.15663894917816E-2</v>
      </c>
      <c r="K2759">
        <v>1.4233817064575899E-2</v>
      </c>
      <c r="L2759" s="1">
        <v>1000000000</v>
      </c>
      <c r="M2759">
        <v>0</v>
      </c>
      <c r="N2759">
        <v>0</v>
      </c>
      <c r="O2759">
        <v>0.1</v>
      </c>
      <c r="P2759">
        <v>0.02</v>
      </c>
      <c r="Q2759">
        <v>0.5</v>
      </c>
      <c r="R2759">
        <v>7.1887964972605304E-3</v>
      </c>
      <c r="S2759">
        <v>4.7446056881919503E-3</v>
      </c>
      <c r="T2759" s="1">
        <v>200000000</v>
      </c>
      <c r="U2759" s="1">
        <v>1E-4</v>
      </c>
      <c r="V2759">
        <v>50</v>
      </c>
      <c r="W2759" s="1">
        <v>1000000</v>
      </c>
      <c r="X2759">
        <v>1</v>
      </c>
      <c r="Y2759">
        <v>0</v>
      </c>
      <c r="Z2759">
        <v>0</v>
      </c>
      <c r="AA2759">
        <v>0</v>
      </c>
    </row>
    <row r="2760" spans="1:27" x14ac:dyDescent="0.35">
      <c r="A2760">
        <v>630</v>
      </c>
      <c r="B2760">
        <v>790017321.167184</v>
      </c>
      <c r="C2760">
        <v>81.741039173866</v>
      </c>
      <c r="D2760">
        <v>0</v>
      </c>
      <c r="E2760">
        <v>4.8368596168496403</v>
      </c>
      <c r="F2760" s="1">
        <v>4.9461588859086396E-7</v>
      </c>
      <c r="G2760">
        <v>790017407.74508405</v>
      </c>
      <c r="H2760">
        <v>0.79100000000000004</v>
      </c>
      <c r="I2760">
        <v>0.79200000000000004</v>
      </c>
      <c r="J2760">
        <v>2.15663894917816E-2</v>
      </c>
      <c r="K2760">
        <v>1.4233817064575899E-2</v>
      </c>
      <c r="L2760" s="1">
        <v>1000000000</v>
      </c>
      <c r="M2760">
        <v>0</v>
      </c>
      <c r="N2760">
        <v>0</v>
      </c>
      <c r="O2760">
        <v>0.1</v>
      </c>
      <c r="P2760">
        <v>0.02</v>
      </c>
      <c r="Q2760">
        <v>0.5</v>
      </c>
      <c r="R2760">
        <v>7.1887964972605304E-3</v>
      </c>
      <c r="S2760">
        <v>4.7446056881919503E-3</v>
      </c>
      <c r="T2760" s="1">
        <v>200000000</v>
      </c>
      <c r="U2760" s="1">
        <v>1E-4</v>
      </c>
      <c r="V2760">
        <v>50</v>
      </c>
      <c r="W2760" s="1">
        <v>1000000</v>
      </c>
      <c r="X2760">
        <v>1</v>
      </c>
      <c r="Y2760">
        <v>0</v>
      </c>
      <c r="Z2760">
        <v>0</v>
      </c>
      <c r="AA2760">
        <v>0</v>
      </c>
    </row>
    <row r="2761" spans="1:27" x14ac:dyDescent="0.35">
      <c r="A2761">
        <v>645</v>
      </c>
      <c r="B2761">
        <v>816917545.31024206</v>
      </c>
      <c r="C2761">
        <v>83.567539910260507</v>
      </c>
      <c r="D2761">
        <v>0</v>
      </c>
      <c r="E2761">
        <v>30.7236744155094</v>
      </c>
      <c r="F2761" s="1">
        <v>3.0982797034093399E-6</v>
      </c>
      <c r="G2761">
        <v>816917659.60145903</v>
      </c>
      <c r="H2761">
        <v>0.81799999999999995</v>
      </c>
      <c r="I2761">
        <v>0.81799999999999995</v>
      </c>
      <c r="J2761">
        <v>2.15663894917816E-2</v>
      </c>
      <c r="K2761">
        <v>1.4233817064575899E-2</v>
      </c>
      <c r="L2761" s="1">
        <v>1000000000</v>
      </c>
      <c r="M2761">
        <v>0</v>
      </c>
      <c r="N2761">
        <v>0</v>
      </c>
      <c r="O2761">
        <v>0.1</v>
      </c>
      <c r="P2761">
        <v>0.02</v>
      </c>
      <c r="Q2761">
        <v>0.5</v>
      </c>
      <c r="R2761">
        <v>7.1887964972605304E-3</v>
      </c>
      <c r="S2761">
        <v>4.7446056881919503E-3</v>
      </c>
      <c r="T2761" s="1">
        <v>200000000</v>
      </c>
      <c r="U2761" s="1">
        <v>1E-4</v>
      </c>
      <c r="V2761">
        <v>50</v>
      </c>
      <c r="W2761" s="1">
        <v>1000000</v>
      </c>
      <c r="X2761">
        <v>1</v>
      </c>
      <c r="Y2761">
        <v>0</v>
      </c>
      <c r="Z2761">
        <v>0</v>
      </c>
      <c r="AA2761">
        <v>0</v>
      </c>
    </row>
    <row r="2762" spans="1:27" x14ac:dyDescent="0.35">
      <c r="A2762">
        <v>660</v>
      </c>
      <c r="B2762">
        <v>840897068.96587598</v>
      </c>
      <c r="C2762">
        <v>85.178554034736493</v>
      </c>
      <c r="D2762">
        <v>0</v>
      </c>
      <c r="E2762">
        <v>154.989159614664</v>
      </c>
      <c r="F2762" s="1">
        <v>1.5431441917319401E-5</v>
      </c>
      <c r="G2762">
        <v>840897309.133605</v>
      </c>
      <c r="H2762">
        <v>0.84199999999999997</v>
      </c>
      <c r="I2762">
        <v>0.84299999999999997</v>
      </c>
      <c r="J2762">
        <v>2.15663894917816E-2</v>
      </c>
      <c r="K2762">
        <v>1.4233817064575899E-2</v>
      </c>
      <c r="L2762" s="1">
        <v>1000000000</v>
      </c>
      <c r="M2762">
        <v>0</v>
      </c>
      <c r="N2762">
        <v>0</v>
      </c>
      <c r="O2762">
        <v>0.1</v>
      </c>
      <c r="P2762">
        <v>0.02</v>
      </c>
      <c r="Q2762">
        <v>0.5</v>
      </c>
      <c r="R2762">
        <v>7.1887964972605304E-3</v>
      </c>
      <c r="S2762">
        <v>4.7446056881919503E-3</v>
      </c>
      <c r="T2762" s="1">
        <v>200000000</v>
      </c>
      <c r="U2762" s="1">
        <v>1E-4</v>
      </c>
      <c r="V2762">
        <v>50</v>
      </c>
      <c r="W2762" s="1">
        <v>1000000</v>
      </c>
      <c r="X2762">
        <v>1</v>
      </c>
      <c r="Y2762">
        <v>0</v>
      </c>
      <c r="Z2762">
        <v>0</v>
      </c>
      <c r="AA2762">
        <v>0</v>
      </c>
    </row>
    <row r="2763" spans="1:27" x14ac:dyDescent="0.35">
      <c r="A2763">
        <v>675</v>
      </c>
      <c r="B2763">
        <v>862136531.940346</v>
      </c>
      <c r="C2763">
        <v>86.592480721495605</v>
      </c>
      <c r="D2763">
        <v>0</v>
      </c>
      <c r="E2763">
        <v>638.88016149746795</v>
      </c>
      <c r="F2763" s="1">
        <v>6.2863241694793395E-5</v>
      </c>
      <c r="G2763">
        <v>862137257.41305101</v>
      </c>
      <c r="H2763">
        <v>0.86299999999999999</v>
      </c>
      <c r="I2763">
        <v>0.86299999999999999</v>
      </c>
      <c r="J2763">
        <v>2.15663894917816E-2</v>
      </c>
      <c r="K2763">
        <v>1.4233817064575899E-2</v>
      </c>
      <c r="L2763" s="1">
        <v>1000000000</v>
      </c>
      <c r="M2763">
        <v>0</v>
      </c>
      <c r="N2763">
        <v>0</v>
      </c>
      <c r="O2763">
        <v>0.1</v>
      </c>
      <c r="P2763">
        <v>0.02</v>
      </c>
      <c r="Q2763">
        <v>0.5</v>
      </c>
      <c r="R2763">
        <v>7.1887964972605304E-3</v>
      </c>
      <c r="S2763">
        <v>4.7446056881919503E-3</v>
      </c>
      <c r="T2763" s="1">
        <v>200000000</v>
      </c>
      <c r="U2763" s="1">
        <v>1E-4</v>
      </c>
      <c r="V2763">
        <v>50</v>
      </c>
      <c r="W2763" s="1">
        <v>1000000</v>
      </c>
      <c r="X2763">
        <v>1</v>
      </c>
      <c r="Y2763">
        <v>0</v>
      </c>
      <c r="Z2763">
        <v>0</v>
      </c>
      <c r="AA2763">
        <v>0</v>
      </c>
    </row>
    <row r="2764" spans="1:27" x14ac:dyDescent="0.35">
      <c r="A2764">
        <v>690</v>
      </c>
      <c r="B2764">
        <v>880844000.17191195</v>
      </c>
      <c r="C2764">
        <v>87.828068138926696</v>
      </c>
      <c r="D2764">
        <v>0</v>
      </c>
      <c r="E2764">
        <v>2207.8228575840599</v>
      </c>
      <c r="F2764">
        <v>2.1484999354091401E-4</v>
      </c>
      <c r="G2764">
        <v>880846295.823053</v>
      </c>
      <c r="H2764">
        <v>0.88200000000000001</v>
      </c>
      <c r="I2764">
        <v>0.88100000000000001</v>
      </c>
      <c r="J2764">
        <v>2.15663894917816E-2</v>
      </c>
      <c r="K2764">
        <v>1.4233817064575899E-2</v>
      </c>
      <c r="L2764" s="1">
        <v>1000000000</v>
      </c>
      <c r="M2764">
        <v>0</v>
      </c>
      <c r="N2764">
        <v>0</v>
      </c>
      <c r="O2764">
        <v>0.1</v>
      </c>
      <c r="P2764">
        <v>0.02</v>
      </c>
      <c r="Q2764">
        <v>0.5</v>
      </c>
      <c r="R2764">
        <v>7.1887964972605304E-3</v>
      </c>
      <c r="S2764">
        <v>4.7446056881919503E-3</v>
      </c>
      <c r="T2764" s="1">
        <v>200000000</v>
      </c>
      <c r="U2764" s="1">
        <v>1E-4</v>
      </c>
      <c r="V2764">
        <v>50</v>
      </c>
      <c r="W2764" s="1">
        <v>1000000</v>
      </c>
      <c r="X2764">
        <v>1</v>
      </c>
      <c r="Y2764">
        <v>0</v>
      </c>
      <c r="Z2764">
        <v>0</v>
      </c>
      <c r="AA2764">
        <v>0</v>
      </c>
    </row>
    <row r="2765" spans="1:27" x14ac:dyDescent="0.35">
      <c r="A2765">
        <v>705</v>
      </c>
      <c r="B2765">
        <v>897241176.73493099</v>
      </c>
      <c r="C2765">
        <v>88.903745753153402</v>
      </c>
      <c r="D2765">
        <v>0</v>
      </c>
      <c r="E2765">
        <v>6544.4996348775903</v>
      </c>
      <c r="F2765">
        <v>6.3019889544211098E-4</v>
      </c>
      <c r="G2765">
        <v>897247810.138942</v>
      </c>
      <c r="H2765">
        <v>0.89800000000000002</v>
      </c>
      <c r="I2765">
        <v>0.89900000000000002</v>
      </c>
      <c r="J2765">
        <v>2.15663894917816E-2</v>
      </c>
      <c r="K2765">
        <v>1.4233817064575899E-2</v>
      </c>
      <c r="L2765" s="1">
        <v>1000000000</v>
      </c>
      <c r="M2765">
        <v>0</v>
      </c>
      <c r="N2765">
        <v>0</v>
      </c>
      <c r="O2765">
        <v>0.1</v>
      </c>
      <c r="P2765">
        <v>0.02</v>
      </c>
      <c r="Q2765">
        <v>0.5</v>
      </c>
      <c r="R2765">
        <v>7.1887964972605304E-3</v>
      </c>
      <c r="S2765">
        <v>4.7446056881919503E-3</v>
      </c>
      <c r="T2765" s="1">
        <v>200000000</v>
      </c>
      <c r="U2765" s="1">
        <v>1E-4</v>
      </c>
      <c r="V2765">
        <v>50</v>
      </c>
      <c r="W2765" s="1">
        <v>1000000</v>
      </c>
      <c r="X2765">
        <v>1</v>
      </c>
      <c r="Y2765">
        <v>0</v>
      </c>
      <c r="Z2765">
        <v>0</v>
      </c>
      <c r="AA2765">
        <v>0</v>
      </c>
    </row>
    <row r="2766" spans="1:27" x14ac:dyDescent="0.35">
      <c r="A2766">
        <v>720</v>
      </c>
      <c r="B2766">
        <v>911552679.28540504</v>
      </c>
      <c r="C2766">
        <v>89.837148630969807</v>
      </c>
      <c r="D2766">
        <v>0</v>
      </c>
      <c r="E2766">
        <v>16981.115311949499</v>
      </c>
      <c r="F2766">
        <v>1.61866204683209E-3</v>
      </c>
      <c r="G2766">
        <v>911569750.23948395</v>
      </c>
      <c r="H2766">
        <v>0.91300000000000003</v>
      </c>
      <c r="I2766">
        <v>0.91300000000000003</v>
      </c>
      <c r="J2766">
        <v>2.15663894917816E-2</v>
      </c>
      <c r="K2766">
        <v>1.4233817064575899E-2</v>
      </c>
      <c r="L2766" s="1">
        <v>1000000000</v>
      </c>
      <c r="M2766">
        <v>0</v>
      </c>
      <c r="N2766">
        <v>0</v>
      </c>
      <c r="O2766">
        <v>0.1</v>
      </c>
      <c r="P2766">
        <v>0.02</v>
      </c>
      <c r="Q2766">
        <v>0.5</v>
      </c>
      <c r="R2766">
        <v>7.1887964972605304E-3</v>
      </c>
      <c r="S2766">
        <v>4.7446056881919503E-3</v>
      </c>
      <c r="T2766" s="1">
        <v>200000000</v>
      </c>
      <c r="U2766" s="1">
        <v>1E-4</v>
      </c>
      <c r="V2766">
        <v>50</v>
      </c>
      <c r="W2766" s="1">
        <v>1000000</v>
      </c>
      <c r="X2766">
        <v>1</v>
      </c>
      <c r="Y2766">
        <v>0</v>
      </c>
      <c r="Z2766">
        <v>0</v>
      </c>
      <c r="AA2766">
        <v>0</v>
      </c>
    </row>
    <row r="2767" spans="1:27" x14ac:dyDescent="0.35">
      <c r="A2767">
        <v>735</v>
      </c>
      <c r="B2767">
        <v>923998130.73764503</v>
      </c>
      <c r="C2767">
        <v>90.644803313595105</v>
      </c>
      <c r="D2767">
        <v>0</v>
      </c>
      <c r="E2767">
        <v>39263.926793051804</v>
      </c>
      <c r="F2767">
        <v>3.70562104834175E-3</v>
      </c>
      <c r="G2767">
        <v>924037485.31294703</v>
      </c>
      <c r="H2767">
        <v>0.92500000000000004</v>
      </c>
      <c r="I2767">
        <v>0.93100000000000005</v>
      </c>
      <c r="J2767">
        <v>2.15663894917816E-2</v>
      </c>
      <c r="K2767">
        <v>1.4233817064575899E-2</v>
      </c>
      <c r="L2767" s="1">
        <v>1000000000</v>
      </c>
      <c r="M2767">
        <v>0</v>
      </c>
      <c r="N2767">
        <v>0</v>
      </c>
      <c r="O2767">
        <v>0.1</v>
      </c>
      <c r="P2767">
        <v>0.02</v>
      </c>
      <c r="Q2767">
        <v>0.5</v>
      </c>
      <c r="R2767">
        <v>7.1887964972605304E-3</v>
      </c>
      <c r="S2767">
        <v>4.7446056881919503E-3</v>
      </c>
      <c r="T2767" s="1">
        <v>200000000</v>
      </c>
      <c r="U2767" s="1">
        <v>1E-4</v>
      </c>
      <c r="V2767">
        <v>50</v>
      </c>
      <c r="W2767" s="1">
        <v>1000000</v>
      </c>
      <c r="X2767">
        <v>1</v>
      </c>
      <c r="Y2767">
        <v>0</v>
      </c>
      <c r="Z2767">
        <v>0</v>
      </c>
      <c r="AA2767">
        <v>0</v>
      </c>
    </row>
    <row r="2768" spans="1:27" x14ac:dyDescent="0.35">
      <c r="A2768">
        <v>750</v>
      </c>
      <c r="B2768">
        <v>934786670.15457201</v>
      </c>
      <c r="C2768">
        <v>91.341943292898094</v>
      </c>
      <c r="D2768">
        <v>0</v>
      </c>
      <c r="E2768">
        <v>82178.443738939997</v>
      </c>
      <c r="F2768">
        <v>7.6794145264684104E-3</v>
      </c>
      <c r="G2768">
        <v>934868939.94793403</v>
      </c>
      <c r="H2768">
        <v>0.93600000000000005</v>
      </c>
      <c r="I2768">
        <v>0.93600000000000005</v>
      </c>
      <c r="J2768">
        <v>2.15663894917816E-2</v>
      </c>
      <c r="K2768">
        <v>1.4233817064575899E-2</v>
      </c>
      <c r="L2768" s="1">
        <v>1000000000</v>
      </c>
      <c r="M2768">
        <v>0</v>
      </c>
      <c r="N2768">
        <v>0</v>
      </c>
      <c r="O2768">
        <v>0.1</v>
      </c>
      <c r="P2768">
        <v>0.02</v>
      </c>
      <c r="Q2768">
        <v>0.5</v>
      </c>
      <c r="R2768">
        <v>7.1887964972605304E-3</v>
      </c>
      <c r="S2768">
        <v>4.7446056881919503E-3</v>
      </c>
      <c r="T2768" s="1">
        <v>200000000</v>
      </c>
      <c r="U2768" s="1">
        <v>1E-4</v>
      </c>
      <c r="V2768">
        <v>50</v>
      </c>
      <c r="W2768" s="1">
        <v>1000000</v>
      </c>
      <c r="X2768">
        <v>1</v>
      </c>
      <c r="Y2768">
        <v>0</v>
      </c>
      <c r="Z2768">
        <v>0</v>
      </c>
      <c r="AA2768">
        <v>0</v>
      </c>
    </row>
    <row r="2769" spans="1:27" x14ac:dyDescent="0.35">
      <c r="A2769">
        <v>765</v>
      </c>
      <c r="B2769">
        <v>944113442.395872</v>
      </c>
      <c r="C2769">
        <v>91.942423991870697</v>
      </c>
      <c r="D2769">
        <v>0</v>
      </c>
      <c r="E2769">
        <v>157829.53624123099</v>
      </c>
      <c r="F2769">
        <v>1.4602637667111701E-2</v>
      </c>
      <c r="G2769">
        <v>944271363.88913906</v>
      </c>
      <c r="H2769">
        <v>0.94499999999999995</v>
      </c>
      <c r="I2769">
        <v>0.94599999999999995</v>
      </c>
      <c r="J2769">
        <v>2.15663894917816E-2</v>
      </c>
      <c r="K2769">
        <v>1.4233817064575899E-2</v>
      </c>
      <c r="L2769" s="1">
        <v>1000000000</v>
      </c>
      <c r="M2769">
        <v>0</v>
      </c>
      <c r="N2769">
        <v>0</v>
      </c>
      <c r="O2769">
        <v>0.1</v>
      </c>
      <c r="P2769">
        <v>0.02</v>
      </c>
      <c r="Q2769">
        <v>0.5</v>
      </c>
      <c r="R2769">
        <v>7.1887964972605304E-3</v>
      </c>
      <c r="S2769">
        <v>4.7446056881919503E-3</v>
      </c>
      <c r="T2769" s="1">
        <v>200000000</v>
      </c>
      <c r="U2769" s="1">
        <v>1E-4</v>
      </c>
      <c r="V2769">
        <v>50</v>
      </c>
      <c r="W2769" s="1">
        <v>1000000</v>
      </c>
      <c r="X2769">
        <v>1</v>
      </c>
      <c r="Y2769">
        <v>0</v>
      </c>
      <c r="Z2769">
        <v>0</v>
      </c>
      <c r="AA2769">
        <v>0</v>
      </c>
    </row>
    <row r="2770" spans="1:27" x14ac:dyDescent="0.35">
      <c r="A2770">
        <v>780</v>
      </c>
      <c r="B2770">
        <v>952157635.83050799</v>
      </c>
      <c r="C2770">
        <v>92.458710861542301</v>
      </c>
      <c r="D2770">
        <v>0</v>
      </c>
      <c r="E2770">
        <v>281472.28495589999</v>
      </c>
      <c r="F2770">
        <v>2.5779396490374199E-2</v>
      </c>
      <c r="G2770">
        <v>952439200.59995401</v>
      </c>
      <c r="H2770">
        <v>0.95299999999999996</v>
      </c>
      <c r="I2770">
        <v>0.95299999999999996</v>
      </c>
      <c r="J2770">
        <v>2.15663894917816E-2</v>
      </c>
      <c r="K2770">
        <v>1.4233817064575899E-2</v>
      </c>
      <c r="L2770" s="1">
        <v>1000000000</v>
      </c>
      <c r="M2770">
        <v>0</v>
      </c>
      <c r="N2770">
        <v>0</v>
      </c>
      <c r="O2770">
        <v>0.1</v>
      </c>
      <c r="P2770">
        <v>0.02</v>
      </c>
      <c r="Q2770">
        <v>0.5</v>
      </c>
      <c r="R2770">
        <v>7.1887964972605304E-3</v>
      </c>
      <c r="S2770">
        <v>4.7446056881919503E-3</v>
      </c>
      <c r="T2770" s="1">
        <v>200000000</v>
      </c>
      <c r="U2770" s="1">
        <v>1E-4</v>
      </c>
      <c r="V2770">
        <v>50</v>
      </c>
      <c r="W2770" s="1">
        <v>1000000</v>
      </c>
      <c r="X2770">
        <v>1</v>
      </c>
      <c r="Y2770">
        <v>0</v>
      </c>
      <c r="Z2770">
        <v>0</v>
      </c>
      <c r="AA2770">
        <v>0</v>
      </c>
    </row>
    <row r="2771" spans="1:27" x14ac:dyDescent="0.35">
      <c r="A2771">
        <v>795</v>
      </c>
      <c r="B2771">
        <v>959081681.292871</v>
      </c>
      <c r="C2771">
        <v>92.901918607164305</v>
      </c>
      <c r="D2771">
        <v>0</v>
      </c>
      <c r="E2771">
        <v>470931.40934770397</v>
      </c>
      <c r="F2771">
        <v>4.26843245957398E-2</v>
      </c>
      <c r="G2771">
        <v>959552705.64682198</v>
      </c>
      <c r="H2771">
        <v>0.96099999999999997</v>
      </c>
      <c r="I2771">
        <v>0.96</v>
      </c>
      <c r="J2771">
        <v>2.15663894917816E-2</v>
      </c>
      <c r="K2771">
        <v>1.4233817064575899E-2</v>
      </c>
      <c r="L2771" s="1">
        <v>1000000000</v>
      </c>
      <c r="M2771">
        <v>0</v>
      </c>
      <c r="N2771">
        <v>0</v>
      </c>
      <c r="O2771">
        <v>0.1</v>
      </c>
      <c r="P2771">
        <v>0.02</v>
      </c>
      <c r="Q2771">
        <v>0.5</v>
      </c>
      <c r="R2771">
        <v>7.1887964972605304E-3</v>
      </c>
      <c r="S2771">
        <v>4.7446056881919503E-3</v>
      </c>
      <c r="T2771" s="1">
        <v>200000000</v>
      </c>
      <c r="U2771" s="1">
        <v>1E-4</v>
      </c>
      <c r="V2771">
        <v>50</v>
      </c>
      <c r="W2771" s="1">
        <v>1000000</v>
      </c>
      <c r="X2771">
        <v>1</v>
      </c>
      <c r="Y2771">
        <v>0</v>
      </c>
      <c r="Z2771">
        <v>0</v>
      </c>
      <c r="AA2771">
        <v>0</v>
      </c>
    </row>
    <row r="2772" spans="1:27" x14ac:dyDescent="0.35">
      <c r="A2772">
        <v>810</v>
      </c>
      <c r="B2772">
        <v>965031286.35257602</v>
      </c>
      <c r="C2772">
        <v>93.281884119853402</v>
      </c>
      <c r="D2772">
        <v>0</v>
      </c>
      <c r="E2772">
        <v>745765.80652621097</v>
      </c>
      <c r="F2772">
        <v>6.6870052712468597E-2</v>
      </c>
      <c r="G2772">
        <v>965777145.50785697</v>
      </c>
      <c r="H2772">
        <v>0.96699999999999997</v>
      </c>
      <c r="I2772">
        <v>0.96599999999999997</v>
      </c>
      <c r="J2772">
        <v>2.15663894917816E-2</v>
      </c>
      <c r="K2772">
        <v>1.4233817064575899E-2</v>
      </c>
      <c r="L2772" s="1">
        <v>1000000000</v>
      </c>
      <c r="M2772">
        <v>0</v>
      </c>
      <c r="N2772">
        <v>0</v>
      </c>
      <c r="O2772">
        <v>0.1</v>
      </c>
      <c r="P2772">
        <v>0.02</v>
      </c>
      <c r="Q2772">
        <v>0.5</v>
      </c>
      <c r="R2772">
        <v>7.1887964972605304E-3</v>
      </c>
      <c r="S2772">
        <v>4.7446056881919503E-3</v>
      </c>
      <c r="T2772" s="1">
        <v>200000000</v>
      </c>
      <c r="U2772" s="1">
        <v>1E-4</v>
      </c>
      <c r="V2772">
        <v>50</v>
      </c>
      <c r="W2772" s="1">
        <v>1000000</v>
      </c>
      <c r="X2772">
        <v>1</v>
      </c>
      <c r="Y2772">
        <v>0</v>
      </c>
      <c r="Z2772">
        <v>0</v>
      </c>
      <c r="AA2772">
        <v>0</v>
      </c>
    </row>
    <row r="2773" spans="1:27" x14ac:dyDescent="0.35">
      <c r="A2773">
        <v>825</v>
      </c>
      <c r="B2773">
        <v>970136039.46871901</v>
      </c>
      <c r="C2773">
        <v>93.6072595807819</v>
      </c>
      <c r="D2773">
        <v>0</v>
      </c>
      <c r="E2773">
        <v>1126373.1702032599</v>
      </c>
      <c r="F2773">
        <v>9.9872671445301306E-2</v>
      </c>
      <c r="G2773">
        <v>971262506.34605396</v>
      </c>
      <c r="H2773">
        <v>0.97199999999999998</v>
      </c>
      <c r="I2773">
        <v>0.97299999999999998</v>
      </c>
      <c r="J2773">
        <v>2.15663894917816E-2</v>
      </c>
      <c r="K2773">
        <v>1.4233817064575899E-2</v>
      </c>
      <c r="L2773" s="1">
        <v>1000000000</v>
      </c>
      <c r="M2773">
        <v>0</v>
      </c>
      <c r="N2773">
        <v>0</v>
      </c>
      <c r="O2773">
        <v>0.1</v>
      </c>
      <c r="P2773">
        <v>0.02</v>
      </c>
      <c r="Q2773">
        <v>0.5</v>
      </c>
      <c r="R2773">
        <v>7.1887964972605304E-3</v>
      </c>
      <c r="S2773">
        <v>4.7446056881919503E-3</v>
      </c>
      <c r="T2773" s="1">
        <v>200000000</v>
      </c>
      <c r="U2773" s="1">
        <v>1E-4</v>
      </c>
      <c r="V2773">
        <v>50</v>
      </c>
      <c r="W2773" s="1">
        <v>1000000</v>
      </c>
      <c r="X2773">
        <v>1</v>
      </c>
      <c r="Y2773">
        <v>0</v>
      </c>
      <c r="Z2773">
        <v>0</v>
      </c>
      <c r="AA2773">
        <v>0</v>
      </c>
    </row>
    <row r="2774" spans="1:27" x14ac:dyDescent="0.35">
      <c r="A2774">
        <v>840</v>
      </c>
      <c r="B2774">
        <v>974510377.675385</v>
      </c>
      <c r="C2774">
        <v>93.885615735123594</v>
      </c>
      <c r="D2774">
        <v>0</v>
      </c>
      <c r="E2774">
        <v>1633204.6229154801</v>
      </c>
      <c r="F2774">
        <v>0.143131542638926</v>
      </c>
      <c r="G2774">
        <v>976143676.32704794</v>
      </c>
      <c r="H2774">
        <v>0.97699999999999998</v>
      </c>
      <c r="I2774">
        <v>0.97699999999999998</v>
      </c>
      <c r="J2774">
        <v>2.15663894917816E-2</v>
      </c>
      <c r="K2774">
        <v>1.4233817064575899E-2</v>
      </c>
      <c r="L2774" s="1">
        <v>1000000000</v>
      </c>
      <c r="M2774">
        <v>0</v>
      </c>
      <c r="N2774">
        <v>0</v>
      </c>
      <c r="O2774">
        <v>0.1</v>
      </c>
      <c r="P2774">
        <v>0.02</v>
      </c>
      <c r="Q2774">
        <v>0.5</v>
      </c>
      <c r="R2774">
        <v>7.1887964972605304E-3</v>
      </c>
      <c r="S2774">
        <v>4.7446056881919503E-3</v>
      </c>
      <c r="T2774" s="1">
        <v>200000000</v>
      </c>
      <c r="U2774" s="1">
        <v>1E-4</v>
      </c>
      <c r="V2774">
        <v>50</v>
      </c>
      <c r="W2774" s="1">
        <v>1000000</v>
      </c>
      <c r="X2774">
        <v>1</v>
      </c>
      <c r="Y2774">
        <v>0</v>
      </c>
      <c r="Z2774">
        <v>0</v>
      </c>
      <c r="AA2774">
        <v>0</v>
      </c>
    </row>
    <row r="2775" spans="1:27" x14ac:dyDescent="0.35">
      <c r="A2775">
        <v>855</v>
      </c>
      <c r="B2775">
        <v>978254764.07873905</v>
      </c>
      <c r="C2775">
        <v>94.123548307484796</v>
      </c>
      <c r="D2775">
        <v>0</v>
      </c>
      <c r="E2775">
        <v>2286198.69305926</v>
      </c>
      <c r="F2775">
        <v>0.19793341031967199</v>
      </c>
      <c r="G2775">
        <v>980541057.093279</v>
      </c>
      <c r="H2775">
        <v>0.98199999999999998</v>
      </c>
      <c r="I2775">
        <v>0.98099999999999998</v>
      </c>
      <c r="J2775">
        <v>2.15663894917816E-2</v>
      </c>
      <c r="K2775">
        <v>1.4233817064575899E-2</v>
      </c>
      <c r="L2775" s="1">
        <v>1000000000</v>
      </c>
      <c r="M2775">
        <v>0</v>
      </c>
      <c r="N2775">
        <v>0</v>
      </c>
      <c r="O2775">
        <v>0.1</v>
      </c>
      <c r="P2775">
        <v>0.02</v>
      </c>
      <c r="Q2775">
        <v>0.5</v>
      </c>
      <c r="R2775">
        <v>7.1887964972605304E-3</v>
      </c>
      <c r="S2775">
        <v>4.7446056881919503E-3</v>
      </c>
      <c r="T2775" s="1">
        <v>200000000</v>
      </c>
      <c r="U2775" s="1">
        <v>1E-4</v>
      </c>
      <c r="V2775">
        <v>50</v>
      </c>
      <c r="W2775" s="1">
        <v>1000000</v>
      </c>
      <c r="X2775">
        <v>1</v>
      </c>
      <c r="Y2775">
        <v>0</v>
      </c>
      <c r="Z2775">
        <v>0</v>
      </c>
      <c r="AA2775">
        <v>0</v>
      </c>
    </row>
    <row r="2776" spans="1:27" x14ac:dyDescent="0.35">
      <c r="A2776">
        <v>870</v>
      </c>
      <c r="B2776">
        <v>981456961.07070506</v>
      </c>
      <c r="C2776">
        <v>94.326782563710296</v>
      </c>
      <c r="D2776">
        <v>0</v>
      </c>
      <c r="E2776">
        <v>3104461.4249769002</v>
      </c>
      <c r="F2776">
        <v>0.265382736147104</v>
      </c>
      <c r="G2776">
        <v>984561517.08784795</v>
      </c>
      <c r="H2776">
        <v>0.98599999999999999</v>
      </c>
      <c r="I2776">
        <v>0.995</v>
      </c>
      <c r="J2776">
        <v>2.15663894917816E-2</v>
      </c>
      <c r="K2776">
        <v>1.4233817064575899E-2</v>
      </c>
      <c r="L2776" s="1">
        <v>1000000000</v>
      </c>
      <c r="M2776">
        <v>0</v>
      </c>
      <c r="N2776">
        <v>0</v>
      </c>
      <c r="O2776">
        <v>0.1</v>
      </c>
      <c r="P2776">
        <v>0.02</v>
      </c>
      <c r="Q2776">
        <v>0.5</v>
      </c>
      <c r="R2776">
        <v>7.1887964972605304E-3</v>
      </c>
      <c r="S2776">
        <v>4.7446056881919503E-3</v>
      </c>
      <c r="T2776" s="1">
        <v>200000000</v>
      </c>
      <c r="U2776" s="1">
        <v>1E-4</v>
      </c>
      <c r="V2776">
        <v>50</v>
      </c>
      <c r="W2776" s="1">
        <v>1000000</v>
      </c>
      <c r="X2776">
        <v>1</v>
      </c>
      <c r="Y2776">
        <v>0</v>
      </c>
      <c r="Z2776">
        <v>0</v>
      </c>
      <c r="AA2776">
        <v>0</v>
      </c>
    </row>
    <row r="2777" spans="1:27" x14ac:dyDescent="0.35">
      <c r="A2777">
        <v>885</v>
      </c>
      <c r="B2777">
        <v>984193320.65770102</v>
      </c>
      <c r="C2777">
        <v>94.500272876509499</v>
      </c>
      <c r="D2777">
        <v>0</v>
      </c>
      <c r="E2777">
        <v>4106165.3899327298</v>
      </c>
      <c r="F2777">
        <v>0.34639501214395102</v>
      </c>
      <c r="G2777">
        <v>988299580.89430201</v>
      </c>
      <c r="H2777">
        <v>0.98899999999999999</v>
      </c>
      <c r="I2777">
        <v>0.98899999999999999</v>
      </c>
      <c r="J2777">
        <v>2.15663894917816E-2</v>
      </c>
      <c r="K2777">
        <v>1.4233817064575899E-2</v>
      </c>
      <c r="L2777" s="1">
        <v>1000000000</v>
      </c>
      <c r="M2777">
        <v>0</v>
      </c>
      <c r="N2777">
        <v>0</v>
      </c>
      <c r="O2777">
        <v>0.1</v>
      </c>
      <c r="P2777">
        <v>0.02</v>
      </c>
      <c r="Q2777">
        <v>0.5</v>
      </c>
      <c r="R2777">
        <v>7.1887964972605304E-3</v>
      </c>
      <c r="S2777">
        <v>4.7446056881919503E-3</v>
      </c>
      <c r="T2777" s="1">
        <v>200000000</v>
      </c>
      <c r="U2777" s="1">
        <v>1E-4</v>
      </c>
      <c r="V2777">
        <v>50</v>
      </c>
      <c r="W2777" s="1">
        <v>1000000</v>
      </c>
      <c r="X2777">
        <v>1</v>
      </c>
      <c r="Y2777">
        <v>0</v>
      </c>
      <c r="Z2777">
        <v>0</v>
      </c>
      <c r="AA2777">
        <v>0</v>
      </c>
    </row>
    <row r="2778" spans="1:27" x14ac:dyDescent="0.35">
      <c r="A2778">
        <v>900</v>
      </c>
      <c r="B2778">
        <v>986530038.29408097</v>
      </c>
      <c r="C2778">
        <v>94.648295358702498</v>
      </c>
      <c r="D2778">
        <v>0</v>
      </c>
      <c r="E2778">
        <v>5308605.5824671704</v>
      </c>
      <c r="F2778">
        <v>0.44170678510547001</v>
      </c>
      <c r="G2778">
        <v>991838738.96654999</v>
      </c>
      <c r="H2778">
        <v>0.99299999999999999</v>
      </c>
      <c r="I2778">
        <v>0.99399999999999999</v>
      </c>
      <c r="J2778">
        <v>2.15663894917816E-2</v>
      </c>
      <c r="K2778">
        <v>1.4233817064575899E-2</v>
      </c>
      <c r="L2778" s="1">
        <v>1000000000</v>
      </c>
      <c r="M2778">
        <v>0</v>
      </c>
      <c r="N2778">
        <v>0</v>
      </c>
      <c r="O2778">
        <v>0.1</v>
      </c>
      <c r="P2778">
        <v>0.02</v>
      </c>
      <c r="Q2778">
        <v>0.5</v>
      </c>
      <c r="R2778">
        <v>7.1887964972605304E-3</v>
      </c>
      <c r="S2778">
        <v>4.7446056881919503E-3</v>
      </c>
      <c r="T2778" s="1">
        <v>200000000</v>
      </c>
      <c r="U2778" s="1">
        <v>1E-4</v>
      </c>
      <c r="V2778">
        <v>50</v>
      </c>
      <c r="W2778" s="1">
        <v>1000000</v>
      </c>
      <c r="X2778">
        <v>1</v>
      </c>
      <c r="Y2778">
        <v>0</v>
      </c>
      <c r="Z2778">
        <v>0</v>
      </c>
      <c r="AA2778">
        <v>0</v>
      </c>
    </row>
    <row r="2779" spans="1:27" x14ac:dyDescent="0.35">
      <c r="A2779">
        <v>915</v>
      </c>
      <c r="B2779">
        <v>988524337.15130794</v>
      </c>
      <c r="C2779">
        <v>94.774532607265101</v>
      </c>
      <c r="D2779">
        <v>0</v>
      </c>
      <c r="E2779">
        <v>6728338.6071758503</v>
      </c>
      <c r="F2779">
        <v>0.55189530589598002</v>
      </c>
      <c r="G2779">
        <v>995252771.08491099</v>
      </c>
      <c r="H2779">
        <v>0.996</v>
      </c>
      <c r="I2779">
        <v>0.996</v>
      </c>
      <c r="J2779">
        <v>2.15663894917816E-2</v>
      </c>
      <c r="K2779">
        <v>1.4233817064575899E-2</v>
      </c>
      <c r="L2779" s="1">
        <v>1000000000</v>
      </c>
      <c r="M2779">
        <v>0</v>
      </c>
      <c r="N2779">
        <v>0</v>
      </c>
      <c r="O2779">
        <v>0.1</v>
      </c>
      <c r="P2779">
        <v>0.02</v>
      </c>
      <c r="Q2779">
        <v>0.5</v>
      </c>
      <c r="R2779">
        <v>7.1887964972605304E-3</v>
      </c>
      <c r="S2779">
        <v>4.7446056881919503E-3</v>
      </c>
      <c r="T2779" s="1">
        <v>200000000</v>
      </c>
      <c r="U2779" s="1">
        <v>1E-4</v>
      </c>
      <c r="V2779">
        <v>50</v>
      </c>
      <c r="W2779" s="1">
        <v>1000000</v>
      </c>
      <c r="X2779">
        <v>1</v>
      </c>
      <c r="Y2779">
        <v>0</v>
      </c>
      <c r="Z2779">
        <v>0</v>
      </c>
      <c r="AA2779">
        <v>0</v>
      </c>
    </row>
    <row r="2780" spans="1:27" x14ac:dyDescent="0.35">
      <c r="A2780">
        <v>930</v>
      </c>
      <c r="B2780">
        <v>990225562.65804994</v>
      </c>
      <c r="C2780">
        <v>94.882150163975197</v>
      </c>
      <c r="D2780">
        <v>0</v>
      </c>
      <c r="E2780">
        <v>8381339.3649425097</v>
      </c>
      <c r="F2780">
        <v>0.67740178427610398</v>
      </c>
      <c r="G2780">
        <v>998606997.58254397</v>
      </c>
      <c r="H2780">
        <v>1</v>
      </c>
      <c r="I2780">
        <v>1</v>
      </c>
      <c r="J2780">
        <v>2.15663894917816E-2</v>
      </c>
      <c r="K2780">
        <v>1.4233817064575899E-2</v>
      </c>
      <c r="L2780" s="1">
        <v>1000000000</v>
      </c>
      <c r="M2780">
        <v>0</v>
      </c>
      <c r="N2780">
        <v>0</v>
      </c>
      <c r="O2780">
        <v>0.1</v>
      </c>
      <c r="P2780">
        <v>0.02</v>
      </c>
      <c r="Q2780">
        <v>0.5</v>
      </c>
      <c r="R2780">
        <v>7.1887964972605304E-3</v>
      </c>
      <c r="S2780">
        <v>4.7446056881919503E-3</v>
      </c>
      <c r="T2780" s="1">
        <v>200000000</v>
      </c>
      <c r="U2780" s="1">
        <v>1E-4</v>
      </c>
      <c r="V2780">
        <v>50</v>
      </c>
      <c r="W2780" s="1">
        <v>1000000</v>
      </c>
      <c r="X2780">
        <v>1</v>
      </c>
      <c r="Y2780">
        <v>0</v>
      </c>
      <c r="Z2780">
        <v>0</v>
      </c>
      <c r="AA2780">
        <v>0</v>
      </c>
    </row>
    <row r="2781" spans="1:27" x14ac:dyDescent="0.35">
      <c r="A2781">
        <v>945</v>
      </c>
      <c r="B2781">
        <v>991676178.95519698</v>
      </c>
      <c r="C2781">
        <v>94.973864827076696</v>
      </c>
      <c r="D2781">
        <v>0</v>
      </c>
      <c r="E2781">
        <v>10283116.9621637</v>
      </c>
      <c r="F2781">
        <v>0.81855318984470404</v>
      </c>
      <c r="G2781">
        <v>1001959391.70978</v>
      </c>
      <c r="H2781">
        <v>1.0029999999999999</v>
      </c>
      <c r="I2781">
        <v>1.0029999999999999</v>
      </c>
      <c r="J2781">
        <v>2.15663894917816E-2</v>
      </c>
      <c r="K2781">
        <v>1.4233817064575899E-2</v>
      </c>
      <c r="L2781" s="1">
        <v>1000000000</v>
      </c>
      <c r="M2781">
        <v>0</v>
      </c>
      <c r="N2781">
        <v>0</v>
      </c>
      <c r="O2781">
        <v>0.1</v>
      </c>
      <c r="P2781">
        <v>0.02</v>
      </c>
      <c r="Q2781">
        <v>0.5</v>
      </c>
      <c r="R2781">
        <v>7.1887964972605304E-3</v>
      </c>
      <c r="S2781">
        <v>4.7446056881919503E-3</v>
      </c>
      <c r="T2781" s="1">
        <v>200000000</v>
      </c>
      <c r="U2781" s="1">
        <v>1E-4</v>
      </c>
      <c r="V2781">
        <v>50</v>
      </c>
      <c r="W2781" s="1">
        <v>1000000</v>
      </c>
      <c r="X2781">
        <v>1</v>
      </c>
      <c r="Y2781">
        <v>0</v>
      </c>
      <c r="Z2781">
        <v>0</v>
      </c>
      <c r="AA2781">
        <v>0</v>
      </c>
    </row>
    <row r="2782" spans="1:27" x14ac:dyDescent="0.35">
      <c r="A2782">
        <v>960</v>
      </c>
      <c r="B2782">
        <v>992912664.43539596</v>
      </c>
      <c r="C2782">
        <v>95.052005145009304</v>
      </c>
      <c r="D2782">
        <v>0</v>
      </c>
      <c r="E2782">
        <v>12448751.9176514</v>
      </c>
      <c r="F2782">
        <v>0.97557968419638197</v>
      </c>
      <c r="G2782">
        <v>1005361512.38063</v>
      </c>
      <c r="H2782">
        <v>1.006</v>
      </c>
      <c r="I2782">
        <v>1.006</v>
      </c>
      <c r="J2782">
        <v>2.15663894917816E-2</v>
      </c>
      <c r="K2782">
        <v>1.4233817064575899E-2</v>
      </c>
      <c r="L2782" s="1">
        <v>1000000000</v>
      </c>
      <c r="M2782">
        <v>0</v>
      </c>
      <c r="N2782">
        <v>0</v>
      </c>
      <c r="O2782">
        <v>0.1</v>
      </c>
      <c r="P2782">
        <v>0.02</v>
      </c>
      <c r="Q2782">
        <v>0.5</v>
      </c>
      <c r="R2782">
        <v>7.1887964972605304E-3</v>
      </c>
      <c r="S2782">
        <v>4.7446056881919503E-3</v>
      </c>
      <c r="T2782" s="1">
        <v>200000000</v>
      </c>
      <c r="U2782" s="1">
        <v>1E-4</v>
      </c>
      <c r="V2782">
        <v>50</v>
      </c>
      <c r="W2782" s="1">
        <v>1000000</v>
      </c>
      <c r="X2782">
        <v>1</v>
      </c>
      <c r="Y2782">
        <v>0</v>
      </c>
      <c r="Z2782">
        <v>0</v>
      </c>
      <c r="AA2782">
        <v>0</v>
      </c>
    </row>
    <row r="2783" spans="1:27" x14ac:dyDescent="0.35">
      <c r="A2783">
        <v>975</v>
      </c>
      <c r="B2783">
        <v>993966309.00063896</v>
      </c>
      <c r="C2783">
        <v>95.118564635001505</v>
      </c>
      <c r="D2783">
        <v>0</v>
      </c>
      <c r="E2783">
        <v>14892828.087272201</v>
      </c>
      <c r="F2783">
        <v>1.1486258917722201</v>
      </c>
      <c r="G2783">
        <v>1008859233.3551</v>
      </c>
      <c r="H2783">
        <v>1.01</v>
      </c>
      <c r="I2783">
        <v>1.01</v>
      </c>
      <c r="J2783">
        <v>2.15663894917816E-2</v>
      </c>
      <c r="K2783">
        <v>1.4233817064575899E-2</v>
      </c>
      <c r="L2783" s="1">
        <v>1000000000</v>
      </c>
      <c r="M2783">
        <v>0</v>
      </c>
      <c r="N2783">
        <v>0</v>
      </c>
      <c r="O2783">
        <v>0.1</v>
      </c>
      <c r="P2783">
        <v>0.02</v>
      </c>
      <c r="Q2783">
        <v>0.5</v>
      </c>
      <c r="R2783">
        <v>7.1887964972605304E-3</v>
      </c>
      <c r="S2783">
        <v>4.7446056881919503E-3</v>
      </c>
      <c r="T2783" s="1">
        <v>200000000</v>
      </c>
      <c r="U2783" s="1">
        <v>1E-4</v>
      </c>
      <c r="V2783">
        <v>50</v>
      </c>
      <c r="W2783" s="1">
        <v>1000000</v>
      </c>
      <c r="X2783">
        <v>1</v>
      </c>
      <c r="Y2783">
        <v>0</v>
      </c>
      <c r="Z2783">
        <v>0</v>
      </c>
      <c r="AA2783">
        <v>0</v>
      </c>
    </row>
    <row r="2784" spans="1:27" x14ac:dyDescent="0.35">
      <c r="A2784">
        <v>990</v>
      </c>
      <c r="B2784">
        <v>994863918.38511705</v>
      </c>
      <c r="C2784">
        <v>95.175248348537195</v>
      </c>
      <c r="D2784">
        <v>0</v>
      </c>
      <c r="E2784">
        <v>17629245.475452099</v>
      </c>
      <c r="F2784">
        <v>1.33775547631517</v>
      </c>
      <c r="G2784">
        <v>1012493260.37357</v>
      </c>
      <c r="H2784">
        <v>1.0129999999999999</v>
      </c>
      <c r="I2784">
        <v>1.012</v>
      </c>
      <c r="J2784">
        <v>2.15663894917816E-2</v>
      </c>
      <c r="K2784">
        <v>1.4233817064575899E-2</v>
      </c>
      <c r="L2784" s="1">
        <v>1000000000</v>
      </c>
      <c r="M2784">
        <v>0</v>
      </c>
      <c r="N2784">
        <v>0</v>
      </c>
      <c r="O2784">
        <v>0.1</v>
      </c>
      <c r="P2784">
        <v>0.02</v>
      </c>
      <c r="Q2784">
        <v>0.5</v>
      </c>
      <c r="R2784">
        <v>7.1887964972605304E-3</v>
      </c>
      <c r="S2784">
        <v>4.7446056881919503E-3</v>
      </c>
      <c r="T2784" s="1">
        <v>200000000</v>
      </c>
      <c r="U2784" s="1">
        <v>1E-4</v>
      </c>
      <c r="V2784">
        <v>50</v>
      </c>
      <c r="W2784" s="1">
        <v>1000000</v>
      </c>
      <c r="X2784">
        <v>1</v>
      </c>
      <c r="Y2784">
        <v>0</v>
      </c>
      <c r="Z2784">
        <v>0</v>
      </c>
      <c r="AA2784">
        <v>0</v>
      </c>
    </row>
    <row r="2785" spans="1:27" x14ac:dyDescent="0.35">
      <c r="A2785">
        <v>1005</v>
      </c>
      <c r="B2785">
        <v>995628432.27053499</v>
      </c>
      <c r="C2785">
        <v>95.223513417761595</v>
      </c>
      <c r="D2785">
        <v>0</v>
      </c>
      <c r="E2785">
        <v>20670910.4154489</v>
      </c>
      <c r="F2785">
        <v>1.5429492934040101</v>
      </c>
      <c r="G2785">
        <v>1016299439.45245</v>
      </c>
      <c r="H2785">
        <v>1.0169999999999999</v>
      </c>
      <c r="I2785">
        <v>1.0169999999999999</v>
      </c>
      <c r="J2785">
        <v>2.15663894917816E-2</v>
      </c>
      <c r="K2785">
        <v>1.4233817064575899E-2</v>
      </c>
      <c r="L2785" s="1">
        <v>1000000000</v>
      </c>
      <c r="M2785">
        <v>0</v>
      </c>
      <c r="N2785">
        <v>0</v>
      </c>
      <c r="O2785">
        <v>0.1</v>
      </c>
      <c r="P2785">
        <v>0.02</v>
      </c>
      <c r="Q2785">
        <v>0.5</v>
      </c>
      <c r="R2785">
        <v>7.1887964972605304E-3</v>
      </c>
      <c r="S2785">
        <v>4.7446056881919503E-3</v>
      </c>
      <c r="T2785" s="1">
        <v>200000000</v>
      </c>
      <c r="U2785" s="1">
        <v>1E-4</v>
      </c>
      <c r="V2785">
        <v>50</v>
      </c>
      <c r="W2785" s="1">
        <v>1000000</v>
      </c>
      <c r="X2785">
        <v>1</v>
      </c>
      <c r="Y2785">
        <v>0</v>
      </c>
      <c r="Z2785">
        <v>0</v>
      </c>
      <c r="AA2785">
        <v>0</v>
      </c>
    </row>
    <row r="2786" spans="1:27" x14ac:dyDescent="0.35">
      <c r="A2786">
        <v>1020</v>
      </c>
      <c r="B2786">
        <v>996279464.18145394</v>
      </c>
      <c r="C2786">
        <v>95.264604242586501</v>
      </c>
      <c r="D2786">
        <v>0</v>
      </c>
      <c r="E2786">
        <v>24029307.066250701</v>
      </c>
      <c r="F2786">
        <v>1.7640979074612999</v>
      </c>
      <c r="G2786">
        <v>1020308868.27641</v>
      </c>
      <c r="H2786">
        <v>1.0209999999999999</v>
      </c>
      <c r="I2786">
        <v>1.0209999999999999</v>
      </c>
      <c r="J2786">
        <v>2.15663894917816E-2</v>
      </c>
      <c r="K2786">
        <v>1.4233817064575899E-2</v>
      </c>
      <c r="L2786" s="1">
        <v>1000000000</v>
      </c>
      <c r="M2786">
        <v>0</v>
      </c>
      <c r="N2786">
        <v>0</v>
      </c>
      <c r="O2786">
        <v>0.1</v>
      </c>
      <c r="P2786">
        <v>0.02</v>
      </c>
      <c r="Q2786">
        <v>0.5</v>
      </c>
      <c r="R2786">
        <v>7.1887964972605304E-3</v>
      </c>
      <c r="S2786">
        <v>4.7446056881919503E-3</v>
      </c>
      <c r="T2786" s="1">
        <v>200000000</v>
      </c>
      <c r="U2786" s="1">
        <v>1E-4</v>
      </c>
      <c r="V2786">
        <v>50</v>
      </c>
      <c r="W2786" s="1">
        <v>1000000</v>
      </c>
      <c r="X2786">
        <v>1</v>
      </c>
      <c r="Y2786">
        <v>0</v>
      </c>
      <c r="Z2786">
        <v>0</v>
      </c>
      <c r="AA2786">
        <v>0</v>
      </c>
    </row>
    <row r="2787" spans="1:27" x14ac:dyDescent="0.35">
      <c r="A2787">
        <v>1035</v>
      </c>
      <c r="B2787">
        <v>996833770.894081</v>
      </c>
      <c r="C2787">
        <v>95.299582920979304</v>
      </c>
      <c r="D2787">
        <v>0</v>
      </c>
      <c r="E2787">
        <v>27713962.400809299</v>
      </c>
      <c r="F2787">
        <v>2.0009896619168099</v>
      </c>
      <c r="G2787">
        <v>1024547830.5954601</v>
      </c>
      <c r="H2787">
        <v>1.026</v>
      </c>
      <c r="I2787">
        <v>1.026</v>
      </c>
      <c r="J2787">
        <v>2.15663894917816E-2</v>
      </c>
      <c r="K2787">
        <v>1.4233817064575899E-2</v>
      </c>
      <c r="L2787" s="1">
        <v>1000000000</v>
      </c>
      <c r="M2787">
        <v>0</v>
      </c>
      <c r="N2787">
        <v>0</v>
      </c>
      <c r="O2787">
        <v>0.1</v>
      </c>
      <c r="P2787">
        <v>0.02</v>
      </c>
      <c r="Q2787">
        <v>0.5</v>
      </c>
      <c r="R2787">
        <v>7.1887964972605304E-3</v>
      </c>
      <c r="S2787">
        <v>4.7446056881919503E-3</v>
      </c>
      <c r="T2787" s="1">
        <v>200000000</v>
      </c>
      <c r="U2787" s="1">
        <v>1E-4</v>
      </c>
      <c r="V2787">
        <v>50</v>
      </c>
      <c r="W2787" s="1">
        <v>1000000</v>
      </c>
      <c r="X2787">
        <v>1</v>
      </c>
      <c r="Y2787">
        <v>0</v>
      </c>
      <c r="Z2787">
        <v>0</v>
      </c>
      <c r="AA2787">
        <v>0</v>
      </c>
    </row>
    <row r="2788" spans="1:27" x14ac:dyDescent="0.35">
      <c r="A2788">
        <v>1050</v>
      </c>
      <c r="B2788">
        <v>997305659.22444999</v>
      </c>
      <c r="C2788">
        <v>95.3293555022438</v>
      </c>
      <c r="D2788">
        <v>0</v>
      </c>
      <c r="E2788">
        <v>31731824.1849996</v>
      </c>
      <c r="F2788">
        <v>2.25329571712905</v>
      </c>
      <c r="G2788">
        <v>1029037580.9921</v>
      </c>
      <c r="H2788">
        <v>1.03</v>
      </c>
      <c r="I2788">
        <v>1.03</v>
      </c>
      <c r="J2788">
        <v>2.15663894917816E-2</v>
      </c>
      <c r="K2788">
        <v>1.4233817064575899E-2</v>
      </c>
      <c r="L2788" s="1">
        <v>1000000000</v>
      </c>
      <c r="M2788">
        <v>0</v>
      </c>
      <c r="N2788">
        <v>0</v>
      </c>
      <c r="O2788">
        <v>0.1</v>
      </c>
      <c r="P2788">
        <v>0.02</v>
      </c>
      <c r="Q2788">
        <v>0.5</v>
      </c>
      <c r="R2788">
        <v>7.1887964972605304E-3</v>
      </c>
      <c r="S2788">
        <v>4.7446056881919503E-3</v>
      </c>
      <c r="T2788" s="1">
        <v>200000000</v>
      </c>
      <c r="U2788" s="1">
        <v>1E-4</v>
      </c>
      <c r="V2788">
        <v>50</v>
      </c>
      <c r="W2788" s="1">
        <v>1000000</v>
      </c>
      <c r="X2788">
        <v>1</v>
      </c>
      <c r="Y2788">
        <v>0</v>
      </c>
      <c r="Z2788">
        <v>0</v>
      </c>
      <c r="AA2788">
        <v>0</v>
      </c>
    </row>
    <row r="2789" spans="1:27" x14ac:dyDescent="0.35">
      <c r="A2789">
        <v>1065</v>
      </c>
      <c r="B2789">
        <v>997707337.48950696</v>
      </c>
      <c r="C2789">
        <v>95.354694586157095</v>
      </c>
      <c r="D2789">
        <v>0</v>
      </c>
      <c r="E2789">
        <v>36086579.302531898</v>
      </c>
      <c r="F2789">
        <v>2.5205536179908101</v>
      </c>
      <c r="G2789">
        <v>1033794014.66729</v>
      </c>
      <c r="H2789">
        <v>1.0349999999999999</v>
      </c>
      <c r="I2789">
        <v>1.034</v>
      </c>
      <c r="J2789">
        <v>2.15663894917816E-2</v>
      </c>
      <c r="K2789">
        <v>1.4233817064575899E-2</v>
      </c>
      <c r="L2789" s="1">
        <v>1000000000</v>
      </c>
      <c r="M2789">
        <v>0</v>
      </c>
      <c r="N2789">
        <v>0</v>
      </c>
      <c r="O2789">
        <v>0.1</v>
      </c>
      <c r="P2789">
        <v>0.02</v>
      </c>
      <c r="Q2789">
        <v>0.5</v>
      </c>
      <c r="R2789">
        <v>7.1887964972605304E-3</v>
      </c>
      <c r="S2789">
        <v>4.7446056881919503E-3</v>
      </c>
      <c r="T2789" s="1">
        <v>200000000</v>
      </c>
      <c r="U2789" s="1">
        <v>1E-4</v>
      </c>
      <c r="V2789">
        <v>50</v>
      </c>
      <c r="W2789" s="1">
        <v>1000000</v>
      </c>
      <c r="X2789">
        <v>1</v>
      </c>
      <c r="Y2789">
        <v>0</v>
      </c>
      <c r="Z2789">
        <v>0</v>
      </c>
      <c r="AA2789">
        <v>0</v>
      </c>
    </row>
    <row r="2790" spans="1:27" x14ac:dyDescent="0.35">
      <c r="A2790">
        <v>1080</v>
      </c>
      <c r="B2790">
        <v>998049218.40798795</v>
      </c>
      <c r="C2790">
        <v>95.376258739559404</v>
      </c>
      <c r="D2790">
        <v>0</v>
      </c>
      <c r="E2790">
        <v>40777948.133818701</v>
      </c>
      <c r="F2790">
        <v>2.8021510794912601</v>
      </c>
      <c r="G2790">
        <v>1038827264.72022</v>
      </c>
      <c r="H2790">
        <v>1.04</v>
      </c>
      <c r="I2790">
        <v>1.0389999999999999</v>
      </c>
      <c r="J2790">
        <v>2.15663894917816E-2</v>
      </c>
      <c r="K2790">
        <v>1.4233817064575899E-2</v>
      </c>
      <c r="L2790" s="1">
        <v>1000000000</v>
      </c>
      <c r="M2790">
        <v>0</v>
      </c>
      <c r="N2790">
        <v>0</v>
      </c>
      <c r="O2790">
        <v>0.1</v>
      </c>
      <c r="P2790">
        <v>0.02</v>
      </c>
      <c r="Q2790">
        <v>0.5</v>
      </c>
      <c r="R2790">
        <v>7.1887964972605304E-3</v>
      </c>
      <c r="S2790">
        <v>4.7446056881919503E-3</v>
      </c>
      <c r="T2790" s="1">
        <v>200000000</v>
      </c>
      <c r="U2790" s="1">
        <v>1E-4</v>
      </c>
      <c r="V2790">
        <v>50</v>
      </c>
      <c r="W2790" s="1">
        <v>1000000</v>
      </c>
      <c r="X2790">
        <v>1</v>
      </c>
      <c r="Y2790">
        <v>0</v>
      </c>
      <c r="Z2790">
        <v>0</v>
      </c>
      <c r="AA2790">
        <v>0</v>
      </c>
    </row>
    <row r="2791" spans="1:27" x14ac:dyDescent="0.35">
      <c r="A2791">
        <v>1095</v>
      </c>
      <c r="B2791">
        <v>998340179.67102301</v>
      </c>
      <c r="C2791">
        <v>95.394609155343105</v>
      </c>
      <c r="D2791">
        <v>0</v>
      </c>
      <c r="E2791">
        <v>45800998.774578698</v>
      </c>
      <c r="F2791">
        <v>3.0973117309099298</v>
      </c>
      <c r="G2791">
        <v>1044141276.93752</v>
      </c>
      <c r="H2791">
        <v>1.0449999999999999</v>
      </c>
      <c r="I2791">
        <v>1.0449999999999999</v>
      </c>
      <c r="J2791">
        <v>2.15663894917816E-2</v>
      </c>
      <c r="K2791">
        <v>1.4233817064575899E-2</v>
      </c>
      <c r="L2791" s="1">
        <v>1000000000</v>
      </c>
      <c r="M2791">
        <v>0</v>
      </c>
      <c r="N2791">
        <v>0</v>
      </c>
      <c r="O2791">
        <v>0.1</v>
      </c>
      <c r="P2791">
        <v>0.02</v>
      </c>
      <c r="Q2791">
        <v>0.5</v>
      </c>
      <c r="R2791">
        <v>7.1887964972605304E-3</v>
      </c>
      <c r="S2791">
        <v>4.7446056881919503E-3</v>
      </c>
      <c r="T2791" s="1">
        <v>200000000</v>
      </c>
      <c r="U2791" s="1">
        <v>1E-4</v>
      </c>
      <c r="V2791">
        <v>50</v>
      </c>
      <c r="W2791" s="1">
        <v>1000000</v>
      </c>
      <c r="X2791">
        <v>1</v>
      </c>
      <c r="Y2791">
        <v>0</v>
      </c>
      <c r="Z2791">
        <v>0</v>
      </c>
      <c r="AA2791">
        <v>0</v>
      </c>
    </row>
    <row r="2792" spans="1:27" x14ac:dyDescent="0.35">
      <c r="A2792">
        <v>1110</v>
      </c>
      <c r="B2792">
        <v>998587787.66727602</v>
      </c>
      <c r="C2792">
        <v>95.4102239246496</v>
      </c>
      <c r="D2792">
        <v>0</v>
      </c>
      <c r="E2792">
        <v>51145531.377952501</v>
      </c>
      <c r="F2792">
        <v>3.4050845290096801</v>
      </c>
      <c r="G2792">
        <v>1049733417.86054</v>
      </c>
      <c r="H2792">
        <v>1.0509999999999999</v>
      </c>
      <c r="I2792">
        <v>1.05</v>
      </c>
      <c r="J2792">
        <v>2.15663894917816E-2</v>
      </c>
      <c r="K2792">
        <v>1.4233817064575899E-2</v>
      </c>
      <c r="L2792" s="1">
        <v>1000000000</v>
      </c>
      <c r="M2792">
        <v>0</v>
      </c>
      <c r="N2792">
        <v>0</v>
      </c>
      <c r="O2792">
        <v>0.1</v>
      </c>
      <c r="P2792">
        <v>0.02</v>
      </c>
      <c r="Q2792">
        <v>0.5</v>
      </c>
      <c r="R2792">
        <v>7.1887964972605304E-3</v>
      </c>
      <c r="S2792">
        <v>4.7446056881919503E-3</v>
      </c>
      <c r="T2792" s="1">
        <v>200000000</v>
      </c>
      <c r="U2792" s="1">
        <v>1E-4</v>
      </c>
      <c r="V2792">
        <v>50</v>
      </c>
      <c r="W2792" s="1">
        <v>1000000</v>
      </c>
      <c r="X2792">
        <v>1</v>
      </c>
      <c r="Y2792">
        <v>0</v>
      </c>
      <c r="Z2792">
        <v>0</v>
      </c>
      <c r="AA2792">
        <v>0</v>
      </c>
    </row>
    <row r="2793" spans="1:27" x14ac:dyDescent="0.35">
      <c r="A2793">
        <v>1125</v>
      </c>
      <c r="B2793">
        <v>998798489.31565702</v>
      </c>
      <c r="C2793">
        <v>95.423510252194703</v>
      </c>
      <c r="D2793">
        <v>0</v>
      </c>
      <c r="E2793">
        <v>56795587.291748904</v>
      </c>
      <c r="F2793">
        <v>3.7243384516167599</v>
      </c>
      <c r="G2793">
        <v>1055594175.75525</v>
      </c>
      <c r="H2793">
        <v>1.0569999999999999</v>
      </c>
      <c r="I2793">
        <v>1.0569999999999999</v>
      </c>
      <c r="J2793">
        <v>2.15663894917816E-2</v>
      </c>
      <c r="K2793">
        <v>1.4233817064575899E-2</v>
      </c>
      <c r="L2793" s="1">
        <v>1000000000</v>
      </c>
      <c r="M2793">
        <v>0</v>
      </c>
      <c r="N2793">
        <v>0</v>
      </c>
      <c r="O2793">
        <v>0.1</v>
      </c>
      <c r="P2793">
        <v>0.02</v>
      </c>
      <c r="Q2793">
        <v>0.5</v>
      </c>
      <c r="R2793">
        <v>7.1887964972605304E-3</v>
      </c>
      <c r="S2793">
        <v>4.7446056881919503E-3</v>
      </c>
      <c r="T2793" s="1">
        <v>200000000</v>
      </c>
      <c r="U2793" s="1">
        <v>1E-4</v>
      </c>
      <c r="V2793">
        <v>50</v>
      </c>
      <c r="W2793" s="1">
        <v>1000000</v>
      </c>
      <c r="X2793">
        <v>1</v>
      </c>
      <c r="Y2793">
        <v>0</v>
      </c>
      <c r="Z2793">
        <v>0</v>
      </c>
      <c r="AA2793">
        <v>0</v>
      </c>
    </row>
    <row r="2794" spans="1:27" x14ac:dyDescent="0.35">
      <c r="A2794">
        <v>1140</v>
      </c>
      <c r="B2794">
        <v>998977776.35271096</v>
      </c>
      <c r="C2794">
        <v>95.434814901235598</v>
      </c>
      <c r="D2794">
        <v>0</v>
      </c>
      <c r="E2794">
        <v>62729138.150502503</v>
      </c>
      <c r="F2794">
        <v>4.0537638679363397</v>
      </c>
      <c r="G2794">
        <v>1061707013.9917901</v>
      </c>
      <c r="H2794">
        <v>1.0629999999999999</v>
      </c>
      <c r="I2794">
        <v>1.0640000000000001</v>
      </c>
      <c r="J2794">
        <v>2.15663894917816E-2</v>
      </c>
      <c r="K2794">
        <v>1.4233817064575899E-2</v>
      </c>
      <c r="L2794" s="1">
        <v>1000000000</v>
      </c>
      <c r="M2794">
        <v>0</v>
      </c>
      <c r="N2794">
        <v>0</v>
      </c>
      <c r="O2794">
        <v>0.1</v>
      </c>
      <c r="P2794">
        <v>0.02</v>
      </c>
      <c r="Q2794">
        <v>0.5</v>
      </c>
      <c r="R2794">
        <v>7.1887964972605304E-3</v>
      </c>
      <c r="S2794">
        <v>4.7446056881919503E-3</v>
      </c>
      <c r="T2794" s="1">
        <v>200000000</v>
      </c>
      <c r="U2794" s="1">
        <v>1E-4</v>
      </c>
      <c r="V2794">
        <v>50</v>
      </c>
      <c r="W2794" s="1">
        <v>1000000</v>
      </c>
      <c r="X2794">
        <v>1</v>
      </c>
      <c r="Y2794">
        <v>0</v>
      </c>
      <c r="Z2794">
        <v>0</v>
      </c>
      <c r="AA2794">
        <v>0</v>
      </c>
    </row>
    <row r="2795" spans="1:27" x14ac:dyDescent="0.35">
      <c r="A2795">
        <v>1155</v>
      </c>
      <c r="B2795">
        <v>999130325.87844503</v>
      </c>
      <c r="C2795">
        <v>95.444433117349902</v>
      </c>
      <c r="D2795">
        <v>0</v>
      </c>
      <c r="E2795">
        <v>68918005.251492098</v>
      </c>
      <c r="F2795">
        <v>4.3918816277847101</v>
      </c>
      <c r="G2795">
        <v>1068048430.9662499</v>
      </c>
      <c r="H2795">
        <v>1.069</v>
      </c>
      <c r="I2795">
        <v>1.07</v>
      </c>
      <c r="J2795">
        <v>2.15663894917816E-2</v>
      </c>
      <c r="K2795">
        <v>1.4233817064575899E-2</v>
      </c>
      <c r="L2795" s="1">
        <v>1000000000</v>
      </c>
      <c r="M2795">
        <v>0</v>
      </c>
      <c r="N2795">
        <v>0</v>
      </c>
      <c r="O2795">
        <v>0.1</v>
      </c>
      <c r="P2795">
        <v>0.02</v>
      </c>
      <c r="Q2795">
        <v>0.5</v>
      </c>
      <c r="R2795">
        <v>7.1887964972605304E-3</v>
      </c>
      <c r="S2795">
        <v>4.7446056881919503E-3</v>
      </c>
      <c r="T2795" s="1">
        <v>200000000</v>
      </c>
      <c r="U2795" s="1">
        <v>1E-4</v>
      </c>
      <c r="V2795">
        <v>50</v>
      </c>
      <c r="W2795" s="1">
        <v>1000000</v>
      </c>
      <c r="X2795">
        <v>1</v>
      </c>
      <c r="Y2795">
        <v>0</v>
      </c>
      <c r="Z2795">
        <v>0</v>
      </c>
      <c r="AA2795">
        <v>0</v>
      </c>
    </row>
    <row r="2796" spans="1:27" x14ac:dyDescent="0.35">
      <c r="A2796">
        <v>1170</v>
      </c>
      <c r="B2796">
        <v>999260120.49574697</v>
      </c>
      <c r="C2796">
        <v>95.452616248054596</v>
      </c>
      <c r="D2796">
        <v>0</v>
      </c>
      <c r="E2796">
        <v>75328048.841891706</v>
      </c>
      <c r="F2796">
        <v>4.7370604303010397</v>
      </c>
      <c r="G2796">
        <v>1074588269.5273199</v>
      </c>
      <c r="H2796">
        <v>1.0760000000000001</v>
      </c>
      <c r="I2796">
        <v>1.075</v>
      </c>
      <c r="J2796">
        <v>2.15663894917816E-2</v>
      </c>
      <c r="K2796">
        <v>1.4233817064575899E-2</v>
      </c>
      <c r="L2796" s="1">
        <v>1000000000</v>
      </c>
      <c r="M2796">
        <v>0</v>
      </c>
      <c r="N2796">
        <v>0</v>
      </c>
      <c r="O2796">
        <v>0.1</v>
      </c>
      <c r="P2796">
        <v>0.02</v>
      </c>
      <c r="Q2796">
        <v>0.5</v>
      </c>
      <c r="R2796">
        <v>7.1887964972605304E-3</v>
      </c>
      <c r="S2796">
        <v>4.7446056881919503E-3</v>
      </c>
      <c r="T2796" s="1">
        <v>200000000</v>
      </c>
      <c r="U2796" s="1">
        <v>1E-4</v>
      </c>
      <c r="V2796">
        <v>50</v>
      </c>
      <c r="W2796" s="1">
        <v>1000000</v>
      </c>
      <c r="X2796">
        <v>1</v>
      </c>
      <c r="Y2796">
        <v>0</v>
      </c>
      <c r="Z2796">
        <v>0</v>
      </c>
      <c r="AA2796">
        <v>0</v>
      </c>
    </row>
    <row r="2797" spans="1:27" x14ac:dyDescent="0.35">
      <c r="A2797">
        <v>1185</v>
      </c>
      <c r="B2797">
        <v>999370550.925354</v>
      </c>
      <c r="C2797">
        <v>95.459578244841097</v>
      </c>
      <c r="D2797">
        <v>0</v>
      </c>
      <c r="E2797">
        <v>81919650.2338624</v>
      </c>
      <c r="F2797">
        <v>5.0875424402979199</v>
      </c>
      <c r="G2797">
        <v>1081290301.7063401</v>
      </c>
      <c r="H2797">
        <v>1.0820000000000001</v>
      </c>
      <c r="I2797">
        <v>1.083</v>
      </c>
      <c r="J2797">
        <v>2.15663894917816E-2</v>
      </c>
      <c r="K2797">
        <v>1.4233817064575899E-2</v>
      </c>
      <c r="L2797" s="1">
        <v>1000000000</v>
      </c>
      <c r="M2797">
        <v>0</v>
      </c>
      <c r="N2797">
        <v>0</v>
      </c>
      <c r="O2797">
        <v>0.1</v>
      </c>
      <c r="P2797">
        <v>0.02</v>
      </c>
      <c r="Q2797">
        <v>0.5</v>
      </c>
      <c r="R2797">
        <v>7.1887964972605304E-3</v>
      </c>
      <c r="S2797">
        <v>4.7446056881919503E-3</v>
      </c>
      <c r="T2797" s="1">
        <v>200000000</v>
      </c>
      <c r="U2797" s="1">
        <v>1E-4</v>
      </c>
      <c r="V2797">
        <v>50</v>
      </c>
      <c r="W2797" s="1">
        <v>1000000</v>
      </c>
      <c r="X2797">
        <v>1</v>
      </c>
      <c r="Y2797">
        <v>0</v>
      </c>
      <c r="Z2797">
        <v>0</v>
      </c>
      <c r="AA2797">
        <v>0</v>
      </c>
    </row>
    <row r="2798" spans="1:27" x14ac:dyDescent="0.35">
      <c r="A2798">
        <v>1200</v>
      </c>
      <c r="B2798">
        <v>999464503.60041201</v>
      </c>
      <c r="C2798">
        <v>95.465501209042003</v>
      </c>
      <c r="D2798">
        <v>0</v>
      </c>
      <c r="E2798">
        <v>88648487.905540496</v>
      </c>
      <c r="F2798">
        <v>5.4414764598503202</v>
      </c>
      <c r="G2798">
        <v>1088113092.41293</v>
      </c>
      <c r="H2798">
        <v>1.089</v>
      </c>
      <c r="I2798">
        <v>1.0880000000000001</v>
      </c>
      <c r="J2798">
        <v>2.15663894917816E-2</v>
      </c>
      <c r="K2798">
        <v>1.4233817064575899E-2</v>
      </c>
      <c r="L2798" s="1">
        <v>1000000000</v>
      </c>
      <c r="M2798">
        <v>0</v>
      </c>
      <c r="N2798">
        <v>0</v>
      </c>
      <c r="O2798">
        <v>0.1</v>
      </c>
      <c r="P2798">
        <v>0.02</v>
      </c>
      <c r="Q2798">
        <v>0.5</v>
      </c>
      <c r="R2798">
        <v>7.1887964972605304E-3</v>
      </c>
      <c r="S2798">
        <v>4.7446056881919503E-3</v>
      </c>
      <c r="T2798" s="1">
        <v>200000000</v>
      </c>
      <c r="U2798" s="1">
        <v>1E-4</v>
      </c>
      <c r="V2798">
        <v>50</v>
      </c>
      <c r="W2798" s="1">
        <v>1000000</v>
      </c>
      <c r="X2798">
        <v>1</v>
      </c>
      <c r="Y2798">
        <v>0</v>
      </c>
      <c r="Z2798">
        <v>0</v>
      </c>
      <c r="AA2798">
        <v>0</v>
      </c>
    </row>
    <row r="2799" spans="1:27" x14ac:dyDescent="0.35">
      <c r="A2799">
        <v>1215</v>
      </c>
      <c r="B2799">
        <v>999544435.40043294</v>
      </c>
      <c r="C2799">
        <v>95.470540120256004</v>
      </c>
      <c r="D2799">
        <v>0</v>
      </c>
      <c r="E2799">
        <v>95466583.9656654</v>
      </c>
      <c r="F2799">
        <v>5.7969573002301296</v>
      </c>
      <c r="G2799">
        <v>1095011120.6336</v>
      </c>
      <c r="H2799">
        <v>1.0960000000000001</v>
      </c>
      <c r="I2799">
        <v>1.097</v>
      </c>
      <c r="J2799">
        <v>2.15663894917816E-2</v>
      </c>
      <c r="K2799">
        <v>1.4233817064575899E-2</v>
      </c>
      <c r="L2799" s="1">
        <v>1000000000</v>
      </c>
      <c r="M2799">
        <v>0</v>
      </c>
      <c r="N2799">
        <v>0</v>
      </c>
      <c r="O2799">
        <v>0.1</v>
      </c>
      <c r="P2799">
        <v>0.02</v>
      </c>
      <c r="Q2799">
        <v>0.5</v>
      </c>
      <c r="R2799">
        <v>7.1887964972605304E-3</v>
      </c>
      <c r="S2799">
        <v>4.7446056881919503E-3</v>
      </c>
      <c r="T2799" s="1">
        <v>200000000</v>
      </c>
      <c r="U2799" s="1">
        <v>1E-4</v>
      </c>
      <c r="V2799">
        <v>50</v>
      </c>
      <c r="W2799" s="1">
        <v>1000000</v>
      </c>
      <c r="X2799">
        <v>1</v>
      </c>
      <c r="Y2799">
        <v>0</v>
      </c>
      <c r="Z2799">
        <v>0</v>
      </c>
      <c r="AA2799">
        <v>0</v>
      </c>
    </row>
    <row r="2800" spans="1:27" x14ac:dyDescent="0.35">
      <c r="A2800">
        <v>1230</v>
      </c>
      <c r="B2800">
        <v>999612437.38305795</v>
      </c>
      <c r="C2800">
        <v>95.474826866352004</v>
      </c>
      <c r="D2800">
        <v>0</v>
      </c>
      <c r="E2800">
        <v>102323572.423393</v>
      </c>
      <c r="F2800">
        <v>6.1520694120244599</v>
      </c>
      <c r="G2800">
        <v>1101936111.4333501</v>
      </c>
      <c r="H2800">
        <v>1.103</v>
      </c>
      <c r="I2800">
        <v>1.1040000000000001</v>
      </c>
      <c r="J2800">
        <v>2.15663894917816E-2</v>
      </c>
      <c r="K2800">
        <v>1.4233817064575899E-2</v>
      </c>
      <c r="L2800" s="1">
        <v>1000000000</v>
      </c>
      <c r="M2800">
        <v>0</v>
      </c>
      <c r="N2800">
        <v>0</v>
      </c>
      <c r="O2800">
        <v>0.1</v>
      </c>
      <c r="P2800">
        <v>0.02</v>
      </c>
      <c r="Q2800">
        <v>0.5</v>
      </c>
      <c r="R2800">
        <v>7.1887964972605304E-3</v>
      </c>
      <c r="S2800">
        <v>4.7446056881919503E-3</v>
      </c>
      <c r="T2800" s="1">
        <v>200000000</v>
      </c>
      <c r="U2800" s="1">
        <v>1E-4</v>
      </c>
      <c r="V2800">
        <v>50</v>
      </c>
      <c r="W2800" s="1">
        <v>1000000</v>
      </c>
      <c r="X2800">
        <v>1</v>
      </c>
      <c r="Y2800">
        <v>0</v>
      </c>
      <c r="Z2800">
        <v>0</v>
      </c>
      <c r="AA2800">
        <v>0</v>
      </c>
    </row>
    <row r="2801" spans="1:27" x14ac:dyDescent="0.35">
      <c r="A2801">
        <v>1245</v>
      </c>
      <c r="B2801">
        <v>999670289.11413097</v>
      </c>
      <c r="C2801">
        <v>95.478473677295895</v>
      </c>
      <c r="D2801">
        <v>0</v>
      </c>
      <c r="E2801">
        <v>109168118.926548</v>
      </c>
      <c r="F2801">
        <v>6.50493239660483</v>
      </c>
      <c r="G2801">
        <v>1108838510.02408</v>
      </c>
      <c r="H2801">
        <v>1.1100000000000001</v>
      </c>
      <c r="I2801">
        <v>1.1100000000000001</v>
      </c>
      <c r="J2801">
        <v>2.15663894917816E-2</v>
      </c>
      <c r="K2801">
        <v>1.4233817064575899E-2</v>
      </c>
      <c r="L2801" s="1">
        <v>1000000000</v>
      </c>
      <c r="M2801">
        <v>0</v>
      </c>
      <c r="N2801">
        <v>0</v>
      </c>
      <c r="O2801">
        <v>0.1</v>
      </c>
      <c r="P2801">
        <v>0.02</v>
      </c>
      <c r="Q2801">
        <v>0.5</v>
      </c>
      <c r="R2801">
        <v>7.1887964972605304E-3</v>
      </c>
      <c r="S2801">
        <v>4.7446056881919503E-3</v>
      </c>
      <c r="T2801" s="1">
        <v>200000000</v>
      </c>
      <c r="U2801" s="1">
        <v>1E-4</v>
      </c>
      <c r="V2801">
        <v>50</v>
      </c>
      <c r="W2801" s="1">
        <v>1000000</v>
      </c>
      <c r="X2801">
        <v>1</v>
      </c>
      <c r="Y2801">
        <v>0</v>
      </c>
      <c r="Z2801">
        <v>0</v>
      </c>
      <c r="AA2801">
        <v>0</v>
      </c>
    </row>
    <row r="2802" spans="1:27" x14ac:dyDescent="0.35">
      <c r="A2802">
        <v>1260</v>
      </c>
      <c r="B2802">
        <v>999719504.96742296</v>
      </c>
      <c r="C2802">
        <v>95.481576050227901</v>
      </c>
      <c r="D2802">
        <v>0</v>
      </c>
      <c r="E2802">
        <v>115949406.165447</v>
      </c>
      <c r="F2802">
        <v>6.8537458032531298</v>
      </c>
      <c r="G2802">
        <v>1115669013.46819</v>
      </c>
      <c r="H2802">
        <v>1.117</v>
      </c>
      <c r="I2802">
        <v>1.117</v>
      </c>
      <c r="J2802">
        <v>2.15663894917816E-2</v>
      </c>
      <c r="K2802">
        <v>1.4233817064575899E-2</v>
      </c>
      <c r="L2802" s="1">
        <v>1000000000</v>
      </c>
      <c r="M2802">
        <v>0</v>
      </c>
      <c r="N2802">
        <v>0</v>
      </c>
      <c r="O2802">
        <v>0.1</v>
      </c>
      <c r="P2802">
        <v>0.02</v>
      </c>
      <c r="Q2802">
        <v>0.5</v>
      </c>
      <c r="R2802">
        <v>7.1887964972605304E-3</v>
      </c>
      <c r="S2802">
        <v>4.7446056881919503E-3</v>
      </c>
      <c r="T2802" s="1">
        <v>200000000</v>
      </c>
      <c r="U2802" s="1">
        <v>1E-4</v>
      </c>
      <c r="V2802">
        <v>50</v>
      </c>
      <c r="W2802" s="1">
        <v>1000000</v>
      </c>
      <c r="X2802">
        <v>1</v>
      </c>
      <c r="Y2802">
        <v>0</v>
      </c>
      <c r="Z2802">
        <v>0</v>
      </c>
      <c r="AA2802">
        <v>0</v>
      </c>
    </row>
    <row r="2803" spans="1:27" x14ac:dyDescent="0.35">
      <c r="A2803">
        <v>1275</v>
      </c>
      <c r="B2803">
        <v>999761373.57041705</v>
      </c>
      <c r="C2803">
        <v>95.484215240653597</v>
      </c>
      <c r="D2803">
        <v>0</v>
      </c>
      <c r="E2803">
        <v>122618592.341003</v>
      </c>
      <c r="F2803">
        <v>7.1968306478894597</v>
      </c>
      <c r="G2803">
        <v>1122380068.5924699</v>
      </c>
      <c r="H2803">
        <v>1.123</v>
      </c>
      <c r="I2803">
        <v>1.1240000000000001</v>
      </c>
      <c r="J2803">
        <v>2.15663894917816E-2</v>
      </c>
      <c r="K2803">
        <v>1.4233817064575899E-2</v>
      </c>
      <c r="L2803" s="1">
        <v>1000000000</v>
      </c>
      <c r="M2803">
        <v>0</v>
      </c>
      <c r="N2803">
        <v>0</v>
      </c>
      <c r="O2803">
        <v>0.1</v>
      </c>
      <c r="P2803">
        <v>0.02</v>
      </c>
      <c r="Q2803">
        <v>0.5</v>
      </c>
      <c r="R2803">
        <v>7.1887964972605304E-3</v>
      </c>
      <c r="S2803">
        <v>4.7446056881919503E-3</v>
      </c>
      <c r="T2803" s="1">
        <v>200000000</v>
      </c>
      <c r="U2803" s="1">
        <v>1E-4</v>
      </c>
      <c r="V2803">
        <v>50</v>
      </c>
      <c r="W2803" s="1">
        <v>1000000</v>
      </c>
      <c r="X2803">
        <v>1</v>
      </c>
      <c r="Y2803">
        <v>0</v>
      </c>
      <c r="Z2803">
        <v>0</v>
      </c>
      <c r="AA2803">
        <v>0</v>
      </c>
    </row>
    <row r="2804" spans="1:27" x14ac:dyDescent="0.35">
      <c r="A2804">
        <v>1290</v>
      </c>
      <c r="B2804">
        <v>999796991.40315199</v>
      </c>
      <c r="C2804">
        <v>95.486460383741104</v>
      </c>
      <c r="D2804">
        <v>0</v>
      </c>
      <c r="E2804">
        <v>129130153.02701201</v>
      </c>
      <c r="F2804">
        <v>7.5326653707266296</v>
      </c>
      <c r="G2804">
        <v>1128927247.44929</v>
      </c>
      <c r="H2804">
        <v>1.1299999999999999</v>
      </c>
      <c r="I2804">
        <v>1.1299999999999999</v>
      </c>
      <c r="J2804">
        <v>2.15663894917816E-2</v>
      </c>
      <c r="K2804">
        <v>1.4233817064575899E-2</v>
      </c>
      <c r="L2804" s="1">
        <v>1000000000</v>
      </c>
      <c r="M2804">
        <v>0</v>
      </c>
      <c r="N2804">
        <v>0</v>
      </c>
      <c r="O2804">
        <v>0.1</v>
      </c>
      <c r="P2804">
        <v>0.02</v>
      </c>
      <c r="Q2804">
        <v>0.5</v>
      </c>
      <c r="R2804">
        <v>7.1887964972605304E-3</v>
      </c>
      <c r="S2804">
        <v>4.7446056881919503E-3</v>
      </c>
      <c r="T2804" s="1">
        <v>200000000</v>
      </c>
      <c r="U2804" s="1">
        <v>1E-4</v>
      </c>
      <c r="V2804">
        <v>50</v>
      </c>
      <c r="W2804" s="1">
        <v>1000000</v>
      </c>
      <c r="X2804">
        <v>1</v>
      </c>
      <c r="Y2804">
        <v>0</v>
      </c>
      <c r="Z2804">
        <v>0</v>
      </c>
      <c r="AA2804">
        <v>0</v>
      </c>
    </row>
    <row r="2805" spans="1:27" x14ac:dyDescent="0.35">
      <c r="A2805">
        <v>1305</v>
      </c>
      <c r="B2805">
        <v>999827291.41093397</v>
      </c>
      <c r="C2805">
        <v>95.488370300356706</v>
      </c>
      <c r="D2805">
        <v>0</v>
      </c>
      <c r="E2805">
        <v>135443028.944056</v>
      </c>
      <c r="F2805">
        <v>7.85991444364464</v>
      </c>
      <c r="G2805">
        <v>1135270423.70327</v>
      </c>
      <c r="H2805">
        <v>1.1359999999999999</v>
      </c>
      <c r="I2805">
        <v>1.1359999999999999</v>
      </c>
      <c r="J2805">
        <v>2.15663894917816E-2</v>
      </c>
      <c r="K2805">
        <v>1.4233817064575899E-2</v>
      </c>
      <c r="L2805" s="1">
        <v>1000000000</v>
      </c>
      <c r="M2805">
        <v>0</v>
      </c>
      <c r="N2805">
        <v>0</v>
      </c>
      <c r="O2805">
        <v>0.1</v>
      </c>
      <c r="P2805">
        <v>0.02</v>
      </c>
      <c r="Q2805">
        <v>0.5</v>
      </c>
      <c r="R2805">
        <v>7.1887964972605304E-3</v>
      </c>
      <c r="S2805">
        <v>4.7446056881919503E-3</v>
      </c>
      <c r="T2805" s="1">
        <v>200000000</v>
      </c>
      <c r="U2805" s="1">
        <v>1E-4</v>
      </c>
      <c r="V2805">
        <v>50</v>
      </c>
      <c r="W2805" s="1">
        <v>1000000</v>
      </c>
      <c r="X2805">
        <v>1</v>
      </c>
      <c r="Y2805">
        <v>0</v>
      </c>
      <c r="Z2805">
        <v>0</v>
      </c>
      <c r="AA2805">
        <v>0</v>
      </c>
    </row>
    <row r="2806" spans="1:27" x14ac:dyDescent="0.35">
      <c r="A2806">
        <v>1320</v>
      </c>
      <c r="B2806">
        <v>999853067.367015</v>
      </c>
      <c r="C2806">
        <v>95.489995034507899</v>
      </c>
      <c r="D2806">
        <v>0</v>
      </c>
      <c r="E2806">
        <v>141521521.70260099</v>
      </c>
      <c r="F2806">
        <v>8.1774484762346997</v>
      </c>
      <c r="G2806">
        <v>1141374692.7370601</v>
      </c>
      <c r="H2806">
        <v>1.1419999999999999</v>
      </c>
      <c r="I2806">
        <v>1.1419999999999999</v>
      </c>
      <c r="J2806">
        <v>2.15663894917816E-2</v>
      </c>
      <c r="K2806">
        <v>1.4233817064575899E-2</v>
      </c>
      <c r="L2806" s="1">
        <v>1000000000</v>
      </c>
      <c r="M2806">
        <v>0</v>
      </c>
      <c r="N2806">
        <v>0</v>
      </c>
      <c r="O2806">
        <v>0.1</v>
      </c>
      <c r="P2806">
        <v>0.02</v>
      </c>
      <c r="Q2806">
        <v>0.5</v>
      </c>
      <c r="R2806">
        <v>7.1887964972605304E-3</v>
      </c>
      <c r="S2806">
        <v>4.7446056881919503E-3</v>
      </c>
      <c r="T2806" s="1">
        <v>200000000</v>
      </c>
      <c r="U2806" s="1">
        <v>1E-4</v>
      </c>
      <c r="V2806">
        <v>50</v>
      </c>
      <c r="W2806" s="1">
        <v>1000000</v>
      </c>
      <c r="X2806">
        <v>1</v>
      </c>
      <c r="Y2806">
        <v>0</v>
      </c>
      <c r="Z2806">
        <v>0</v>
      </c>
      <c r="AA2806">
        <v>0</v>
      </c>
    </row>
    <row r="2807" spans="1:27" x14ac:dyDescent="0.35">
      <c r="A2807">
        <v>1335</v>
      </c>
      <c r="B2807">
        <v>999874994.61347997</v>
      </c>
      <c r="C2807">
        <v>95.491377161987998</v>
      </c>
      <c r="D2807">
        <v>0</v>
      </c>
      <c r="E2807">
        <v>147335903.54410499</v>
      </c>
      <c r="F2807">
        <v>8.4843553682295205</v>
      </c>
      <c r="G2807">
        <v>1147211002.1333201</v>
      </c>
      <c r="H2807">
        <v>1.1479999999999999</v>
      </c>
      <c r="I2807">
        <v>1.1479999999999999</v>
      </c>
      <c r="J2807">
        <v>2.15663894917816E-2</v>
      </c>
      <c r="K2807">
        <v>1.4233817064575899E-2</v>
      </c>
      <c r="L2807" s="1">
        <v>1000000000</v>
      </c>
      <c r="M2807">
        <v>0</v>
      </c>
      <c r="N2807">
        <v>0</v>
      </c>
      <c r="O2807">
        <v>0.1</v>
      </c>
      <c r="P2807">
        <v>0.02</v>
      </c>
      <c r="Q2807">
        <v>0.5</v>
      </c>
      <c r="R2807">
        <v>7.1887964972605304E-3</v>
      </c>
      <c r="S2807">
        <v>4.7446056881919503E-3</v>
      </c>
      <c r="T2807" s="1">
        <v>200000000</v>
      </c>
      <c r="U2807" s="1">
        <v>1E-4</v>
      </c>
      <c r="V2807">
        <v>50</v>
      </c>
      <c r="W2807" s="1">
        <v>1000000</v>
      </c>
      <c r="X2807">
        <v>1</v>
      </c>
      <c r="Y2807">
        <v>0</v>
      </c>
      <c r="Z2807">
        <v>0</v>
      </c>
      <c r="AA2807">
        <v>0</v>
      </c>
    </row>
    <row r="2808" spans="1:27" x14ac:dyDescent="0.35">
      <c r="A2808">
        <v>1350</v>
      </c>
      <c r="B2808">
        <v>999893647.716658</v>
      </c>
      <c r="C2808">
        <v>95.492552904170495</v>
      </c>
      <c r="D2808">
        <v>0</v>
      </c>
      <c r="E2808">
        <v>152862732.17119199</v>
      </c>
      <c r="F2808">
        <v>8.7799427298914594</v>
      </c>
      <c r="G2808">
        <v>1152756484.1603501</v>
      </c>
      <c r="H2808">
        <v>1.1539999999999999</v>
      </c>
      <c r="I2808">
        <v>1.1539999999999999</v>
      </c>
      <c r="J2808">
        <v>2.15663894917816E-2</v>
      </c>
      <c r="K2808">
        <v>1.4233817064575899E-2</v>
      </c>
      <c r="L2808" s="1">
        <v>1000000000</v>
      </c>
      <c r="M2808">
        <v>0</v>
      </c>
      <c r="N2808">
        <v>0</v>
      </c>
      <c r="O2808">
        <v>0.1</v>
      </c>
      <c r="P2808">
        <v>0.02</v>
      </c>
      <c r="Q2808">
        <v>0.5</v>
      </c>
      <c r="R2808">
        <v>7.1887964972605304E-3</v>
      </c>
      <c r="S2808">
        <v>4.7446056881919503E-3</v>
      </c>
      <c r="T2808" s="1">
        <v>200000000</v>
      </c>
      <c r="U2808" s="1">
        <v>1E-4</v>
      </c>
      <c r="V2808">
        <v>50</v>
      </c>
      <c r="W2808" s="1">
        <v>1000000</v>
      </c>
      <c r="X2808">
        <v>1</v>
      </c>
      <c r="Y2808">
        <v>0</v>
      </c>
      <c r="Z2808">
        <v>0</v>
      </c>
      <c r="AA2808">
        <v>0</v>
      </c>
    </row>
    <row r="2809" spans="1:27" x14ac:dyDescent="0.35">
      <c r="A2809">
        <v>1365</v>
      </c>
      <c r="B2809">
        <v>999909515.49454701</v>
      </c>
      <c r="C2809">
        <v>95.493553075891597</v>
      </c>
      <c r="D2809">
        <v>0</v>
      </c>
      <c r="E2809">
        <v>158084884.784152</v>
      </c>
      <c r="F2809">
        <v>9.0637323683880293</v>
      </c>
      <c r="G2809">
        <v>1157994504.8359799</v>
      </c>
      <c r="H2809">
        <v>1.159</v>
      </c>
      <c r="I2809">
        <v>1.159</v>
      </c>
      <c r="J2809">
        <v>2.15663894917816E-2</v>
      </c>
      <c r="K2809">
        <v>1.4233817064575899E-2</v>
      </c>
      <c r="L2809" s="1">
        <v>1000000000</v>
      </c>
      <c r="M2809">
        <v>0</v>
      </c>
      <c r="N2809">
        <v>0</v>
      </c>
      <c r="O2809">
        <v>0.1</v>
      </c>
      <c r="P2809">
        <v>0.02</v>
      </c>
      <c r="Q2809">
        <v>0.5</v>
      </c>
      <c r="R2809">
        <v>7.1887964972605304E-3</v>
      </c>
      <c r="S2809">
        <v>4.7446056881919503E-3</v>
      </c>
      <c r="T2809" s="1">
        <v>200000000</v>
      </c>
      <c r="U2809" s="1">
        <v>1E-4</v>
      </c>
      <c r="V2809">
        <v>50</v>
      </c>
      <c r="W2809" s="1">
        <v>1000000</v>
      </c>
      <c r="X2809">
        <v>1</v>
      </c>
      <c r="Y2809">
        <v>0</v>
      </c>
      <c r="Z2809">
        <v>0</v>
      </c>
      <c r="AA2809">
        <v>0</v>
      </c>
    </row>
    <row r="2810" spans="1:27" x14ac:dyDescent="0.35">
      <c r="A2810">
        <v>1380</v>
      </c>
      <c r="B2810">
        <v>999923013.80628002</v>
      </c>
      <c r="C2810">
        <v>95.494403892078296</v>
      </c>
      <c r="D2810">
        <v>0</v>
      </c>
      <c r="E2810">
        <v>162991344.023608</v>
      </c>
      <c r="F2810">
        <v>9.3354480676754807</v>
      </c>
      <c r="G2810">
        <v>1162914462.65974</v>
      </c>
      <c r="H2810">
        <v>1.1639999999999999</v>
      </c>
      <c r="I2810">
        <v>1.1639999999999999</v>
      </c>
      <c r="J2810">
        <v>2.15663894917816E-2</v>
      </c>
      <c r="K2810">
        <v>1.4233817064575899E-2</v>
      </c>
      <c r="L2810" s="1">
        <v>1000000000</v>
      </c>
      <c r="M2810">
        <v>0</v>
      </c>
      <c r="N2810">
        <v>0</v>
      </c>
      <c r="O2810">
        <v>0.1</v>
      </c>
      <c r="P2810">
        <v>0.02</v>
      </c>
      <c r="Q2810">
        <v>0.5</v>
      </c>
      <c r="R2810">
        <v>7.1887964972605304E-3</v>
      </c>
      <c r="S2810">
        <v>4.7446056881919503E-3</v>
      </c>
      <c r="T2810" s="1">
        <v>200000000</v>
      </c>
      <c r="U2810" s="1">
        <v>1E-4</v>
      </c>
      <c r="V2810">
        <v>50</v>
      </c>
      <c r="W2810" s="1">
        <v>1000000</v>
      </c>
      <c r="X2810">
        <v>1</v>
      </c>
      <c r="Y2810">
        <v>0</v>
      </c>
      <c r="Z2810">
        <v>0</v>
      </c>
      <c r="AA2810">
        <v>0</v>
      </c>
    </row>
    <row r="2811" spans="1:27" x14ac:dyDescent="0.35">
      <c r="A2811">
        <v>1395</v>
      </c>
      <c r="B2811">
        <v>999934496.43614697</v>
      </c>
      <c r="C2811">
        <v>95.495127654135302</v>
      </c>
      <c r="D2811">
        <v>0</v>
      </c>
      <c r="E2811">
        <v>167576781.25464201</v>
      </c>
      <c r="F2811">
        <v>9.5949981494466403</v>
      </c>
      <c r="G2811">
        <v>1167511382.78091</v>
      </c>
      <c r="H2811">
        <v>1.169</v>
      </c>
      <c r="I2811">
        <v>1.1679999999999999</v>
      </c>
      <c r="J2811">
        <v>2.15663894917816E-2</v>
      </c>
      <c r="K2811">
        <v>1.4233817064575899E-2</v>
      </c>
      <c r="L2811" s="1">
        <v>1000000000</v>
      </c>
      <c r="M2811">
        <v>0</v>
      </c>
      <c r="N2811">
        <v>0</v>
      </c>
      <c r="O2811">
        <v>0.1</v>
      </c>
      <c r="P2811">
        <v>0.02</v>
      </c>
      <c r="Q2811">
        <v>0.5</v>
      </c>
      <c r="R2811">
        <v>7.1887964972605304E-3</v>
      </c>
      <c r="S2811">
        <v>4.7446056881919503E-3</v>
      </c>
      <c r="T2811" s="1">
        <v>200000000</v>
      </c>
      <c r="U2811" s="1">
        <v>1E-4</v>
      </c>
      <c r="V2811">
        <v>50</v>
      </c>
      <c r="W2811" s="1">
        <v>1000000</v>
      </c>
      <c r="X2811">
        <v>1</v>
      </c>
      <c r="Y2811">
        <v>0</v>
      </c>
      <c r="Z2811">
        <v>0</v>
      </c>
      <c r="AA2811">
        <v>0</v>
      </c>
    </row>
    <row r="2812" spans="1:27" x14ac:dyDescent="0.35">
      <c r="A2812">
        <v>1410</v>
      </c>
      <c r="B2812">
        <v>999944264.35544896</v>
      </c>
      <c r="C2812">
        <v>95.495743333984507</v>
      </c>
      <c r="D2812">
        <v>0</v>
      </c>
      <c r="E2812">
        <v>171840989.15844399</v>
      </c>
      <c r="F2812">
        <v>9.8424543963809104</v>
      </c>
      <c r="G2812">
        <v>1171785358.8520899</v>
      </c>
      <c r="H2812">
        <v>1.173</v>
      </c>
      <c r="I2812">
        <v>1.1719999999999999</v>
      </c>
      <c r="J2812">
        <v>2.15663894917816E-2</v>
      </c>
      <c r="K2812">
        <v>1.4233817064575899E-2</v>
      </c>
      <c r="L2812" s="1">
        <v>1000000000</v>
      </c>
      <c r="M2812">
        <v>0</v>
      </c>
      <c r="N2812">
        <v>0</v>
      </c>
      <c r="O2812">
        <v>0.1</v>
      </c>
      <c r="P2812">
        <v>0.02</v>
      </c>
      <c r="Q2812">
        <v>0.5</v>
      </c>
      <c r="R2812">
        <v>7.1887964972605304E-3</v>
      </c>
      <c r="S2812">
        <v>4.7446056881919503E-3</v>
      </c>
      <c r="T2812" s="1">
        <v>200000000</v>
      </c>
      <c r="U2812" s="1">
        <v>1E-4</v>
      </c>
      <c r="V2812">
        <v>50</v>
      </c>
      <c r="W2812" s="1">
        <v>1000000</v>
      </c>
      <c r="X2812">
        <v>1</v>
      </c>
      <c r="Y2812">
        <v>0</v>
      </c>
      <c r="Z2812">
        <v>0</v>
      </c>
      <c r="AA2812">
        <v>0</v>
      </c>
    </row>
    <row r="2813" spans="1:27" x14ac:dyDescent="0.35">
      <c r="A2813">
        <v>1425</v>
      </c>
      <c r="B2813">
        <v>999952573.60354805</v>
      </c>
      <c r="C2813">
        <v>95.496267070999096</v>
      </c>
      <c r="D2813">
        <v>0</v>
      </c>
      <c r="E2813">
        <v>175788216.44957101</v>
      </c>
      <c r="F2813">
        <v>10.078028869203701</v>
      </c>
      <c r="G2813">
        <v>1175740895.6274099</v>
      </c>
      <c r="H2813">
        <v>1.177</v>
      </c>
      <c r="I2813">
        <v>1.177</v>
      </c>
      <c r="J2813">
        <v>2.15663894917816E-2</v>
      </c>
      <c r="K2813">
        <v>1.4233817064575899E-2</v>
      </c>
      <c r="L2813" s="1">
        <v>1000000000</v>
      </c>
      <c r="M2813">
        <v>0</v>
      </c>
      <c r="N2813">
        <v>0</v>
      </c>
      <c r="O2813">
        <v>0.1</v>
      </c>
      <c r="P2813">
        <v>0.02</v>
      </c>
      <c r="Q2813">
        <v>0.5</v>
      </c>
      <c r="R2813">
        <v>7.1887964972605304E-3</v>
      </c>
      <c r="S2813">
        <v>4.7446056881919503E-3</v>
      </c>
      <c r="T2813" s="1">
        <v>200000000</v>
      </c>
      <c r="U2813" s="1">
        <v>1E-4</v>
      </c>
      <c r="V2813">
        <v>50</v>
      </c>
      <c r="W2813" s="1">
        <v>1000000</v>
      </c>
      <c r="X2813">
        <v>1</v>
      </c>
      <c r="Y2813">
        <v>0</v>
      </c>
      <c r="Z2813">
        <v>0</v>
      </c>
      <c r="AA2813">
        <v>0</v>
      </c>
    </row>
    <row r="2814" spans="1:27" x14ac:dyDescent="0.35">
      <c r="A2814">
        <v>1440</v>
      </c>
      <c r="B2814">
        <v>999959641.99365401</v>
      </c>
      <c r="C2814">
        <v>95.496712594806993</v>
      </c>
      <c r="D2814">
        <v>0</v>
      </c>
      <c r="E2814">
        <v>179426453.83774701</v>
      </c>
      <c r="F2814">
        <v>10.302049990946699</v>
      </c>
      <c r="G2814">
        <v>1179386201.6301601</v>
      </c>
      <c r="H2814">
        <v>1.18</v>
      </c>
      <c r="I2814">
        <v>1.18</v>
      </c>
      <c r="J2814">
        <v>2.15663894917816E-2</v>
      </c>
      <c r="K2814">
        <v>1.4233817064575899E-2</v>
      </c>
      <c r="L2814" s="1">
        <v>1000000000</v>
      </c>
      <c r="M2814">
        <v>0</v>
      </c>
      <c r="N2814">
        <v>0</v>
      </c>
      <c r="O2814">
        <v>0.1</v>
      </c>
      <c r="P2814">
        <v>0.02</v>
      </c>
      <c r="Q2814">
        <v>0.5</v>
      </c>
      <c r="R2814">
        <v>7.1887964972605304E-3</v>
      </c>
      <c r="S2814">
        <v>4.7446056881919503E-3</v>
      </c>
      <c r="T2814" s="1">
        <v>200000000</v>
      </c>
      <c r="U2814" s="1">
        <v>1E-4</v>
      </c>
      <c r="V2814">
        <v>50</v>
      </c>
      <c r="W2814" s="1">
        <v>1000000</v>
      </c>
      <c r="X2814">
        <v>1</v>
      </c>
      <c r="Y2814">
        <v>0</v>
      </c>
      <c r="Z2814">
        <v>0</v>
      </c>
      <c r="AA2814">
        <v>0</v>
      </c>
    </row>
    <row r="2815" spans="1:27" x14ac:dyDescent="0.35">
      <c r="A2815">
        <v>0</v>
      </c>
      <c r="B2815" s="1">
        <v>1000000</v>
      </c>
      <c r="C2815">
        <v>1</v>
      </c>
      <c r="D2815">
        <v>0</v>
      </c>
      <c r="E2815">
        <v>0</v>
      </c>
      <c r="F2815">
        <v>0</v>
      </c>
      <c r="G2815">
        <v>1000001</v>
      </c>
      <c r="H2815">
        <v>2E-3</v>
      </c>
      <c r="I2815">
        <v>1E-3</v>
      </c>
      <c r="J2815">
        <v>1.5884545892476998E-2</v>
      </c>
      <c r="K2815">
        <v>1.0483800289034799E-2</v>
      </c>
      <c r="L2815" s="1">
        <v>1000000000</v>
      </c>
      <c r="M2815">
        <v>0</v>
      </c>
      <c r="N2815">
        <v>0</v>
      </c>
      <c r="O2815">
        <v>0.1</v>
      </c>
      <c r="P2815">
        <v>0.02</v>
      </c>
      <c r="Q2815">
        <v>0.5</v>
      </c>
      <c r="R2815">
        <v>5.2948486308256803E-3</v>
      </c>
      <c r="S2815">
        <v>3.4946000963449499E-3</v>
      </c>
      <c r="T2815" s="1">
        <v>200000000</v>
      </c>
      <c r="U2815" s="1">
        <v>1E-4</v>
      </c>
      <c r="V2815">
        <v>50</v>
      </c>
      <c r="W2815" s="1">
        <v>1000000</v>
      </c>
      <c r="X2815">
        <v>1</v>
      </c>
      <c r="Y2815">
        <v>0</v>
      </c>
      <c r="Z2815">
        <v>0</v>
      </c>
      <c r="AA2815">
        <v>0</v>
      </c>
    </row>
    <row r="2816" spans="1:27" x14ac:dyDescent="0.35">
      <c r="A2816">
        <v>15</v>
      </c>
      <c r="B2816">
        <v>1024368.83806842</v>
      </c>
      <c r="C2816">
        <v>1.01601745107858</v>
      </c>
      <c r="D2816">
        <v>0</v>
      </c>
      <c r="E2816" s="1">
        <v>2.9751635772468598E-147</v>
      </c>
      <c r="F2816" s="1">
        <v>2.9287309210246902E-153</v>
      </c>
      <c r="G2816">
        <v>1024369.85408587</v>
      </c>
      <c r="H2816">
        <v>2E-3</v>
      </c>
      <c r="I2816">
        <v>1.7000000000000001E-2</v>
      </c>
      <c r="J2816">
        <v>1.5884545892476998E-2</v>
      </c>
      <c r="K2816">
        <v>1.0483800289034799E-2</v>
      </c>
      <c r="L2816" s="1">
        <v>1000000000</v>
      </c>
      <c r="M2816">
        <v>0</v>
      </c>
      <c r="N2816">
        <v>0</v>
      </c>
      <c r="O2816">
        <v>0.1</v>
      </c>
      <c r="P2816">
        <v>0.02</v>
      </c>
      <c r="Q2816">
        <v>0.5</v>
      </c>
      <c r="R2816">
        <v>5.2948486308256803E-3</v>
      </c>
      <c r="S2816">
        <v>3.4946000963449499E-3</v>
      </c>
      <c r="T2816" s="1">
        <v>200000000</v>
      </c>
      <c r="U2816" s="1">
        <v>1E-4</v>
      </c>
      <c r="V2816">
        <v>50</v>
      </c>
      <c r="W2816" s="1">
        <v>1000000</v>
      </c>
      <c r="X2816">
        <v>1</v>
      </c>
      <c r="Y2816">
        <v>0</v>
      </c>
      <c r="Z2816">
        <v>0</v>
      </c>
      <c r="AA2816">
        <v>0</v>
      </c>
    </row>
    <row r="2817" spans="1:27" x14ac:dyDescent="0.35">
      <c r="A2817">
        <v>30</v>
      </c>
      <c r="B2817">
        <v>1056975.14235134</v>
      </c>
      <c r="C2817">
        <v>1.03724813605571</v>
      </c>
      <c r="D2817">
        <v>0</v>
      </c>
      <c r="E2817" s="1">
        <v>1.59658237758399E-146</v>
      </c>
      <c r="F2817" s="1">
        <v>1.55151293895346E-152</v>
      </c>
      <c r="G2817">
        <v>1056976.17959948</v>
      </c>
      <c r="H2817">
        <v>2E-3</v>
      </c>
      <c r="I2817">
        <v>2E-3</v>
      </c>
      <c r="J2817">
        <v>1.5884545892476998E-2</v>
      </c>
      <c r="K2817">
        <v>1.0483800289034799E-2</v>
      </c>
      <c r="L2817" s="1">
        <v>1000000000</v>
      </c>
      <c r="M2817">
        <v>0</v>
      </c>
      <c r="N2817">
        <v>0</v>
      </c>
      <c r="O2817">
        <v>0.1</v>
      </c>
      <c r="P2817">
        <v>0.02</v>
      </c>
      <c r="Q2817">
        <v>0.5</v>
      </c>
      <c r="R2817">
        <v>5.2948486308256803E-3</v>
      </c>
      <c r="S2817">
        <v>3.4946000963449499E-3</v>
      </c>
      <c r="T2817" s="1">
        <v>200000000</v>
      </c>
      <c r="U2817" s="1">
        <v>1E-4</v>
      </c>
      <c r="V2817">
        <v>50</v>
      </c>
      <c r="W2817" s="1">
        <v>1000000</v>
      </c>
      <c r="X2817">
        <v>1</v>
      </c>
      <c r="Y2817">
        <v>0</v>
      </c>
      <c r="Z2817">
        <v>0</v>
      </c>
      <c r="AA2817">
        <v>0</v>
      </c>
    </row>
    <row r="2818" spans="1:27" x14ac:dyDescent="0.35">
      <c r="A2818">
        <v>45</v>
      </c>
      <c r="B2818">
        <v>1100487.7306633501</v>
      </c>
      <c r="C2818">
        <v>1.0652366864268601</v>
      </c>
      <c r="D2818">
        <v>0</v>
      </c>
      <c r="E2818" s="1">
        <v>1.0250293713948299E-145</v>
      </c>
      <c r="F2818" s="1">
        <v>9.8422480411837497E-152</v>
      </c>
      <c r="G2818">
        <v>1100488.7959000401</v>
      </c>
      <c r="H2818">
        <v>2E-3</v>
      </c>
      <c r="I2818">
        <v>1E-3</v>
      </c>
      <c r="J2818">
        <v>1.5884545892476998E-2</v>
      </c>
      <c r="K2818">
        <v>1.0483800289034799E-2</v>
      </c>
      <c r="L2818" s="1">
        <v>1000000000</v>
      </c>
      <c r="M2818">
        <v>0</v>
      </c>
      <c r="N2818">
        <v>0</v>
      </c>
      <c r="O2818">
        <v>0.1</v>
      </c>
      <c r="P2818">
        <v>0.02</v>
      </c>
      <c r="Q2818">
        <v>0.5</v>
      </c>
      <c r="R2818">
        <v>5.2948486308256803E-3</v>
      </c>
      <c r="S2818">
        <v>3.4946000963449499E-3</v>
      </c>
      <c r="T2818" s="1">
        <v>200000000</v>
      </c>
      <c r="U2818" s="1">
        <v>1E-4</v>
      </c>
      <c r="V2818">
        <v>50</v>
      </c>
      <c r="W2818" s="1">
        <v>1000000</v>
      </c>
      <c r="X2818">
        <v>1</v>
      </c>
      <c r="Y2818">
        <v>0</v>
      </c>
      <c r="Z2818">
        <v>0</v>
      </c>
      <c r="AA2818">
        <v>0</v>
      </c>
    </row>
    <row r="2819" spans="1:27" x14ac:dyDescent="0.35">
      <c r="A2819">
        <v>60</v>
      </c>
      <c r="B2819">
        <v>1158369.0799984899</v>
      </c>
      <c r="C2819">
        <v>1.10189136477439</v>
      </c>
      <c r="D2819">
        <v>0</v>
      </c>
      <c r="E2819" s="1">
        <v>1.0871306310504401E-144</v>
      </c>
      <c r="F2819" s="1">
        <v>1.02888275759563E-150</v>
      </c>
      <c r="G2819">
        <v>1158370.1818898499</v>
      </c>
      <c r="H2819">
        <v>2E-3</v>
      </c>
      <c r="I2819">
        <v>3.0000000000000001E-3</v>
      </c>
      <c r="J2819">
        <v>1.5884545892476998E-2</v>
      </c>
      <c r="K2819">
        <v>1.0483800289034799E-2</v>
      </c>
      <c r="L2819" s="1">
        <v>1000000000</v>
      </c>
      <c r="M2819">
        <v>0</v>
      </c>
      <c r="N2819">
        <v>0</v>
      </c>
      <c r="O2819">
        <v>0.1</v>
      </c>
      <c r="P2819">
        <v>0.02</v>
      </c>
      <c r="Q2819">
        <v>0.5</v>
      </c>
      <c r="R2819">
        <v>5.2948486308256803E-3</v>
      </c>
      <c r="S2819">
        <v>3.4946000963449499E-3</v>
      </c>
      <c r="T2819" s="1">
        <v>200000000</v>
      </c>
      <c r="U2819" s="1">
        <v>1E-4</v>
      </c>
      <c r="V2819">
        <v>50</v>
      </c>
      <c r="W2819" s="1">
        <v>1000000</v>
      </c>
      <c r="X2819">
        <v>1</v>
      </c>
      <c r="Y2819">
        <v>0</v>
      </c>
      <c r="Z2819">
        <v>0</v>
      </c>
      <c r="AA2819">
        <v>0</v>
      </c>
    </row>
    <row r="2820" spans="1:27" x14ac:dyDescent="0.35">
      <c r="A2820">
        <v>75</v>
      </c>
      <c r="B2820">
        <v>1235063.1001593899</v>
      </c>
      <c r="C2820">
        <v>1.1495143919830599</v>
      </c>
      <c r="D2820">
        <v>0</v>
      </c>
      <c r="E2820" s="1">
        <v>2.8990861816551598E-143</v>
      </c>
      <c r="F2820" s="1">
        <v>2.6762143836461699E-149</v>
      </c>
      <c r="G2820">
        <v>1235064.2496737801</v>
      </c>
      <c r="H2820">
        <v>2E-3</v>
      </c>
      <c r="I2820">
        <v>2E-3</v>
      </c>
      <c r="J2820">
        <v>1.5884545892476998E-2</v>
      </c>
      <c r="K2820">
        <v>1.0483800289034799E-2</v>
      </c>
      <c r="L2820" s="1">
        <v>1000000000</v>
      </c>
      <c r="M2820">
        <v>0</v>
      </c>
      <c r="N2820">
        <v>0</v>
      </c>
      <c r="O2820">
        <v>0.1</v>
      </c>
      <c r="P2820">
        <v>0.02</v>
      </c>
      <c r="Q2820">
        <v>0.5</v>
      </c>
      <c r="R2820">
        <v>5.2948486308256803E-3</v>
      </c>
      <c r="S2820">
        <v>3.4946000963449499E-3</v>
      </c>
      <c r="T2820" s="1">
        <v>200000000</v>
      </c>
      <c r="U2820" s="1">
        <v>1E-4</v>
      </c>
      <c r="V2820">
        <v>50</v>
      </c>
      <c r="W2820" s="1">
        <v>1000000</v>
      </c>
      <c r="X2820">
        <v>1</v>
      </c>
      <c r="Y2820">
        <v>0</v>
      </c>
      <c r="Z2820">
        <v>0</v>
      </c>
      <c r="AA2820">
        <v>0</v>
      </c>
    </row>
    <row r="2821" spans="1:27" x14ac:dyDescent="0.35">
      <c r="A2821">
        <v>90</v>
      </c>
      <c r="B2821">
        <v>1336217.8163318101</v>
      </c>
      <c r="C2821">
        <v>1.2108172465593801</v>
      </c>
      <c r="D2821">
        <v>0</v>
      </c>
      <c r="E2821" s="1">
        <v>1.37832294894587E-141</v>
      </c>
      <c r="F2821" s="1">
        <v>1.24028054415449E-147</v>
      </c>
      <c r="G2821">
        <v>1336219.02714905</v>
      </c>
      <c r="H2821">
        <v>2E-3</v>
      </c>
      <c r="I2821">
        <v>2E-3</v>
      </c>
      <c r="J2821">
        <v>1.5884545892476998E-2</v>
      </c>
      <c r="K2821">
        <v>1.0483800289034799E-2</v>
      </c>
      <c r="L2821" s="1">
        <v>1000000000</v>
      </c>
      <c r="M2821">
        <v>0</v>
      </c>
      <c r="N2821">
        <v>0</v>
      </c>
      <c r="O2821">
        <v>0.1</v>
      </c>
      <c r="P2821">
        <v>0.02</v>
      </c>
      <c r="Q2821">
        <v>0.5</v>
      </c>
      <c r="R2821">
        <v>5.2948486308256803E-3</v>
      </c>
      <c r="S2821">
        <v>3.4946000963449499E-3</v>
      </c>
      <c r="T2821" s="1">
        <v>200000000</v>
      </c>
      <c r="U2821" s="1">
        <v>1E-4</v>
      </c>
      <c r="V2821">
        <v>50</v>
      </c>
      <c r="W2821" s="1">
        <v>1000000</v>
      </c>
      <c r="X2821">
        <v>1</v>
      </c>
      <c r="Y2821">
        <v>0</v>
      </c>
      <c r="Z2821">
        <v>0</v>
      </c>
      <c r="AA2821">
        <v>0</v>
      </c>
    </row>
    <row r="2822" spans="1:27" x14ac:dyDescent="0.35">
      <c r="A2822">
        <v>105</v>
      </c>
      <c r="B2822">
        <v>1468945.1263778999</v>
      </c>
      <c r="C2822">
        <v>1.28891188396361</v>
      </c>
      <c r="D2822">
        <v>0</v>
      </c>
      <c r="E2822" s="1">
        <v>1.83781821323075E-139</v>
      </c>
      <c r="F2822" s="1">
        <v>1.5902083039620401E-145</v>
      </c>
      <c r="G2822">
        <v>1468946.4152897799</v>
      </c>
      <c r="H2822">
        <v>2E-3</v>
      </c>
      <c r="I2822">
        <v>2E-3</v>
      </c>
      <c r="J2822">
        <v>1.5884545892476998E-2</v>
      </c>
      <c r="K2822">
        <v>1.0483800289034799E-2</v>
      </c>
      <c r="L2822" s="1">
        <v>1000000000</v>
      </c>
      <c r="M2822">
        <v>0</v>
      </c>
      <c r="N2822">
        <v>0</v>
      </c>
      <c r="O2822">
        <v>0.1</v>
      </c>
      <c r="P2822">
        <v>0.02</v>
      </c>
      <c r="Q2822">
        <v>0.5</v>
      </c>
      <c r="R2822">
        <v>5.2948486308256803E-3</v>
      </c>
      <c r="S2822">
        <v>3.4946000963449499E-3</v>
      </c>
      <c r="T2822" s="1">
        <v>200000000</v>
      </c>
      <c r="U2822" s="1">
        <v>1E-4</v>
      </c>
      <c r="V2822">
        <v>50</v>
      </c>
      <c r="W2822" s="1">
        <v>1000000</v>
      </c>
      <c r="X2822">
        <v>1</v>
      </c>
      <c r="Y2822">
        <v>0</v>
      </c>
      <c r="Z2822">
        <v>0</v>
      </c>
      <c r="AA2822">
        <v>0</v>
      </c>
    </row>
    <row r="2823" spans="1:27" x14ac:dyDescent="0.35">
      <c r="A2823">
        <v>120</v>
      </c>
      <c r="B2823">
        <v>1642107.72983904</v>
      </c>
      <c r="C2823">
        <v>1.3872814113601299</v>
      </c>
      <c r="D2823">
        <v>0</v>
      </c>
      <c r="E2823" s="1">
        <v>9.2472281085660003E-137</v>
      </c>
      <c r="F2823" s="1">
        <v>7.63991911695847E-143</v>
      </c>
      <c r="G2823">
        <v>1642109.1171204499</v>
      </c>
      <c r="H2823">
        <v>3.0000000000000001E-3</v>
      </c>
      <c r="I2823">
        <v>3.0000000000000001E-3</v>
      </c>
      <c r="J2823">
        <v>1.5884545892476998E-2</v>
      </c>
      <c r="K2823">
        <v>1.0483800289034799E-2</v>
      </c>
      <c r="L2823" s="1">
        <v>1000000000</v>
      </c>
      <c r="M2823">
        <v>0</v>
      </c>
      <c r="N2823">
        <v>0</v>
      </c>
      <c r="O2823">
        <v>0.1</v>
      </c>
      <c r="P2823">
        <v>0.02</v>
      </c>
      <c r="Q2823">
        <v>0.5</v>
      </c>
      <c r="R2823">
        <v>5.2948486308256803E-3</v>
      </c>
      <c r="S2823">
        <v>3.4946000963449499E-3</v>
      </c>
      <c r="T2823" s="1">
        <v>200000000</v>
      </c>
      <c r="U2823" s="1">
        <v>1E-4</v>
      </c>
      <c r="V2823">
        <v>50</v>
      </c>
      <c r="W2823" s="1">
        <v>1000000</v>
      </c>
      <c r="X2823">
        <v>1</v>
      </c>
      <c r="Y2823">
        <v>0</v>
      </c>
      <c r="Z2823">
        <v>0</v>
      </c>
      <c r="AA2823">
        <v>0</v>
      </c>
    </row>
    <row r="2824" spans="1:27" x14ac:dyDescent="0.35">
      <c r="A2824">
        <v>135</v>
      </c>
      <c r="B2824">
        <v>1866663.6803983101</v>
      </c>
      <c r="C2824">
        <v>1.5097430657288</v>
      </c>
      <c r="D2824">
        <v>0</v>
      </c>
      <c r="E2824" s="1">
        <v>6.3969467735519702E-134</v>
      </c>
      <c r="F2824" s="1">
        <v>5.0784709173901503E-140</v>
      </c>
      <c r="G2824">
        <v>1866665.1901413701</v>
      </c>
      <c r="H2824">
        <v>3.0000000000000001E-3</v>
      </c>
      <c r="I2824">
        <v>2.5999999999999999E-2</v>
      </c>
      <c r="J2824">
        <v>1.5884545892476998E-2</v>
      </c>
      <c r="K2824">
        <v>1.0483800289034799E-2</v>
      </c>
      <c r="L2824" s="1">
        <v>1000000000</v>
      </c>
      <c r="M2824">
        <v>0</v>
      </c>
      <c r="N2824">
        <v>0</v>
      </c>
      <c r="O2824">
        <v>0.1</v>
      </c>
      <c r="P2824">
        <v>0.02</v>
      </c>
      <c r="Q2824">
        <v>0.5</v>
      </c>
      <c r="R2824">
        <v>5.2948486308256803E-3</v>
      </c>
      <c r="S2824">
        <v>3.4946000963449499E-3</v>
      </c>
      <c r="T2824" s="1">
        <v>200000000</v>
      </c>
      <c r="U2824" s="1">
        <v>1E-4</v>
      </c>
      <c r="V2824">
        <v>50</v>
      </c>
      <c r="W2824" s="1">
        <v>1000000</v>
      </c>
      <c r="X2824">
        <v>1</v>
      </c>
      <c r="Y2824">
        <v>0</v>
      </c>
      <c r="Z2824">
        <v>0</v>
      </c>
      <c r="AA2824">
        <v>0</v>
      </c>
    </row>
    <row r="2825" spans="1:27" x14ac:dyDescent="0.35">
      <c r="A2825">
        <v>150</v>
      </c>
      <c r="B2825">
        <v>2156073.76381766</v>
      </c>
      <c r="C2825">
        <v>1.66041781006274</v>
      </c>
      <c r="D2825">
        <v>0</v>
      </c>
      <c r="E2825" s="1">
        <v>1.38028003234105E-130</v>
      </c>
      <c r="F2825" s="1">
        <v>1.0418538324808001E-136</v>
      </c>
      <c r="G2825">
        <v>2156075.4242354701</v>
      </c>
      <c r="H2825">
        <v>3.0000000000000001E-3</v>
      </c>
      <c r="I2825">
        <v>5.5E-2</v>
      </c>
      <c r="J2825">
        <v>1.5884545892476998E-2</v>
      </c>
      <c r="K2825">
        <v>1.0483800289034799E-2</v>
      </c>
      <c r="L2825" s="1">
        <v>1000000000</v>
      </c>
      <c r="M2825">
        <v>0</v>
      </c>
      <c r="N2825">
        <v>0</v>
      </c>
      <c r="O2825">
        <v>0.1</v>
      </c>
      <c r="P2825">
        <v>0.02</v>
      </c>
      <c r="Q2825">
        <v>0.5</v>
      </c>
      <c r="R2825">
        <v>5.2948486308256803E-3</v>
      </c>
      <c r="S2825">
        <v>3.4946000963449499E-3</v>
      </c>
      <c r="T2825" s="1">
        <v>200000000</v>
      </c>
      <c r="U2825" s="1">
        <v>1E-4</v>
      </c>
      <c r="V2825">
        <v>50</v>
      </c>
      <c r="W2825" s="1">
        <v>1000000</v>
      </c>
      <c r="X2825">
        <v>1</v>
      </c>
      <c r="Y2825">
        <v>0</v>
      </c>
      <c r="Z2825">
        <v>0</v>
      </c>
      <c r="AA2825">
        <v>0</v>
      </c>
    </row>
    <row r="2826" spans="1:27" x14ac:dyDescent="0.35">
      <c r="A2826">
        <v>165</v>
      </c>
      <c r="B2826">
        <v>2526791.9588408</v>
      </c>
      <c r="C2826">
        <v>1.84372134860014</v>
      </c>
      <c r="D2826">
        <v>0</v>
      </c>
      <c r="E2826" s="1">
        <v>4.4187509463456399E-127</v>
      </c>
      <c r="F2826" s="1">
        <v>3.1630326857697002E-133</v>
      </c>
      <c r="G2826">
        <v>2526793.8025621502</v>
      </c>
      <c r="H2826">
        <v>4.0000000000000001E-3</v>
      </c>
      <c r="I2826">
        <v>3.0000000000000001E-3</v>
      </c>
      <c r="J2826">
        <v>1.5884545892476998E-2</v>
      </c>
      <c r="K2826">
        <v>1.0483800289034799E-2</v>
      </c>
      <c r="L2826" s="1">
        <v>1000000000</v>
      </c>
      <c r="M2826">
        <v>0</v>
      </c>
      <c r="N2826">
        <v>0</v>
      </c>
      <c r="O2826">
        <v>0.1</v>
      </c>
      <c r="P2826">
        <v>0.02</v>
      </c>
      <c r="Q2826">
        <v>0.5</v>
      </c>
      <c r="R2826">
        <v>5.2948486308256803E-3</v>
      </c>
      <c r="S2826">
        <v>3.4946000963449499E-3</v>
      </c>
      <c r="T2826" s="1">
        <v>200000000</v>
      </c>
      <c r="U2826" s="1">
        <v>1E-4</v>
      </c>
      <c r="V2826">
        <v>50</v>
      </c>
      <c r="W2826" s="1">
        <v>1000000</v>
      </c>
      <c r="X2826">
        <v>1</v>
      </c>
      <c r="Y2826">
        <v>0</v>
      </c>
      <c r="Z2826">
        <v>0</v>
      </c>
      <c r="AA2826">
        <v>0</v>
      </c>
    </row>
    <row r="2827" spans="1:27" x14ac:dyDescent="0.35">
      <c r="A2827">
        <v>180</v>
      </c>
      <c r="B2827">
        <v>2998862.3187797</v>
      </c>
      <c r="C2827">
        <v>2.0643851501501298</v>
      </c>
      <c r="D2827">
        <v>0</v>
      </c>
      <c r="E2827" s="1">
        <v>2.51555222819405E-123</v>
      </c>
      <c r="F2827" s="1">
        <v>1.70120491894851E-129</v>
      </c>
      <c r="G2827">
        <v>2998864.3831648501</v>
      </c>
      <c r="H2827">
        <v>4.0000000000000001E-3</v>
      </c>
      <c r="I2827">
        <v>3.0000000000000001E-3</v>
      </c>
      <c r="J2827">
        <v>1.5884545892476998E-2</v>
      </c>
      <c r="K2827">
        <v>1.0483800289034799E-2</v>
      </c>
      <c r="L2827" s="1">
        <v>1000000000</v>
      </c>
      <c r="M2827">
        <v>0</v>
      </c>
      <c r="N2827">
        <v>0</v>
      </c>
      <c r="O2827">
        <v>0.1</v>
      </c>
      <c r="P2827">
        <v>0.02</v>
      </c>
      <c r="Q2827">
        <v>0.5</v>
      </c>
      <c r="R2827">
        <v>5.2948486308256803E-3</v>
      </c>
      <c r="S2827">
        <v>3.4946000963449499E-3</v>
      </c>
      <c r="T2827" s="1">
        <v>200000000</v>
      </c>
      <c r="U2827" s="1">
        <v>1E-4</v>
      </c>
      <c r="V2827">
        <v>50</v>
      </c>
      <c r="W2827" s="1">
        <v>1000000</v>
      </c>
      <c r="X2827">
        <v>1</v>
      </c>
      <c r="Y2827">
        <v>0</v>
      </c>
      <c r="Z2827">
        <v>0</v>
      </c>
      <c r="AA2827">
        <v>0</v>
      </c>
    </row>
    <row r="2828" spans="1:27" x14ac:dyDescent="0.35">
      <c r="A2828">
        <v>195</v>
      </c>
      <c r="B2828">
        <v>3596624.08654236</v>
      </c>
      <c r="C2828">
        <v>2.3275022857960299</v>
      </c>
      <c r="D2828">
        <v>0</v>
      </c>
      <c r="E2828" s="1">
        <v>2.30594575895178E-119</v>
      </c>
      <c r="F2828" s="1">
        <v>1.46864268061772E-125</v>
      </c>
      <c r="G2828">
        <v>3596626.41404464</v>
      </c>
      <c r="H2828">
        <v>5.0000000000000001E-3</v>
      </c>
      <c r="I2828">
        <v>5.0000000000000001E-3</v>
      </c>
      <c r="J2828">
        <v>1.5884545892476998E-2</v>
      </c>
      <c r="K2828">
        <v>1.0483800289034799E-2</v>
      </c>
      <c r="L2828" s="1">
        <v>1000000000</v>
      </c>
      <c r="M2828">
        <v>0</v>
      </c>
      <c r="N2828">
        <v>0</v>
      </c>
      <c r="O2828">
        <v>0.1</v>
      </c>
      <c r="P2828">
        <v>0.02</v>
      </c>
      <c r="Q2828">
        <v>0.5</v>
      </c>
      <c r="R2828">
        <v>5.2948486308256803E-3</v>
      </c>
      <c r="S2828">
        <v>3.4946000963449499E-3</v>
      </c>
      <c r="T2828" s="1">
        <v>200000000</v>
      </c>
      <c r="U2828" s="1">
        <v>1E-4</v>
      </c>
      <c r="V2828">
        <v>50</v>
      </c>
      <c r="W2828" s="1">
        <v>1000000</v>
      </c>
      <c r="X2828">
        <v>1</v>
      </c>
      <c r="Y2828">
        <v>0</v>
      </c>
      <c r="Z2828">
        <v>0</v>
      </c>
      <c r="AA2828">
        <v>0</v>
      </c>
    </row>
    <row r="2829" spans="1:27" x14ac:dyDescent="0.35">
      <c r="A2829">
        <v>210</v>
      </c>
      <c r="B2829">
        <v>4349539.0142984902</v>
      </c>
      <c r="C2829">
        <v>2.6385899144064102</v>
      </c>
      <c r="D2829">
        <v>0</v>
      </c>
      <c r="E2829" s="1">
        <v>3.0840502320732902E-115</v>
      </c>
      <c r="F2829" s="1">
        <v>1.8451568129129E-121</v>
      </c>
      <c r="G2829">
        <v>4349541.6528884098</v>
      </c>
      <c r="H2829">
        <v>5.0000000000000001E-3</v>
      </c>
      <c r="I2829">
        <v>6.0000000000000001E-3</v>
      </c>
      <c r="J2829">
        <v>1.5884545892476998E-2</v>
      </c>
      <c r="K2829">
        <v>1.0483800289034799E-2</v>
      </c>
      <c r="L2829" s="1">
        <v>1000000000</v>
      </c>
      <c r="M2829">
        <v>0</v>
      </c>
      <c r="N2829">
        <v>0</v>
      </c>
      <c r="O2829">
        <v>0.1</v>
      </c>
      <c r="P2829">
        <v>0.02</v>
      </c>
      <c r="Q2829">
        <v>0.5</v>
      </c>
      <c r="R2829">
        <v>5.2948486308256803E-3</v>
      </c>
      <c r="S2829">
        <v>3.4946000963449499E-3</v>
      </c>
      <c r="T2829" s="1">
        <v>200000000</v>
      </c>
      <c r="U2829" s="1">
        <v>1E-4</v>
      </c>
      <c r="V2829">
        <v>50</v>
      </c>
      <c r="W2829" s="1">
        <v>1000000</v>
      </c>
      <c r="X2829">
        <v>1</v>
      </c>
      <c r="Y2829">
        <v>0</v>
      </c>
      <c r="Z2829">
        <v>0</v>
      </c>
      <c r="AA2829">
        <v>0</v>
      </c>
    </row>
    <row r="2830" spans="1:27" x14ac:dyDescent="0.35">
      <c r="A2830">
        <v>225</v>
      </c>
      <c r="B2830">
        <v>5293137.0690316502</v>
      </c>
      <c r="C2830">
        <v>3.0036548752763599</v>
      </c>
      <c r="D2830">
        <v>0</v>
      </c>
      <c r="E2830" s="1">
        <v>5.48713236664997E-111</v>
      </c>
      <c r="F2830" s="1">
        <v>3.07799373332265E-117</v>
      </c>
      <c r="G2830">
        <v>5293140.0726865297</v>
      </c>
      <c r="H2830">
        <v>6.0000000000000001E-3</v>
      </c>
      <c r="I2830">
        <v>7.0000000000000001E-3</v>
      </c>
      <c r="J2830">
        <v>1.5884545892476998E-2</v>
      </c>
      <c r="K2830">
        <v>1.0483800289034799E-2</v>
      </c>
      <c r="L2830" s="1">
        <v>1000000000</v>
      </c>
      <c r="M2830">
        <v>0</v>
      </c>
      <c r="N2830">
        <v>0</v>
      </c>
      <c r="O2830">
        <v>0.1</v>
      </c>
      <c r="P2830">
        <v>0.02</v>
      </c>
      <c r="Q2830">
        <v>0.5</v>
      </c>
      <c r="R2830">
        <v>5.2948486308256803E-3</v>
      </c>
      <c r="S2830">
        <v>3.4946000963449499E-3</v>
      </c>
      <c r="T2830" s="1">
        <v>200000000</v>
      </c>
      <c r="U2830" s="1">
        <v>1E-4</v>
      </c>
      <c r="V2830">
        <v>50</v>
      </c>
      <c r="W2830" s="1">
        <v>1000000</v>
      </c>
      <c r="X2830">
        <v>1</v>
      </c>
      <c r="Y2830">
        <v>0</v>
      </c>
      <c r="Z2830">
        <v>0</v>
      </c>
      <c r="AA2830">
        <v>0</v>
      </c>
    </row>
    <row r="2831" spans="1:27" x14ac:dyDescent="0.35">
      <c r="A2831">
        <v>240</v>
      </c>
      <c r="B2831">
        <v>6470065.7491656402</v>
      </c>
      <c r="C2831">
        <v>3.4292495949069699</v>
      </c>
      <c r="D2831">
        <v>0</v>
      </c>
      <c r="E2831" s="1">
        <v>1.1955809181412301E-106</v>
      </c>
      <c r="F2831" s="1">
        <v>6.2793757723561496E-113</v>
      </c>
      <c r="G2831">
        <v>6470069.1784152398</v>
      </c>
      <c r="H2831">
        <v>7.0000000000000001E-3</v>
      </c>
      <c r="I2831">
        <v>8.0000000000000002E-3</v>
      </c>
      <c r="J2831">
        <v>1.5884545892476998E-2</v>
      </c>
      <c r="K2831">
        <v>1.0483800289034799E-2</v>
      </c>
      <c r="L2831" s="1">
        <v>1000000000</v>
      </c>
      <c r="M2831">
        <v>0</v>
      </c>
      <c r="N2831">
        <v>0</v>
      </c>
      <c r="O2831">
        <v>0.1</v>
      </c>
      <c r="P2831">
        <v>0.02</v>
      </c>
      <c r="Q2831">
        <v>0.5</v>
      </c>
      <c r="R2831">
        <v>5.2948486308256803E-3</v>
      </c>
      <c r="S2831">
        <v>3.4946000963449499E-3</v>
      </c>
      <c r="T2831" s="1">
        <v>200000000</v>
      </c>
      <c r="U2831" s="1">
        <v>1E-4</v>
      </c>
      <c r="V2831">
        <v>50</v>
      </c>
      <c r="W2831" s="1">
        <v>1000000</v>
      </c>
      <c r="X2831">
        <v>1</v>
      </c>
      <c r="Y2831">
        <v>0</v>
      </c>
      <c r="Z2831">
        <v>0</v>
      </c>
      <c r="AA2831">
        <v>0</v>
      </c>
    </row>
    <row r="2832" spans="1:27" x14ac:dyDescent="0.35">
      <c r="A2832">
        <v>255</v>
      </c>
      <c r="B2832">
        <v>7931224.0837761201</v>
      </c>
      <c r="C2832">
        <v>3.9225086778224898</v>
      </c>
      <c r="D2832">
        <v>0</v>
      </c>
      <c r="E2832" s="1">
        <v>4.0276391983799297E-102</v>
      </c>
      <c r="F2832" s="1">
        <v>1.9732450263392602E-108</v>
      </c>
      <c r="G2832">
        <v>7931228.0062847901</v>
      </c>
      <c r="H2832">
        <v>8.9999999999999993E-3</v>
      </c>
      <c r="I2832">
        <v>8.0000000000000002E-3</v>
      </c>
      <c r="J2832">
        <v>1.5884545892476998E-2</v>
      </c>
      <c r="K2832">
        <v>1.0483800289034799E-2</v>
      </c>
      <c r="L2832" s="1">
        <v>1000000000</v>
      </c>
      <c r="M2832">
        <v>0</v>
      </c>
      <c r="N2832">
        <v>0</v>
      </c>
      <c r="O2832">
        <v>0.1</v>
      </c>
      <c r="P2832">
        <v>0.02</v>
      </c>
      <c r="Q2832">
        <v>0.5</v>
      </c>
      <c r="R2832">
        <v>5.2948486308256803E-3</v>
      </c>
      <c r="S2832">
        <v>3.4946000963449499E-3</v>
      </c>
      <c r="T2832" s="1">
        <v>200000000</v>
      </c>
      <c r="U2832" s="1">
        <v>1E-4</v>
      </c>
      <c r="V2832">
        <v>50</v>
      </c>
      <c r="W2832" s="1">
        <v>1000000</v>
      </c>
      <c r="X2832">
        <v>1</v>
      </c>
      <c r="Y2832">
        <v>0</v>
      </c>
      <c r="Z2832">
        <v>0</v>
      </c>
      <c r="AA2832">
        <v>0</v>
      </c>
    </row>
    <row r="2833" spans="1:27" x14ac:dyDescent="0.35">
      <c r="A2833">
        <v>270</v>
      </c>
      <c r="B2833">
        <v>9736946.0023616198</v>
      </c>
      <c r="C2833">
        <v>4.4911587436308302</v>
      </c>
      <c r="D2833">
        <v>0</v>
      </c>
      <c r="E2833" s="1">
        <v>1.4075376389360299E-97</v>
      </c>
      <c r="F2833" s="1">
        <v>6.4313292378433495E-104</v>
      </c>
      <c r="G2833">
        <v>9736950.4935203698</v>
      </c>
      <c r="H2833">
        <v>1.0999999999999999E-2</v>
      </c>
      <c r="I2833">
        <v>1.0999999999999999E-2</v>
      </c>
      <c r="J2833">
        <v>1.5884545892476998E-2</v>
      </c>
      <c r="K2833">
        <v>1.0483800289034799E-2</v>
      </c>
      <c r="L2833" s="1">
        <v>1000000000</v>
      </c>
      <c r="M2833">
        <v>0</v>
      </c>
      <c r="N2833">
        <v>0</v>
      </c>
      <c r="O2833">
        <v>0.1</v>
      </c>
      <c r="P2833">
        <v>0.02</v>
      </c>
      <c r="Q2833">
        <v>0.5</v>
      </c>
      <c r="R2833">
        <v>5.2948486308256803E-3</v>
      </c>
      <c r="S2833">
        <v>3.4946000963449499E-3</v>
      </c>
      <c r="T2833" s="1">
        <v>200000000</v>
      </c>
      <c r="U2833" s="1">
        <v>1E-4</v>
      </c>
      <c r="V2833">
        <v>50</v>
      </c>
      <c r="W2833" s="1">
        <v>1000000</v>
      </c>
      <c r="X2833">
        <v>1</v>
      </c>
      <c r="Y2833">
        <v>0</v>
      </c>
      <c r="Z2833">
        <v>0</v>
      </c>
      <c r="AA2833">
        <v>0</v>
      </c>
    </row>
    <row r="2834" spans="1:27" x14ac:dyDescent="0.35">
      <c r="A2834">
        <v>285</v>
      </c>
      <c r="B2834">
        <v>11958178.906553</v>
      </c>
      <c r="C2834">
        <v>5.1434951313747996</v>
      </c>
      <c r="D2834">
        <v>0</v>
      </c>
      <c r="E2834" s="1">
        <v>5.0093760979487798E-93</v>
      </c>
      <c r="F2834" s="1">
        <v>2.1344309857998601E-99</v>
      </c>
      <c r="G2834">
        <v>11958184.0500481</v>
      </c>
      <c r="H2834">
        <v>1.2999999999999999E-2</v>
      </c>
      <c r="I2834">
        <v>1.2999999999999999E-2</v>
      </c>
      <c r="J2834">
        <v>1.5884545892476998E-2</v>
      </c>
      <c r="K2834">
        <v>1.0483800289034799E-2</v>
      </c>
      <c r="L2834" s="1">
        <v>1000000000</v>
      </c>
      <c r="M2834">
        <v>0</v>
      </c>
      <c r="N2834">
        <v>0</v>
      </c>
      <c r="O2834">
        <v>0.1</v>
      </c>
      <c r="P2834">
        <v>0.02</v>
      </c>
      <c r="Q2834">
        <v>0.5</v>
      </c>
      <c r="R2834">
        <v>5.2948486308256803E-3</v>
      </c>
      <c r="S2834">
        <v>3.4946000963449499E-3</v>
      </c>
      <c r="T2834" s="1">
        <v>200000000</v>
      </c>
      <c r="U2834" s="1">
        <v>1E-4</v>
      </c>
      <c r="V2834">
        <v>50</v>
      </c>
      <c r="W2834" s="1">
        <v>1000000</v>
      </c>
      <c r="X2834">
        <v>1</v>
      </c>
      <c r="Y2834">
        <v>0</v>
      </c>
      <c r="Z2834">
        <v>0</v>
      </c>
      <c r="AA2834">
        <v>0</v>
      </c>
    </row>
    <row r="2835" spans="1:27" x14ac:dyDescent="0.35">
      <c r="A2835">
        <v>300</v>
      </c>
      <c r="B2835">
        <v>14677584.7607492</v>
      </c>
      <c r="C2835">
        <v>5.8883207392299797</v>
      </c>
      <c r="D2835">
        <v>0</v>
      </c>
      <c r="E2835" s="1">
        <v>1.72990537578493E-88</v>
      </c>
      <c r="F2835" s="1">
        <v>6.8748934228536593E-95</v>
      </c>
      <c r="G2835">
        <v>14677590.64907</v>
      </c>
      <c r="H2835">
        <v>1.6E-2</v>
      </c>
      <c r="I2835">
        <v>1.4999999999999999E-2</v>
      </c>
      <c r="J2835">
        <v>1.5884545892476998E-2</v>
      </c>
      <c r="K2835">
        <v>1.0483800289034799E-2</v>
      </c>
      <c r="L2835" s="1">
        <v>1000000000</v>
      </c>
      <c r="M2835">
        <v>0</v>
      </c>
      <c r="N2835">
        <v>0</v>
      </c>
      <c r="O2835">
        <v>0.1</v>
      </c>
      <c r="P2835">
        <v>0.02</v>
      </c>
      <c r="Q2835">
        <v>0.5</v>
      </c>
      <c r="R2835">
        <v>5.2948486308256803E-3</v>
      </c>
      <c r="S2835">
        <v>3.4946000963449499E-3</v>
      </c>
      <c r="T2835" s="1">
        <v>200000000</v>
      </c>
      <c r="U2835" s="1">
        <v>1E-4</v>
      </c>
      <c r="V2835">
        <v>50</v>
      </c>
      <c r="W2835" s="1">
        <v>1000000</v>
      </c>
      <c r="X2835">
        <v>1</v>
      </c>
      <c r="Y2835">
        <v>0</v>
      </c>
      <c r="Z2835">
        <v>0</v>
      </c>
      <c r="AA2835">
        <v>0</v>
      </c>
    </row>
    <row r="2836" spans="1:27" x14ac:dyDescent="0.35">
      <c r="A2836">
        <v>315</v>
      </c>
      <c r="B2836">
        <v>17990462.5802112</v>
      </c>
      <c r="C2836">
        <v>6.7348415908607002</v>
      </c>
      <c r="D2836">
        <v>0</v>
      </c>
      <c r="E2836" s="1">
        <v>5.5641892359175397E-84</v>
      </c>
      <c r="F2836" s="1">
        <v>2.0634623423771101E-90</v>
      </c>
      <c r="G2836">
        <v>17990469.3150528</v>
      </c>
      <c r="H2836">
        <v>1.9E-2</v>
      </c>
      <c r="I2836">
        <v>1.7999999999999999E-2</v>
      </c>
      <c r="J2836">
        <v>1.5884545892476998E-2</v>
      </c>
      <c r="K2836">
        <v>1.0483800289034799E-2</v>
      </c>
      <c r="L2836" s="1">
        <v>1000000000</v>
      </c>
      <c r="M2836">
        <v>0</v>
      </c>
      <c r="N2836">
        <v>0</v>
      </c>
      <c r="O2836">
        <v>0.1</v>
      </c>
      <c r="P2836">
        <v>0.02</v>
      </c>
      <c r="Q2836">
        <v>0.5</v>
      </c>
      <c r="R2836">
        <v>5.2948486308256803E-3</v>
      </c>
      <c r="S2836">
        <v>3.4946000963449499E-3</v>
      </c>
      <c r="T2836" s="1">
        <v>200000000</v>
      </c>
      <c r="U2836" s="1">
        <v>1E-4</v>
      </c>
      <c r="V2836">
        <v>50</v>
      </c>
      <c r="W2836" s="1">
        <v>1000000</v>
      </c>
      <c r="X2836">
        <v>1</v>
      </c>
      <c r="Y2836">
        <v>0</v>
      </c>
      <c r="Z2836">
        <v>0</v>
      </c>
      <c r="AA2836">
        <v>0</v>
      </c>
    </row>
    <row r="2837" spans="1:27" x14ac:dyDescent="0.35">
      <c r="A2837">
        <v>330</v>
      </c>
      <c r="B2837">
        <v>22005364.5392914</v>
      </c>
      <c r="C2837">
        <v>7.6925145292195998</v>
      </c>
      <c r="D2837">
        <v>0</v>
      </c>
      <c r="E2837" s="1">
        <v>1.60939004888312E-79</v>
      </c>
      <c r="F2837" s="1">
        <v>5.57332848059753E-86</v>
      </c>
      <c r="G2837">
        <v>22005372.231805999</v>
      </c>
      <c r="H2837">
        <v>2.3E-2</v>
      </c>
      <c r="I2837">
        <v>2.3E-2</v>
      </c>
      <c r="J2837">
        <v>1.5884545892476998E-2</v>
      </c>
      <c r="K2837">
        <v>1.0483800289034799E-2</v>
      </c>
      <c r="L2837" s="1">
        <v>1000000000</v>
      </c>
      <c r="M2837">
        <v>0</v>
      </c>
      <c r="N2837">
        <v>0</v>
      </c>
      <c r="O2837">
        <v>0.1</v>
      </c>
      <c r="P2837">
        <v>0.02</v>
      </c>
      <c r="Q2837">
        <v>0.5</v>
      </c>
      <c r="R2837">
        <v>5.2948486308256803E-3</v>
      </c>
      <c r="S2837">
        <v>3.4946000963449499E-3</v>
      </c>
      <c r="T2837" s="1">
        <v>200000000</v>
      </c>
      <c r="U2837" s="1">
        <v>1E-4</v>
      </c>
      <c r="V2837">
        <v>50</v>
      </c>
      <c r="W2837" s="1">
        <v>1000000</v>
      </c>
      <c r="X2837">
        <v>1</v>
      </c>
      <c r="Y2837">
        <v>0</v>
      </c>
      <c r="Z2837">
        <v>0</v>
      </c>
      <c r="AA2837">
        <v>0</v>
      </c>
    </row>
    <row r="2838" spans="1:27" x14ac:dyDescent="0.35">
      <c r="A2838">
        <v>345</v>
      </c>
      <c r="B2838">
        <v>26844250.666020099</v>
      </c>
      <c r="C2838">
        <v>8.7708430975529801</v>
      </c>
      <c r="D2838">
        <v>0</v>
      </c>
      <c r="E2838" s="1">
        <v>4.0593355942748999E-75</v>
      </c>
      <c r="F2838" s="1">
        <v>1.3139038528484501E-81</v>
      </c>
      <c r="G2838">
        <v>26844259.436863199</v>
      </c>
      <c r="H2838">
        <v>2.8000000000000001E-2</v>
      </c>
      <c r="I2838">
        <v>2.8000000000000001E-2</v>
      </c>
      <c r="J2838">
        <v>1.5884545892476998E-2</v>
      </c>
      <c r="K2838">
        <v>1.0483800289034799E-2</v>
      </c>
      <c r="L2838" s="1">
        <v>1000000000</v>
      </c>
      <c r="M2838">
        <v>0</v>
      </c>
      <c r="N2838">
        <v>0</v>
      </c>
      <c r="O2838">
        <v>0.1</v>
      </c>
      <c r="P2838">
        <v>0.02</v>
      </c>
      <c r="Q2838">
        <v>0.5</v>
      </c>
      <c r="R2838">
        <v>5.2948486308256803E-3</v>
      </c>
      <c r="S2838">
        <v>3.4946000963449499E-3</v>
      </c>
      <c r="T2838" s="1">
        <v>200000000</v>
      </c>
      <c r="U2838" s="1">
        <v>1E-4</v>
      </c>
      <c r="V2838">
        <v>50</v>
      </c>
      <c r="W2838" s="1">
        <v>1000000</v>
      </c>
      <c r="X2838">
        <v>1</v>
      </c>
      <c r="Y2838">
        <v>0</v>
      </c>
      <c r="Z2838">
        <v>0</v>
      </c>
      <c r="AA2838">
        <v>0</v>
      </c>
    </row>
    <row r="2839" spans="1:27" x14ac:dyDescent="0.35">
      <c r="A2839">
        <v>360</v>
      </c>
      <c r="B2839">
        <v>32642004.129432999</v>
      </c>
      <c r="C2839">
        <v>9.9791192567905291</v>
      </c>
      <c r="D2839">
        <v>0</v>
      </c>
      <c r="E2839" s="1">
        <v>8.6871890430683202E-71</v>
      </c>
      <c r="F2839" s="1">
        <v>2.6309901786815299E-77</v>
      </c>
      <c r="G2839">
        <v>32642014.108552299</v>
      </c>
      <c r="H2839">
        <v>3.4000000000000002E-2</v>
      </c>
      <c r="I2839">
        <v>3.6999999999999998E-2</v>
      </c>
      <c r="J2839">
        <v>1.5884545892476998E-2</v>
      </c>
      <c r="K2839">
        <v>1.0483800289034799E-2</v>
      </c>
      <c r="L2839" s="1">
        <v>1000000000</v>
      </c>
      <c r="M2839">
        <v>0</v>
      </c>
      <c r="N2839">
        <v>0</v>
      </c>
      <c r="O2839">
        <v>0.1</v>
      </c>
      <c r="P2839">
        <v>0.02</v>
      </c>
      <c r="Q2839">
        <v>0.5</v>
      </c>
      <c r="R2839">
        <v>5.2948486308256803E-3</v>
      </c>
      <c r="S2839">
        <v>3.4946000963449499E-3</v>
      </c>
      <c r="T2839" s="1">
        <v>200000000</v>
      </c>
      <c r="U2839" s="1">
        <v>1E-4</v>
      </c>
      <c r="V2839">
        <v>50</v>
      </c>
      <c r="W2839" s="1">
        <v>1000000</v>
      </c>
      <c r="X2839">
        <v>1</v>
      </c>
      <c r="Y2839">
        <v>0</v>
      </c>
      <c r="Z2839">
        <v>0</v>
      </c>
      <c r="AA2839">
        <v>0</v>
      </c>
    </row>
    <row r="2840" spans="1:27" x14ac:dyDescent="0.35">
      <c r="A2840">
        <v>375</v>
      </c>
      <c r="B2840">
        <v>39545117.122000299</v>
      </c>
      <c r="C2840">
        <v>11.3261112876901</v>
      </c>
      <c r="D2840">
        <v>0</v>
      </c>
      <c r="E2840" s="1">
        <v>1.53857392802984E-66</v>
      </c>
      <c r="F2840" s="1">
        <v>4.3655386195886698E-73</v>
      </c>
      <c r="G2840">
        <v>39545128.448111601</v>
      </c>
      <c r="H2840">
        <v>4.1000000000000002E-2</v>
      </c>
      <c r="I2840">
        <v>0.04</v>
      </c>
      <c r="J2840">
        <v>1.5884545892476998E-2</v>
      </c>
      <c r="K2840">
        <v>1.0483800289034799E-2</v>
      </c>
      <c r="L2840" s="1">
        <v>1000000000</v>
      </c>
      <c r="M2840">
        <v>0</v>
      </c>
      <c r="N2840">
        <v>0</v>
      </c>
      <c r="O2840">
        <v>0.1</v>
      </c>
      <c r="P2840">
        <v>0.02</v>
      </c>
      <c r="Q2840">
        <v>0.5</v>
      </c>
      <c r="R2840">
        <v>5.2948486308256803E-3</v>
      </c>
      <c r="S2840">
        <v>3.4946000963449499E-3</v>
      </c>
      <c r="T2840" s="1">
        <v>200000000</v>
      </c>
      <c r="U2840" s="1">
        <v>1E-4</v>
      </c>
      <c r="V2840">
        <v>50</v>
      </c>
      <c r="W2840" s="1">
        <v>1000000</v>
      </c>
      <c r="X2840">
        <v>1</v>
      </c>
      <c r="Y2840">
        <v>0</v>
      </c>
      <c r="Z2840">
        <v>0</v>
      </c>
      <c r="AA2840">
        <v>0</v>
      </c>
    </row>
    <row r="2841" spans="1:27" x14ac:dyDescent="0.35">
      <c r="A2841">
        <v>390</v>
      </c>
      <c r="B2841">
        <v>47709361.9699407</v>
      </c>
      <c r="C2841">
        <v>12.819701981597399</v>
      </c>
      <c r="D2841">
        <v>0</v>
      </c>
      <c r="E2841" s="1">
        <v>2.2039128519043899E-62</v>
      </c>
      <c r="F2841" s="1">
        <v>5.86689315202407E-69</v>
      </c>
      <c r="G2841">
        <v>47709374.789642699</v>
      </c>
      <c r="H2841">
        <v>4.9000000000000002E-2</v>
      </c>
      <c r="I2841">
        <v>4.9000000000000002E-2</v>
      </c>
      <c r="J2841">
        <v>1.5884545892476998E-2</v>
      </c>
      <c r="K2841">
        <v>1.0483800289034799E-2</v>
      </c>
      <c r="L2841" s="1">
        <v>1000000000</v>
      </c>
      <c r="M2841">
        <v>0</v>
      </c>
      <c r="N2841">
        <v>0</v>
      </c>
      <c r="O2841">
        <v>0.1</v>
      </c>
      <c r="P2841">
        <v>0.02</v>
      </c>
      <c r="Q2841">
        <v>0.5</v>
      </c>
      <c r="R2841">
        <v>5.2948486308256803E-3</v>
      </c>
      <c r="S2841">
        <v>3.4946000963449499E-3</v>
      </c>
      <c r="T2841" s="1">
        <v>200000000</v>
      </c>
      <c r="U2841" s="1">
        <v>1E-4</v>
      </c>
      <c r="V2841">
        <v>50</v>
      </c>
      <c r="W2841" s="1">
        <v>1000000</v>
      </c>
      <c r="X2841">
        <v>1</v>
      </c>
      <c r="Y2841">
        <v>0</v>
      </c>
      <c r="Z2841">
        <v>0</v>
      </c>
      <c r="AA2841">
        <v>0</v>
      </c>
    </row>
    <row r="2842" spans="1:27" x14ac:dyDescent="0.35">
      <c r="A2842">
        <v>405</v>
      </c>
      <c r="B2842">
        <v>57296290.853036001</v>
      </c>
      <c r="C2842">
        <v>14.466486072880199</v>
      </c>
      <c r="D2842">
        <v>0</v>
      </c>
      <c r="E2842" s="1">
        <v>2.4992355816895401E-58</v>
      </c>
      <c r="F2842" s="1">
        <v>6.2516139558576103E-65</v>
      </c>
      <c r="G2842">
        <v>57296305.319522098</v>
      </c>
      <c r="H2842">
        <v>5.8000000000000003E-2</v>
      </c>
      <c r="I2842">
        <v>5.8000000000000003E-2</v>
      </c>
      <c r="J2842">
        <v>1.5884545892476998E-2</v>
      </c>
      <c r="K2842">
        <v>1.0483800289034799E-2</v>
      </c>
      <c r="L2842" s="1">
        <v>1000000000</v>
      </c>
      <c r="M2842">
        <v>0</v>
      </c>
      <c r="N2842">
        <v>0</v>
      </c>
      <c r="O2842">
        <v>0.1</v>
      </c>
      <c r="P2842">
        <v>0.02</v>
      </c>
      <c r="Q2842">
        <v>0.5</v>
      </c>
      <c r="R2842">
        <v>5.2948486308256803E-3</v>
      </c>
      <c r="S2842">
        <v>3.4946000963449499E-3</v>
      </c>
      <c r="T2842" s="1">
        <v>200000000</v>
      </c>
      <c r="U2842" s="1">
        <v>1E-4</v>
      </c>
      <c r="V2842">
        <v>50</v>
      </c>
      <c r="W2842" s="1">
        <v>1000000</v>
      </c>
      <c r="X2842">
        <v>1</v>
      </c>
      <c r="Y2842">
        <v>0</v>
      </c>
      <c r="Z2842">
        <v>0</v>
      </c>
      <c r="AA2842">
        <v>0</v>
      </c>
    </row>
    <row r="2843" spans="1:27" x14ac:dyDescent="0.35">
      <c r="A2843">
        <v>420</v>
      </c>
      <c r="B2843">
        <v>68468466.650278404</v>
      </c>
      <c r="C2843">
        <v>16.2713415142596</v>
      </c>
      <c r="D2843">
        <v>0</v>
      </c>
      <c r="E2843" s="1">
        <v>2.1991116746325E-54</v>
      </c>
      <c r="F2843" s="1">
        <v>5.1777199679425001E-61</v>
      </c>
      <c r="G2843">
        <v>68468482.921619996</v>
      </c>
      <c r="H2843">
        <v>6.9000000000000006E-2</v>
      </c>
      <c r="I2843">
        <v>7.0000000000000007E-2</v>
      </c>
      <c r="J2843">
        <v>1.5884545892476998E-2</v>
      </c>
      <c r="K2843">
        <v>1.0483800289034799E-2</v>
      </c>
      <c r="L2843" s="1">
        <v>1000000000</v>
      </c>
      <c r="M2843">
        <v>0</v>
      </c>
      <c r="N2843">
        <v>0</v>
      </c>
      <c r="O2843">
        <v>0.1</v>
      </c>
      <c r="P2843">
        <v>0.02</v>
      </c>
      <c r="Q2843">
        <v>0.5</v>
      </c>
      <c r="R2843">
        <v>5.2948486308256803E-3</v>
      </c>
      <c r="S2843">
        <v>3.4946000963449499E-3</v>
      </c>
      <c r="T2843" s="1">
        <v>200000000</v>
      </c>
      <c r="U2843" s="1">
        <v>1E-4</v>
      </c>
      <c r="V2843">
        <v>50</v>
      </c>
      <c r="W2843" s="1">
        <v>1000000</v>
      </c>
      <c r="X2843">
        <v>1</v>
      </c>
      <c r="Y2843">
        <v>0</v>
      </c>
      <c r="Z2843">
        <v>0</v>
      </c>
      <c r="AA2843">
        <v>0</v>
      </c>
    </row>
    <row r="2844" spans="1:27" x14ac:dyDescent="0.35">
      <c r="A2844">
        <v>435</v>
      </c>
      <c r="B2844">
        <v>81383420.420798898</v>
      </c>
      <c r="C2844">
        <v>18.2369951681736</v>
      </c>
      <c r="D2844">
        <v>0</v>
      </c>
      <c r="E2844" s="1">
        <v>1.4735627329084099E-50</v>
      </c>
      <c r="F2844" s="1">
        <v>3.2715674305069401E-57</v>
      </c>
      <c r="G2844">
        <v>81383438.657793999</v>
      </c>
      <c r="H2844">
        <v>8.2000000000000003E-2</v>
      </c>
      <c r="I2844">
        <v>8.3000000000000004E-2</v>
      </c>
      <c r="J2844">
        <v>1.5884545892476998E-2</v>
      </c>
      <c r="K2844">
        <v>1.0483800289034799E-2</v>
      </c>
      <c r="L2844" s="1">
        <v>1000000000</v>
      </c>
      <c r="M2844">
        <v>0</v>
      </c>
      <c r="N2844">
        <v>0</v>
      </c>
      <c r="O2844">
        <v>0.1</v>
      </c>
      <c r="P2844">
        <v>0.02</v>
      </c>
      <c r="Q2844">
        <v>0.5</v>
      </c>
      <c r="R2844">
        <v>5.2948486308256803E-3</v>
      </c>
      <c r="S2844">
        <v>3.4946000963449499E-3</v>
      </c>
      <c r="T2844" s="1">
        <v>200000000</v>
      </c>
      <c r="U2844" s="1">
        <v>1E-4</v>
      </c>
      <c r="V2844">
        <v>50</v>
      </c>
      <c r="W2844" s="1">
        <v>1000000</v>
      </c>
      <c r="X2844">
        <v>1</v>
      </c>
      <c r="Y2844">
        <v>0</v>
      </c>
      <c r="Z2844">
        <v>0</v>
      </c>
      <c r="AA2844">
        <v>0</v>
      </c>
    </row>
    <row r="2845" spans="1:27" x14ac:dyDescent="0.35">
      <c r="A2845">
        <v>450</v>
      </c>
      <c r="B2845">
        <v>96186456.908740103</v>
      </c>
      <c r="C2845">
        <v>20.3636090856577</v>
      </c>
      <c r="D2845">
        <v>0</v>
      </c>
      <c r="E2845" s="1">
        <v>7.3893724477655402E-47</v>
      </c>
      <c r="F2845" s="1">
        <v>1.54999812217502E-53</v>
      </c>
      <c r="G2845">
        <v>96186477.272349194</v>
      </c>
      <c r="H2845">
        <v>9.7000000000000003E-2</v>
      </c>
      <c r="I2845">
        <v>9.8000000000000004E-2</v>
      </c>
      <c r="J2845">
        <v>1.5884545892476998E-2</v>
      </c>
      <c r="K2845">
        <v>1.0483800289034799E-2</v>
      </c>
      <c r="L2845" s="1">
        <v>1000000000</v>
      </c>
      <c r="M2845">
        <v>0</v>
      </c>
      <c r="N2845">
        <v>0</v>
      </c>
      <c r="O2845">
        <v>0.1</v>
      </c>
      <c r="P2845">
        <v>0.02</v>
      </c>
      <c r="Q2845">
        <v>0.5</v>
      </c>
      <c r="R2845">
        <v>5.2948486308256803E-3</v>
      </c>
      <c r="S2845">
        <v>3.4946000963449499E-3</v>
      </c>
      <c r="T2845" s="1">
        <v>200000000</v>
      </c>
      <c r="U2845" s="1">
        <v>1E-4</v>
      </c>
      <c r="V2845">
        <v>50</v>
      </c>
      <c r="W2845" s="1">
        <v>1000000</v>
      </c>
      <c r="X2845">
        <v>1</v>
      </c>
      <c r="Y2845">
        <v>0</v>
      </c>
      <c r="Z2845">
        <v>0</v>
      </c>
      <c r="AA2845">
        <v>0</v>
      </c>
    </row>
    <row r="2846" spans="1:27" x14ac:dyDescent="0.35">
      <c r="A2846">
        <v>465</v>
      </c>
      <c r="B2846">
        <v>113002580.55875701</v>
      </c>
      <c r="C2846">
        <v>22.648417878436302</v>
      </c>
      <c r="D2846">
        <v>0</v>
      </c>
      <c r="E2846" s="1">
        <v>2.7292070845860101E-43</v>
      </c>
      <c r="F2846" s="1">
        <v>5.4198029419480599E-50</v>
      </c>
      <c r="G2846">
        <v>113002603.207175</v>
      </c>
      <c r="H2846">
        <v>0.114</v>
      </c>
      <c r="I2846">
        <v>0.114</v>
      </c>
      <c r="J2846">
        <v>1.5884545892476998E-2</v>
      </c>
      <c r="K2846">
        <v>1.0483800289034799E-2</v>
      </c>
      <c r="L2846" s="1">
        <v>1000000000</v>
      </c>
      <c r="M2846">
        <v>0</v>
      </c>
      <c r="N2846">
        <v>0</v>
      </c>
      <c r="O2846">
        <v>0.1</v>
      </c>
      <c r="P2846">
        <v>0.02</v>
      </c>
      <c r="Q2846">
        <v>0.5</v>
      </c>
      <c r="R2846">
        <v>5.2948486308256803E-3</v>
      </c>
      <c r="S2846">
        <v>3.4946000963449499E-3</v>
      </c>
      <c r="T2846" s="1">
        <v>200000000</v>
      </c>
      <c r="U2846" s="1">
        <v>1E-4</v>
      </c>
      <c r="V2846">
        <v>50</v>
      </c>
      <c r="W2846" s="1">
        <v>1000000</v>
      </c>
      <c r="X2846">
        <v>1</v>
      </c>
      <c r="Y2846">
        <v>0</v>
      </c>
      <c r="Z2846">
        <v>0</v>
      </c>
      <c r="AA2846">
        <v>0</v>
      </c>
    </row>
    <row r="2847" spans="1:27" x14ac:dyDescent="0.35">
      <c r="A2847">
        <v>480</v>
      </c>
      <c r="B2847">
        <v>131927975.541641</v>
      </c>
      <c r="C2847">
        <v>25.085449798324401</v>
      </c>
      <c r="D2847">
        <v>0</v>
      </c>
      <c r="E2847" s="1">
        <v>7.3188277664607599E-40</v>
      </c>
      <c r="F2847" s="1">
        <v>1.3789260809550599E-46</v>
      </c>
      <c r="G2847">
        <v>131928000.62709101</v>
      </c>
      <c r="H2847">
        <v>0.13300000000000001</v>
      </c>
      <c r="I2847">
        <v>0.13300000000000001</v>
      </c>
      <c r="J2847">
        <v>1.5884545892476998E-2</v>
      </c>
      <c r="K2847">
        <v>1.0483800289034799E-2</v>
      </c>
      <c r="L2847" s="1">
        <v>1000000000</v>
      </c>
      <c r="M2847">
        <v>0</v>
      </c>
      <c r="N2847">
        <v>0</v>
      </c>
      <c r="O2847">
        <v>0.1</v>
      </c>
      <c r="P2847">
        <v>0.02</v>
      </c>
      <c r="Q2847">
        <v>0.5</v>
      </c>
      <c r="R2847">
        <v>5.2948486308256803E-3</v>
      </c>
      <c r="S2847">
        <v>3.4946000963449499E-3</v>
      </c>
      <c r="T2847" s="1">
        <v>200000000</v>
      </c>
      <c r="U2847" s="1">
        <v>1E-4</v>
      </c>
      <c r="V2847">
        <v>50</v>
      </c>
      <c r="W2847" s="1">
        <v>1000000</v>
      </c>
      <c r="X2847">
        <v>1</v>
      </c>
      <c r="Y2847">
        <v>0</v>
      </c>
      <c r="Z2847">
        <v>0</v>
      </c>
      <c r="AA2847">
        <v>0</v>
      </c>
    </row>
    <row r="2848" spans="1:27" x14ac:dyDescent="0.35">
      <c r="A2848">
        <v>495</v>
      </c>
      <c r="B2848">
        <v>153021621.74243701</v>
      </c>
      <c r="C2848">
        <v>27.665363138967901</v>
      </c>
      <c r="D2848">
        <v>0</v>
      </c>
      <c r="E2848" s="1">
        <v>1.4073877586439101E-36</v>
      </c>
      <c r="F2848" s="1">
        <v>2.52134129744889E-43</v>
      </c>
      <c r="G2848">
        <v>153021649.40779999</v>
      </c>
      <c r="H2848">
        <v>0.154</v>
      </c>
      <c r="I2848">
        <v>0.154</v>
      </c>
      <c r="J2848">
        <v>1.5884545892476998E-2</v>
      </c>
      <c r="K2848">
        <v>1.0483800289034799E-2</v>
      </c>
      <c r="L2848" s="1">
        <v>1000000000</v>
      </c>
      <c r="M2848">
        <v>0</v>
      </c>
      <c r="N2848">
        <v>0</v>
      </c>
      <c r="O2848">
        <v>0.1</v>
      </c>
      <c r="P2848">
        <v>0.02</v>
      </c>
      <c r="Q2848">
        <v>0.5</v>
      </c>
      <c r="R2848">
        <v>5.2948486308256803E-3</v>
      </c>
      <c r="S2848">
        <v>3.4946000963449499E-3</v>
      </c>
      <c r="T2848" s="1">
        <v>200000000</v>
      </c>
      <c r="U2848" s="1">
        <v>1E-4</v>
      </c>
      <c r="V2848">
        <v>50</v>
      </c>
      <c r="W2848" s="1">
        <v>1000000</v>
      </c>
      <c r="X2848">
        <v>1</v>
      </c>
      <c r="Y2848">
        <v>0</v>
      </c>
      <c r="Z2848">
        <v>0</v>
      </c>
      <c r="AA2848">
        <v>0</v>
      </c>
    </row>
    <row r="2849" spans="1:27" x14ac:dyDescent="0.35">
      <c r="A2849">
        <v>510</v>
      </c>
      <c r="B2849">
        <v>176297737.41917801</v>
      </c>
      <c r="C2849">
        <v>30.375424870720199</v>
      </c>
      <c r="D2849">
        <v>0</v>
      </c>
      <c r="E2849" s="1">
        <v>1.9206356060727701E-33</v>
      </c>
      <c r="F2849" s="1">
        <v>3.2792791389052998E-40</v>
      </c>
      <c r="G2849">
        <v>176297767.79460299</v>
      </c>
      <c r="H2849">
        <v>0.17699999999999999</v>
      </c>
      <c r="I2849">
        <v>0.17699999999999999</v>
      </c>
      <c r="J2849">
        <v>1.5884545892476998E-2</v>
      </c>
      <c r="K2849">
        <v>1.0483800289034799E-2</v>
      </c>
      <c r="L2849" s="1">
        <v>1000000000</v>
      </c>
      <c r="M2849">
        <v>0</v>
      </c>
      <c r="N2849">
        <v>0</v>
      </c>
      <c r="O2849">
        <v>0.1</v>
      </c>
      <c r="P2849">
        <v>0.02</v>
      </c>
      <c r="Q2849">
        <v>0.5</v>
      </c>
      <c r="R2849">
        <v>5.2948486308256803E-3</v>
      </c>
      <c r="S2849">
        <v>3.4946000963449499E-3</v>
      </c>
      <c r="T2849" s="1">
        <v>200000000</v>
      </c>
      <c r="U2849" s="1">
        <v>1E-4</v>
      </c>
      <c r="V2849">
        <v>50</v>
      </c>
      <c r="W2849" s="1">
        <v>1000000</v>
      </c>
      <c r="X2849">
        <v>1</v>
      </c>
      <c r="Y2849">
        <v>0</v>
      </c>
      <c r="Z2849">
        <v>0</v>
      </c>
      <c r="AA2849">
        <v>0</v>
      </c>
    </row>
    <row r="2850" spans="1:27" x14ac:dyDescent="0.35">
      <c r="A2850">
        <v>525</v>
      </c>
      <c r="B2850">
        <v>201719781.224289</v>
      </c>
      <c r="C2850">
        <v>33.199649894274899</v>
      </c>
      <c r="D2850">
        <v>0</v>
      </c>
      <c r="E2850" s="1">
        <v>1.8450957147526499E-30</v>
      </c>
      <c r="F2850" s="1">
        <v>3.00946916668542E-37</v>
      </c>
      <c r="G2850">
        <v>201719814.42393899</v>
      </c>
      <c r="H2850">
        <v>0.20300000000000001</v>
      </c>
      <c r="I2850">
        <v>0.20200000000000001</v>
      </c>
      <c r="J2850">
        <v>1.5884545892476998E-2</v>
      </c>
      <c r="K2850">
        <v>1.0483800289034799E-2</v>
      </c>
      <c r="L2850" s="1">
        <v>1000000000</v>
      </c>
      <c r="M2850">
        <v>0</v>
      </c>
      <c r="N2850">
        <v>0</v>
      </c>
      <c r="O2850">
        <v>0.1</v>
      </c>
      <c r="P2850">
        <v>0.02</v>
      </c>
      <c r="Q2850">
        <v>0.5</v>
      </c>
      <c r="R2850">
        <v>5.2948486308256803E-3</v>
      </c>
      <c r="S2850">
        <v>3.4946000963449499E-3</v>
      </c>
      <c r="T2850" s="1">
        <v>200000000</v>
      </c>
      <c r="U2850" s="1">
        <v>1E-4</v>
      </c>
      <c r="V2850">
        <v>50</v>
      </c>
      <c r="W2850" s="1">
        <v>1000000</v>
      </c>
      <c r="X2850">
        <v>1</v>
      </c>
      <c r="Y2850">
        <v>0</v>
      </c>
      <c r="Z2850">
        <v>0</v>
      </c>
      <c r="AA2850">
        <v>0</v>
      </c>
    </row>
    <row r="2851" spans="1:27" x14ac:dyDescent="0.35">
      <c r="A2851">
        <v>540</v>
      </c>
      <c r="B2851">
        <v>229196700.644941</v>
      </c>
      <c r="C2851">
        <v>36.119107458071497</v>
      </c>
      <c r="D2851">
        <v>0</v>
      </c>
      <c r="E2851" s="1">
        <v>1.24076807420122E-27</v>
      </c>
      <c r="F2851" s="1">
        <v>1.9379359140015999E-34</v>
      </c>
      <c r="G2851">
        <v>229196736.76404899</v>
      </c>
      <c r="H2851">
        <v>0.23</v>
      </c>
      <c r="I2851">
        <v>0.23</v>
      </c>
      <c r="J2851">
        <v>1.5884545892476998E-2</v>
      </c>
      <c r="K2851">
        <v>1.0483800289034799E-2</v>
      </c>
      <c r="L2851" s="1">
        <v>1000000000</v>
      </c>
      <c r="M2851">
        <v>0</v>
      </c>
      <c r="N2851">
        <v>0</v>
      </c>
      <c r="O2851">
        <v>0.1</v>
      </c>
      <c r="P2851">
        <v>0.02</v>
      </c>
      <c r="Q2851">
        <v>0.5</v>
      </c>
      <c r="R2851">
        <v>5.2948486308256803E-3</v>
      </c>
      <c r="S2851">
        <v>3.4946000963449499E-3</v>
      </c>
      <c r="T2851" s="1">
        <v>200000000</v>
      </c>
      <c r="U2851" s="1">
        <v>1E-4</v>
      </c>
      <c r="V2851">
        <v>50</v>
      </c>
      <c r="W2851" s="1">
        <v>1000000</v>
      </c>
      <c r="X2851">
        <v>1</v>
      </c>
      <c r="Y2851">
        <v>0</v>
      </c>
      <c r="Z2851">
        <v>0</v>
      </c>
      <c r="AA2851">
        <v>0</v>
      </c>
    </row>
    <row r="2852" spans="1:27" x14ac:dyDescent="0.35">
      <c r="A2852">
        <v>555</v>
      </c>
      <c r="B2852">
        <v>258581972.26860201</v>
      </c>
      <c r="C2852">
        <v>39.112387283370403</v>
      </c>
      <c r="D2852">
        <v>0</v>
      </c>
      <c r="E2852" s="1">
        <v>5.8230061913377503E-25</v>
      </c>
      <c r="F2852" s="1">
        <v>8.7302185133111202E-32</v>
      </c>
      <c r="G2852">
        <v>258582011.38098899</v>
      </c>
      <c r="H2852">
        <v>0.26</v>
      </c>
      <c r="I2852">
        <v>0.26</v>
      </c>
      <c r="J2852">
        <v>1.5884545892476998E-2</v>
      </c>
      <c r="K2852">
        <v>1.0483800289034799E-2</v>
      </c>
      <c r="L2852" s="1">
        <v>1000000000</v>
      </c>
      <c r="M2852">
        <v>0</v>
      </c>
      <c r="N2852">
        <v>0</v>
      </c>
      <c r="O2852">
        <v>0.1</v>
      </c>
      <c r="P2852">
        <v>0.02</v>
      </c>
      <c r="Q2852">
        <v>0.5</v>
      </c>
      <c r="R2852">
        <v>5.2948486308256803E-3</v>
      </c>
      <c r="S2852">
        <v>3.4946000963449499E-3</v>
      </c>
      <c r="T2852" s="1">
        <v>200000000</v>
      </c>
      <c r="U2852" s="1">
        <v>1E-4</v>
      </c>
      <c r="V2852">
        <v>50</v>
      </c>
      <c r="W2852" s="1">
        <v>1000000</v>
      </c>
      <c r="X2852">
        <v>1</v>
      </c>
      <c r="Y2852">
        <v>0</v>
      </c>
      <c r="Z2852">
        <v>0</v>
      </c>
      <c r="AA2852">
        <v>0</v>
      </c>
    </row>
    <row r="2853" spans="1:27" x14ac:dyDescent="0.35">
      <c r="A2853">
        <v>570</v>
      </c>
      <c r="B2853">
        <v>289675750.07437497</v>
      </c>
      <c r="C2853">
        <v>42.156203462945697</v>
      </c>
      <c r="D2853">
        <v>0</v>
      </c>
      <c r="E2853" s="1">
        <v>1.9065360037996599E-22</v>
      </c>
      <c r="F2853" s="1">
        <v>2.7504693867003899E-29</v>
      </c>
      <c r="G2853">
        <v>289675792.23057801</v>
      </c>
      <c r="H2853">
        <v>0.29099999999999998</v>
      </c>
      <c r="I2853">
        <v>0.28999999999999998</v>
      </c>
      <c r="J2853">
        <v>1.5884545892476998E-2</v>
      </c>
      <c r="K2853">
        <v>1.0483800289034799E-2</v>
      </c>
      <c r="L2853" s="1">
        <v>1000000000</v>
      </c>
      <c r="M2853">
        <v>0</v>
      </c>
      <c r="N2853">
        <v>0</v>
      </c>
      <c r="O2853">
        <v>0.1</v>
      </c>
      <c r="P2853">
        <v>0.02</v>
      </c>
      <c r="Q2853">
        <v>0.5</v>
      </c>
      <c r="R2853">
        <v>5.2948486308256803E-3</v>
      </c>
      <c r="S2853">
        <v>3.4946000963449499E-3</v>
      </c>
      <c r="T2853" s="1">
        <v>200000000</v>
      </c>
      <c r="U2853" s="1">
        <v>1E-4</v>
      </c>
      <c r="V2853">
        <v>50</v>
      </c>
      <c r="W2853" s="1">
        <v>1000000</v>
      </c>
      <c r="X2853">
        <v>1</v>
      </c>
      <c r="Y2853">
        <v>0</v>
      </c>
      <c r="Z2853">
        <v>0</v>
      </c>
      <c r="AA2853">
        <v>0</v>
      </c>
    </row>
    <row r="2854" spans="1:27" x14ac:dyDescent="0.35">
      <c r="A2854">
        <v>585</v>
      </c>
      <c r="B2854">
        <v>322230147.33007801</v>
      </c>
      <c r="C2854">
        <v>45.2261011929454</v>
      </c>
      <c r="D2854">
        <v>0</v>
      </c>
      <c r="E2854" s="1">
        <v>4.3653428618067698E-20</v>
      </c>
      <c r="F2854" s="1">
        <v>6.0745620845791903E-27</v>
      </c>
      <c r="G2854">
        <v>322230192.55617899</v>
      </c>
      <c r="H2854">
        <v>0.32300000000000001</v>
      </c>
      <c r="I2854">
        <v>0.32300000000000001</v>
      </c>
      <c r="J2854">
        <v>1.5884545892476998E-2</v>
      </c>
      <c r="K2854">
        <v>1.0483800289034799E-2</v>
      </c>
      <c r="L2854" s="1">
        <v>1000000000</v>
      </c>
      <c r="M2854">
        <v>0</v>
      </c>
      <c r="N2854">
        <v>0</v>
      </c>
      <c r="O2854">
        <v>0.1</v>
      </c>
      <c r="P2854">
        <v>0.02</v>
      </c>
      <c r="Q2854">
        <v>0.5</v>
      </c>
      <c r="R2854">
        <v>5.2948486308256803E-3</v>
      </c>
      <c r="S2854">
        <v>3.4946000963449499E-3</v>
      </c>
      <c r="T2854" s="1">
        <v>200000000</v>
      </c>
      <c r="U2854" s="1">
        <v>1E-4</v>
      </c>
      <c r="V2854">
        <v>50</v>
      </c>
      <c r="W2854" s="1">
        <v>1000000</v>
      </c>
      <c r="X2854">
        <v>1</v>
      </c>
      <c r="Y2854">
        <v>0</v>
      </c>
      <c r="Z2854">
        <v>0</v>
      </c>
      <c r="AA2854">
        <v>0</v>
      </c>
    </row>
    <row r="2855" spans="1:27" x14ac:dyDescent="0.35">
      <c r="A2855">
        <v>600</v>
      </c>
      <c r="B2855">
        <v>355957365.84027803</v>
      </c>
      <c r="C2855">
        <v>48.297221716701898</v>
      </c>
      <c r="D2855">
        <v>0</v>
      </c>
      <c r="E2855" s="1">
        <v>7.0252033052609904E-18</v>
      </c>
      <c r="F2855" s="1">
        <v>9.4521233228520698E-25</v>
      </c>
      <c r="G2855">
        <v>355957414.13749999</v>
      </c>
      <c r="H2855">
        <v>0.35699999999999998</v>
      </c>
      <c r="I2855">
        <v>0.35699999999999998</v>
      </c>
      <c r="J2855">
        <v>1.5884545892476998E-2</v>
      </c>
      <c r="K2855">
        <v>1.0483800289034799E-2</v>
      </c>
      <c r="L2855" s="1">
        <v>1000000000</v>
      </c>
      <c r="M2855">
        <v>0</v>
      </c>
      <c r="N2855">
        <v>0</v>
      </c>
      <c r="O2855">
        <v>0.1</v>
      </c>
      <c r="P2855">
        <v>0.02</v>
      </c>
      <c r="Q2855">
        <v>0.5</v>
      </c>
      <c r="R2855">
        <v>5.2948486308256803E-3</v>
      </c>
      <c r="S2855">
        <v>3.4946000963449499E-3</v>
      </c>
      <c r="T2855" s="1">
        <v>200000000</v>
      </c>
      <c r="U2855" s="1">
        <v>1E-4</v>
      </c>
      <c r="V2855">
        <v>50</v>
      </c>
      <c r="W2855" s="1">
        <v>1000000</v>
      </c>
      <c r="X2855">
        <v>1</v>
      </c>
      <c r="Y2855">
        <v>0</v>
      </c>
      <c r="Z2855">
        <v>0</v>
      </c>
      <c r="AA2855">
        <v>0</v>
      </c>
    </row>
    <row r="2856" spans="1:27" x14ac:dyDescent="0.35">
      <c r="A2856">
        <v>615</v>
      </c>
      <c r="B2856">
        <v>390540099.90557802</v>
      </c>
      <c r="C2856">
        <v>51.345075895304298</v>
      </c>
      <c r="D2856">
        <v>0</v>
      </c>
      <c r="E2856" s="1">
        <v>8.0068588755780896E-16</v>
      </c>
      <c r="F2856" s="1">
        <v>1.04406088501903E-22</v>
      </c>
      <c r="G2856">
        <v>390540151.25065398</v>
      </c>
      <c r="H2856">
        <v>0.39200000000000002</v>
      </c>
      <c r="I2856">
        <v>0.39200000000000002</v>
      </c>
      <c r="J2856">
        <v>1.5884545892476998E-2</v>
      </c>
      <c r="K2856">
        <v>1.0483800289034799E-2</v>
      </c>
      <c r="L2856" s="1">
        <v>1000000000</v>
      </c>
      <c r="M2856">
        <v>0</v>
      </c>
      <c r="N2856">
        <v>0</v>
      </c>
      <c r="O2856">
        <v>0.1</v>
      </c>
      <c r="P2856">
        <v>0.02</v>
      </c>
      <c r="Q2856">
        <v>0.5</v>
      </c>
      <c r="R2856">
        <v>5.2948486308256803E-3</v>
      </c>
      <c r="S2856">
        <v>3.4946000963449499E-3</v>
      </c>
      <c r="T2856" s="1">
        <v>200000000</v>
      </c>
      <c r="U2856" s="1">
        <v>1E-4</v>
      </c>
      <c r="V2856">
        <v>50</v>
      </c>
      <c r="W2856" s="1">
        <v>1000000</v>
      </c>
      <c r="X2856">
        <v>1</v>
      </c>
      <c r="Y2856">
        <v>0</v>
      </c>
      <c r="Z2856">
        <v>0</v>
      </c>
      <c r="AA2856">
        <v>0</v>
      </c>
    </row>
    <row r="2857" spans="1:27" x14ac:dyDescent="0.35">
      <c r="A2857">
        <v>630</v>
      </c>
      <c r="B2857">
        <v>425643424.82125503</v>
      </c>
      <c r="C2857">
        <v>54.346277219385797</v>
      </c>
      <c r="D2857">
        <v>0</v>
      </c>
      <c r="E2857" s="1">
        <v>6.5274252242342299E-14</v>
      </c>
      <c r="F2857" s="1">
        <v>8.2678049668155993E-21</v>
      </c>
      <c r="G2857">
        <v>425643479.16753203</v>
      </c>
      <c r="H2857">
        <v>0.42699999999999999</v>
      </c>
      <c r="I2857">
        <v>0.42599999999999999</v>
      </c>
      <c r="J2857">
        <v>1.5884545892476998E-2</v>
      </c>
      <c r="K2857">
        <v>1.0483800289034799E-2</v>
      </c>
      <c r="L2857" s="1">
        <v>1000000000</v>
      </c>
      <c r="M2857">
        <v>0</v>
      </c>
      <c r="N2857">
        <v>0</v>
      </c>
      <c r="O2857">
        <v>0.1</v>
      </c>
      <c r="P2857">
        <v>0.02</v>
      </c>
      <c r="Q2857">
        <v>0.5</v>
      </c>
      <c r="R2857">
        <v>5.2948486308256803E-3</v>
      </c>
      <c r="S2857">
        <v>3.4946000963449499E-3</v>
      </c>
      <c r="T2857" s="1">
        <v>200000000</v>
      </c>
      <c r="U2857" s="1">
        <v>1E-4</v>
      </c>
      <c r="V2857">
        <v>50</v>
      </c>
      <c r="W2857" s="1">
        <v>1000000</v>
      </c>
      <c r="X2857">
        <v>1</v>
      </c>
      <c r="Y2857">
        <v>0</v>
      </c>
      <c r="Z2857">
        <v>0</v>
      </c>
      <c r="AA2857">
        <v>0</v>
      </c>
    </row>
    <row r="2858" spans="1:27" x14ac:dyDescent="0.35">
      <c r="A2858">
        <v>645</v>
      </c>
      <c r="B2858">
        <v>460927262.029585</v>
      </c>
      <c r="C2858">
        <v>57.279190623524599</v>
      </c>
      <c r="D2858">
        <v>0</v>
      </c>
      <c r="E2858" s="1">
        <v>3.8522305858248603E-12</v>
      </c>
      <c r="F2858" s="1">
        <v>4.7500794346657002E-19</v>
      </c>
      <c r="G2858">
        <v>460927319.30877501</v>
      </c>
      <c r="H2858">
        <v>0.46200000000000002</v>
      </c>
      <c r="I2858">
        <v>0.46100000000000002</v>
      </c>
      <c r="J2858">
        <v>1.5884545892476998E-2</v>
      </c>
      <c r="K2858">
        <v>1.0483800289034799E-2</v>
      </c>
      <c r="L2858" s="1">
        <v>1000000000</v>
      </c>
      <c r="M2858">
        <v>0</v>
      </c>
      <c r="N2858">
        <v>0</v>
      </c>
      <c r="O2858">
        <v>0.1</v>
      </c>
      <c r="P2858">
        <v>0.02</v>
      </c>
      <c r="Q2858">
        <v>0.5</v>
      </c>
      <c r="R2858">
        <v>5.2948486308256803E-3</v>
      </c>
      <c r="S2858">
        <v>3.4946000963449499E-3</v>
      </c>
      <c r="T2858" s="1">
        <v>200000000</v>
      </c>
      <c r="U2858" s="1">
        <v>1E-4</v>
      </c>
      <c r="V2858">
        <v>50</v>
      </c>
      <c r="W2858" s="1">
        <v>1000000</v>
      </c>
      <c r="X2858">
        <v>1</v>
      </c>
      <c r="Y2858">
        <v>0</v>
      </c>
      <c r="Z2858">
        <v>0</v>
      </c>
      <c r="AA2858">
        <v>0</v>
      </c>
    </row>
    <row r="2859" spans="1:27" x14ac:dyDescent="0.35">
      <c r="A2859">
        <v>660</v>
      </c>
      <c r="B2859">
        <v>496058507.60651201</v>
      </c>
      <c r="C2859">
        <v>60.1244631524944</v>
      </c>
      <c r="D2859">
        <v>0</v>
      </c>
      <c r="E2859" s="1">
        <v>1.6685571427751E-10</v>
      </c>
      <c r="F2859" s="1">
        <v>2.0071590895812802E-17</v>
      </c>
      <c r="G2859">
        <v>496058567.73097497</v>
      </c>
      <c r="H2859">
        <v>0.497</v>
      </c>
      <c r="I2859">
        <v>0.497</v>
      </c>
      <c r="J2859">
        <v>1.5884545892476998E-2</v>
      </c>
      <c r="K2859">
        <v>1.0483800289034799E-2</v>
      </c>
      <c r="L2859" s="1">
        <v>1000000000</v>
      </c>
      <c r="M2859">
        <v>0</v>
      </c>
      <c r="N2859">
        <v>0</v>
      </c>
      <c r="O2859">
        <v>0.1</v>
      </c>
      <c r="P2859">
        <v>0.02</v>
      </c>
      <c r="Q2859">
        <v>0.5</v>
      </c>
      <c r="R2859">
        <v>5.2948486308256803E-3</v>
      </c>
      <c r="S2859">
        <v>3.4946000963449499E-3</v>
      </c>
      <c r="T2859" s="1">
        <v>200000000</v>
      </c>
      <c r="U2859" s="1">
        <v>1E-4</v>
      </c>
      <c r="V2859">
        <v>50</v>
      </c>
      <c r="W2859" s="1">
        <v>1000000</v>
      </c>
      <c r="X2859">
        <v>1</v>
      </c>
      <c r="Y2859">
        <v>0</v>
      </c>
      <c r="Z2859">
        <v>0</v>
      </c>
      <c r="AA2859">
        <v>0</v>
      </c>
    </row>
    <row r="2860" spans="1:27" x14ac:dyDescent="0.35">
      <c r="A2860">
        <v>675</v>
      </c>
      <c r="B2860">
        <v>530722020.74509001</v>
      </c>
      <c r="C2860">
        <v>62.8654150001829</v>
      </c>
      <c r="D2860">
        <v>0</v>
      </c>
      <c r="E2860" s="1">
        <v>5.2071950347013004E-9</v>
      </c>
      <c r="F2860" s="1">
        <v>6.1261019052188205E-16</v>
      </c>
      <c r="G2860">
        <v>530722083.61050498</v>
      </c>
      <c r="H2860">
        <v>0.53200000000000003</v>
      </c>
      <c r="I2860">
        <v>0.53200000000000003</v>
      </c>
      <c r="J2860">
        <v>1.5884545892476998E-2</v>
      </c>
      <c r="K2860">
        <v>1.0483800289034799E-2</v>
      </c>
      <c r="L2860" s="1">
        <v>1000000000</v>
      </c>
      <c r="M2860">
        <v>0</v>
      </c>
      <c r="N2860">
        <v>0</v>
      </c>
      <c r="O2860">
        <v>0.1</v>
      </c>
      <c r="P2860">
        <v>0.02</v>
      </c>
      <c r="Q2860">
        <v>0.5</v>
      </c>
      <c r="R2860">
        <v>5.2948486308256803E-3</v>
      </c>
      <c r="S2860">
        <v>3.4946000963449499E-3</v>
      </c>
      <c r="T2860" s="1">
        <v>200000000</v>
      </c>
      <c r="U2860" s="1">
        <v>1E-4</v>
      </c>
      <c r="V2860">
        <v>50</v>
      </c>
      <c r="W2860" s="1">
        <v>1000000</v>
      </c>
      <c r="X2860">
        <v>1</v>
      </c>
      <c r="Y2860">
        <v>0</v>
      </c>
      <c r="Z2860">
        <v>0</v>
      </c>
      <c r="AA2860">
        <v>0</v>
      </c>
    </row>
    <row r="2861" spans="1:27" x14ac:dyDescent="0.35">
      <c r="A2861">
        <v>690</v>
      </c>
      <c r="B2861">
        <v>564629785.71233797</v>
      </c>
      <c r="C2861">
        <v>65.488281148207406</v>
      </c>
      <c r="D2861">
        <v>0</v>
      </c>
      <c r="E2861" s="1">
        <v>1.2748557230093701E-7</v>
      </c>
      <c r="F2861" s="1">
        <v>1.46882989168091E-14</v>
      </c>
      <c r="G2861">
        <v>564629851.20061898</v>
      </c>
      <c r="H2861">
        <v>0.56599999999999995</v>
      </c>
      <c r="I2861">
        <v>0.56599999999999995</v>
      </c>
      <c r="J2861">
        <v>1.5884545892476998E-2</v>
      </c>
      <c r="K2861">
        <v>1.0483800289034799E-2</v>
      </c>
      <c r="L2861" s="1">
        <v>1000000000</v>
      </c>
      <c r="M2861">
        <v>0</v>
      </c>
      <c r="N2861">
        <v>0</v>
      </c>
      <c r="O2861">
        <v>0.1</v>
      </c>
      <c r="P2861">
        <v>0.02</v>
      </c>
      <c r="Q2861">
        <v>0.5</v>
      </c>
      <c r="R2861">
        <v>5.2948486308256803E-3</v>
      </c>
      <c r="S2861">
        <v>3.4946000963449499E-3</v>
      </c>
      <c r="T2861" s="1">
        <v>200000000</v>
      </c>
      <c r="U2861" s="1">
        <v>1E-4</v>
      </c>
      <c r="V2861">
        <v>50</v>
      </c>
      <c r="W2861" s="1">
        <v>1000000</v>
      </c>
      <c r="X2861">
        <v>1</v>
      </c>
      <c r="Y2861">
        <v>0</v>
      </c>
      <c r="Z2861">
        <v>0</v>
      </c>
      <c r="AA2861">
        <v>0</v>
      </c>
    </row>
    <row r="2862" spans="1:27" x14ac:dyDescent="0.35">
      <c r="A2862">
        <v>705</v>
      </c>
      <c r="B2862">
        <v>597527942.33419597</v>
      </c>
      <c r="C2862">
        <v>67.9823098430698</v>
      </c>
      <c r="D2862">
        <v>0</v>
      </c>
      <c r="E2862" s="1">
        <v>2.4062103769326501E-6</v>
      </c>
      <c r="F2862" s="1">
        <v>2.7195741743634001E-13</v>
      </c>
      <c r="G2862">
        <v>597528010.31650805</v>
      </c>
      <c r="H2862">
        <v>0.59899999999999998</v>
      </c>
      <c r="I2862">
        <v>0.6</v>
      </c>
      <c r="J2862">
        <v>1.5884545892476998E-2</v>
      </c>
      <c r="K2862">
        <v>1.0483800289034799E-2</v>
      </c>
      <c r="L2862" s="1">
        <v>1000000000</v>
      </c>
      <c r="M2862">
        <v>0</v>
      </c>
      <c r="N2862">
        <v>0</v>
      </c>
      <c r="O2862">
        <v>0.1</v>
      </c>
      <c r="P2862">
        <v>0.02</v>
      </c>
      <c r="Q2862">
        <v>0.5</v>
      </c>
      <c r="R2862">
        <v>5.2948486308256803E-3</v>
      </c>
      <c r="S2862">
        <v>3.4946000963449499E-3</v>
      </c>
      <c r="T2862" s="1">
        <v>200000000</v>
      </c>
      <c r="U2862" s="1">
        <v>1E-4</v>
      </c>
      <c r="V2862">
        <v>50</v>
      </c>
      <c r="W2862" s="1">
        <v>1000000</v>
      </c>
      <c r="X2862">
        <v>1</v>
      </c>
      <c r="Y2862">
        <v>0</v>
      </c>
      <c r="Z2862">
        <v>0</v>
      </c>
      <c r="AA2862">
        <v>0</v>
      </c>
    </row>
    <row r="2863" spans="1:27" x14ac:dyDescent="0.35">
      <c r="A2863">
        <v>720</v>
      </c>
      <c r="B2863">
        <v>629201417.57114303</v>
      </c>
      <c r="C2863">
        <v>70.339728552493796</v>
      </c>
      <c r="D2863">
        <v>0</v>
      </c>
      <c r="E2863" s="1">
        <v>3.5553290407630401E-5</v>
      </c>
      <c r="F2863" s="1">
        <v>3.9479903456439997E-12</v>
      </c>
      <c r="G2863">
        <v>629201487.91090703</v>
      </c>
      <c r="H2863">
        <v>0.63</v>
      </c>
      <c r="I2863">
        <v>0.63100000000000001</v>
      </c>
      <c r="J2863">
        <v>1.5884545892476998E-2</v>
      </c>
      <c r="K2863">
        <v>1.0483800289034799E-2</v>
      </c>
      <c r="L2863" s="1">
        <v>1000000000</v>
      </c>
      <c r="M2863">
        <v>0</v>
      </c>
      <c r="N2863">
        <v>0</v>
      </c>
      <c r="O2863">
        <v>0.1</v>
      </c>
      <c r="P2863">
        <v>0.02</v>
      </c>
      <c r="Q2863">
        <v>0.5</v>
      </c>
      <c r="R2863">
        <v>5.2948486308256803E-3</v>
      </c>
      <c r="S2863">
        <v>3.4946000963449499E-3</v>
      </c>
      <c r="T2863" s="1">
        <v>200000000</v>
      </c>
      <c r="U2863" s="1">
        <v>1E-4</v>
      </c>
      <c r="V2863">
        <v>50</v>
      </c>
      <c r="W2863" s="1">
        <v>1000000</v>
      </c>
      <c r="X2863">
        <v>1</v>
      </c>
      <c r="Y2863">
        <v>0</v>
      </c>
      <c r="Z2863">
        <v>0</v>
      </c>
      <c r="AA2863">
        <v>0</v>
      </c>
    </row>
    <row r="2864" spans="1:27" x14ac:dyDescent="0.35">
      <c r="A2864">
        <v>735</v>
      </c>
      <c r="B2864">
        <v>659476260.191378</v>
      </c>
      <c r="C2864">
        <v>72.555600505428004</v>
      </c>
      <c r="D2864">
        <v>0</v>
      </c>
      <c r="E2864">
        <v>3.9557779341731398E-4</v>
      </c>
      <c r="F2864" s="1">
        <v>4.33031565372794E-11</v>
      </c>
      <c r="G2864">
        <v>659476332.74737406</v>
      </c>
      <c r="H2864">
        <v>0.66</v>
      </c>
      <c r="I2864">
        <v>0.66</v>
      </c>
      <c r="J2864">
        <v>1.5884545892476998E-2</v>
      </c>
      <c r="K2864">
        <v>1.0483800289034799E-2</v>
      </c>
      <c r="L2864" s="1">
        <v>1000000000</v>
      </c>
      <c r="M2864">
        <v>0</v>
      </c>
      <c r="N2864">
        <v>0</v>
      </c>
      <c r="O2864">
        <v>0.1</v>
      </c>
      <c r="P2864">
        <v>0.02</v>
      </c>
      <c r="Q2864">
        <v>0.5</v>
      </c>
      <c r="R2864">
        <v>5.2948486308256803E-3</v>
      </c>
      <c r="S2864">
        <v>3.4946000963449499E-3</v>
      </c>
      <c r="T2864" s="1">
        <v>200000000</v>
      </c>
      <c r="U2864" s="1">
        <v>1E-4</v>
      </c>
      <c r="V2864">
        <v>50</v>
      </c>
      <c r="W2864" s="1">
        <v>1000000</v>
      </c>
      <c r="X2864">
        <v>1</v>
      </c>
      <c r="Y2864">
        <v>0</v>
      </c>
      <c r="Z2864">
        <v>0</v>
      </c>
      <c r="AA2864">
        <v>0</v>
      </c>
    </row>
    <row r="2865" spans="1:27" x14ac:dyDescent="0.35">
      <c r="A2865">
        <v>750</v>
      </c>
      <c r="B2865">
        <v>688219865.37205803</v>
      </c>
      <c r="C2865">
        <v>74.627594988578295</v>
      </c>
      <c r="D2865">
        <v>0</v>
      </c>
      <c r="E2865">
        <v>3.8111535605326202E-3</v>
      </c>
      <c r="F2865" s="1">
        <v>4.1086055045073701E-10</v>
      </c>
      <c r="G2865">
        <v>688219940.00346398</v>
      </c>
      <c r="H2865">
        <v>0.68899999999999995</v>
      </c>
      <c r="I2865">
        <v>0.69</v>
      </c>
      <c r="J2865">
        <v>1.5884545892476998E-2</v>
      </c>
      <c r="K2865">
        <v>1.0483800289034799E-2</v>
      </c>
      <c r="L2865" s="1">
        <v>1000000000</v>
      </c>
      <c r="M2865">
        <v>0</v>
      </c>
      <c r="N2865">
        <v>0</v>
      </c>
      <c r="O2865">
        <v>0.1</v>
      </c>
      <c r="P2865">
        <v>0.02</v>
      </c>
      <c r="Q2865">
        <v>0.5</v>
      </c>
      <c r="R2865">
        <v>5.2948486308256803E-3</v>
      </c>
      <c r="S2865">
        <v>3.4946000963449499E-3</v>
      </c>
      <c r="T2865" s="1">
        <v>200000000</v>
      </c>
      <c r="U2865" s="1">
        <v>1E-4</v>
      </c>
      <c r="V2865">
        <v>50</v>
      </c>
      <c r="W2865" s="1">
        <v>1000000</v>
      </c>
      <c r="X2865">
        <v>1</v>
      </c>
      <c r="Y2865">
        <v>0</v>
      </c>
      <c r="Z2865">
        <v>0</v>
      </c>
      <c r="AA2865">
        <v>0</v>
      </c>
    </row>
    <row r="2866" spans="1:27" x14ac:dyDescent="0.35">
      <c r="A2866">
        <v>765</v>
      </c>
      <c r="B2866">
        <v>715339438.39598894</v>
      </c>
      <c r="C2866">
        <v>76.555698410434701</v>
      </c>
      <c r="D2866">
        <v>0</v>
      </c>
      <c r="E2866">
        <v>3.01362071781291E-2</v>
      </c>
      <c r="F2866" s="1">
        <v>3.20273561595326E-9</v>
      </c>
      <c r="G2866">
        <v>715339514.98182404</v>
      </c>
      <c r="H2866">
        <v>0.71599999999999997</v>
      </c>
      <c r="I2866">
        <v>0.71699999999999997</v>
      </c>
      <c r="J2866">
        <v>1.5884545892476998E-2</v>
      </c>
      <c r="K2866">
        <v>1.0483800289034799E-2</v>
      </c>
      <c r="L2866" s="1">
        <v>1000000000</v>
      </c>
      <c r="M2866">
        <v>0</v>
      </c>
      <c r="N2866">
        <v>0</v>
      </c>
      <c r="O2866">
        <v>0.1</v>
      </c>
      <c r="P2866">
        <v>0.02</v>
      </c>
      <c r="Q2866">
        <v>0.5</v>
      </c>
      <c r="R2866">
        <v>5.2948486308256803E-3</v>
      </c>
      <c r="S2866">
        <v>3.4946000963449499E-3</v>
      </c>
      <c r="T2866" s="1">
        <v>200000000</v>
      </c>
      <c r="U2866" s="1">
        <v>1E-4</v>
      </c>
      <c r="V2866">
        <v>50</v>
      </c>
      <c r="W2866" s="1">
        <v>1000000</v>
      </c>
      <c r="X2866">
        <v>1</v>
      </c>
      <c r="Y2866">
        <v>0</v>
      </c>
      <c r="Z2866">
        <v>0</v>
      </c>
      <c r="AA2866">
        <v>0</v>
      </c>
    </row>
    <row r="2867" spans="1:27" x14ac:dyDescent="0.35">
      <c r="A2867">
        <v>780</v>
      </c>
      <c r="B2867">
        <v>740779105.70354104</v>
      </c>
      <c r="C2867">
        <v>78.341890782176307</v>
      </c>
      <c r="D2867">
        <v>0</v>
      </c>
      <c r="E2867">
        <v>0.19781716370199801</v>
      </c>
      <c r="F2867" s="1">
        <v>2.07471424954789E-8</v>
      </c>
      <c r="G2867">
        <v>740779184.24324906</v>
      </c>
      <c r="H2867">
        <v>0.74199999999999999</v>
      </c>
      <c r="I2867">
        <v>0.76300000000000001</v>
      </c>
      <c r="J2867">
        <v>1.5884545892476998E-2</v>
      </c>
      <c r="K2867">
        <v>1.0483800289034799E-2</v>
      </c>
      <c r="L2867" s="1">
        <v>1000000000</v>
      </c>
      <c r="M2867">
        <v>0</v>
      </c>
      <c r="N2867">
        <v>0</v>
      </c>
      <c r="O2867">
        <v>0.1</v>
      </c>
      <c r="P2867">
        <v>0.02</v>
      </c>
      <c r="Q2867">
        <v>0.5</v>
      </c>
      <c r="R2867">
        <v>5.2948486308256803E-3</v>
      </c>
      <c r="S2867">
        <v>3.4946000963449499E-3</v>
      </c>
      <c r="T2867" s="1">
        <v>200000000</v>
      </c>
      <c r="U2867" s="1">
        <v>1E-4</v>
      </c>
      <c r="V2867">
        <v>50</v>
      </c>
      <c r="W2867" s="1">
        <v>1000000</v>
      </c>
      <c r="X2867">
        <v>1</v>
      </c>
      <c r="Y2867">
        <v>0</v>
      </c>
      <c r="Z2867">
        <v>0</v>
      </c>
      <c r="AA2867">
        <v>0</v>
      </c>
    </row>
    <row r="2868" spans="1:27" x14ac:dyDescent="0.35">
      <c r="A2868">
        <v>795</v>
      </c>
      <c r="B2868">
        <v>764516072.59725499</v>
      </c>
      <c r="C2868">
        <v>79.989809103372195</v>
      </c>
      <c r="D2868">
        <v>0</v>
      </c>
      <c r="E2868">
        <v>1.09333911231008</v>
      </c>
      <c r="F2868" s="1">
        <v>1.1327801913896199E-7</v>
      </c>
      <c r="G2868">
        <v>764516153.68040299</v>
      </c>
      <c r="H2868">
        <v>0.76600000000000001</v>
      </c>
      <c r="I2868">
        <v>0.76600000000000001</v>
      </c>
      <c r="J2868">
        <v>1.5884545892476998E-2</v>
      </c>
      <c r="K2868">
        <v>1.0483800289034799E-2</v>
      </c>
      <c r="L2868" s="1">
        <v>1000000000</v>
      </c>
      <c r="M2868">
        <v>0</v>
      </c>
      <c r="N2868">
        <v>0</v>
      </c>
      <c r="O2868">
        <v>0.1</v>
      </c>
      <c r="P2868">
        <v>0.02</v>
      </c>
      <c r="Q2868">
        <v>0.5</v>
      </c>
      <c r="R2868">
        <v>5.2948486308256803E-3</v>
      </c>
      <c r="S2868">
        <v>3.4946000963449499E-3</v>
      </c>
      <c r="T2868" s="1">
        <v>200000000</v>
      </c>
      <c r="U2868" s="1">
        <v>1E-4</v>
      </c>
      <c r="V2868">
        <v>50</v>
      </c>
      <c r="W2868" s="1">
        <v>1000000</v>
      </c>
      <c r="X2868">
        <v>1</v>
      </c>
      <c r="Y2868">
        <v>0</v>
      </c>
      <c r="Z2868">
        <v>0</v>
      </c>
      <c r="AA2868">
        <v>0</v>
      </c>
    </row>
    <row r="2869" spans="1:27" x14ac:dyDescent="0.35">
      <c r="A2869">
        <v>810</v>
      </c>
      <c r="B2869">
        <v>786556216.14923203</v>
      </c>
      <c r="C2869">
        <v>81.504415580832003</v>
      </c>
      <c r="D2869">
        <v>0</v>
      </c>
      <c r="E2869">
        <v>5.1610767342385504</v>
      </c>
      <c r="F2869" s="1">
        <v>5.28710376355988E-7</v>
      </c>
      <c r="G2869">
        <v>786556302.81472504</v>
      </c>
      <c r="H2869">
        <v>0.78800000000000003</v>
      </c>
      <c r="I2869">
        <v>0.78700000000000003</v>
      </c>
      <c r="J2869">
        <v>1.5884545892476998E-2</v>
      </c>
      <c r="K2869">
        <v>1.0483800289034799E-2</v>
      </c>
      <c r="L2869" s="1">
        <v>1000000000</v>
      </c>
      <c r="M2869">
        <v>0</v>
      </c>
      <c r="N2869">
        <v>0</v>
      </c>
      <c r="O2869">
        <v>0.1</v>
      </c>
      <c r="P2869">
        <v>0.02</v>
      </c>
      <c r="Q2869">
        <v>0.5</v>
      </c>
      <c r="R2869">
        <v>5.2948486308256803E-3</v>
      </c>
      <c r="S2869">
        <v>3.4946000963449499E-3</v>
      </c>
      <c r="T2869" s="1">
        <v>200000000</v>
      </c>
      <c r="U2869" s="1">
        <v>1E-4</v>
      </c>
      <c r="V2869">
        <v>50</v>
      </c>
      <c r="W2869" s="1">
        <v>1000000</v>
      </c>
      <c r="X2869">
        <v>1</v>
      </c>
      <c r="Y2869">
        <v>0</v>
      </c>
      <c r="Z2869">
        <v>0</v>
      </c>
      <c r="AA2869">
        <v>0</v>
      </c>
    </row>
    <row r="2870" spans="1:27" x14ac:dyDescent="0.35">
      <c r="A2870">
        <v>825</v>
      </c>
      <c r="B2870">
        <v>806929448.16670203</v>
      </c>
      <c r="C2870">
        <v>82.891684232475995</v>
      </c>
      <c r="D2870">
        <v>0</v>
      </c>
      <c r="E2870">
        <v>21.0924036545881</v>
      </c>
      <c r="F2870" s="1">
        <v>2.13813641522444E-6</v>
      </c>
      <c r="G2870">
        <v>806929552.150792</v>
      </c>
      <c r="H2870">
        <v>0.80800000000000005</v>
      </c>
      <c r="I2870">
        <v>0.80800000000000005</v>
      </c>
      <c r="J2870">
        <v>1.5884545892476998E-2</v>
      </c>
      <c r="K2870">
        <v>1.0483800289034799E-2</v>
      </c>
      <c r="L2870" s="1">
        <v>1000000000</v>
      </c>
      <c r="M2870">
        <v>0</v>
      </c>
      <c r="N2870">
        <v>0</v>
      </c>
      <c r="O2870">
        <v>0.1</v>
      </c>
      <c r="P2870">
        <v>0.02</v>
      </c>
      <c r="Q2870">
        <v>0.5</v>
      </c>
      <c r="R2870">
        <v>5.2948486308256803E-3</v>
      </c>
      <c r="S2870">
        <v>3.4946000963449499E-3</v>
      </c>
      <c r="T2870" s="1">
        <v>200000000</v>
      </c>
      <c r="U2870" s="1">
        <v>1E-4</v>
      </c>
      <c r="V2870">
        <v>50</v>
      </c>
      <c r="W2870" s="1">
        <v>1000000</v>
      </c>
      <c r="X2870">
        <v>1</v>
      </c>
      <c r="Y2870">
        <v>0</v>
      </c>
      <c r="Z2870">
        <v>0</v>
      </c>
      <c r="AA2870">
        <v>0</v>
      </c>
    </row>
    <row r="2871" spans="1:27" x14ac:dyDescent="0.35">
      <c r="A2871">
        <v>840</v>
      </c>
      <c r="B2871">
        <v>825685118.30368197</v>
      </c>
      <c r="C2871">
        <v>84.158315243923795</v>
      </c>
      <c r="D2871">
        <v>0</v>
      </c>
      <c r="E2871">
        <v>75.592043895816701</v>
      </c>
      <c r="F2871" s="1">
        <v>7.5878466972172503E-6</v>
      </c>
      <c r="G2871">
        <v>825685278.05404902</v>
      </c>
      <c r="H2871">
        <v>0.82699999999999996</v>
      </c>
      <c r="I2871">
        <v>0.82599999999999996</v>
      </c>
      <c r="J2871">
        <v>1.5884545892476998E-2</v>
      </c>
      <c r="K2871">
        <v>1.0483800289034799E-2</v>
      </c>
      <c r="L2871" s="1">
        <v>1000000000</v>
      </c>
      <c r="M2871">
        <v>0</v>
      </c>
      <c r="N2871">
        <v>0</v>
      </c>
      <c r="O2871">
        <v>0.1</v>
      </c>
      <c r="P2871">
        <v>0.02</v>
      </c>
      <c r="Q2871">
        <v>0.5</v>
      </c>
      <c r="R2871">
        <v>5.2948486308256803E-3</v>
      </c>
      <c r="S2871">
        <v>3.4946000963449499E-3</v>
      </c>
      <c r="T2871" s="1">
        <v>200000000</v>
      </c>
      <c r="U2871" s="1">
        <v>1E-4</v>
      </c>
      <c r="V2871">
        <v>50</v>
      </c>
      <c r="W2871" s="1">
        <v>1000000</v>
      </c>
      <c r="X2871">
        <v>1</v>
      </c>
      <c r="Y2871">
        <v>0</v>
      </c>
      <c r="Z2871">
        <v>0</v>
      </c>
      <c r="AA2871">
        <v>0</v>
      </c>
    </row>
    <row r="2872" spans="1:27" x14ac:dyDescent="0.35">
      <c r="A2872">
        <v>855</v>
      </c>
      <c r="B2872">
        <v>842887659.40716803</v>
      </c>
      <c r="C2872">
        <v>85.311482712734403</v>
      </c>
      <c r="D2872">
        <v>0</v>
      </c>
      <c r="E2872">
        <v>240.43287667251499</v>
      </c>
      <c r="F2872" s="1">
        <v>2.3912715593445699E-5</v>
      </c>
      <c r="G2872">
        <v>842887985.15155101</v>
      </c>
      <c r="H2872">
        <v>0.84399999999999997</v>
      </c>
      <c r="I2872">
        <v>0.84299999999999997</v>
      </c>
      <c r="J2872">
        <v>1.5884545892476998E-2</v>
      </c>
      <c r="K2872">
        <v>1.0483800289034799E-2</v>
      </c>
      <c r="L2872" s="1">
        <v>1000000000</v>
      </c>
      <c r="M2872">
        <v>0</v>
      </c>
      <c r="N2872">
        <v>0</v>
      </c>
      <c r="O2872">
        <v>0.1</v>
      </c>
      <c r="P2872">
        <v>0.02</v>
      </c>
      <c r="Q2872">
        <v>0.5</v>
      </c>
      <c r="R2872">
        <v>5.2948486308256803E-3</v>
      </c>
      <c r="S2872">
        <v>3.4946000963449499E-3</v>
      </c>
      <c r="T2872" s="1">
        <v>200000000</v>
      </c>
      <c r="U2872" s="1">
        <v>1E-4</v>
      </c>
      <c r="V2872">
        <v>50</v>
      </c>
      <c r="W2872" s="1">
        <v>1000000</v>
      </c>
      <c r="X2872">
        <v>1</v>
      </c>
      <c r="Y2872">
        <v>0</v>
      </c>
      <c r="Z2872">
        <v>0</v>
      </c>
      <c r="AA2872">
        <v>0</v>
      </c>
    </row>
    <row r="2873" spans="1:27" x14ac:dyDescent="0.35">
      <c r="A2873">
        <v>870</v>
      </c>
      <c r="B2873">
        <v>858612612.781214</v>
      </c>
      <c r="C2873">
        <v>86.358618302392699</v>
      </c>
      <c r="D2873">
        <v>0</v>
      </c>
      <c r="E2873">
        <v>686.29844930039906</v>
      </c>
      <c r="F2873" s="1">
        <v>6.7664485849650003E-5</v>
      </c>
      <c r="G2873">
        <v>858613385.43834901</v>
      </c>
      <c r="H2873">
        <v>0.86</v>
      </c>
      <c r="I2873">
        <v>0.85899999999999999</v>
      </c>
      <c r="J2873">
        <v>1.5884545892476998E-2</v>
      </c>
      <c r="K2873">
        <v>1.0483800289034799E-2</v>
      </c>
      <c r="L2873" s="1">
        <v>1000000000</v>
      </c>
      <c r="M2873">
        <v>0</v>
      </c>
      <c r="N2873">
        <v>0</v>
      </c>
      <c r="O2873">
        <v>0.1</v>
      </c>
      <c r="P2873">
        <v>0.02</v>
      </c>
      <c r="Q2873">
        <v>0.5</v>
      </c>
      <c r="R2873">
        <v>5.2948486308256803E-3</v>
      </c>
      <c r="S2873">
        <v>3.4946000963449499E-3</v>
      </c>
      <c r="T2873" s="1">
        <v>200000000</v>
      </c>
      <c r="U2873" s="1">
        <v>1E-4</v>
      </c>
      <c r="V2873">
        <v>50</v>
      </c>
      <c r="W2873" s="1">
        <v>1000000</v>
      </c>
      <c r="X2873">
        <v>1</v>
      </c>
      <c r="Y2873">
        <v>0</v>
      </c>
      <c r="Z2873">
        <v>0</v>
      </c>
      <c r="AA2873">
        <v>0</v>
      </c>
    </row>
    <row r="2874" spans="1:27" x14ac:dyDescent="0.35">
      <c r="A2874">
        <v>885</v>
      </c>
      <c r="B2874">
        <v>872943114.88640904</v>
      </c>
      <c r="C2874">
        <v>87.307230905432803</v>
      </c>
      <c r="D2874">
        <v>0</v>
      </c>
      <c r="E2874">
        <v>1776.2554555680399</v>
      </c>
      <c r="F2874">
        <v>1.7367955164992901E-4</v>
      </c>
      <c r="G2874">
        <v>872944978.44927001</v>
      </c>
      <c r="H2874">
        <v>0.874</v>
      </c>
      <c r="I2874">
        <v>0.873</v>
      </c>
      <c r="J2874">
        <v>1.5884545892476998E-2</v>
      </c>
      <c r="K2874">
        <v>1.0483800289034799E-2</v>
      </c>
      <c r="L2874" s="1">
        <v>1000000000</v>
      </c>
      <c r="M2874">
        <v>0</v>
      </c>
      <c r="N2874">
        <v>0</v>
      </c>
      <c r="O2874">
        <v>0.1</v>
      </c>
      <c r="P2874">
        <v>0.02</v>
      </c>
      <c r="Q2874">
        <v>0.5</v>
      </c>
      <c r="R2874">
        <v>5.2948486308256803E-3</v>
      </c>
      <c r="S2874">
        <v>3.4946000963449499E-3</v>
      </c>
      <c r="T2874" s="1">
        <v>200000000</v>
      </c>
      <c r="U2874" s="1">
        <v>1E-4</v>
      </c>
      <c r="V2874">
        <v>50</v>
      </c>
      <c r="W2874" s="1">
        <v>1000000</v>
      </c>
      <c r="X2874">
        <v>1</v>
      </c>
      <c r="Y2874">
        <v>0</v>
      </c>
      <c r="Z2874">
        <v>0</v>
      </c>
      <c r="AA2874">
        <v>0</v>
      </c>
    </row>
    <row r="2875" spans="1:27" x14ac:dyDescent="0.35">
      <c r="A2875">
        <v>900</v>
      </c>
      <c r="B2875">
        <v>885966881.13135004</v>
      </c>
      <c r="C2875">
        <v>88.164760656104505</v>
      </c>
      <c r="D2875">
        <v>0</v>
      </c>
      <c r="E2875">
        <v>4208.10292410283</v>
      </c>
      <c r="F2875">
        <v>4.0819994256176999E-4</v>
      </c>
      <c r="G2875">
        <v>885971177.39944303</v>
      </c>
      <c r="H2875">
        <v>0.88700000000000001</v>
      </c>
      <c r="I2875">
        <v>0.88800000000000001</v>
      </c>
      <c r="J2875">
        <v>1.5884545892476998E-2</v>
      </c>
      <c r="K2875">
        <v>1.0483800289034799E-2</v>
      </c>
      <c r="L2875" s="1">
        <v>1000000000</v>
      </c>
      <c r="M2875">
        <v>0</v>
      </c>
      <c r="N2875">
        <v>0</v>
      </c>
      <c r="O2875">
        <v>0.1</v>
      </c>
      <c r="P2875">
        <v>0.02</v>
      </c>
      <c r="Q2875">
        <v>0.5</v>
      </c>
      <c r="R2875">
        <v>5.2948486308256803E-3</v>
      </c>
      <c r="S2875">
        <v>3.4946000963449499E-3</v>
      </c>
      <c r="T2875" s="1">
        <v>200000000</v>
      </c>
      <c r="U2875" s="1">
        <v>1E-4</v>
      </c>
      <c r="V2875">
        <v>50</v>
      </c>
      <c r="W2875" s="1">
        <v>1000000</v>
      </c>
      <c r="X2875">
        <v>1</v>
      </c>
      <c r="Y2875">
        <v>0</v>
      </c>
      <c r="Z2875">
        <v>0</v>
      </c>
      <c r="AA2875">
        <v>0</v>
      </c>
    </row>
    <row r="2876" spans="1:27" x14ac:dyDescent="0.35">
      <c r="A2876">
        <v>915</v>
      </c>
      <c r="B2876">
        <v>897773687.51262701</v>
      </c>
      <c r="C2876">
        <v>88.938464468494303</v>
      </c>
      <c r="D2876">
        <v>0</v>
      </c>
      <c r="E2876">
        <v>9205.1071301331303</v>
      </c>
      <c r="F2876">
        <v>8.8608190626718905E-4</v>
      </c>
      <c r="G2876">
        <v>897782981.55910802</v>
      </c>
      <c r="H2876">
        <v>0.89900000000000002</v>
      </c>
      <c r="I2876">
        <v>0.89800000000000002</v>
      </c>
      <c r="J2876">
        <v>1.5884545892476998E-2</v>
      </c>
      <c r="K2876">
        <v>1.0483800289034799E-2</v>
      </c>
      <c r="L2876" s="1">
        <v>1000000000</v>
      </c>
      <c r="M2876">
        <v>0</v>
      </c>
      <c r="N2876">
        <v>0</v>
      </c>
      <c r="O2876">
        <v>0.1</v>
      </c>
      <c r="P2876">
        <v>0.02</v>
      </c>
      <c r="Q2876">
        <v>0.5</v>
      </c>
      <c r="R2876">
        <v>5.2948486308256803E-3</v>
      </c>
      <c r="S2876">
        <v>3.4946000963449499E-3</v>
      </c>
      <c r="T2876" s="1">
        <v>200000000</v>
      </c>
      <c r="U2876" s="1">
        <v>1E-4</v>
      </c>
      <c r="V2876">
        <v>50</v>
      </c>
      <c r="W2876" s="1">
        <v>1000000</v>
      </c>
      <c r="X2876">
        <v>1</v>
      </c>
      <c r="Y2876">
        <v>0</v>
      </c>
      <c r="Z2876">
        <v>0</v>
      </c>
      <c r="AA2876">
        <v>0</v>
      </c>
    </row>
    <row r="2877" spans="1:27" x14ac:dyDescent="0.35">
      <c r="A2877">
        <v>930</v>
      </c>
      <c r="B2877">
        <v>908453326.01437998</v>
      </c>
      <c r="C2877">
        <v>89.635329603881004</v>
      </c>
      <c r="D2877">
        <v>0</v>
      </c>
      <c r="E2877">
        <v>18740.431319633801</v>
      </c>
      <c r="F2877">
        <v>1.790472486481E-3</v>
      </c>
      <c r="G2877">
        <v>908472156.08282006</v>
      </c>
      <c r="H2877">
        <v>0.90900000000000003</v>
      </c>
      <c r="I2877">
        <v>0.91</v>
      </c>
      <c r="J2877">
        <v>1.5884545892476998E-2</v>
      </c>
      <c r="K2877">
        <v>1.0483800289034799E-2</v>
      </c>
      <c r="L2877" s="1">
        <v>1000000000</v>
      </c>
      <c r="M2877">
        <v>0</v>
      </c>
      <c r="N2877">
        <v>0</v>
      </c>
      <c r="O2877">
        <v>0.1</v>
      </c>
      <c r="P2877">
        <v>0.02</v>
      </c>
      <c r="Q2877">
        <v>0.5</v>
      </c>
      <c r="R2877">
        <v>5.2948486308256803E-3</v>
      </c>
      <c r="S2877">
        <v>3.4946000963449499E-3</v>
      </c>
      <c r="T2877" s="1">
        <v>200000000</v>
      </c>
      <c r="U2877" s="1">
        <v>1E-4</v>
      </c>
      <c r="V2877">
        <v>50</v>
      </c>
      <c r="W2877" s="1">
        <v>1000000</v>
      </c>
      <c r="X2877">
        <v>1</v>
      </c>
      <c r="Y2877">
        <v>0</v>
      </c>
      <c r="Z2877">
        <v>0</v>
      </c>
      <c r="AA2877">
        <v>0</v>
      </c>
    </row>
    <row r="2878" spans="1:27" x14ac:dyDescent="0.35">
      <c r="A2878">
        <v>945</v>
      </c>
      <c r="B2878">
        <v>918093993.61508703</v>
      </c>
      <c r="C2878">
        <v>90.262011483708307</v>
      </c>
      <c r="D2878">
        <v>0</v>
      </c>
      <c r="E2878">
        <v>35766.482678824999</v>
      </c>
      <c r="F2878">
        <v>3.3920613968351698E-3</v>
      </c>
      <c r="G2878">
        <v>918129850.36316895</v>
      </c>
      <c r="H2878">
        <v>0.91900000000000004</v>
      </c>
      <c r="I2878">
        <v>0.91900000000000004</v>
      </c>
      <c r="J2878">
        <v>1.5884545892476998E-2</v>
      </c>
      <c r="K2878">
        <v>1.0483800289034799E-2</v>
      </c>
      <c r="L2878" s="1">
        <v>1000000000</v>
      </c>
      <c r="M2878">
        <v>0</v>
      </c>
      <c r="N2878">
        <v>0</v>
      </c>
      <c r="O2878">
        <v>0.1</v>
      </c>
      <c r="P2878">
        <v>0.02</v>
      </c>
      <c r="Q2878">
        <v>0.5</v>
      </c>
      <c r="R2878">
        <v>5.2948486308256803E-3</v>
      </c>
      <c r="S2878">
        <v>3.4946000963449499E-3</v>
      </c>
      <c r="T2878" s="1">
        <v>200000000</v>
      </c>
      <c r="U2878" s="1">
        <v>1E-4</v>
      </c>
      <c r="V2878">
        <v>50</v>
      </c>
      <c r="W2878" s="1">
        <v>1000000</v>
      </c>
      <c r="X2878">
        <v>1</v>
      </c>
      <c r="Y2878">
        <v>0</v>
      </c>
      <c r="Z2878">
        <v>0</v>
      </c>
      <c r="AA2878">
        <v>0</v>
      </c>
    </row>
    <row r="2879" spans="1:27" x14ac:dyDescent="0.35">
      <c r="A2879">
        <v>960</v>
      </c>
      <c r="B2879">
        <v>926781065.86910403</v>
      </c>
      <c r="C2879">
        <v>90.824791961342001</v>
      </c>
      <c r="D2879">
        <v>0</v>
      </c>
      <c r="E2879">
        <v>64412.125978368902</v>
      </c>
      <c r="F2879">
        <v>6.0643572015070197E-3</v>
      </c>
      <c r="G2879">
        <v>926845568.82593906</v>
      </c>
      <c r="H2879">
        <v>0.92800000000000005</v>
      </c>
      <c r="I2879">
        <v>0.92900000000000005</v>
      </c>
      <c r="J2879">
        <v>1.5884545892476998E-2</v>
      </c>
      <c r="K2879">
        <v>1.0483800289034799E-2</v>
      </c>
      <c r="L2879" s="1">
        <v>1000000000</v>
      </c>
      <c r="M2879">
        <v>0</v>
      </c>
      <c r="N2879">
        <v>0</v>
      </c>
      <c r="O2879">
        <v>0.1</v>
      </c>
      <c r="P2879">
        <v>0.02</v>
      </c>
      <c r="Q2879">
        <v>0.5</v>
      </c>
      <c r="R2879">
        <v>5.2948486308256803E-3</v>
      </c>
      <c r="S2879">
        <v>3.4946000963449499E-3</v>
      </c>
      <c r="T2879" s="1">
        <v>200000000</v>
      </c>
      <c r="U2879" s="1">
        <v>1E-4</v>
      </c>
      <c r="V2879">
        <v>50</v>
      </c>
      <c r="W2879" s="1">
        <v>1000000</v>
      </c>
      <c r="X2879">
        <v>1</v>
      </c>
      <c r="Y2879">
        <v>0</v>
      </c>
      <c r="Z2879">
        <v>0</v>
      </c>
      <c r="AA2879">
        <v>0</v>
      </c>
    </row>
    <row r="2880" spans="1:27" x14ac:dyDescent="0.35">
      <c r="A2880">
        <v>975</v>
      </c>
      <c r="B2880">
        <v>934596202.349576</v>
      </c>
      <c r="C2880">
        <v>91.329554452691696</v>
      </c>
      <c r="D2880">
        <v>0</v>
      </c>
      <c r="E2880">
        <v>110111.611314159</v>
      </c>
      <c r="F2880">
        <v>1.0291680293660999E-2</v>
      </c>
      <c r="G2880">
        <v>934706405.30073595</v>
      </c>
      <c r="H2880">
        <v>0.93600000000000005</v>
      </c>
      <c r="I2880">
        <v>0.93600000000000005</v>
      </c>
      <c r="J2880">
        <v>1.5884545892476998E-2</v>
      </c>
      <c r="K2880">
        <v>1.0483800289034799E-2</v>
      </c>
      <c r="L2880" s="1">
        <v>1000000000</v>
      </c>
      <c r="M2880">
        <v>0</v>
      </c>
      <c r="N2880">
        <v>0</v>
      </c>
      <c r="O2880">
        <v>0.1</v>
      </c>
      <c r="P2880">
        <v>0.02</v>
      </c>
      <c r="Q2880">
        <v>0.5</v>
      </c>
      <c r="R2880">
        <v>5.2948486308256803E-3</v>
      </c>
      <c r="S2880">
        <v>3.4946000963449499E-3</v>
      </c>
      <c r="T2880" s="1">
        <v>200000000</v>
      </c>
      <c r="U2880" s="1">
        <v>1E-4</v>
      </c>
      <c r="V2880">
        <v>50</v>
      </c>
      <c r="W2880" s="1">
        <v>1000000</v>
      </c>
      <c r="X2880">
        <v>1</v>
      </c>
      <c r="Y2880">
        <v>0</v>
      </c>
      <c r="Z2880">
        <v>0</v>
      </c>
      <c r="AA2880">
        <v>0</v>
      </c>
    </row>
    <row r="2881" spans="1:27" x14ac:dyDescent="0.35">
      <c r="A2881">
        <v>990</v>
      </c>
      <c r="B2881">
        <v>941616731.69514298</v>
      </c>
      <c r="C2881">
        <v>91.781772638164895</v>
      </c>
      <c r="D2881">
        <v>0</v>
      </c>
      <c r="E2881">
        <v>179639.79111048501</v>
      </c>
      <c r="F2881">
        <v>1.6667725964969099E-2</v>
      </c>
      <c r="G2881">
        <v>941796463.28469396</v>
      </c>
      <c r="H2881">
        <v>0.94299999999999995</v>
      </c>
      <c r="I2881">
        <v>0.94299999999999995</v>
      </c>
      <c r="J2881">
        <v>1.5884545892476998E-2</v>
      </c>
      <c r="K2881">
        <v>1.0483800289034799E-2</v>
      </c>
      <c r="L2881" s="1">
        <v>1000000000</v>
      </c>
      <c r="M2881">
        <v>0</v>
      </c>
      <c r="N2881">
        <v>0</v>
      </c>
      <c r="O2881">
        <v>0.1</v>
      </c>
      <c r="P2881">
        <v>0.02</v>
      </c>
      <c r="Q2881">
        <v>0.5</v>
      </c>
      <c r="R2881">
        <v>5.2948486308256803E-3</v>
      </c>
      <c r="S2881">
        <v>3.4946000963449499E-3</v>
      </c>
      <c r="T2881" s="1">
        <v>200000000</v>
      </c>
      <c r="U2881" s="1">
        <v>1E-4</v>
      </c>
      <c r="V2881">
        <v>50</v>
      </c>
      <c r="W2881" s="1">
        <v>1000000</v>
      </c>
      <c r="X2881">
        <v>1</v>
      </c>
      <c r="Y2881">
        <v>0</v>
      </c>
      <c r="Z2881">
        <v>0</v>
      </c>
      <c r="AA2881">
        <v>0</v>
      </c>
    </row>
    <row r="2882" spans="1:27" x14ac:dyDescent="0.35">
      <c r="A2882">
        <v>1005</v>
      </c>
      <c r="B2882">
        <v>947915266.85741305</v>
      </c>
      <c r="C2882">
        <v>92.186509820743495</v>
      </c>
      <c r="D2882">
        <v>0</v>
      </c>
      <c r="E2882">
        <v>281044.97946522699</v>
      </c>
      <c r="F2882">
        <v>2.5884234312708299E-2</v>
      </c>
      <c r="G2882">
        <v>948196404.04927194</v>
      </c>
      <c r="H2882">
        <v>0.94899999999999995</v>
      </c>
      <c r="I2882">
        <v>0.96799999999999997</v>
      </c>
      <c r="J2882">
        <v>1.5884545892476998E-2</v>
      </c>
      <c r="K2882">
        <v>1.0483800289034799E-2</v>
      </c>
      <c r="L2882" s="1">
        <v>1000000000</v>
      </c>
      <c r="M2882">
        <v>0</v>
      </c>
      <c r="N2882">
        <v>0</v>
      </c>
      <c r="O2882">
        <v>0.1</v>
      </c>
      <c r="P2882">
        <v>0.02</v>
      </c>
      <c r="Q2882">
        <v>0.5</v>
      </c>
      <c r="R2882">
        <v>5.2948486308256803E-3</v>
      </c>
      <c r="S2882">
        <v>3.4946000963449499E-3</v>
      </c>
      <c r="T2882" s="1">
        <v>200000000</v>
      </c>
      <c r="U2882" s="1">
        <v>1E-4</v>
      </c>
      <c r="V2882">
        <v>50</v>
      </c>
      <c r="W2882" s="1">
        <v>1000000</v>
      </c>
      <c r="X2882">
        <v>1</v>
      </c>
      <c r="Y2882">
        <v>0</v>
      </c>
      <c r="Z2882">
        <v>0</v>
      </c>
      <c r="AA2882">
        <v>0</v>
      </c>
    </row>
    <row r="2883" spans="1:27" x14ac:dyDescent="0.35">
      <c r="A2883">
        <v>1020</v>
      </c>
      <c r="B2883">
        <v>953559505.70079505</v>
      </c>
      <c r="C2883">
        <v>92.548426422678105</v>
      </c>
      <c r="D2883">
        <v>0</v>
      </c>
      <c r="E2883">
        <v>423488.89543030999</v>
      </c>
      <c r="F2883">
        <v>3.8711038554519399E-2</v>
      </c>
      <c r="G2883">
        <v>953983087.18336296</v>
      </c>
      <c r="H2883">
        <v>0.95499999999999996</v>
      </c>
      <c r="I2883">
        <v>0.98199999999999998</v>
      </c>
      <c r="J2883">
        <v>1.5884545892476998E-2</v>
      </c>
      <c r="K2883">
        <v>1.0483800289034799E-2</v>
      </c>
      <c r="L2883" s="1">
        <v>1000000000</v>
      </c>
      <c r="M2883">
        <v>0</v>
      </c>
      <c r="N2883">
        <v>0</v>
      </c>
      <c r="O2883">
        <v>0.1</v>
      </c>
      <c r="P2883">
        <v>0.02</v>
      </c>
      <c r="Q2883">
        <v>0.5</v>
      </c>
      <c r="R2883">
        <v>5.2948486308256803E-3</v>
      </c>
      <c r="S2883">
        <v>3.4946000963449499E-3</v>
      </c>
      <c r="T2883" s="1">
        <v>200000000</v>
      </c>
      <c r="U2883" s="1">
        <v>1E-4</v>
      </c>
      <c r="V2883">
        <v>50</v>
      </c>
      <c r="W2883" s="1">
        <v>1000000</v>
      </c>
      <c r="X2883">
        <v>1</v>
      </c>
      <c r="Y2883">
        <v>0</v>
      </c>
      <c r="Z2883">
        <v>0</v>
      </c>
      <c r="AA2883">
        <v>0</v>
      </c>
    </row>
    <row r="2884" spans="1:27" x14ac:dyDescent="0.35">
      <c r="A2884">
        <v>1035</v>
      </c>
      <c r="B2884">
        <v>958612177.34711599</v>
      </c>
      <c r="C2884">
        <v>92.871793492413303</v>
      </c>
      <c r="D2884">
        <v>0</v>
      </c>
      <c r="E2884">
        <v>617017.35166776006</v>
      </c>
      <c r="F2884">
        <v>5.5970068517128199E-2</v>
      </c>
      <c r="G2884">
        <v>959229287.62654805</v>
      </c>
      <c r="H2884">
        <v>0.96</v>
      </c>
      <c r="I2884">
        <v>0.96099999999999997</v>
      </c>
      <c r="J2884">
        <v>1.5884545892476998E-2</v>
      </c>
      <c r="K2884">
        <v>1.0483800289034799E-2</v>
      </c>
      <c r="L2884" s="1">
        <v>1000000000</v>
      </c>
      <c r="M2884">
        <v>0</v>
      </c>
      <c r="N2884">
        <v>0</v>
      </c>
      <c r="O2884">
        <v>0.1</v>
      </c>
      <c r="P2884">
        <v>0.02</v>
      </c>
      <c r="Q2884">
        <v>0.5</v>
      </c>
      <c r="R2884">
        <v>5.2948486308256803E-3</v>
      </c>
      <c r="S2884">
        <v>3.4946000963449499E-3</v>
      </c>
      <c r="T2884" s="1">
        <v>200000000</v>
      </c>
      <c r="U2884" s="1">
        <v>1E-4</v>
      </c>
      <c r="V2884">
        <v>50</v>
      </c>
      <c r="W2884" s="1">
        <v>1000000</v>
      </c>
      <c r="X2884">
        <v>1</v>
      </c>
      <c r="Y2884">
        <v>0</v>
      </c>
      <c r="Z2884">
        <v>0</v>
      </c>
      <c r="AA2884">
        <v>0</v>
      </c>
    </row>
    <row r="2885" spans="1:27" x14ac:dyDescent="0.35">
      <c r="A2885">
        <v>1050</v>
      </c>
      <c r="B2885">
        <v>963131100.18960094</v>
      </c>
      <c r="C2885">
        <v>93.1605104598937</v>
      </c>
      <c r="D2885">
        <v>0</v>
      </c>
      <c r="E2885">
        <v>872293.23680219601</v>
      </c>
      <c r="F2885">
        <v>7.8506546866408802E-2</v>
      </c>
      <c r="G2885">
        <v>964003486.66542006</v>
      </c>
      <c r="H2885">
        <v>0.96499999999999997</v>
      </c>
      <c r="I2885">
        <v>0.96499999999999997</v>
      </c>
      <c r="J2885">
        <v>1.5884545892476998E-2</v>
      </c>
      <c r="K2885">
        <v>1.0483800289034799E-2</v>
      </c>
      <c r="L2885" s="1">
        <v>1000000000</v>
      </c>
      <c r="M2885">
        <v>0</v>
      </c>
      <c r="N2885">
        <v>0</v>
      </c>
      <c r="O2885">
        <v>0.1</v>
      </c>
      <c r="P2885">
        <v>0.02</v>
      </c>
      <c r="Q2885">
        <v>0.5</v>
      </c>
      <c r="R2885">
        <v>5.2948486308256803E-3</v>
      </c>
      <c r="S2885">
        <v>3.4946000963449499E-3</v>
      </c>
      <c r="T2885" s="1">
        <v>200000000</v>
      </c>
      <c r="U2885" s="1">
        <v>1E-4</v>
      </c>
      <c r="V2885">
        <v>50</v>
      </c>
      <c r="W2885" s="1">
        <v>1000000</v>
      </c>
      <c r="X2885">
        <v>1</v>
      </c>
      <c r="Y2885">
        <v>0</v>
      </c>
      <c r="Z2885">
        <v>0</v>
      </c>
      <c r="AA2885">
        <v>0</v>
      </c>
    </row>
    <row r="2886" spans="1:27" x14ac:dyDescent="0.35">
      <c r="A2886">
        <v>1065</v>
      </c>
      <c r="B2886">
        <v>967169322.88580799</v>
      </c>
      <c r="C2886">
        <v>93.418125708964098</v>
      </c>
      <c r="D2886">
        <v>0</v>
      </c>
      <c r="E2886">
        <v>1200324.10838426</v>
      </c>
      <c r="F2886">
        <v>0.107160581900736</v>
      </c>
      <c r="G2886">
        <v>968369740.51947904</v>
      </c>
      <c r="H2886">
        <v>0.96899999999999997</v>
      </c>
      <c r="I2886">
        <v>0.96899999999999997</v>
      </c>
      <c r="J2886">
        <v>1.5884545892476998E-2</v>
      </c>
      <c r="K2886">
        <v>1.0483800289034799E-2</v>
      </c>
      <c r="L2886" s="1">
        <v>1000000000</v>
      </c>
      <c r="M2886">
        <v>0</v>
      </c>
      <c r="N2886">
        <v>0</v>
      </c>
      <c r="O2886">
        <v>0.1</v>
      </c>
      <c r="P2886">
        <v>0.02</v>
      </c>
      <c r="Q2886">
        <v>0.5</v>
      </c>
      <c r="R2886">
        <v>5.2948486308256803E-3</v>
      </c>
      <c r="S2886">
        <v>3.4946000963449499E-3</v>
      </c>
      <c r="T2886" s="1">
        <v>200000000</v>
      </c>
      <c r="U2886" s="1">
        <v>1E-4</v>
      </c>
      <c r="V2886">
        <v>50</v>
      </c>
      <c r="W2886" s="1">
        <v>1000000</v>
      </c>
      <c r="X2886">
        <v>1</v>
      </c>
      <c r="Y2886">
        <v>0</v>
      </c>
      <c r="Z2886">
        <v>0</v>
      </c>
      <c r="AA2886">
        <v>0</v>
      </c>
    </row>
    <row r="2887" spans="1:27" x14ac:dyDescent="0.35">
      <c r="A2887">
        <v>1080</v>
      </c>
      <c r="B2887">
        <v>970775324.61121404</v>
      </c>
      <c r="C2887">
        <v>93.647858825495803</v>
      </c>
      <c r="D2887">
        <v>0</v>
      </c>
      <c r="E2887">
        <v>1612211.73742044</v>
      </c>
      <c r="F2887">
        <v>0.142741793154186</v>
      </c>
      <c r="G2887">
        <v>972387630.13923502</v>
      </c>
      <c r="H2887">
        <v>0.97299999999999998</v>
      </c>
      <c r="I2887">
        <v>0.97299999999999998</v>
      </c>
      <c r="J2887">
        <v>1.5884545892476998E-2</v>
      </c>
      <c r="K2887">
        <v>1.0483800289034799E-2</v>
      </c>
      <c r="L2887" s="1">
        <v>1000000000</v>
      </c>
      <c r="M2887">
        <v>0</v>
      </c>
      <c r="N2887">
        <v>0</v>
      </c>
      <c r="O2887">
        <v>0.1</v>
      </c>
      <c r="P2887">
        <v>0.02</v>
      </c>
      <c r="Q2887">
        <v>0.5</v>
      </c>
      <c r="R2887">
        <v>5.2948486308256803E-3</v>
      </c>
      <c r="S2887">
        <v>3.4946000963449499E-3</v>
      </c>
      <c r="T2887" s="1">
        <v>200000000</v>
      </c>
      <c r="U2887" s="1">
        <v>1E-4</v>
      </c>
      <c r="V2887">
        <v>50</v>
      </c>
      <c r="W2887" s="1">
        <v>1000000</v>
      </c>
      <c r="X2887">
        <v>1</v>
      </c>
      <c r="Y2887">
        <v>0</v>
      </c>
      <c r="Z2887">
        <v>0</v>
      </c>
      <c r="AA2887">
        <v>0</v>
      </c>
    </row>
    <row r="2888" spans="1:27" x14ac:dyDescent="0.35">
      <c r="A2888">
        <v>1095</v>
      </c>
      <c r="B2888">
        <v>973993255.34032905</v>
      </c>
      <c r="C2888">
        <v>93.852623629697305</v>
      </c>
      <c r="D2888">
        <v>0</v>
      </c>
      <c r="E2888">
        <v>2118942.6409999798</v>
      </c>
      <c r="F2888">
        <v>0.18600874372610901</v>
      </c>
      <c r="G2888">
        <v>976112292.01996195</v>
      </c>
      <c r="H2888">
        <v>0.97699999999999998</v>
      </c>
      <c r="I2888">
        <v>0.97799999999999998</v>
      </c>
      <c r="J2888">
        <v>1.5884545892476998E-2</v>
      </c>
      <c r="K2888">
        <v>1.0483800289034799E-2</v>
      </c>
      <c r="L2888" s="1">
        <v>1000000000</v>
      </c>
      <c r="M2888">
        <v>0</v>
      </c>
      <c r="N2888">
        <v>0</v>
      </c>
      <c r="O2888">
        <v>0.1</v>
      </c>
      <c r="P2888">
        <v>0.02</v>
      </c>
      <c r="Q2888">
        <v>0.5</v>
      </c>
      <c r="R2888">
        <v>5.2948486308256803E-3</v>
      </c>
      <c r="S2888">
        <v>3.4946000963449499E-3</v>
      </c>
      <c r="T2888" s="1">
        <v>200000000</v>
      </c>
      <c r="U2888" s="1">
        <v>1E-4</v>
      </c>
      <c r="V2888">
        <v>50</v>
      </c>
      <c r="W2888" s="1">
        <v>1000000</v>
      </c>
      <c r="X2888">
        <v>1</v>
      </c>
      <c r="Y2888">
        <v>0</v>
      </c>
      <c r="Z2888">
        <v>0</v>
      </c>
      <c r="AA2888">
        <v>0</v>
      </c>
    </row>
    <row r="2889" spans="1:27" x14ac:dyDescent="0.35">
      <c r="A2889">
        <v>1110</v>
      </c>
      <c r="B2889">
        <v>976863200.82787597</v>
      </c>
      <c r="C2889">
        <v>94.035051310525205</v>
      </c>
      <c r="D2889">
        <v>0</v>
      </c>
      <c r="E2889">
        <v>2731229.3033296801</v>
      </c>
      <c r="F2889">
        <v>0.23765402428782401</v>
      </c>
      <c r="G2889">
        <v>979594524.40391099</v>
      </c>
      <c r="H2889">
        <v>0.98099999999999998</v>
      </c>
      <c r="I2889">
        <v>0.98099999999999998</v>
      </c>
      <c r="J2889">
        <v>1.5884545892476998E-2</v>
      </c>
      <c r="K2889">
        <v>1.0483800289034799E-2</v>
      </c>
      <c r="L2889" s="1">
        <v>1000000000</v>
      </c>
      <c r="M2889">
        <v>0</v>
      </c>
      <c r="N2889">
        <v>0</v>
      </c>
      <c r="O2889">
        <v>0.1</v>
      </c>
      <c r="P2889">
        <v>0.02</v>
      </c>
      <c r="Q2889">
        <v>0.5</v>
      </c>
      <c r="R2889">
        <v>5.2948486308256803E-3</v>
      </c>
      <c r="S2889">
        <v>3.4946000963449499E-3</v>
      </c>
      <c r="T2889" s="1">
        <v>200000000</v>
      </c>
      <c r="U2889" s="1">
        <v>1E-4</v>
      </c>
      <c r="V2889">
        <v>50</v>
      </c>
      <c r="W2889" s="1">
        <v>1000000</v>
      </c>
      <c r="X2889">
        <v>1</v>
      </c>
      <c r="Y2889">
        <v>0</v>
      </c>
      <c r="Z2889">
        <v>0</v>
      </c>
      <c r="AA2889">
        <v>0</v>
      </c>
    </row>
    <row r="2890" spans="1:27" x14ac:dyDescent="0.35">
      <c r="A2890">
        <v>1125</v>
      </c>
      <c r="B2890">
        <v>979421460.325683</v>
      </c>
      <c r="C2890">
        <v>94.197513155093006</v>
      </c>
      <c r="D2890">
        <v>0</v>
      </c>
      <c r="E2890">
        <v>3459403.2692351998</v>
      </c>
      <c r="F2890">
        <v>0.29829501017471399</v>
      </c>
      <c r="G2890">
        <v>982880958.09072602</v>
      </c>
      <c r="H2890">
        <v>0.98399999999999999</v>
      </c>
      <c r="I2890">
        <v>0.98399999999999999</v>
      </c>
      <c r="J2890">
        <v>1.5884545892476998E-2</v>
      </c>
      <c r="K2890">
        <v>1.0483800289034799E-2</v>
      </c>
      <c r="L2890" s="1">
        <v>1000000000</v>
      </c>
      <c r="M2890">
        <v>0</v>
      </c>
      <c r="N2890">
        <v>0</v>
      </c>
      <c r="O2890">
        <v>0.1</v>
      </c>
      <c r="P2890">
        <v>0.02</v>
      </c>
      <c r="Q2890">
        <v>0.5</v>
      </c>
      <c r="R2890">
        <v>5.2948486308256803E-3</v>
      </c>
      <c r="S2890">
        <v>3.4946000963449499E-3</v>
      </c>
      <c r="T2890" s="1">
        <v>200000000</v>
      </c>
      <c r="U2890" s="1">
        <v>1E-4</v>
      </c>
      <c r="V2890">
        <v>50</v>
      </c>
      <c r="W2890" s="1">
        <v>1000000</v>
      </c>
      <c r="X2890">
        <v>1</v>
      </c>
      <c r="Y2890">
        <v>0</v>
      </c>
      <c r="Z2890">
        <v>0</v>
      </c>
      <c r="AA2890">
        <v>0</v>
      </c>
    </row>
    <row r="2891" spans="1:27" x14ac:dyDescent="0.35">
      <c r="A2891">
        <v>1140</v>
      </c>
      <c r="B2891">
        <v>981700827.83615303</v>
      </c>
      <c r="C2891">
        <v>94.342142504888997</v>
      </c>
      <c r="D2891">
        <v>0</v>
      </c>
      <c r="E2891">
        <v>4313354.7926883204</v>
      </c>
      <c r="F2891">
        <v>0.36846970690677699</v>
      </c>
      <c r="G2891">
        <v>986014277.33945405</v>
      </c>
      <c r="H2891">
        <v>0.98699999999999999</v>
      </c>
      <c r="I2891">
        <v>0.98599999999999999</v>
      </c>
      <c r="J2891">
        <v>1.5884545892476998E-2</v>
      </c>
      <c r="K2891">
        <v>1.0483800289034799E-2</v>
      </c>
      <c r="L2891" s="1">
        <v>1000000000</v>
      </c>
      <c r="M2891">
        <v>0</v>
      </c>
      <c r="N2891">
        <v>0</v>
      </c>
      <c r="O2891">
        <v>0.1</v>
      </c>
      <c r="P2891">
        <v>0.02</v>
      </c>
      <c r="Q2891">
        <v>0.5</v>
      </c>
      <c r="R2891">
        <v>5.2948486308256803E-3</v>
      </c>
      <c r="S2891">
        <v>3.4946000963449499E-3</v>
      </c>
      <c r="T2891" s="1">
        <v>200000000</v>
      </c>
      <c r="U2891" s="1">
        <v>1E-4</v>
      </c>
      <c r="V2891">
        <v>50</v>
      </c>
      <c r="W2891" s="1">
        <v>1000000</v>
      </c>
      <c r="X2891">
        <v>1</v>
      </c>
      <c r="Y2891">
        <v>0</v>
      </c>
      <c r="Z2891">
        <v>0</v>
      </c>
      <c r="AA2891">
        <v>0</v>
      </c>
    </row>
    <row r="2892" spans="1:27" x14ac:dyDescent="0.35">
      <c r="A2892">
        <v>1155</v>
      </c>
      <c r="B2892">
        <v>983730870.07225204</v>
      </c>
      <c r="C2892">
        <v>94.470855687549104</v>
      </c>
      <c r="D2892">
        <v>0</v>
      </c>
      <c r="E2892">
        <v>5302509.4282375202</v>
      </c>
      <c r="F2892">
        <v>0.44863671441354502</v>
      </c>
      <c r="G2892">
        <v>989033474.41998196</v>
      </c>
      <c r="H2892">
        <v>0.99</v>
      </c>
      <c r="I2892">
        <v>0.999</v>
      </c>
      <c r="J2892">
        <v>1.5884545892476998E-2</v>
      </c>
      <c r="K2892">
        <v>1.0483800289034799E-2</v>
      </c>
      <c r="L2892" s="1">
        <v>1000000000</v>
      </c>
      <c r="M2892">
        <v>0</v>
      </c>
      <c r="N2892">
        <v>0</v>
      </c>
      <c r="O2892">
        <v>0.1</v>
      </c>
      <c r="P2892">
        <v>0.02</v>
      </c>
      <c r="Q2892">
        <v>0.5</v>
      </c>
      <c r="R2892">
        <v>5.2948486308256803E-3</v>
      </c>
      <c r="S2892">
        <v>3.4946000963449499E-3</v>
      </c>
      <c r="T2892" s="1">
        <v>200000000</v>
      </c>
      <c r="U2892" s="1">
        <v>1E-4</v>
      </c>
      <c r="V2892">
        <v>50</v>
      </c>
      <c r="W2892" s="1">
        <v>1000000</v>
      </c>
      <c r="X2892">
        <v>1</v>
      </c>
      <c r="Y2892">
        <v>0</v>
      </c>
      <c r="Z2892">
        <v>0</v>
      </c>
      <c r="AA2892">
        <v>0</v>
      </c>
    </row>
    <row r="2893" spans="1:27" x14ac:dyDescent="0.35">
      <c r="A2893">
        <v>1170</v>
      </c>
      <c r="B2893">
        <v>985538196.13525295</v>
      </c>
      <c r="C2893">
        <v>94.585371759960097</v>
      </c>
      <c r="D2893">
        <v>0</v>
      </c>
      <c r="E2893">
        <v>6435829.90350811</v>
      </c>
      <c r="F2893">
        <v>0.53917818098931802</v>
      </c>
      <c r="G2893">
        <v>991974121.163311</v>
      </c>
      <c r="H2893">
        <v>0.99299999999999999</v>
      </c>
      <c r="I2893">
        <v>1.0149999999999999</v>
      </c>
      <c r="J2893">
        <v>1.5884545892476998E-2</v>
      </c>
      <c r="K2893">
        <v>1.0483800289034799E-2</v>
      </c>
      <c r="L2893" s="1">
        <v>1000000000</v>
      </c>
      <c r="M2893">
        <v>0</v>
      </c>
      <c r="N2893">
        <v>0</v>
      </c>
      <c r="O2893">
        <v>0.1</v>
      </c>
      <c r="P2893">
        <v>0.02</v>
      </c>
      <c r="Q2893">
        <v>0.5</v>
      </c>
      <c r="R2893">
        <v>5.2948486308256803E-3</v>
      </c>
      <c r="S2893">
        <v>3.4946000963449499E-3</v>
      </c>
      <c r="T2893" s="1">
        <v>200000000</v>
      </c>
      <c r="U2893" s="1">
        <v>1E-4</v>
      </c>
      <c r="V2893">
        <v>50</v>
      </c>
      <c r="W2893" s="1">
        <v>1000000</v>
      </c>
      <c r="X2893">
        <v>1</v>
      </c>
      <c r="Y2893">
        <v>0</v>
      </c>
      <c r="Z2893">
        <v>0</v>
      </c>
      <c r="AA2893">
        <v>0</v>
      </c>
    </row>
    <row r="2894" spans="1:27" x14ac:dyDescent="0.35">
      <c r="A2894">
        <v>1185</v>
      </c>
      <c r="B2894">
        <v>987146715.44035804</v>
      </c>
      <c r="C2894">
        <v>94.687230968897197</v>
      </c>
      <c r="D2894">
        <v>0</v>
      </c>
      <c r="E2894">
        <v>7721831.2960341098</v>
      </c>
      <c r="F2894">
        <v>0.64040462262169495</v>
      </c>
      <c r="G2894">
        <v>994868642.06402802</v>
      </c>
      <c r="H2894">
        <v>0.996</v>
      </c>
      <c r="I2894">
        <v>0.996</v>
      </c>
      <c r="J2894">
        <v>1.5884545892476998E-2</v>
      </c>
      <c r="K2894">
        <v>1.0483800289034799E-2</v>
      </c>
      <c r="L2894" s="1">
        <v>1000000000</v>
      </c>
      <c r="M2894">
        <v>0</v>
      </c>
      <c r="N2894">
        <v>0</v>
      </c>
      <c r="O2894">
        <v>0.1</v>
      </c>
      <c r="P2894">
        <v>0.02</v>
      </c>
      <c r="Q2894">
        <v>0.5</v>
      </c>
      <c r="R2894">
        <v>5.2948486308256803E-3</v>
      </c>
      <c r="S2894">
        <v>3.4946000963449499E-3</v>
      </c>
      <c r="T2894" s="1">
        <v>200000000</v>
      </c>
      <c r="U2894" s="1">
        <v>1E-4</v>
      </c>
      <c r="V2894">
        <v>50</v>
      </c>
      <c r="W2894" s="1">
        <v>1000000</v>
      </c>
      <c r="X2894">
        <v>1</v>
      </c>
      <c r="Y2894">
        <v>0</v>
      </c>
      <c r="Z2894">
        <v>0</v>
      </c>
      <c r="AA2894">
        <v>0</v>
      </c>
    </row>
    <row r="2895" spans="1:27" x14ac:dyDescent="0.35">
      <c r="A2895">
        <v>1200</v>
      </c>
      <c r="B2895">
        <v>988577881.61647904</v>
      </c>
      <c r="C2895">
        <v>94.777811889023994</v>
      </c>
      <c r="D2895">
        <v>0</v>
      </c>
      <c r="E2895">
        <v>9168598.4266695194</v>
      </c>
      <c r="F2895">
        <v>0.75256060003872904</v>
      </c>
      <c r="G2895">
        <v>997746575.57352102</v>
      </c>
      <c r="H2895">
        <v>0.999</v>
      </c>
      <c r="I2895">
        <v>0.999</v>
      </c>
      <c r="J2895">
        <v>1.5884545892476998E-2</v>
      </c>
      <c r="K2895">
        <v>1.0483800289034799E-2</v>
      </c>
      <c r="L2895" s="1">
        <v>1000000000</v>
      </c>
      <c r="M2895">
        <v>0</v>
      </c>
      <c r="N2895">
        <v>0</v>
      </c>
      <c r="O2895">
        <v>0.1</v>
      </c>
      <c r="P2895">
        <v>0.02</v>
      </c>
      <c r="Q2895">
        <v>0.5</v>
      </c>
      <c r="R2895">
        <v>5.2948486308256803E-3</v>
      </c>
      <c r="S2895">
        <v>3.4946000963449499E-3</v>
      </c>
      <c r="T2895" s="1">
        <v>200000000</v>
      </c>
      <c r="U2895" s="1">
        <v>1E-4</v>
      </c>
      <c r="V2895">
        <v>50</v>
      </c>
      <c r="W2895" s="1">
        <v>1000000</v>
      </c>
      <c r="X2895">
        <v>1</v>
      </c>
      <c r="Y2895">
        <v>0</v>
      </c>
      <c r="Z2895">
        <v>0</v>
      </c>
      <c r="AA2895">
        <v>0</v>
      </c>
    </row>
    <row r="2896" spans="1:27" x14ac:dyDescent="0.35">
      <c r="A2896">
        <v>1215</v>
      </c>
      <c r="B2896">
        <v>989850921.01565695</v>
      </c>
      <c r="C2896">
        <v>94.858347236883603</v>
      </c>
      <c r="D2896">
        <v>0</v>
      </c>
      <c r="E2896">
        <v>10783796.0239409</v>
      </c>
      <c r="F2896">
        <v>0.87583042714590797</v>
      </c>
      <c r="G2896">
        <v>1000634812.77378</v>
      </c>
      <c r="H2896">
        <v>1.002</v>
      </c>
      <c r="I2896">
        <v>1.002</v>
      </c>
      <c r="J2896">
        <v>1.5884545892476998E-2</v>
      </c>
      <c r="K2896">
        <v>1.0483800289034799E-2</v>
      </c>
      <c r="L2896" s="1">
        <v>1000000000</v>
      </c>
      <c r="M2896">
        <v>0</v>
      </c>
      <c r="N2896">
        <v>0</v>
      </c>
      <c r="O2896">
        <v>0.1</v>
      </c>
      <c r="P2896">
        <v>0.02</v>
      </c>
      <c r="Q2896">
        <v>0.5</v>
      </c>
      <c r="R2896">
        <v>5.2948486308256803E-3</v>
      </c>
      <c r="S2896">
        <v>3.4946000963449499E-3</v>
      </c>
      <c r="T2896" s="1">
        <v>200000000</v>
      </c>
      <c r="U2896" s="1">
        <v>1E-4</v>
      </c>
      <c r="V2896">
        <v>50</v>
      </c>
      <c r="W2896" s="1">
        <v>1000000</v>
      </c>
      <c r="X2896">
        <v>1</v>
      </c>
      <c r="Y2896">
        <v>0</v>
      </c>
      <c r="Z2896">
        <v>0</v>
      </c>
      <c r="AA2896">
        <v>0</v>
      </c>
    </row>
    <row r="2897" spans="1:27" x14ac:dyDescent="0.35">
      <c r="A2897">
        <v>1230</v>
      </c>
      <c r="B2897">
        <v>990983045.18807805</v>
      </c>
      <c r="C2897">
        <v>94.929938389403006</v>
      </c>
      <c r="D2897">
        <v>0</v>
      </c>
      <c r="E2897">
        <v>12574664.175023699</v>
      </c>
      <c r="F2897">
        <v>1.01034328663406</v>
      </c>
      <c r="G2897">
        <v>1003557805.30338</v>
      </c>
      <c r="H2897">
        <v>1.0049999999999999</v>
      </c>
      <c r="I2897">
        <v>1.004</v>
      </c>
      <c r="J2897">
        <v>1.5884545892476998E-2</v>
      </c>
      <c r="K2897">
        <v>1.0483800289034799E-2</v>
      </c>
      <c r="L2897" s="1">
        <v>1000000000</v>
      </c>
      <c r="M2897">
        <v>0</v>
      </c>
      <c r="N2897">
        <v>0</v>
      </c>
      <c r="O2897">
        <v>0.1</v>
      </c>
      <c r="P2897">
        <v>0.02</v>
      </c>
      <c r="Q2897">
        <v>0.5</v>
      </c>
      <c r="R2897">
        <v>5.2948486308256803E-3</v>
      </c>
      <c r="S2897">
        <v>3.4946000963449499E-3</v>
      </c>
      <c r="T2897" s="1">
        <v>200000000</v>
      </c>
      <c r="U2897" s="1">
        <v>1E-4</v>
      </c>
      <c r="V2897">
        <v>50</v>
      </c>
      <c r="W2897" s="1">
        <v>1000000</v>
      </c>
      <c r="X2897">
        <v>1</v>
      </c>
      <c r="Y2897">
        <v>0</v>
      </c>
      <c r="Z2897">
        <v>0</v>
      </c>
      <c r="AA2897">
        <v>0</v>
      </c>
    </row>
    <row r="2898" spans="1:27" x14ac:dyDescent="0.35">
      <c r="A2898">
        <v>1245</v>
      </c>
      <c r="B2898">
        <v>991989647.197016</v>
      </c>
      <c r="C2898">
        <v>94.993568655168801</v>
      </c>
      <c r="D2898">
        <v>0</v>
      </c>
      <c r="E2898">
        <v>14547993.6240962</v>
      </c>
      <c r="F2898">
        <v>1.15617732803458</v>
      </c>
      <c r="G2898">
        <v>1006537736.97086</v>
      </c>
      <c r="H2898">
        <v>1.008</v>
      </c>
      <c r="I2898">
        <v>1.008</v>
      </c>
      <c r="J2898">
        <v>1.5884545892476998E-2</v>
      </c>
      <c r="K2898">
        <v>1.0483800289034799E-2</v>
      </c>
      <c r="L2898" s="1">
        <v>1000000000</v>
      </c>
      <c r="M2898">
        <v>0</v>
      </c>
      <c r="N2898">
        <v>0</v>
      </c>
      <c r="O2898">
        <v>0.1</v>
      </c>
      <c r="P2898">
        <v>0.02</v>
      </c>
      <c r="Q2898">
        <v>0.5</v>
      </c>
      <c r="R2898">
        <v>5.2948486308256803E-3</v>
      </c>
      <c r="S2898">
        <v>3.4946000963449499E-3</v>
      </c>
      <c r="T2898" s="1">
        <v>200000000</v>
      </c>
      <c r="U2898" s="1">
        <v>1E-4</v>
      </c>
      <c r="V2898">
        <v>50</v>
      </c>
      <c r="W2898" s="1">
        <v>1000000</v>
      </c>
      <c r="X2898">
        <v>1</v>
      </c>
      <c r="Y2898">
        <v>0</v>
      </c>
      <c r="Z2898">
        <v>0</v>
      </c>
      <c r="AA2898">
        <v>0</v>
      </c>
    </row>
    <row r="2899" spans="1:27" x14ac:dyDescent="0.35">
      <c r="A2899">
        <v>1260</v>
      </c>
      <c r="B2899">
        <v>992884482.03968096</v>
      </c>
      <c r="C2899">
        <v>95.050115360740307</v>
      </c>
      <c r="D2899">
        <v>0</v>
      </c>
      <c r="E2899">
        <v>16710077.433679201</v>
      </c>
      <c r="F2899">
        <v>1.31336250212686</v>
      </c>
      <c r="G2899">
        <v>1009594655.83684</v>
      </c>
      <c r="H2899">
        <v>1.0109999999999999</v>
      </c>
      <c r="I2899">
        <v>1.01</v>
      </c>
      <c r="J2899">
        <v>1.5884545892476998E-2</v>
      </c>
      <c r="K2899">
        <v>1.0483800289034799E-2</v>
      </c>
      <c r="L2899" s="1">
        <v>1000000000</v>
      </c>
      <c r="M2899">
        <v>0</v>
      </c>
      <c r="N2899">
        <v>0</v>
      </c>
      <c r="O2899">
        <v>0.1</v>
      </c>
      <c r="P2899">
        <v>0.02</v>
      </c>
      <c r="Q2899">
        <v>0.5</v>
      </c>
      <c r="R2899">
        <v>5.2948486308256803E-3</v>
      </c>
      <c r="S2899">
        <v>3.4946000963449499E-3</v>
      </c>
      <c r="T2899" s="1">
        <v>200000000</v>
      </c>
      <c r="U2899" s="1">
        <v>1E-4</v>
      </c>
      <c r="V2899">
        <v>50</v>
      </c>
      <c r="W2899" s="1">
        <v>1000000</v>
      </c>
      <c r="X2899">
        <v>1</v>
      </c>
      <c r="Y2899">
        <v>0</v>
      </c>
      <c r="Z2899">
        <v>0</v>
      </c>
      <c r="AA2899">
        <v>0</v>
      </c>
    </row>
    <row r="2900" spans="1:27" x14ac:dyDescent="0.35">
      <c r="A2900">
        <v>1275</v>
      </c>
      <c r="B2900">
        <v>993679831.71388102</v>
      </c>
      <c r="C2900">
        <v>95.100360822754098</v>
      </c>
      <c r="D2900">
        <v>0</v>
      </c>
      <c r="E2900">
        <v>19066637.323187701</v>
      </c>
      <c r="F2900">
        <v>1.4818820369046699</v>
      </c>
      <c r="G2900">
        <v>1012746565.61931</v>
      </c>
      <c r="H2900">
        <v>1.014</v>
      </c>
      <c r="I2900">
        <v>1.014</v>
      </c>
      <c r="J2900">
        <v>1.5884545892476998E-2</v>
      </c>
      <c r="K2900">
        <v>1.0483800289034799E-2</v>
      </c>
      <c r="L2900" s="1">
        <v>1000000000</v>
      </c>
      <c r="M2900">
        <v>0</v>
      </c>
      <c r="N2900">
        <v>0</v>
      </c>
      <c r="O2900">
        <v>0.1</v>
      </c>
      <c r="P2900">
        <v>0.02</v>
      </c>
      <c r="Q2900">
        <v>0.5</v>
      </c>
      <c r="R2900">
        <v>5.2948486308256803E-3</v>
      </c>
      <c r="S2900">
        <v>3.4946000963449499E-3</v>
      </c>
      <c r="T2900" s="1">
        <v>200000000</v>
      </c>
      <c r="U2900" s="1">
        <v>1E-4</v>
      </c>
      <c r="V2900">
        <v>50</v>
      </c>
      <c r="W2900" s="1">
        <v>1000000</v>
      </c>
      <c r="X2900">
        <v>1</v>
      </c>
      <c r="Y2900">
        <v>0</v>
      </c>
      <c r="Z2900">
        <v>0</v>
      </c>
      <c r="AA2900">
        <v>0</v>
      </c>
    </row>
    <row r="2901" spans="1:27" x14ac:dyDescent="0.35">
      <c r="A2901">
        <v>1290</v>
      </c>
      <c r="B2901">
        <v>994386655.65475202</v>
      </c>
      <c r="C2901">
        <v>95.145002281027203</v>
      </c>
      <c r="D2901">
        <v>0</v>
      </c>
      <c r="E2901">
        <v>21622724.633818701</v>
      </c>
      <c r="F2901">
        <v>1.6616725829396199</v>
      </c>
      <c r="G2901">
        <v>1016009477.09525</v>
      </c>
      <c r="H2901">
        <v>1.0169999999999999</v>
      </c>
      <c r="I2901">
        <v>1.016</v>
      </c>
      <c r="J2901">
        <v>1.5884545892476998E-2</v>
      </c>
      <c r="K2901">
        <v>1.0483800289034799E-2</v>
      </c>
      <c r="L2901" s="1">
        <v>1000000000</v>
      </c>
      <c r="M2901">
        <v>0</v>
      </c>
      <c r="N2901">
        <v>0</v>
      </c>
      <c r="O2901">
        <v>0.1</v>
      </c>
      <c r="P2901">
        <v>0.02</v>
      </c>
      <c r="Q2901">
        <v>0.5</v>
      </c>
      <c r="R2901">
        <v>5.2948486308256803E-3</v>
      </c>
      <c r="S2901">
        <v>3.4946000963449499E-3</v>
      </c>
      <c r="T2901" s="1">
        <v>200000000</v>
      </c>
      <c r="U2901" s="1">
        <v>1E-4</v>
      </c>
      <c r="V2901">
        <v>50</v>
      </c>
      <c r="W2901" s="1">
        <v>1000000</v>
      </c>
      <c r="X2901">
        <v>1</v>
      </c>
      <c r="Y2901">
        <v>0</v>
      </c>
      <c r="Z2901">
        <v>0</v>
      </c>
      <c r="AA2901">
        <v>0</v>
      </c>
    </row>
    <row r="2902" spans="1:27" x14ac:dyDescent="0.35">
      <c r="A2902">
        <v>1305</v>
      </c>
      <c r="B2902">
        <v>995014727.386217</v>
      </c>
      <c r="C2902">
        <v>95.184660869629397</v>
      </c>
      <c r="D2902">
        <v>0</v>
      </c>
      <c r="E2902">
        <v>24382597.357927501</v>
      </c>
      <c r="F2902">
        <v>1.85262315179028</v>
      </c>
      <c r="G2902">
        <v>1019397421.78143</v>
      </c>
      <c r="H2902">
        <v>1.02</v>
      </c>
      <c r="I2902">
        <v>1.0409999999999999</v>
      </c>
      <c r="J2902">
        <v>1.5884545892476998E-2</v>
      </c>
      <c r="K2902">
        <v>1.0483800289034799E-2</v>
      </c>
      <c r="L2902" s="1">
        <v>1000000000</v>
      </c>
      <c r="M2902">
        <v>0</v>
      </c>
      <c r="N2902">
        <v>0</v>
      </c>
      <c r="O2902">
        <v>0.1</v>
      </c>
      <c r="P2902">
        <v>0.02</v>
      </c>
      <c r="Q2902">
        <v>0.5</v>
      </c>
      <c r="R2902">
        <v>5.2948486308256803E-3</v>
      </c>
      <c r="S2902">
        <v>3.4946000963449499E-3</v>
      </c>
      <c r="T2902" s="1">
        <v>200000000</v>
      </c>
      <c r="U2902" s="1">
        <v>1E-4</v>
      </c>
      <c r="V2902">
        <v>50</v>
      </c>
      <c r="W2902" s="1">
        <v>1000000</v>
      </c>
      <c r="X2902">
        <v>1</v>
      </c>
      <c r="Y2902">
        <v>0</v>
      </c>
      <c r="Z2902">
        <v>0</v>
      </c>
      <c r="AA2902">
        <v>0</v>
      </c>
    </row>
    <row r="2903" spans="1:27" x14ac:dyDescent="0.35">
      <c r="A2903">
        <v>1320</v>
      </c>
      <c r="B2903">
        <v>995572758.29604304</v>
      </c>
      <c r="C2903">
        <v>95.219889702216406</v>
      </c>
      <c r="D2903">
        <v>0</v>
      </c>
      <c r="E2903">
        <v>27349576.0507534</v>
      </c>
      <c r="F2903">
        <v>2.05457304415477</v>
      </c>
      <c r="G2903">
        <v>1022922431.62126</v>
      </c>
      <c r="H2903">
        <v>1.024</v>
      </c>
      <c r="I2903">
        <v>1.0229999999999999</v>
      </c>
      <c r="J2903">
        <v>1.5884545892476998E-2</v>
      </c>
      <c r="K2903">
        <v>1.0483800289034799E-2</v>
      </c>
      <c r="L2903" s="1">
        <v>1000000000</v>
      </c>
      <c r="M2903">
        <v>0</v>
      </c>
      <c r="N2903">
        <v>0</v>
      </c>
      <c r="O2903">
        <v>0.1</v>
      </c>
      <c r="P2903">
        <v>0.02</v>
      </c>
      <c r="Q2903">
        <v>0.5</v>
      </c>
      <c r="R2903">
        <v>5.2948486308256803E-3</v>
      </c>
      <c r="S2903">
        <v>3.4946000963449499E-3</v>
      </c>
      <c r="T2903" s="1">
        <v>200000000</v>
      </c>
      <c r="U2903" s="1">
        <v>1E-4</v>
      </c>
      <c r="V2903">
        <v>50</v>
      </c>
      <c r="W2903" s="1">
        <v>1000000</v>
      </c>
      <c r="X2903">
        <v>1</v>
      </c>
      <c r="Y2903">
        <v>0</v>
      </c>
      <c r="Z2903">
        <v>0</v>
      </c>
      <c r="AA2903">
        <v>0</v>
      </c>
    </row>
    <row r="2904" spans="1:27" x14ac:dyDescent="0.35">
      <c r="A2904">
        <v>1335</v>
      </c>
      <c r="B2904">
        <v>996068509.47155297</v>
      </c>
      <c r="C2904">
        <v>95.251181145885795</v>
      </c>
      <c r="D2904">
        <v>0</v>
      </c>
      <c r="E2904">
        <v>30525882.738718301</v>
      </c>
      <c r="F2904">
        <v>2.2673090185067801</v>
      </c>
      <c r="G2904">
        <v>1026594489.72876</v>
      </c>
      <c r="H2904">
        <v>1.028</v>
      </c>
      <c r="I2904">
        <v>1.028</v>
      </c>
      <c r="J2904">
        <v>1.5884545892476998E-2</v>
      </c>
      <c r="K2904">
        <v>1.0483800289034799E-2</v>
      </c>
      <c r="L2904" s="1">
        <v>1000000000</v>
      </c>
      <c r="M2904">
        <v>0</v>
      </c>
      <c r="N2904">
        <v>0</v>
      </c>
      <c r="O2904">
        <v>0.1</v>
      </c>
      <c r="P2904">
        <v>0.02</v>
      </c>
      <c r="Q2904">
        <v>0.5</v>
      </c>
      <c r="R2904">
        <v>5.2948486308256803E-3</v>
      </c>
      <c r="S2904">
        <v>3.4946000963449499E-3</v>
      </c>
      <c r="T2904" s="1">
        <v>200000000</v>
      </c>
      <c r="U2904" s="1">
        <v>1E-4</v>
      </c>
      <c r="V2904">
        <v>50</v>
      </c>
      <c r="W2904" s="1">
        <v>1000000</v>
      </c>
      <c r="X2904">
        <v>1</v>
      </c>
      <c r="Y2904">
        <v>0</v>
      </c>
      <c r="Z2904">
        <v>0</v>
      </c>
      <c r="AA2904">
        <v>0</v>
      </c>
    </row>
    <row r="2905" spans="1:27" x14ac:dyDescent="0.35">
      <c r="A2905">
        <v>1350</v>
      </c>
      <c r="B2905">
        <v>996508892.53119504</v>
      </c>
      <c r="C2905">
        <v>95.278973354631802</v>
      </c>
      <c r="D2905">
        <v>0</v>
      </c>
      <c r="E2905">
        <v>33912468.164016403</v>
      </c>
      <c r="F2905">
        <v>2.49056198952223</v>
      </c>
      <c r="G2905">
        <v>1030421458.4647501</v>
      </c>
      <c r="H2905">
        <v>1.0309999999999999</v>
      </c>
      <c r="I2905">
        <v>1.032</v>
      </c>
      <c r="J2905">
        <v>1.5884545892476998E-2</v>
      </c>
      <c r="K2905">
        <v>1.0483800289034799E-2</v>
      </c>
      <c r="L2905" s="1">
        <v>1000000000</v>
      </c>
      <c r="M2905">
        <v>0</v>
      </c>
      <c r="N2905">
        <v>0</v>
      </c>
      <c r="O2905">
        <v>0.1</v>
      </c>
      <c r="P2905">
        <v>0.02</v>
      </c>
      <c r="Q2905">
        <v>0.5</v>
      </c>
      <c r="R2905">
        <v>5.2948486308256803E-3</v>
      </c>
      <c r="S2905">
        <v>3.4946000963449499E-3</v>
      </c>
      <c r="T2905" s="1">
        <v>200000000</v>
      </c>
      <c r="U2905" s="1">
        <v>1E-4</v>
      </c>
      <c r="V2905">
        <v>50</v>
      </c>
      <c r="W2905" s="1">
        <v>1000000</v>
      </c>
      <c r="X2905">
        <v>1</v>
      </c>
      <c r="Y2905">
        <v>0</v>
      </c>
      <c r="Z2905">
        <v>0</v>
      </c>
      <c r="AA2905">
        <v>0</v>
      </c>
    </row>
    <row r="2906" spans="1:27" x14ac:dyDescent="0.35">
      <c r="A2906">
        <v>1365</v>
      </c>
      <c r="B2906">
        <v>996900060.36498499</v>
      </c>
      <c r="C2906">
        <v>95.303656129610602</v>
      </c>
      <c r="D2906">
        <v>0</v>
      </c>
      <c r="E2906">
        <v>37508833.848693296</v>
      </c>
      <c r="F2906">
        <v>2.72400357107299</v>
      </c>
      <c r="G2906">
        <v>1034408992.24134</v>
      </c>
      <c r="H2906">
        <v>1.0349999999999999</v>
      </c>
      <c r="I2906">
        <v>1.0349999999999999</v>
      </c>
      <c r="J2906">
        <v>1.5884545892476998E-2</v>
      </c>
      <c r="K2906">
        <v>1.0483800289034799E-2</v>
      </c>
      <c r="L2906" s="1">
        <v>1000000000</v>
      </c>
      <c r="M2906">
        <v>0</v>
      </c>
      <c r="N2906">
        <v>0</v>
      </c>
      <c r="O2906">
        <v>0.1</v>
      </c>
      <c r="P2906">
        <v>0.02</v>
      </c>
      <c r="Q2906">
        <v>0.5</v>
      </c>
      <c r="R2906">
        <v>5.2948486308256803E-3</v>
      </c>
      <c r="S2906">
        <v>3.4946000963449499E-3</v>
      </c>
      <c r="T2906" s="1">
        <v>200000000</v>
      </c>
      <c r="U2906" s="1">
        <v>1E-4</v>
      </c>
      <c r="V2906">
        <v>50</v>
      </c>
      <c r="W2906" s="1">
        <v>1000000</v>
      </c>
      <c r="X2906">
        <v>1</v>
      </c>
      <c r="Y2906">
        <v>0</v>
      </c>
      <c r="Z2906">
        <v>0</v>
      </c>
      <c r="AA2906">
        <v>0</v>
      </c>
    </row>
    <row r="2907" spans="1:27" x14ac:dyDescent="0.35">
      <c r="A2907">
        <v>1380</v>
      </c>
      <c r="B2907">
        <v>997247488.66079199</v>
      </c>
      <c r="C2907">
        <v>95.325576169192104</v>
      </c>
      <c r="D2907">
        <v>0</v>
      </c>
      <c r="E2907">
        <v>41312856.485065401</v>
      </c>
      <c r="F2907">
        <v>2.9672427921294098</v>
      </c>
      <c r="G2907">
        <v>1038560443.4386801</v>
      </c>
      <c r="H2907">
        <v>1.04</v>
      </c>
      <c r="I2907">
        <v>1.0389999999999999</v>
      </c>
      <c r="J2907">
        <v>1.5884545892476998E-2</v>
      </c>
      <c r="K2907">
        <v>1.0483800289034799E-2</v>
      </c>
      <c r="L2907" s="1">
        <v>1000000000</v>
      </c>
      <c r="M2907">
        <v>0</v>
      </c>
      <c r="N2907">
        <v>0</v>
      </c>
      <c r="O2907">
        <v>0.1</v>
      </c>
      <c r="P2907">
        <v>0.02</v>
      </c>
      <c r="Q2907">
        <v>0.5</v>
      </c>
      <c r="R2907">
        <v>5.2948486308256803E-3</v>
      </c>
      <c r="S2907">
        <v>3.4946000963449499E-3</v>
      </c>
      <c r="T2907" s="1">
        <v>200000000</v>
      </c>
      <c r="U2907" s="1">
        <v>1E-4</v>
      </c>
      <c r="V2907">
        <v>50</v>
      </c>
      <c r="W2907" s="1">
        <v>1000000</v>
      </c>
      <c r="X2907">
        <v>1</v>
      </c>
      <c r="Y2907">
        <v>0</v>
      </c>
      <c r="Z2907">
        <v>0</v>
      </c>
      <c r="AA2907">
        <v>0</v>
      </c>
    </row>
    <row r="2908" spans="1:27" x14ac:dyDescent="0.35">
      <c r="A2908">
        <v>1395</v>
      </c>
      <c r="B2908">
        <v>997556049.04787803</v>
      </c>
      <c r="C2908">
        <v>95.345041767303499</v>
      </c>
      <c r="D2908">
        <v>0</v>
      </c>
      <c r="E2908">
        <v>45320623.011250101</v>
      </c>
      <c r="F2908">
        <v>3.2198233164388101</v>
      </c>
      <c r="G2908">
        <v>1042876770.6239901</v>
      </c>
      <c r="H2908">
        <v>1.044</v>
      </c>
      <c r="I2908">
        <v>1.0429999999999999</v>
      </c>
      <c r="J2908">
        <v>1.5884545892476998E-2</v>
      </c>
      <c r="K2908">
        <v>1.0483800289034799E-2</v>
      </c>
      <c r="L2908" s="1">
        <v>1000000000</v>
      </c>
      <c r="M2908">
        <v>0</v>
      </c>
      <c r="N2908">
        <v>0</v>
      </c>
      <c r="O2908">
        <v>0.1</v>
      </c>
      <c r="P2908">
        <v>0.02</v>
      </c>
      <c r="Q2908">
        <v>0.5</v>
      </c>
      <c r="R2908">
        <v>5.2948486308256803E-3</v>
      </c>
      <c r="S2908">
        <v>3.4946000963449499E-3</v>
      </c>
      <c r="T2908" s="1">
        <v>200000000</v>
      </c>
      <c r="U2908" s="1">
        <v>1E-4</v>
      </c>
      <c r="V2908">
        <v>50</v>
      </c>
      <c r="W2908" s="1">
        <v>1000000</v>
      </c>
      <c r="X2908">
        <v>1</v>
      </c>
      <c r="Y2908">
        <v>0</v>
      </c>
      <c r="Z2908">
        <v>0</v>
      </c>
      <c r="AA2908">
        <v>0</v>
      </c>
    </row>
    <row r="2909" spans="1:27" x14ac:dyDescent="0.35">
      <c r="A2909">
        <v>1410</v>
      </c>
      <c r="B2909">
        <v>997830074.63739097</v>
      </c>
      <c r="C2909">
        <v>95.362327014082197</v>
      </c>
      <c r="D2909">
        <v>0</v>
      </c>
      <c r="E2909">
        <v>49526285.310024902</v>
      </c>
      <c r="F2909">
        <v>3.48122148640994</v>
      </c>
      <c r="G2909">
        <v>1047356458.79096</v>
      </c>
      <c r="H2909">
        <v>1.048</v>
      </c>
      <c r="I2909">
        <v>1.048</v>
      </c>
      <c r="J2909">
        <v>1.5884545892476998E-2</v>
      </c>
      <c r="K2909">
        <v>1.0483800289034799E-2</v>
      </c>
      <c r="L2909" s="1">
        <v>1000000000</v>
      </c>
      <c r="M2909">
        <v>0</v>
      </c>
      <c r="N2909">
        <v>0</v>
      </c>
      <c r="O2909">
        <v>0.1</v>
      </c>
      <c r="P2909">
        <v>0.02</v>
      </c>
      <c r="Q2909">
        <v>0.5</v>
      </c>
      <c r="R2909">
        <v>5.2948486308256803E-3</v>
      </c>
      <c r="S2909">
        <v>3.4946000963449499E-3</v>
      </c>
      <c r="T2909" s="1">
        <v>200000000</v>
      </c>
      <c r="U2909" s="1">
        <v>1E-4</v>
      </c>
      <c r="V2909">
        <v>50</v>
      </c>
      <c r="W2909" s="1">
        <v>1000000</v>
      </c>
      <c r="X2909">
        <v>1</v>
      </c>
      <c r="Y2909">
        <v>0</v>
      </c>
      <c r="Z2909">
        <v>0</v>
      </c>
      <c r="AA2909">
        <v>0</v>
      </c>
    </row>
    <row r="2910" spans="1:27" x14ac:dyDescent="0.35">
      <c r="A2910">
        <v>1425</v>
      </c>
      <c r="B2910">
        <v>998073418.68605995</v>
      </c>
      <c r="C2910">
        <v>95.377675548480497</v>
      </c>
      <c r="D2910">
        <v>0</v>
      </c>
      <c r="E2910">
        <v>53921943.704200603</v>
      </c>
      <c r="F2910">
        <v>3.7508454891313101</v>
      </c>
      <c r="G2910">
        <v>1051995461.51878</v>
      </c>
      <c r="H2910">
        <v>1.0529999999999999</v>
      </c>
      <c r="I2910">
        <v>1.0529999999999999</v>
      </c>
      <c r="J2910">
        <v>1.5884545892476998E-2</v>
      </c>
      <c r="K2910">
        <v>1.0483800289034799E-2</v>
      </c>
      <c r="L2910" s="1">
        <v>1000000000</v>
      </c>
      <c r="M2910">
        <v>0</v>
      </c>
      <c r="N2910">
        <v>0</v>
      </c>
      <c r="O2910">
        <v>0.1</v>
      </c>
      <c r="P2910">
        <v>0.02</v>
      </c>
      <c r="Q2910">
        <v>0.5</v>
      </c>
      <c r="R2910">
        <v>5.2948486308256803E-3</v>
      </c>
      <c r="S2910">
        <v>3.4946000963449499E-3</v>
      </c>
      <c r="T2910" s="1">
        <v>200000000</v>
      </c>
      <c r="U2910" s="1">
        <v>1E-4</v>
      </c>
      <c r="V2910">
        <v>50</v>
      </c>
      <c r="W2910" s="1">
        <v>1000000</v>
      </c>
      <c r="X2910">
        <v>1</v>
      </c>
      <c r="Y2910">
        <v>0</v>
      </c>
      <c r="Z2910">
        <v>0</v>
      </c>
      <c r="AA2910">
        <v>0</v>
      </c>
    </row>
    <row r="2911" spans="1:27" x14ac:dyDescent="0.35">
      <c r="A2911">
        <v>1440</v>
      </c>
      <c r="B2911">
        <v>998289507.05371499</v>
      </c>
      <c r="C2911">
        <v>95.391303908114196</v>
      </c>
      <c r="D2911">
        <v>0</v>
      </c>
      <c r="E2911">
        <v>58497568.244049102</v>
      </c>
      <c r="F2911">
        <v>4.0280359064399196</v>
      </c>
      <c r="G2911">
        <v>1056787174.7171</v>
      </c>
      <c r="H2911">
        <v>1.0580000000000001</v>
      </c>
      <c r="I2911">
        <v>1.0580000000000001</v>
      </c>
      <c r="J2911">
        <v>1.5884545892476998E-2</v>
      </c>
      <c r="K2911">
        <v>1.0483800289034799E-2</v>
      </c>
      <c r="L2911" s="1">
        <v>1000000000</v>
      </c>
      <c r="M2911">
        <v>0</v>
      </c>
      <c r="N2911">
        <v>0</v>
      </c>
      <c r="O2911">
        <v>0.1</v>
      </c>
      <c r="P2911">
        <v>0.02</v>
      </c>
      <c r="Q2911">
        <v>0.5</v>
      </c>
      <c r="R2911">
        <v>5.2948486308256803E-3</v>
      </c>
      <c r="S2911">
        <v>3.4946000963449499E-3</v>
      </c>
      <c r="T2911" s="1">
        <v>200000000</v>
      </c>
      <c r="U2911" s="1">
        <v>1E-4</v>
      </c>
      <c r="V2911">
        <v>50</v>
      </c>
      <c r="W2911" s="1">
        <v>1000000</v>
      </c>
      <c r="X2911">
        <v>1</v>
      </c>
      <c r="Y2911">
        <v>0</v>
      </c>
      <c r="Z2911">
        <v>0</v>
      </c>
      <c r="AA2911">
        <v>0</v>
      </c>
    </row>
    <row r="2912" spans="1:27" x14ac:dyDescent="0.35">
      <c r="A2912">
        <v>0</v>
      </c>
      <c r="B2912" s="1">
        <v>1000000</v>
      </c>
      <c r="C2912">
        <v>1</v>
      </c>
      <c r="D2912">
        <v>0</v>
      </c>
      <c r="E2912">
        <v>0</v>
      </c>
      <c r="F2912">
        <v>0</v>
      </c>
      <c r="G2912">
        <v>1000001</v>
      </c>
      <c r="H2912">
        <v>2E-3</v>
      </c>
      <c r="I2912">
        <v>3.0000000000000001E-3</v>
      </c>
      <c r="J2912">
        <v>4.85209693014622E-2</v>
      </c>
      <c r="K2912">
        <v>3.2023839738964999E-2</v>
      </c>
      <c r="L2912" s="1">
        <v>1000000000</v>
      </c>
      <c r="M2912">
        <v>0</v>
      </c>
      <c r="N2912">
        <v>0</v>
      </c>
      <c r="O2912">
        <v>0.1</v>
      </c>
      <c r="P2912">
        <v>0.02</v>
      </c>
      <c r="Q2912">
        <v>0.5</v>
      </c>
      <c r="R2912">
        <v>1.61736564338207E-2</v>
      </c>
      <c r="S2912">
        <v>1.06746132463217E-2</v>
      </c>
      <c r="T2912" s="1">
        <v>200000000</v>
      </c>
      <c r="U2912" s="1">
        <v>1E-4</v>
      </c>
      <c r="V2912">
        <v>50</v>
      </c>
      <c r="W2912" s="1">
        <v>1000000</v>
      </c>
      <c r="X2912">
        <v>1</v>
      </c>
      <c r="Y2912">
        <v>0</v>
      </c>
      <c r="Z2912">
        <v>0</v>
      </c>
      <c r="AA2912">
        <v>0</v>
      </c>
    </row>
    <row r="2913" spans="1:27" x14ac:dyDescent="0.35">
      <c r="A2913">
        <v>15</v>
      </c>
      <c r="B2913">
        <v>1076283.5593431699</v>
      </c>
      <c r="C2913">
        <v>1.0497152995613599</v>
      </c>
      <c r="D2913">
        <v>0</v>
      </c>
      <c r="E2913" s="1">
        <v>1.6813125927618199E-146</v>
      </c>
      <c r="F2913" s="1">
        <v>1.6162985427652701E-152</v>
      </c>
      <c r="G2913">
        <v>1076284.60905847</v>
      </c>
      <c r="H2913">
        <v>2E-3</v>
      </c>
      <c r="I2913">
        <v>3.0000000000000001E-3</v>
      </c>
      <c r="J2913">
        <v>4.85209693014622E-2</v>
      </c>
      <c r="K2913">
        <v>3.2023839738964999E-2</v>
      </c>
      <c r="L2913" s="1">
        <v>1000000000</v>
      </c>
      <c r="M2913">
        <v>0</v>
      </c>
      <c r="N2913">
        <v>0</v>
      </c>
      <c r="O2913">
        <v>0.1</v>
      </c>
      <c r="P2913">
        <v>0.02</v>
      </c>
      <c r="Q2913">
        <v>0.5</v>
      </c>
      <c r="R2913">
        <v>1.61736564338207E-2</v>
      </c>
      <c r="S2913">
        <v>1.06746132463217E-2</v>
      </c>
      <c r="T2913" s="1">
        <v>200000000</v>
      </c>
      <c r="U2913" s="1">
        <v>1E-4</v>
      </c>
      <c r="V2913">
        <v>50</v>
      </c>
      <c r="W2913" s="1">
        <v>1000000</v>
      </c>
      <c r="X2913">
        <v>1</v>
      </c>
      <c r="Y2913">
        <v>0</v>
      </c>
      <c r="Z2913">
        <v>0</v>
      </c>
      <c r="AA2913">
        <v>0</v>
      </c>
    </row>
    <row r="2914" spans="1:27" x14ac:dyDescent="0.35">
      <c r="A2914">
        <v>30</v>
      </c>
      <c r="B2914">
        <v>1184230.72946154</v>
      </c>
      <c r="C2914">
        <v>1.1180669551695399</v>
      </c>
      <c r="D2914">
        <v>0</v>
      </c>
      <c r="E2914" s="1">
        <v>1.8231682707798501E-144</v>
      </c>
      <c r="F2914" s="1">
        <v>1.69994887308703E-150</v>
      </c>
      <c r="G2914">
        <v>1184231.84752849</v>
      </c>
      <c r="H2914">
        <v>2E-3</v>
      </c>
      <c r="I2914">
        <v>2E-3</v>
      </c>
      <c r="J2914">
        <v>4.85209693014622E-2</v>
      </c>
      <c r="K2914">
        <v>3.2023839738964999E-2</v>
      </c>
      <c r="L2914" s="1">
        <v>1000000000</v>
      </c>
      <c r="M2914">
        <v>0</v>
      </c>
      <c r="N2914">
        <v>0</v>
      </c>
      <c r="O2914">
        <v>0.1</v>
      </c>
      <c r="P2914">
        <v>0.02</v>
      </c>
      <c r="Q2914">
        <v>0.5</v>
      </c>
      <c r="R2914">
        <v>1.61736564338207E-2</v>
      </c>
      <c r="S2914">
        <v>1.06746132463217E-2</v>
      </c>
      <c r="T2914" s="1">
        <v>200000000</v>
      </c>
      <c r="U2914" s="1">
        <v>1E-4</v>
      </c>
      <c r="V2914">
        <v>50</v>
      </c>
      <c r="W2914" s="1">
        <v>1000000</v>
      </c>
      <c r="X2914">
        <v>1</v>
      </c>
      <c r="Y2914">
        <v>0</v>
      </c>
      <c r="Z2914">
        <v>0</v>
      </c>
      <c r="AA2914">
        <v>0</v>
      </c>
    </row>
    <row r="2915" spans="1:27" x14ac:dyDescent="0.35">
      <c r="A2915">
        <v>45</v>
      </c>
      <c r="B2915">
        <v>1339085.27975302</v>
      </c>
      <c r="C2915">
        <v>1.2125317540340299</v>
      </c>
      <c r="D2915">
        <v>0</v>
      </c>
      <c r="E2915" s="1">
        <v>8.6813559853214305E-142</v>
      </c>
      <c r="F2915" s="1">
        <v>7.7649368321279595E-148</v>
      </c>
      <c r="G2915">
        <v>1339086.4922847799</v>
      </c>
      <c r="H2915">
        <v>2E-3</v>
      </c>
      <c r="I2915">
        <v>2E-3</v>
      </c>
      <c r="J2915">
        <v>4.85209693014622E-2</v>
      </c>
      <c r="K2915">
        <v>3.2023839738964999E-2</v>
      </c>
      <c r="L2915" s="1">
        <v>1000000000</v>
      </c>
      <c r="M2915">
        <v>0</v>
      </c>
      <c r="N2915">
        <v>0</v>
      </c>
      <c r="O2915">
        <v>0.1</v>
      </c>
      <c r="P2915">
        <v>0.02</v>
      </c>
      <c r="Q2915">
        <v>0.5</v>
      </c>
      <c r="R2915">
        <v>1.61736564338207E-2</v>
      </c>
      <c r="S2915">
        <v>1.06746132463217E-2</v>
      </c>
      <c r="T2915" s="1">
        <v>200000000</v>
      </c>
      <c r="U2915" s="1">
        <v>1E-4</v>
      </c>
      <c r="V2915">
        <v>50</v>
      </c>
      <c r="W2915" s="1">
        <v>1000000</v>
      </c>
      <c r="X2915">
        <v>1</v>
      </c>
      <c r="Y2915">
        <v>0</v>
      </c>
      <c r="Z2915">
        <v>0</v>
      </c>
      <c r="AA2915">
        <v>0</v>
      </c>
    </row>
    <row r="2916" spans="1:27" x14ac:dyDescent="0.35">
      <c r="A2916">
        <v>60</v>
      </c>
      <c r="B2916">
        <v>1564930.4168775899</v>
      </c>
      <c r="C2916">
        <v>1.3438981933926899</v>
      </c>
      <c r="D2916">
        <v>0</v>
      </c>
      <c r="E2916" s="1">
        <v>2.3385681716784901E-138</v>
      </c>
      <c r="F2916" s="1">
        <v>1.9777564956148E-144</v>
      </c>
      <c r="G2916">
        <v>1564931.7607757801</v>
      </c>
      <c r="H2916">
        <v>3.0000000000000001E-3</v>
      </c>
      <c r="I2916">
        <v>3.0000000000000001E-3</v>
      </c>
      <c r="J2916">
        <v>4.85209693014622E-2</v>
      </c>
      <c r="K2916">
        <v>3.2023839738964999E-2</v>
      </c>
      <c r="L2916" s="1">
        <v>1000000000</v>
      </c>
      <c r="M2916">
        <v>0</v>
      </c>
      <c r="N2916">
        <v>0</v>
      </c>
      <c r="O2916">
        <v>0.1</v>
      </c>
      <c r="P2916">
        <v>0.02</v>
      </c>
      <c r="Q2916">
        <v>0.5</v>
      </c>
      <c r="R2916">
        <v>1.61736564338207E-2</v>
      </c>
      <c r="S2916">
        <v>1.06746132463217E-2</v>
      </c>
      <c r="T2916" s="1">
        <v>200000000</v>
      </c>
      <c r="U2916" s="1">
        <v>1E-4</v>
      </c>
      <c r="V2916">
        <v>50</v>
      </c>
      <c r="W2916" s="1">
        <v>1000000</v>
      </c>
      <c r="X2916">
        <v>1</v>
      </c>
      <c r="Y2916">
        <v>0</v>
      </c>
      <c r="Z2916">
        <v>0</v>
      </c>
      <c r="AA2916">
        <v>0</v>
      </c>
    </row>
    <row r="2917" spans="1:27" x14ac:dyDescent="0.35">
      <c r="A2917">
        <v>75</v>
      </c>
      <c r="B2917">
        <v>1900763.5261631601</v>
      </c>
      <c r="C2917">
        <v>1.5278897196886001</v>
      </c>
      <c r="D2917">
        <v>0</v>
      </c>
      <c r="E2917" s="1">
        <v>4.9276702411503798E-134</v>
      </c>
      <c r="F2917" s="1">
        <v>3.90349491907921E-140</v>
      </c>
      <c r="G2917">
        <v>1900765.05405288</v>
      </c>
      <c r="H2917">
        <v>3.0000000000000001E-3</v>
      </c>
      <c r="I2917">
        <v>3.0000000000000001E-3</v>
      </c>
      <c r="J2917">
        <v>4.85209693014622E-2</v>
      </c>
      <c r="K2917">
        <v>3.2023839738964999E-2</v>
      </c>
      <c r="L2917" s="1">
        <v>1000000000</v>
      </c>
      <c r="M2917">
        <v>0</v>
      </c>
      <c r="N2917">
        <v>0</v>
      </c>
      <c r="O2917">
        <v>0.1</v>
      </c>
      <c r="P2917">
        <v>0.02</v>
      </c>
      <c r="Q2917">
        <v>0.5</v>
      </c>
      <c r="R2917">
        <v>1.61736564338207E-2</v>
      </c>
      <c r="S2917">
        <v>1.06746132463217E-2</v>
      </c>
      <c r="T2917" s="1">
        <v>200000000</v>
      </c>
      <c r="U2917" s="1">
        <v>1E-4</v>
      </c>
      <c r="V2917">
        <v>50</v>
      </c>
      <c r="W2917" s="1">
        <v>1000000</v>
      </c>
      <c r="X2917">
        <v>1</v>
      </c>
      <c r="Y2917">
        <v>0</v>
      </c>
      <c r="Z2917">
        <v>0</v>
      </c>
      <c r="AA2917">
        <v>0</v>
      </c>
    </row>
    <row r="2918" spans="1:27" x14ac:dyDescent="0.35">
      <c r="A2918">
        <v>90</v>
      </c>
      <c r="B2918">
        <v>2411169.5734369098</v>
      </c>
      <c r="C2918">
        <v>1.78759678250566</v>
      </c>
      <c r="D2918">
        <v>0</v>
      </c>
      <c r="E2918" s="1">
        <v>1.68416952819936E-128</v>
      </c>
      <c r="F2918" s="1">
        <v>1.2119752246079501E-134</v>
      </c>
      <c r="G2918">
        <v>2411171.3610336902</v>
      </c>
      <c r="H2918">
        <v>3.0000000000000001E-3</v>
      </c>
      <c r="I2918">
        <v>3.0000000000000001E-3</v>
      </c>
      <c r="J2918">
        <v>4.85209693014622E-2</v>
      </c>
      <c r="K2918">
        <v>3.2023839738964999E-2</v>
      </c>
      <c r="L2918" s="1">
        <v>1000000000</v>
      </c>
      <c r="M2918">
        <v>0</v>
      </c>
      <c r="N2918">
        <v>0</v>
      </c>
      <c r="O2918">
        <v>0.1</v>
      </c>
      <c r="P2918">
        <v>0.02</v>
      </c>
      <c r="Q2918">
        <v>0.5</v>
      </c>
      <c r="R2918">
        <v>1.61736564338207E-2</v>
      </c>
      <c r="S2918">
        <v>1.06746132463217E-2</v>
      </c>
      <c r="T2918" s="1">
        <v>200000000</v>
      </c>
      <c r="U2918" s="1">
        <v>1E-4</v>
      </c>
      <c r="V2918">
        <v>50</v>
      </c>
      <c r="W2918" s="1">
        <v>1000000</v>
      </c>
      <c r="X2918">
        <v>1</v>
      </c>
      <c r="Y2918">
        <v>0</v>
      </c>
      <c r="Z2918">
        <v>0</v>
      </c>
      <c r="AA2918">
        <v>0</v>
      </c>
    </row>
    <row r="2919" spans="1:27" x14ac:dyDescent="0.35">
      <c r="A2919">
        <v>105</v>
      </c>
      <c r="B2919">
        <v>3205211.4376901402</v>
      </c>
      <c r="C2919">
        <v>2.1570702571495999</v>
      </c>
      <c r="D2919">
        <v>0</v>
      </c>
      <c r="E2919" s="1">
        <v>2.0805011106853199E-122</v>
      </c>
      <c r="F2919" s="1">
        <v>1.3777166284611499E-128</v>
      </c>
      <c r="G2919">
        <v>3205213.5947603998</v>
      </c>
      <c r="H2919">
        <v>4.0000000000000001E-3</v>
      </c>
      <c r="I2919">
        <v>9.1999999999999998E-2</v>
      </c>
      <c r="J2919">
        <v>4.85209693014622E-2</v>
      </c>
      <c r="K2919">
        <v>3.2023839738964999E-2</v>
      </c>
      <c r="L2919" s="1">
        <v>1000000000</v>
      </c>
      <c r="M2919">
        <v>0</v>
      </c>
      <c r="N2919">
        <v>0</v>
      </c>
      <c r="O2919">
        <v>0.1</v>
      </c>
      <c r="P2919">
        <v>0.02</v>
      </c>
      <c r="Q2919">
        <v>0.5</v>
      </c>
      <c r="R2919">
        <v>1.61736564338207E-2</v>
      </c>
      <c r="S2919">
        <v>1.06746132463217E-2</v>
      </c>
      <c r="T2919" s="1">
        <v>200000000</v>
      </c>
      <c r="U2919" s="1">
        <v>1E-4</v>
      </c>
      <c r="V2919">
        <v>50</v>
      </c>
      <c r="W2919" s="1">
        <v>1000000</v>
      </c>
      <c r="X2919">
        <v>1</v>
      </c>
      <c r="Y2919">
        <v>0</v>
      </c>
      <c r="Z2919">
        <v>0</v>
      </c>
      <c r="AA2919">
        <v>0</v>
      </c>
    </row>
    <row r="2920" spans="1:27" x14ac:dyDescent="0.35">
      <c r="A2920">
        <v>120</v>
      </c>
      <c r="B2920">
        <v>4469647.1521785604</v>
      </c>
      <c r="C2920">
        <v>2.68645044927879</v>
      </c>
      <c r="D2920">
        <v>0</v>
      </c>
      <c r="E2920" s="1">
        <v>2.3247089117706801E-114</v>
      </c>
      <c r="F2920" s="1">
        <v>1.34276025973802E-120</v>
      </c>
      <c r="G2920">
        <v>4469649.8386289999</v>
      </c>
      <c r="H2920">
        <v>5.0000000000000001E-3</v>
      </c>
      <c r="I2920">
        <v>6.0000000000000001E-3</v>
      </c>
      <c r="J2920">
        <v>4.85209693014622E-2</v>
      </c>
      <c r="K2920">
        <v>3.2023839738964999E-2</v>
      </c>
      <c r="L2920" s="1">
        <v>1000000000</v>
      </c>
      <c r="M2920">
        <v>0</v>
      </c>
      <c r="N2920">
        <v>0</v>
      </c>
      <c r="O2920">
        <v>0.1</v>
      </c>
      <c r="P2920">
        <v>0.02</v>
      </c>
      <c r="Q2920">
        <v>0.5</v>
      </c>
      <c r="R2920">
        <v>1.61736564338207E-2</v>
      </c>
      <c r="S2920">
        <v>1.06746132463217E-2</v>
      </c>
      <c r="T2920" s="1">
        <v>200000000</v>
      </c>
      <c r="U2920" s="1">
        <v>1E-4</v>
      </c>
      <c r="V2920">
        <v>50</v>
      </c>
      <c r="W2920" s="1">
        <v>1000000</v>
      </c>
      <c r="X2920">
        <v>1</v>
      </c>
      <c r="Y2920">
        <v>0</v>
      </c>
      <c r="Z2920">
        <v>0</v>
      </c>
      <c r="AA2920">
        <v>0</v>
      </c>
    </row>
    <row r="2921" spans="1:27" x14ac:dyDescent="0.35">
      <c r="A2921">
        <v>135</v>
      </c>
      <c r="B2921">
        <v>6526326.6024318496</v>
      </c>
      <c r="C2921">
        <v>3.4488905072773002</v>
      </c>
      <c r="D2921">
        <v>0</v>
      </c>
      <c r="E2921" s="1">
        <v>1.16318989322643E-106</v>
      </c>
      <c r="F2921" s="1">
        <v>6.0523314582353801E-113</v>
      </c>
      <c r="G2921">
        <v>6526330.0513223596</v>
      </c>
      <c r="H2921">
        <v>8.0000000000000002E-3</v>
      </c>
      <c r="I2921">
        <v>8.0000000000000002E-3</v>
      </c>
      <c r="J2921">
        <v>4.85209693014622E-2</v>
      </c>
      <c r="K2921">
        <v>3.2023839738964999E-2</v>
      </c>
      <c r="L2921" s="1">
        <v>1000000000</v>
      </c>
      <c r="M2921">
        <v>0</v>
      </c>
      <c r="N2921">
        <v>0</v>
      </c>
      <c r="O2921">
        <v>0.1</v>
      </c>
      <c r="P2921">
        <v>0.02</v>
      </c>
      <c r="Q2921">
        <v>0.5</v>
      </c>
      <c r="R2921">
        <v>1.61736564338207E-2</v>
      </c>
      <c r="S2921">
        <v>1.06746132463217E-2</v>
      </c>
      <c r="T2921" s="1">
        <v>200000000</v>
      </c>
      <c r="U2921" s="1">
        <v>1E-4</v>
      </c>
      <c r="V2921">
        <v>50</v>
      </c>
      <c r="W2921" s="1">
        <v>1000000</v>
      </c>
      <c r="X2921">
        <v>1</v>
      </c>
      <c r="Y2921">
        <v>0</v>
      </c>
      <c r="Z2921">
        <v>0</v>
      </c>
      <c r="AA2921">
        <v>0</v>
      </c>
    </row>
    <row r="2922" spans="1:27" x14ac:dyDescent="0.35">
      <c r="A2922">
        <v>150</v>
      </c>
      <c r="B2922">
        <v>9927697.9147619791</v>
      </c>
      <c r="C2922">
        <v>4.5490179997056099</v>
      </c>
      <c r="D2922">
        <v>0</v>
      </c>
      <c r="E2922" s="1">
        <v>1.2063789929862499E-95</v>
      </c>
      <c r="F2922" s="1">
        <v>5.20836705156475E-102</v>
      </c>
      <c r="G2922">
        <v>9927702.4637799803</v>
      </c>
      <c r="H2922">
        <v>1.0999999999999999E-2</v>
      </c>
      <c r="I2922">
        <v>0.01</v>
      </c>
      <c r="J2922">
        <v>4.85209693014622E-2</v>
      </c>
      <c r="K2922">
        <v>3.2023839738964999E-2</v>
      </c>
      <c r="L2922" s="1">
        <v>1000000000</v>
      </c>
      <c r="M2922">
        <v>0</v>
      </c>
      <c r="N2922">
        <v>0</v>
      </c>
      <c r="O2922">
        <v>0.1</v>
      </c>
      <c r="P2922">
        <v>0.02</v>
      </c>
      <c r="Q2922">
        <v>0.5</v>
      </c>
      <c r="R2922">
        <v>1.61736564338207E-2</v>
      </c>
      <c r="S2922">
        <v>1.06746132463217E-2</v>
      </c>
      <c r="T2922" s="1">
        <v>200000000</v>
      </c>
      <c r="U2922" s="1">
        <v>1E-4</v>
      </c>
      <c r="V2922">
        <v>50</v>
      </c>
      <c r="W2922" s="1">
        <v>1000000</v>
      </c>
      <c r="X2922">
        <v>1</v>
      </c>
      <c r="Y2922">
        <v>0</v>
      </c>
      <c r="Z2922">
        <v>0</v>
      </c>
      <c r="AA2922">
        <v>0</v>
      </c>
    </row>
    <row r="2923" spans="1:27" x14ac:dyDescent="0.35">
      <c r="A2923">
        <v>165</v>
      </c>
      <c r="B2923">
        <v>15605435.329361301</v>
      </c>
      <c r="C2923">
        <v>6.1314029525040699</v>
      </c>
      <c r="D2923">
        <v>0</v>
      </c>
      <c r="E2923" s="1">
        <v>1.3817065514181199E-85</v>
      </c>
      <c r="F2923" s="1">
        <v>5.1246323132350003E-92</v>
      </c>
      <c r="G2923">
        <v>15605441.4607643</v>
      </c>
      <c r="H2923">
        <v>1.7000000000000001E-2</v>
      </c>
      <c r="I2923">
        <v>1.6E-2</v>
      </c>
      <c r="J2923">
        <v>4.85209693014622E-2</v>
      </c>
      <c r="K2923">
        <v>3.2023839738964999E-2</v>
      </c>
      <c r="L2923" s="1">
        <v>1000000000</v>
      </c>
      <c r="M2923">
        <v>0</v>
      </c>
      <c r="N2923">
        <v>0</v>
      </c>
      <c r="O2923">
        <v>0.1</v>
      </c>
      <c r="P2923">
        <v>0.02</v>
      </c>
      <c r="Q2923">
        <v>0.5</v>
      </c>
      <c r="R2923">
        <v>1.61736564338207E-2</v>
      </c>
      <c r="S2923">
        <v>1.06746132463217E-2</v>
      </c>
      <c r="T2923" s="1">
        <v>200000000</v>
      </c>
      <c r="U2923" s="1">
        <v>1E-4</v>
      </c>
      <c r="V2923">
        <v>50</v>
      </c>
      <c r="W2923" s="1">
        <v>1000000</v>
      </c>
      <c r="X2923">
        <v>1</v>
      </c>
      <c r="Y2923">
        <v>0</v>
      </c>
      <c r="Z2923">
        <v>0</v>
      </c>
      <c r="AA2923">
        <v>0</v>
      </c>
    </row>
    <row r="2924" spans="1:27" x14ac:dyDescent="0.35">
      <c r="A2924">
        <v>180</v>
      </c>
      <c r="B2924">
        <v>25075577.167381</v>
      </c>
      <c r="C2924">
        <v>8.3850094709015295</v>
      </c>
      <c r="D2924">
        <v>0</v>
      </c>
      <c r="E2924" s="1">
        <v>3.6962839208786902E-75</v>
      </c>
      <c r="F2924" s="1">
        <v>1.17079009762405E-81</v>
      </c>
      <c r="G2924">
        <v>25075585.552390501</v>
      </c>
      <c r="H2924">
        <v>2.5999999999999999E-2</v>
      </c>
      <c r="I2924">
        <v>2.5999999999999999E-2</v>
      </c>
      <c r="J2924">
        <v>4.85209693014622E-2</v>
      </c>
      <c r="K2924">
        <v>3.2023839738964999E-2</v>
      </c>
      <c r="L2924" s="1">
        <v>1000000000</v>
      </c>
      <c r="M2924">
        <v>0</v>
      </c>
      <c r="N2924">
        <v>0</v>
      </c>
      <c r="O2924">
        <v>0.1</v>
      </c>
      <c r="P2924">
        <v>0.02</v>
      </c>
      <c r="Q2924">
        <v>0.5</v>
      </c>
      <c r="R2924">
        <v>1.61736564338207E-2</v>
      </c>
      <c r="S2924">
        <v>1.06746132463217E-2</v>
      </c>
      <c r="T2924" s="1">
        <v>200000000</v>
      </c>
      <c r="U2924" s="1">
        <v>1E-4</v>
      </c>
      <c r="V2924">
        <v>50</v>
      </c>
      <c r="W2924" s="1">
        <v>1000000</v>
      </c>
      <c r="X2924">
        <v>1</v>
      </c>
      <c r="Y2924">
        <v>0</v>
      </c>
      <c r="Z2924">
        <v>0</v>
      </c>
      <c r="AA2924">
        <v>0</v>
      </c>
    </row>
    <row r="2925" spans="1:27" x14ac:dyDescent="0.35">
      <c r="A2925">
        <v>195</v>
      </c>
      <c r="B2925">
        <v>40660501.925417297</v>
      </c>
      <c r="C2925">
        <v>11.535920132029799</v>
      </c>
      <c r="D2925">
        <v>0</v>
      </c>
      <c r="E2925" s="1">
        <v>1.2520384527343301E-64</v>
      </c>
      <c r="F2925" s="1">
        <v>3.38080771987603E-71</v>
      </c>
      <c r="G2925">
        <v>40660513.461337402</v>
      </c>
      <c r="H2925">
        <v>4.2000000000000003E-2</v>
      </c>
      <c r="I2925">
        <v>4.2000000000000003E-2</v>
      </c>
      <c r="J2925">
        <v>4.85209693014622E-2</v>
      </c>
      <c r="K2925">
        <v>3.2023839738964999E-2</v>
      </c>
      <c r="L2925" s="1">
        <v>1000000000</v>
      </c>
      <c r="M2925">
        <v>0</v>
      </c>
      <c r="N2925">
        <v>0</v>
      </c>
      <c r="O2925">
        <v>0.1</v>
      </c>
      <c r="P2925">
        <v>0.02</v>
      </c>
      <c r="Q2925">
        <v>0.5</v>
      </c>
      <c r="R2925">
        <v>1.61736564338207E-2</v>
      </c>
      <c r="S2925">
        <v>1.06746132463217E-2</v>
      </c>
      <c r="T2925" s="1">
        <v>200000000</v>
      </c>
      <c r="U2925" s="1">
        <v>1E-4</v>
      </c>
      <c r="V2925">
        <v>50</v>
      </c>
      <c r="W2925" s="1">
        <v>1000000</v>
      </c>
      <c r="X2925">
        <v>1</v>
      </c>
      <c r="Y2925">
        <v>0</v>
      </c>
      <c r="Z2925">
        <v>0</v>
      </c>
      <c r="AA2925">
        <v>0</v>
      </c>
    </row>
    <row r="2926" spans="1:27" x14ac:dyDescent="0.35">
      <c r="A2926">
        <v>210</v>
      </c>
      <c r="B2926">
        <v>65595217.6220553</v>
      </c>
      <c r="C2926">
        <v>15.8173658455962</v>
      </c>
      <c r="D2926">
        <v>0</v>
      </c>
      <c r="E2926" s="1">
        <v>2.7619823006542102E-54</v>
      </c>
      <c r="F2926" s="1">
        <v>6.3750237729046993E-61</v>
      </c>
      <c r="G2926">
        <v>65595233.439421199</v>
      </c>
      <c r="H2926">
        <v>6.7000000000000004E-2</v>
      </c>
      <c r="I2926">
        <v>8.2000000000000003E-2</v>
      </c>
      <c r="J2926">
        <v>4.85209693014622E-2</v>
      </c>
      <c r="K2926">
        <v>3.2023839738964999E-2</v>
      </c>
      <c r="L2926" s="1">
        <v>1000000000</v>
      </c>
      <c r="M2926">
        <v>0</v>
      </c>
      <c r="N2926">
        <v>0</v>
      </c>
      <c r="O2926">
        <v>0.1</v>
      </c>
      <c r="P2926">
        <v>0.02</v>
      </c>
      <c r="Q2926">
        <v>0.5</v>
      </c>
      <c r="R2926">
        <v>1.61736564338207E-2</v>
      </c>
      <c r="S2926">
        <v>1.06746132463217E-2</v>
      </c>
      <c r="T2926" s="1">
        <v>200000000</v>
      </c>
      <c r="U2926" s="1">
        <v>1E-4</v>
      </c>
      <c r="V2926">
        <v>50</v>
      </c>
      <c r="W2926" s="1">
        <v>1000000</v>
      </c>
      <c r="X2926">
        <v>1</v>
      </c>
      <c r="Y2926">
        <v>0</v>
      </c>
      <c r="Z2926">
        <v>0</v>
      </c>
      <c r="AA2926">
        <v>0</v>
      </c>
    </row>
    <row r="2927" spans="1:27" x14ac:dyDescent="0.35">
      <c r="A2927">
        <v>225</v>
      </c>
      <c r="B2927">
        <v>103759981.04472201</v>
      </c>
      <c r="C2927">
        <v>21.4081121481148</v>
      </c>
      <c r="D2927">
        <v>0</v>
      </c>
      <c r="E2927" s="1">
        <v>2.02820038710442E-44</v>
      </c>
      <c r="F2927" s="1">
        <v>4.0304722759207403E-51</v>
      </c>
      <c r="G2927">
        <v>103760002.452834</v>
      </c>
      <c r="H2927">
        <v>0.105</v>
      </c>
      <c r="I2927">
        <v>0.106</v>
      </c>
      <c r="J2927">
        <v>4.85209693014622E-2</v>
      </c>
      <c r="K2927">
        <v>3.2023839738964999E-2</v>
      </c>
      <c r="L2927" s="1">
        <v>1000000000</v>
      </c>
      <c r="M2927">
        <v>0</v>
      </c>
      <c r="N2927">
        <v>0</v>
      </c>
      <c r="O2927">
        <v>0.1</v>
      </c>
      <c r="P2927">
        <v>0.02</v>
      </c>
      <c r="Q2927">
        <v>0.5</v>
      </c>
      <c r="R2927">
        <v>1.61736564338207E-2</v>
      </c>
      <c r="S2927">
        <v>1.06746132463217E-2</v>
      </c>
      <c r="T2927" s="1">
        <v>200000000</v>
      </c>
      <c r="U2927" s="1">
        <v>1E-4</v>
      </c>
      <c r="V2927">
        <v>50</v>
      </c>
      <c r="W2927" s="1">
        <v>1000000</v>
      </c>
      <c r="X2927">
        <v>1</v>
      </c>
      <c r="Y2927">
        <v>0</v>
      </c>
      <c r="Z2927">
        <v>0</v>
      </c>
      <c r="AA2927">
        <v>0</v>
      </c>
    </row>
    <row r="2928" spans="1:27" x14ac:dyDescent="0.35">
      <c r="A2928">
        <v>240</v>
      </c>
      <c r="B2928">
        <v>158749381.706321</v>
      </c>
      <c r="C2928">
        <v>28.3444795668814</v>
      </c>
      <c r="D2928">
        <v>0</v>
      </c>
      <c r="E2928" s="1">
        <v>2.6673061292907101E-35</v>
      </c>
      <c r="F2928" s="1">
        <v>4.6156552012767999E-42</v>
      </c>
      <c r="G2928">
        <v>158749410.0508</v>
      </c>
      <c r="H2928">
        <v>0.16</v>
      </c>
      <c r="I2928">
        <v>0.161</v>
      </c>
      <c r="J2928">
        <v>4.85209693014622E-2</v>
      </c>
      <c r="K2928">
        <v>3.2023839738964999E-2</v>
      </c>
      <c r="L2928" s="1">
        <v>1000000000</v>
      </c>
      <c r="M2928">
        <v>0</v>
      </c>
      <c r="N2928">
        <v>0</v>
      </c>
      <c r="O2928">
        <v>0.1</v>
      </c>
      <c r="P2928">
        <v>0.02</v>
      </c>
      <c r="Q2928">
        <v>0.5</v>
      </c>
      <c r="R2928">
        <v>1.61736564338207E-2</v>
      </c>
      <c r="S2928">
        <v>1.06746132463217E-2</v>
      </c>
      <c r="T2928" s="1">
        <v>200000000</v>
      </c>
      <c r="U2928" s="1">
        <v>1E-4</v>
      </c>
      <c r="V2928">
        <v>50</v>
      </c>
      <c r="W2928" s="1">
        <v>1000000</v>
      </c>
      <c r="X2928">
        <v>1</v>
      </c>
      <c r="Y2928">
        <v>0</v>
      </c>
      <c r="Z2928">
        <v>0</v>
      </c>
      <c r="AA2928">
        <v>0</v>
      </c>
    </row>
    <row r="2929" spans="1:27" x14ac:dyDescent="0.35">
      <c r="A2929">
        <v>255</v>
      </c>
      <c r="B2929">
        <v>232275535.867275</v>
      </c>
      <c r="C2929">
        <v>36.438508032830399</v>
      </c>
      <c r="D2929">
        <v>0</v>
      </c>
      <c r="E2929" s="1">
        <v>3.7985234903778899E-27</v>
      </c>
      <c r="F2929" s="1">
        <v>5.8088492643068297E-34</v>
      </c>
      <c r="G2929">
        <v>232275572.305783</v>
      </c>
      <c r="H2929">
        <v>0.23300000000000001</v>
      </c>
      <c r="I2929">
        <v>0.23200000000000001</v>
      </c>
      <c r="J2929">
        <v>4.85209693014622E-2</v>
      </c>
      <c r="K2929">
        <v>3.2023839738964999E-2</v>
      </c>
      <c r="L2929" s="1">
        <v>1000000000</v>
      </c>
      <c r="M2929">
        <v>0</v>
      </c>
      <c r="N2929">
        <v>0</v>
      </c>
      <c r="O2929">
        <v>0.1</v>
      </c>
      <c r="P2929">
        <v>0.02</v>
      </c>
      <c r="Q2929">
        <v>0.5</v>
      </c>
      <c r="R2929">
        <v>1.61736564338207E-2</v>
      </c>
      <c r="S2929">
        <v>1.06746132463217E-2</v>
      </c>
      <c r="T2929" s="1">
        <v>200000000</v>
      </c>
      <c r="U2929" s="1">
        <v>1E-4</v>
      </c>
      <c r="V2929">
        <v>50</v>
      </c>
      <c r="W2929" s="1">
        <v>1000000</v>
      </c>
      <c r="X2929">
        <v>1</v>
      </c>
      <c r="Y2929">
        <v>0</v>
      </c>
      <c r="Z2929">
        <v>0</v>
      </c>
      <c r="AA2929">
        <v>0</v>
      </c>
    </row>
    <row r="2930" spans="1:27" x14ac:dyDescent="0.35">
      <c r="A2930">
        <v>270</v>
      </c>
      <c r="B2930">
        <v>322561883.79710698</v>
      </c>
      <c r="C2930">
        <v>45.256684060722797</v>
      </c>
      <c r="D2930">
        <v>0</v>
      </c>
      <c r="E2930" s="1">
        <v>4.2276114742497597E-20</v>
      </c>
      <c r="F2930" s="1">
        <v>5.8109887995591403E-27</v>
      </c>
      <c r="G2930">
        <v>322561929.05379099</v>
      </c>
      <c r="H2930">
        <v>0.32400000000000001</v>
      </c>
      <c r="I2930">
        <v>0.32400000000000001</v>
      </c>
      <c r="J2930">
        <v>4.85209693014622E-2</v>
      </c>
      <c r="K2930">
        <v>3.2023839738964999E-2</v>
      </c>
      <c r="L2930" s="1">
        <v>1000000000</v>
      </c>
      <c r="M2930">
        <v>0</v>
      </c>
      <c r="N2930">
        <v>0</v>
      </c>
      <c r="O2930">
        <v>0.1</v>
      </c>
      <c r="P2930">
        <v>0.02</v>
      </c>
      <c r="Q2930">
        <v>0.5</v>
      </c>
      <c r="R2930">
        <v>1.61736564338207E-2</v>
      </c>
      <c r="S2930">
        <v>1.06746132463217E-2</v>
      </c>
      <c r="T2930" s="1">
        <v>200000000</v>
      </c>
      <c r="U2930" s="1">
        <v>1E-4</v>
      </c>
      <c r="V2930">
        <v>50</v>
      </c>
      <c r="W2930" s="1">
        <v>1000000</v>
      </c>
      <c r="X2930">
        <v>1</v>
      </c>
      <c r="Y2930">
        <v>0</v>
      </c>
      <c r="Z2930">
        <v>0</v>
      </c>
      <c r="AA2930">
        <v>0</v>
      </c>
    </row>
    <row r="2931" spans="1:27" x14ac:dyDescent="0.35">
      <c r="A2931">
        <v>285</v>
      </c>
      <c r="B2931">
        <v>423883508.07700902</v>
      </c>
      <c r="C2931">
        <v>54.197695354859697</v>
      </c>
      <c r="D2931">
        <v>0</v>
      </c>
      <c r="E2931" s="1">
        <v>3.2813498132287098E-14</v>
      </c>
      <c r="F2931" s="1">
        <v>4.1268614325931903E-21</v>
      </c>
      <c r="G2931">
        <v>423883562.27470398</v>
      </c>
      <c r="H2931">
        <v>0.42499999999999999</v>
      </c>
      <c r="I2931">
        <v>0.42399999999999999</v>
      </c>
      <c r="J2931">
        <v>4.85209693014622E-2</v>
      </c>
      <c r="K2931">
        <v>3.2023839738964999E-2</v>
      </c>
      <c r="L2931" s="1">
        <v>1000000000</v>
      </c>
      <c r="M2931">
        <v>0</v>
      </c>
      <c r="N2931">
        <v>0</v>
      </c>
      <c r="O2931">
        <v>0.1</v>
      </c>
      <c r="P2931">
        <v>0.02</v>
      </c>
      <c r="Q2931">
        <v>0.5</v>
      </c>
      <c r="R2931">
        <v>1.61736564338207E-2</v>
      </c>
      <c r="S2931">
        <v>1.06746132463217E-2</v>
      </c>
      <c r="T2931" s="1">
        <v>200000000</v>
      </c>
      <c r="U2931" s="1">
        <v>1E-4</v>
      </c>
      <c r="V2931">
        <v>50</v>
      </c>
      <c r="W2931" s="1">
        <v>1000000</v>
      </c>
      <c r="X2931">
        <v>1</v>
      </c>
      <c r="Y2931">
        <v>0</v>
      </c>
      <c r="Z2931">
        <v>0</v>
      </c>
      <c r="AA2931">
        <v>0</v>
      </c>
    </row>
    <row r="2932" spans="1:27" x14ac:dyDescent="0.35">
      <c r="A2932">
        <v>300</v>
      </c>
      <c r="B2932">
        <v>527936191.08372402</v>
      </c>
      <c r="C2932">
        <v>62.647243070498199</v>
      </c>
      <c r="D2932">
        <v>0</v>
      </c>
      <c r="E2932" s="1">
        <v>1.9520705642783E-9</v>
      </c>
      <c r="F2932" s="1">
        <v>2.2854248943889799E-16</v>
      </c>
      <c r="G2932">
        <v>527936253.73096699</v>
      </c>
      <c r="H2932">
        <v>0.52900000000000003</v>
      </c>
      <c r="I2932">
        <v>0.56699999999999995</v>
      </c>
      <c r="J2932">
        <v>4.85209693014622E-2</v>
      </c>
      <c r="K2932">
        <v>3.2023839738964999E-2</v>
      </c>
      <c r="L2932" s="1">
        <v>1000000000</v>
      </c>
      <c r="M2932">
        <v>0</v>
      </c>
      <c r="N2932">
        <v>0</v>
      </c>
      <c r="O2932">
        <v>0.1</v>
      </c>
      <c r="P2932">
        <v>0.02</v>
      </c>
      <c r="Q2932">
        <v>0.5</v>
      </c>
      <c r="R2932">
        <v>1.61736564338207E-2</v>
      </c>
      <c r="S2932">
        <v>1.06746132463217E-2</v>
      </c>
      <c r="T2932" s="1">
        <v>200000000</v>
      </c>
      <c r="U2932" s="1">
        <v>1E-4</v>
      </c>
      <c r="V2932">
        <v>50</v>
      </c>
      <c r="W2932" s="1">
        <v>1000000</v>
      </c>
      <c r="X2932">
        <v>1</v>
      </c>
      <c r="Y2932">
        <v>0</v>
      </c>
      <c r="Z2932">
        <v>0</v>
      </c>
      <c r="AA2932">
        <v>0</v>
      </c>
    </row>
    <row r="2933" spans="1:27" x14ac:dyDescent="0.35">
      <c r="A2933">
        <v>315</v>
      </c>
      <c r="B2933">
        <v>626390768.22167599</v>
      </c>
      <c r="C2933">
        <v>70.132001032151706</v>
      </c>
      <c r="D2933">
        <v>0</v>
      </c>
      <c r="E2933" s="1">
        <v>1.15323102643825E-5</v>
      </c>
      <c r="F2933" s="1">
        <v>1.2763307758855501E-12</v>
      </c>
      <c r="G2933">
        <v>626390838.35368896</v>
      </c>
      <c r="H2933">
        <v>0.627</v>
      </c>
      <c r="I2933">
        <v>0.628</v>
      </c>
      <c r="J2933">
        <v>4.85209693014622E-2</v>
      </c>
      <c r="K2933">
        <v>3.2023839738964999E-2</v>
      </c>
      <c r="L2933" s="1">
        <v>1000000000</v>
      </c>
      <c r="M2933">
        <v>0</v>
      </c>
      <c r="N2933">
        <v>0</v>
      </c>
      <c r="O2933">
        <v>0.1</v>
      </c>
      <c r="P2933">
        <v>0.02</v>
      </c>
      <c r="Q2933">
        <v>0.5</v>
      </c>
      <c r="R2933">
        <v>1.61736564338207E-2</v>
      </c>
      <c r="S2933">
        <v>1.06746132463217E-2</v>
      </c>
      <c r="T2933" s="1">
        <v>200000000</v>
      </c>
      <c r="U2933" s="1">
        <v>1E-4</v>
      </c>
      <c r="V2933">
        <v>50</v>
      </c>
      <c r="W2933" s="1">
        <v>1000000</v>
      </c>
      <c r="X2933">
        <v>1</v>
      </c>
      <c r="Y2933">
        <v>0</v>
      </c>
      <c r="Z2933">
        <v>0</v>
      </c>
      <c r="AA2933">
        <v>0</v>
      </c>
    </row>
    <row r="2934" spans="1:27" x14ac:dyDescent="0.35">
      <c r="A2934">
        <v>330</v>
      </c>
      <c r="B2934">
        <v>713136933.71131206</v>
      </c>
      <c r="C2934">
        <v>76.399837133320702</v>
      </c>
      <c r="D2934">
        <v>0</v>
      </c>
      <c r="E2934">
        <v>8.4921431866174894E-3</v>
      </c>
      <c r="F2934" s="1">
        <v>9.0332851004667801E-10</v>
      </c>
      <c r="G2934">
        <v>713137010.11964095</v>
      </c>
      <c r="H2934">
        <v>0.71399999999999997</v>
      </c>
      <c r="I2934">
        <v>0.71499999999999997</v>
      </c>
      <c r="J2934">
        <v>4.85209693014622E-2</v>
      </c>
      <c r="K2934">
        <v>3.2023839738964999E-2</v>
      </c>
      <c r="L2934" s="1">
        <v>1000000000</v>
      </c>
      <c r="M2934">
        <v>0</v>
      </c>
      <c r="N2934">
        <v>0</v>
      </c>
      <c r="O2934">
        <v>0.1</v>
      </c>
      <c r="P2934">
        <v>0.02</v>
      </c>
      <c r="Q2934">
        <v>0.5</v>
      </c>
      <c r="R2934">
        <v>1.61736564338207E-2</v>
      </c>
      <c r="S2934">
        <v>1.06746132463217E-2</v>
      </c>
      <c r="T2934" s="1">
        <v>200000000</v>
      </c>
      <c r="U2934" s="1">
        <v>1E-4</v>
      </c>
      <c r="V2934">
        <v>50</v>
      </c>
      <c r="W2934" s="1">
        <v>1000000</v>
      </c>
      <c r="X2934">
        <v>1</v>
      </c>
      <c r="Y2934">
        <v>0</v>
      </c>
      <c r="Z2934">
        <v>0</v>
      </c>
      <c r="AA2934">
        <v>0</v>
      </c>
    </row>
    <row r="2935" spans="1:27" x14ac:dyDescent="0.35">
      <c r="A2935">
        <v>345</v>
      </c>
      <c r="B2935">
        <v>785186634.58247399</v>
      </c>
      <c r="C2935">
        <v>81.410498180387805</v>
      </c>
      <c r="D2935">
        <v>0</v>
      </c>
      <c r="E2935">
        <v>1.55314355431478</v>
      </c>
      <c r="F2935" s="1">
        <v>1.5918594346731201E-7</v>
      </c>
      <c r="G2935">
        <v>785186717.54611599</v>
      </c>
      <c r="H2935">
        <v>0.78600000000000003</v>
      </c>
      <c r="I2935">
        <v>0.78700000000000003</v>
      </c>
      <c r="J2935">
        <v>4.85209693014622E-2</v>
      </c>
      <c r="K2935">
        <v>3.2023839738964999E-2</v>
      </c>
      <c r="L2935" s="1">
        <v>1000000000</v>
      </c>
      <c r="M2935">
        <v>0</v>
      </c>
      <c r="N2935">
        <v>0</v>
      </c>
      <c r="O2935">
        <v>0.1</v>
      </c>
      <c r="P2935">
        <v>0.02</v>
      </c>
      <c r="Q2935">
        <v>0.5</v>
      </c>
      <c r="R2935">
        <v>1.61736564338207E-2</v>
      </c>
      <c r="S2935">
        <v>1.06746132463217E-2</v>
      </c>
      <c r="T2935" s="1">
        <v>200000000</v>
      </c>
      <c r="U2935" s="1">
        <v>1E-4</v>
      </c>
      <c r="V2935">
        <v>50</v>
      </c>
      <c r="W2935" s="1">
        <v>1000000</v>
      </c>
      <c r="X2935">
        <v>1</v>
      </c>
      <c r="Y2935">
        <v>0</v>
      </c>
      <c r="Z2935">
        <v>0</v>
      </c>
      <c r="AA2935">
        <v>0</v>
      </c>
    </row>
    <row r="2936" spans="1:27" x14ac:dyDescent="0.35">
      <c r="A2936">
        <v>360</v>
      </c>
      <c r="B2936">
        <v>842291191.20290303</v>
      </c>
      <c r="C2936">
        <v>85.271399377893701</v>
      </c>
      <c r="D2936">
        <v>0</v>
      </c>
      <c r="E2936">
        <v>76.293007882891899</v>
      </c>
      <c r="F2936" s="1">
        <v>7.5886997032405203E-6</v>
      </c>
      <c r="G2936">
        <v>842291352.76731706</v>
      </c>
      <c r="H2936">
        <v>0.84299999999999997</v>
      </c>
      <c r="I2936">
        <v>0.84299999999999997</v>
      </c>
      <c r="J2936">
        <v>4.85209693014622E-2</v>
      </c>
      <c r="K2936">
        <v>3.2023839738964999E-2</v>
      </c>
      <c r="L2936" s="1">
        <v>1000000000</v>
      </c>
      <c r="M2936">
        <v>0</v>
      </c>
      <c r="N2936">
        <v>0</v>
      </c>
      <c r="O2936">
        <v>0.1</v>
      </c>
      <c r="P2936">
        <v>0.02</v>
      </c>
      <c r="Q2936">
        <v>0.5</v>
      </c>
      <c r="R2936">
        <v>1.61736564338207E-2</v>
      </c>
      <c r="S2936">
        <v>1.06746132463217E-2</v>
      </c>
      <c r="T2936" s="1">
        <v>200000000</v>
      </c>
      <c r="U2936" s="1">
        <v>1E-4</v>
      </c>
      <c r="V2936">
        <v>50</v>
      </c>
      <c r="W2936" s="1">
        <v>1000000</v>
      </c>
      <c r="X2936">
        <v>1</v>
      </c>
      <c r="Y2936">
        <v>0</v>
      </c>
      <c r="Z2936">
        <v>0</v>
      </c>
      <c r="AA2936">
        <v>0</v>
      </c>
    </row>
    <row r="2937" spans="1:27" x14ac:dyDescent="0.35">
      <c r="A2937">
        <v>375</v>
      </c>
      <c r="B2937">
        <v>885952349.88809502</v>
      </c>
      <c r="C2937">
        <v>88.163564350379104</v>
      </c>
      <c r="D2937">
        <v>0</v>
      </c>
      <c r="E2937">
        <v>1385.7319150748399</v>
      </c>
      <c r="F2937">
        <v>1.3439132354642599E-4</v>
      </c>
      <c r="G2937">
        <v>885953823.78370798</v>
      </c>
      <c r="H2937">
        <v>0.88700000000000001</v>
      </c>
      <c r="I2937">
        <v>0.88700000000000001</v>
      </c>
      <c r="J2937">
        <v>4.85209693014622E-2</v>
      </c>
      <c r="K2937">
        <v>3.2023839738964999E-2</v>
      </c>
      <c r="L2937" s="1">
        <v>1000000000</v>
      </c>
      <c r="M2937">
        <v>0</v>
      </c>
      <c r="N2937">
        <v>0</v>
      </c>
      <c r="O2937">
        <v>0.1</v>
      </c>
      <c r="P2937">
        <v>0.02</v>
      </c>
      <c r="Q2937">
        <v>0.5</v>
      </c>
      <c r="R2937">
        <v>1.61736564338207E-2</v>
      </c>
      <c r="S2937">
        <v>1.06746132463217E-2</v>
      </c>
      <c r="T2937" s="1">
        <v>200000000</v>
      </c>
      <c r="U2937" s="1">
        <v>1E-4</v>
      </c>
      <c r="V2937">
        <v>50</v>
      </c>
      <c r="W2937" s="1">
        <v>1000000</v>
      </c>
      <c r="X2937">
        <v>1</v>
      </c>
      <c r="Y2937">
        <v>0</v>
      </c>
      <c r="Z2937">
        <v>0</v>
      </c>
      <c r="AA2937">
        <v>0</v>
      </c>
    </row>
    <row r="2938" spans="1:27" x14ac:dyDescent="0.35">
      <c r="A2938">
        <v>390</v>
      </c>
      <c r="B2938">
        <v>918449249.32311797</v>
      </c>
      <c r="C2938">
        <v>90.284813925112502</v>
      </c>
      <c r="D2938">
        <v>0</v>
      </c>
      <c r="E2938">
        <v>12058.0632537409</v>
      </c>
      <c r="F2938">
        <v>1.1429715773701001E-3</v>
      </c>
      <c r="G2938">
        <v>918461397.67232895</v>
      </c>
      <c r="H2938">
        <v>0.91900000000000004</v>
      </c>
      <c r="I2938">
        <v>0.91900000000000004</v>
      </c>
      <c r="J2938">
        <v>4.85209693014622E-2</v>
      </c>
      <c r="K2938">
        <v>3.2023839738964999E-2</v>
      </c>
      <c r="L2938" s="1">
        <v>1000000000</v>
      </c>
      <c r="M2938">
        <v>0</v>
      </c>
      <c r="N2938">
        <v>0</v>
      </c>
      <c r="O2938">
        <v>0.1</v>
      </c>
      <c r="P2938">
        <v>0.02</v>
      </c>
      <c r="Q2938">
        <v>0.5</v>
      </c>
      <c r="R2938">
        <v>1.61736564338207E-2</v>
      </c>
      <c r="S2938">
        <v>1.06746132463217E-2</v>
      </c>
      <c r="T2938" s="1">
        <v>200000000</v>
      </c>
      <c r="U2938" s="1">
        <v>1E-4</v>
      </c>
      <c r="V2938">
        <v>50</v>
      </c>
      <c r="W2938" s="1">
        <v>1000000</v>
      </c>
      <c r="X2938">
        <v>1</v>
      </c>
      <c r="Y2938">
        <v>0</v>
      </c>
      <c r="Z2938">
        <v>0</v>
      </c>
      <c r="AA2938">
        <v>0</v>
      </c>
    </row>
    <row r="2939" spans="1:27" x14ac:dyDescent="0.35">
      <c r="A2939">
        <v>405</v>
      </c>
      <c r="B2939">
        <v>942164262.47205901</v>
      </c>
      <c r="C2939">
        <v>91.816740897719697</v>
      </c>
      <c r="D2939">
        <v>0</v>
      </c>
      <c r="E2939">
        <v>61394.353666130497</v>
      </c>
      <c r="F2939">
        <v>5.6913832999937698E-3</v>
      </c>
      <c r="G2939">
        <v>942225748.648157</v>
      </c>
      <c r="H2939">
        <v>0.94299999999999995</v>
      </c>
      <c r="I2939">
        <v>0.94299999999999995</v>
      </c>
      <c r="J2939">
        <v>4.85209693014622E-2</v>
      </c>
      <c r="K2939">
        <v>3.2023839738964999E-2</v>
      </c>
      <c r="L2939" s="1">
        <v>1000000000</v>
      </c>
      <c r="M2939">
        <v>0</v>
      </c>
      <c r="N2939">
        <v>0</v>
      </c>
      <c r="O2939">
        <v>0.1</v>
      </c>
      <c r="P2939">
        <v>0.02</v>
      </c>
      <c r="Q2939">
        <v>0.5</v>
      </c>
      <c r="R2939">
        <v>1.61736564338207E-2</v>
      </c>
      <c r="S2939">
        <v>1.06746132463217E-2</v>
      </c>
      <c r="T2939" s="1">
        <v>200000000</v>
      </c>
      <c r="U2939" s="1">
        <v>1E-4</v>
      </c>
      <c r="V2939">
        <v>50</v>
      </c>
      <c r="W2939" s="1">
        <v>1000000</v>
      </c>
      <c r="X2939">
        <v>1</v>
      </c>
      <c r="Y2939">
        <v>0</v>
      </c>
      <c r="Z2939">
        <v>0</v>
      </c>
      <c r="AA2939">
        <v>0</v>
      </c>
    </row>
    <row r="2940" spans="1:27" x14ac:dyDescent="0.35">
      <c r="A2940">
        <v>420</v>
      </c>
      <c r="B2940">
        <v>959225564.02865505</v>
      </c>
      <c r="C2940">
        <v>92.910755328687898</v>
      </c>
      <c r="D2940">
        <v>0</v>
      </c>
      <c r="E2940">
        <v>212416.39858326799</v>
      </c>
      <c r="F2940">
        <v>1.9242101264621898E-2</v>
      </c>
      <c r="G2940">
        <v>959438073.35723495</v>
      </c>
      <c r="H2940">
        <v>0.96</v>
      </c>
      <c r="I2940">
        <v>0.96099999999999997</v>
      </c>
      <c r="J2940">
        <v>4.85209693014622E-2</v>
      </c>
      <c r="K2940">
        <v>3.2023839738964999E-2</v>
      </c>
      <c r="L2940" s="1">
        <v>1000000000</v>
      </c>
      <c r="M2940">
        <v>0</v>
      </c>
      <c r="N2940">
        <v>0</v>
      </c>
      <c r="O2940">
        <v>0.1</v>
      </c>
      <c r="P2940">
        <v>0.02</v>
      </c>
      <c r="Q2940">
        <v>0.5</v>
      </c>
      <c r="R2940">
        <v>1.61736564338207E-2</v>
      </c>
      <c r="S2940">
        <v>1.06746132463217E-2</v>
      </c>
      <c r="T2940" s="1">
        <v>200000000</v>
      </c>
      <c r="U2940" s="1">
        <v>1E-4</v>
      </c>
      <c r="V2940">
        <v>50</v>
      </c>
      <c r="W2940" s="1">
        <v>1000000</v>
      </c>
      <c r="X2940">
        <v>1</v>
      </c>
      <c r="Y2940">
        <v>0</v>
      </c>
      <c r="Z2940">
        <v>0</v>
      </c>
      <c r="AA2940">
        <v>0</v>
      </c>
    </row>
    <row r="2941" spans="1:27" x14ac:dyDescent="0.35">
      <c r="A2941">
        <v>435</v>
      </c>
      <c r="B2941">
        <v>971375388.27883995</v>
      </c>
      <c r="C2941">
        <v>93.6858027563799</v>
      </c>
      <c r="D2941">
        <v>0</v>
      </c>
      <c r="E2941">
        <v>557126.39791271102</v>
      </c>
      <c r="F2941">
        <v>4.9223773593697798E-2</v>
      </c>
      <c r="G2941">
        <v>971932608.41177905</v>
      </c>
      <c r="H2941">
        <v>0.97299999999999998</v>
      </c>
      <c r="I2941">
        <v>0.97299999999999998</v>
      </c>
      <c r="J2941">
        <v>4.85209693014622E-2</v>
      </c>
      <c r="K2941">
        <v>3.2023839738964999E-2</v>
      </c>
      <c r="L2941" s="1">
        <v>1000000000</v>
      </c>
      <c r="M2941">
        <v>0</v>
      </c>
      <c r="N2941">
        <v>0</v>
      </c>
      <c r="O2941">
        <v>0.1</v>
      </c>
      <c r="P2941">
        <v>0.02</v>
      </c>
      <c r="Q2941">
        <v>0.5</v>
      </c>
      <c r="R2941">
        <v>1.61736564338207E-2</v>
      </c>
      <c r="S2941">
        <v>1.06746132463217E-2</v>
      </c>
      <c r="T2941" s="1">
        <v>200000000</v>
      </c>
      <c r="U2941" s="1">
        <v>1E-4</v>
      </c>
      <c r="V2941">
        <v>50</v>
      </c>
      <c r="W2941" s="1">
        <v>1000000</v>
      </c>
      <c r="X2941">
        <v>1</v>
      </c>
      <c r="Y2941">
        <v>0</v>
      </c>
      <c r="Z2941">
        <v>0</v>
      </c>
      <c r="AA2941">
        <v>0</v>
      </c>
    </row>
    <row r="2942" spans="1:27" x14ac:dyDescent="0.35">
      <c r="A2942">
        <v>450</v>
      </c>
      <c r="B2942">
        <v>979965145.15871203</v>
      </c>
      <c r="C2942">
        <v>94.2317626015423</v>
      </c>
      <c r="D2942">
        <v>0</v>
      </c>
      <c r="E2942">
        <v>1198412.9852561399</v>
      </c>
      <c r="F2942">
        <v>0.103003843668672</v>
      </c>
      <c r="G2942">
        <v>981163652.47873497</v>
      </c>
      <c r="H2942">
        <v>0.98199999999999998</v>
      </c>
      <c r="I2942">
        <v>0.98299999999999998</v>
      </c>
      <c r="J2942">
        <v>4.85209693014622E-2</v>
      </c>
      <c r="K2942">
        <v>3.2023839738964999E-2</v>
      </c>
      <c r="L2942" s="1">
        <v>1000000000</v>
      </c>
      <c r="M2942">
        <v>0</v>
      </c>
      <c r="N2942">
        <v>0</v>
      </c>
      <c r="O2942">
        <v>0.1</v>
      </c>
      <c r="P2942">
        <v>0.02</v>
      </c>
      <c r="Q2942">
        <v>0.5</v>
      </c>
      <c r="R2942">
        <v>1.61736564338207E-2</v>
      </c>
      <c r="S2942">
        <v>1.06746132463217E-2</v>
      </c>
      <c r="T2942" s="1">
        <v>200000000</v>
      </c>
      <c r="U2942" s="1">
        <v>1E-4</v>
      </c>
      <c r="V2942">
        <v>50</v>
      </c>
      <c r="W2942" s="1">
        <v>1000000</v>
      </c>
      <c r="X2942">
        <v>1</v>
      </c>
      <c r="Y2942">
        <v>0</v>
      </c>
      <c r="Z2942">
        <v>0</v>
      </c>
      <c r="AA2942">
        <v>0</v>
      </c>
    </row>
    <row r="2943" spans="1:27" x14ac:dyDescent="0.35">
      <c r="A2943">
        <v>465</v>
      </c>
      <c r="B2943">
        <v>986006973.38536</v>
      </c>
      <c r="C2943">
        <v>94.614803210670701</v>
      </c>
      <c r="D2943">
        <v>0</v>
      </c>
      <c r="E2943">
        <v>2236003.4553831299</v>
      </c>
      <c r="F2943">
        <v>0.186396017538907</v>
      </c>
      <c r="G2943">
        <v>988243071.64194202</v>
      </c>
      <c r="H2943">
        <v>0.98899999999999999</v>
      </c>
      <c r="I2943">
        <v>0.99</v>
      </c>
      <c r="J2943">
        <v>4.85209693014622E-2</v>
      </c>
      <c r="K2943">
        <v>3.2023839738964999E-2</v>
      </c>
      <c r="L2943" s="1">
        <v>1000000000</v>
      </c>
      <c r="M2943">
        <v>0</v>
      </c>
      <c r="N2943">
        <v>0</v>
      </c>
      <c r="O2943">
        <v>0.1</v>
      </c>
      <c r="P2943">
        <v>0.02</v>
      </c>
      <c r="Q2943">
        <v>0.5</v>
      </c>
      <c r="R2943">
        <v>1.61736564338207E-2</v>
      </c>
      <c r="S2943">
        <v>1.06746132463217E-2</v>
      </c>
      <c r="T2943" s="1">
        <v>200000000</v>
      </c>
      <c r="U2943" s="1">
        <v>1E-4</v>
      </c>
      <c r="V2943">
        <v>50</v>
      </c>
      <c r="W2943" s="1">
        <v>1000000</v>
      </c>
      <c r="X2943">
        <v>1</v>
      </c>
      <c r="Y2943">
        <v>0</v>
      </c>
      <c r="Z2943">
        <v>0</v>
      </c>
      <c r="AA2943">
        <v>0</v>
      </c>
    </row>
    <row r="2944" spans="1:27" x14ac:dyDescent="0.35">
      <c r="A2944">
        <v>480</v>
      </c>
      <c r="B2944">
        <v>990241362.49200594</v>
      </c>
      <c r="C2944">
        <v>94.8827800351295</v>
      </c>
      <c r="D2944">
        <v>0</v>
      </c>
      <c r="E2944">
        <v>3764699.7748210402</v>
      </c>
      <c r="F2944">
        <v>0.303419558087757</v>
      </c>
      <c r="G2944">
        <v>994006157.45302701</v>
      </c>
      <c r="H2944">
        <v>0.995</v>
      </c>
      <c r="I2944">
        <v>0.99399999999999999</v>
      </c>
      <c r="J2944">
        <v>4.85209693014622E-2</v>
      </c>
      <c r="K2944">
        <v>3.2023839738964999E-2</v>
      </c>
      <c r="L2944" s="1">
        <v>1000000000</v>
      </c>
      <c r="M2944">
        <v>0</v>
      </c>
      <c r="N2944">
        <v>0</v>
      </c>
      <c r="O2944">
        <v>0.1</v>
      </c>
      <c r="P2944">
        <v>0.02</v>
      </c>
      <c r="Q2944">
        <v>0.5</v>
      </c>
      <c r="R2944">
        <v>1.61736564338207E-2</v>
      </c>
      <c r="S2944">
        <v>1.06746132463217E-2</v>
      </c>
      <c r="T2944" s="1">
        <v>200000000</v>
      </c>
      <c r="U2944" s="1">
        <v>1E-4</v>
      </c>
      <c r="V2944">
        <v>50</v>
      </c>
      <c r="W2944" s="1">
        <v>1000000</v>
      </c>
      <c r="X2944">
        <v>1</v>
      </c>
      <c r="Y2944">
        <v>0</v>
      </c>
      <c r="Z2944">
        <v>0</v>
      </c>
      <c r="AA2944">
        <v>0</v>
      </c>
    </row>
    <row r="2945" spans="1:27" x14ac:dyDescent="0.35">
      <c r="A2945">
        <v>495</v>
      </c>
      <c r="B2945">
        <v>993201515.57415998</v>
      </c>
      <c r="C2945">
        <v>95.069884428233394</v>
      </c>
      <c r="D2945">
        <v>0</v>
      </c>
      <c r="E2945">
        <v>5880860.6786679197</v>
      </c>
      <c r="F2945">
        <v>0.45685159494043698</v>
      </c>
      <c r="G2945">
        <v>999082471.77956402</v>
      </c>
      <c r="H2945">
        <v>1</v>
      </c>
      <c r="I2945">
        <v>1</v>
      </c>
      <c r="J2945">
        <v>4.85209693014622E-2</v>
      </c>
      <c r="K2945">
        <v>3.2023839738964999E-2</v>
      </c>
      <c r="L2945" s="1">
        <v>1000000000</v>
      </c>
      <c r="M2945">
        <v>0</v>
      </c>
      <c r="N2945">
        <v>0</v>
      </c>
      <c r="O2945">
        <v>0.1</v>
      </c>
      <c r="P2945">
        <v>0.02</v>
      </c>
      <c r="Q2945">
        <v>0.5</v>
      </c>
      <c r="R2945">
        <v>1.61736564338207E-2</v>
      </c>
      <c r="S2945">
        <v>1.06746132463217E-2</v>
      </c>
      <c r="T2945" s="1">
        <v>200000000</v>
      </c>
      <c r="U2945" s="1">
        <v>1E-4</v>
      </c>
      <c r="V2945">
        <v>50</v>
      </c>
      <c r="W2945" s="1">
        <v>1000000</v>
      </c>
      <c r="X2945">
        <v>1</v>
      </c>
      <c r="Y2945">
        <v>0</v>
      </c>
      <c r="Z2945">
        <v>0</v>
      </c>
      <c r="AA2945">
        <v>0</v>
      </c>
    </row>
    <row r="2946" spans="1:27" x14ac:dyDescent="0.35">
      <c r="A2946">
        <v>510</v>
      </c>
      <c r="B2946">
        <v>995267215.23754704</v>
      </c>
      <c r="C2946">
        <v>95.200340191745298</v>
      </c>
      <c r="D2946">
        <v>0</v>
      </c>
      <c r="E2946">
        <v>8690087.4996342305</v>
      </c>
      <c r="F2946">
        <v>0.64889450612657396</v>
      </c>
      <c r="G2946">
        <v>1003957398.5864201</v>
      </c>
      <c r="H2946">
        <v>1.0049999999999999</v>
      </c>
      <c r="I2946">
        <v>1.0049999999999999</v>
      </c>
      <c r="J2946">
        <v>4.85209693014622E-2</v>
      </c>
      <c r="K2946">
        <v>3.2023839738964999E-2</v>
      </c>
      <c r="L2946" s="1">
        <v>1000000000</v>
      </c>
      <c r="M2946">
        <v>0</v>
      </c>
      <c r="N2946">
        <v>0</v>
      </c>
      <c r="O2946">
        <v>0.1</v>
      </c>
      <c r="P2946">
        <v>0.02</v>
      </c>
      <c r="Q2946">
        <v>0.5</v>
      </c>
      <c r="R2946">
        <v>1.61736564338207E-2</v>
      </c>
      <c r="S2946">
        <v>1.06746132463217E-2</v>
      </c>
      <c r="T2946" s="1">
        <v>200000000</v>
      </c>
      <c r="U2946" s="1">
        <v>1E-4</v>
      </c>
      <c r="V2946">
        <v>50</v>
      </c>
      <c r="W2946" s="1">
        <v>1000000</v>
      </c>
      <c r="X2946">
        <v>1</v>
      </c>
      <c r="Y2946">
        <v>0</v>
      </c>
      <c r="Z2946">
        <v>0</v>
      </c>
      <c r="AA2946">
        <v>0</v>
      </c>
    </row>
    <row r="2947" spans="1:27" x14ac:dyDescent="0.35">
      <c r="A2947">
        <v>525</v>
      </c>
      <c r="B2947">
        <v>996706944.19625401</v>
      </c>
      <c r="C2947">
        <v>95.291209398229697</v>
      </c>
      <c r="D2947">
        <v>0</v>
      </c>
      <c r="E2947">
        <v>12311567.6665974</v>
      </c>
      <c r="F2947">
        <v>0.88158444002194203</v>
      </c>
      <c r="G2947">
        <v>1009018608.03565</v>
      </c>
      <c r="H2947">
        <v>1.01</v>
      </c>
      <c r="I2947">
        <v>1.01</v>
      </c>
      <c r="J2947">
        <v>4.85209693014622E-2</v>
      </c>
      <c r="K2947">
        <v>3.2023839738964999E-2</v>
      </c>
      <c r="L2947" s="1">
        <v>1000000000</v>
      </c>
      <c r="M2947">
        <v>0</v>
      </c>
      <c r="N2947">
        <v>0</v>
      </c>
      <c r="O2947">
        <v>0.1</v>
      </c>
      <c r="P2947">
        <v>0.02</v>
      </c>
      <c r="Q2947">
        <v>0.5</v>
      </c>
      <c r="R2947">
        <v>1.61736564338207E-2</v>
      </c>
      <c r="S2947">
        <v>1.06746132463217E-2</v>
      </c>
      <c r="T2947" s="1">
        <v>200000000</v>
      </c>
      <c r="U2947" s="1">
        <v>1E-4</v>
      </c>
      <c r="V2947">
        <v>50</v>
      </c>
      <c r="W2947" s="1">
        <v>1000000</v>
      </c>
      <c r="X2947">
        <v>1</v>
      </c>
      <c r="Y2947">
        <v>0</v>
      </c>
      <c r="Z2947">
        <v>0</v>
      </c>
      <c r="AA2947">
        <v>0</v>
      </c>
    </row>
    <row r="2948" spans="1:27" x14ac:dyDescent="0.35">
      <c r="A2948">
        <v>540</v>
      </c>
      <c r="B2948">
        <v>997709518.94278705</v>
      </c>
      <c r="C2948">
        <v>95.354461046457502</v>
      </c>
      <c r="D2948">
        <v>0</v>
      </c>
      <c r="E2948">
        <v>16877088.691398501</v>
      </c>
      <c r="F2948">
        <v>1.15685542586343</v>
      </c>
      <c r="G2948">
        <v>1014586704.1454999</v>
      </c>
      <c r="H2948">
        <v>1.016</v>
      </c>
      <c r="I2948">
        <v>1.0169999999999999</v>
      </c>
      <c r="J2948">
        <v>4.85209693014622E-2</v>
      </c>
      <c r="K2948">
        <v>3.2023839738964999E-2</v>
      </c>
      <c r="L2948" s="1">
        <v>1000000000</v>
      </c>
      <c r="M2948">
        <v>0</v>
      </c>
      <c r="N2948">
        <v>0</v>
      </c>
      <c r="O2948">
        <v>0.1</v>
      </c>
      <c r="P2948">
        <v>0.02</v>
      </c>
      <c r="Q2948">
        <v>0.5</v>
      </c>
      <c r="R2948">
        <v>1.61736564338207E-2</v>
      </c>
      <c r="S2948">
        <v>1.06746132463217E-2</v>
      </c>
      <c r="T2948" s="1">
        <v>200000000</v>
      </c>
      <c r="U2948" s="1">
        <v>1E-4</v>
      </c>
      <c r="V2948">
        <v>50</v>
      </c>
      <c r="W2948" s="1">
        <v>1000000</v>
      </c>
      <c r="X2948">
        <v>1</v>
      </c>
      <c r="Y2948">
        <v>0</v>
      </c>
      <c r="Z2948">
        <v>0</v>
      </c>
      <c r="AA2948">
        <v>0</v>
      </c>
    </row>
    <row r="2949" spans="1:27" x14ac:dyDescent="0.35">
      <c r="A2949">
        <v>555</v>
      </c>
      <c r="B2949">
        <v>998407251.24264896</v>
      </c>
      <c r="C2949">
        <v>95.398467672556507</v>
      </c>
      <c r="D2949">
        <v>0</v>
      </c>
      <c r="E2949">
        <v>22523840.2374718</v>
      </c>
      <c r="F2949">
        <v>1.4763040206307501</v>
      </c>
      <c r="G2949">
        <v>1020931188.35489</v>
      </c>
      <c r="H2949">
        <v>1.022</v>
      </c>
      <c r="I2949">
        <v>1.022</v>
      </c>
      <c r="J2949">
        <v>4.85209693014622E-2</v>
      </c>
      <c r="K2949">
        <v>3.2023839738964999E-2</v>
      </c>
      <c r="L2949" s="1">
        <v>1000000000</v>
      </c>
      <c r="M2949">
        <v>0</v>
      </c>
      <c r="N2949">
        <v>0</v>
      </c>
      <c r="O2949">
        <v>0.1</v>
      </c>
      <c r="P2949">
        <v>0.02</v>
      </c>
      <c r="Q2949">
        <v>0.5</v>
      </c>
      <c r="R2949">
        <v>1.61736564338207E-2</v>
      </c>
      <c r="S2949">
        <v>1.06746132463217E-2</v>
      </c>
      <c r="T2949" s="1">
        <v>200000000</v>
      </c>
      <c r="U2949" s="1">
        <v>1E-4</v>
      </c>
      <c r="V2949">
        <v>50</v>
      </c>
      <c r="W2949" s="1">
        <v>1000000</v>
      </c>
      <c r="X2949">
        <v>1</v>
      </c>
      <c r="Y2949">
        <v>0</v>
      </c>
      <c r="Z2949">
        <v>0</v>
      </c>
      <c r="AA2949">
        <v>0</v>
      </c>
    </row>
    <row r="2950" spans="1:27" x14ac:dyDescent="0.35">
      <c r="A2950">
        <v>570</v>
      </c>
      <c r="B2950">
        <v>998892624.97949898</v>
      </c>
      <c r="C2950">
        <v>95.4290744754977</v>
      </c>
      <c r="D2950">
        <v>0</v>
      </c>
      <c r="E2950">
        <v>29380453.583682802</v>
      </c>
      <c r="F2950">
        <v>1.8407316481922</v>
      </c>
      <c r="G2950">
        <v>1028273175.8329901</v>
      </c>
      <c r="H2950">
        <v>1.0289999999999999</v>
      </c>
      <c r="I2950">
        <v>1.028</v>
      </c>
      <c r="J2950">
        <v>4.85209693014622E-2</v>
      </c>
      <c r="K2950">
        <v>3.2023839738964999E-2</v>
      </c>
      <c r="L2950" s="1">
        <v>1000000000</v>
      </c>
      <c r="M2950">
        <v>0</v>
      </c>
      <c r="N2950">
        <v>0</v>
      </c>
      <c r="O2950">
        <v>0.1</v>
      </c>
      <c r="P2950">
        <v>0.02</v>
      </c>
      <c r="Q2950">
        <v>0.5</v>
      </c>
      <c r="R2950">
        <v>1.61736564338207E-2</v>
      </c>
      <c r="S2950">
        <v>1.06746132463217E-2</v>
      </c>
      <c r="T2950" s="1">
        <v>200000000</v>
      </c>
      <c r="U2950" s="1">
        <v>1E-4</v>
      </c>
      <c r="V2950">
        <v>50</v>
      </c>
      <c r="W2950" s="1">
        <v>1000000</v>
      </c>
      <c r="X2950">
        <v>1</v>
      </c>
      <c r="Y2950">
        <v>0</v>
      </c>
      <c r="Z2950">
        <v>0</v>
      </c>
      <c r="AA2950">
        <v>0</v>
      </c>
    </row>
    <row r="2951" spans="1:27" x14ac:dyDescent="0.35">
      <c r="A2951">
        <v>585</v>
      </c>
      <c r="B2951">
        <v>999230172.201334</v>
      </c>
      <c r="C2951">
        <v>95.450356620965493</v>
      </c>
      <c r="D2951">
        <v>0</v>
      </c>
      <c r="E2951">
        <v>37546278.167562999</v>
      </c>
      <c r="F2951">
        <v>2.2495503880004599</v>
      </c>
      <c r="G2951">
        <v>1036776548.0688</v>
      </c>
      <c r="H2951">
        <v>1.038</v>
      </c>
      <c r="I2951">
        <v>1.038</v>
      </c>
      <c r="J2951">
        <v>4.85209693014622E-2</v>
      </c>
      <c r="K2951">
        <v>3.2023839738964999E-2</v>
      </c>
      <c r="L2951" s="1">
        <v>1000000000</v>
      </c>
      <c r="M2951">
        <v>0</v>
      </c>
      <c r="N2951">
        <v>0</v>
      </c>
      <c r="O2951">
        <v>0.1</v>
      </c>
      <c r="P2951">
        <v>0.02</v>
      </c>
      <c r="Q2951">
        <v>0.5</v>
      </c>
      <c r="R2951">
        <v>1.61736564338207E-2</v>
      </c>
      <c r="S2951">
        <v>1.06746132463217E-2</v>
      </c>
      <c r="T2951" s="1">
        <v>200000000</v>
      </c>
      <c r="U2951" s="1">
        <v>1E-4</v>
      </c>
      <c r="V2951">
        <v>50</v>
      </c>
      <c r="W2951" s="1">
        <v>1000000</v>
      </c>
      <c r="X2951">
        <v>1</v>
      </c>
      <c r="Y2951">
        <v>0</v>
      </c>
      <c r="Z2951">
        <v>0</v>
      </c>
      <c r="AA2951">
        <v>0</v>
      </c>
    </row>
    <row r="2952" spans="1:27" x14ac:dyDescent="0.35">
      <c r="A2952">
        <v>600</v>
      </c>
      <c r="B2952">
        <v>999464866.47720504</v>
      </c>
      <c r="C2952">
        <v>95.465152510911807</v>
      </c>
      <c r="D2952">
        <v>0</v>
      </c>
      <c r="E2952">
        <v>47065314.005535901</v>
      </c>
      <c r="F2952">
        <v>2.7001582748705402</v>
      </c>
      <c r="G2952">
        <v>1046530278.64805</v>
      </c>
      <c r="H2952">
        <v>1.048</v>
      </c>
      <c r="I2952">
        <v>1.048</v>
      </c>
      <c r="J2952">
        <v>4.85209693014622E-2</v>
      </c>
      <c r="K2952">
        <v>3.2023839738964999E-2</v>
      </c>
      <c r="L2952" s="1">
        <v>1000000000</v>
      </c>
      <c r="M2952">
        <v>0</v>
      </c>
      <c r="N2952">
        <v>0</v>
      </c>
      <c r="O2952">
        <v>0.1</v>
      </c>
      <c r="P2952">
        <v>0.02</v>
      </c>
      <c r="Q2952">
        <v>0.5</v>
      </c>
      <c r="R2952">
        <v>1.61736564338207E-2</v>
      </c>
      <c r="S2952">
        <v>1.06746132463217E-2</v>
      </c>
      <c r="T2952" s="1">
        <v>200000000</v>
      </c>
      <c r="U2952" s="1">
        <v>1E-4</v>
      </c>
      <c r="V2952">
        <v>50</v>
      </c>
      <c r="W2952" s="1">
        <v>1000000</v>
      </c>
      <c r="X2952">
        <v>1</v>
      </c>
      <c r="Y2952">
        <v>0</v>
      </c>
      <c r="Z2952">
        <v>0</v>
      </c>
      <c r="AA2952">
        <v>0</v>
      </c>
    </row>
    <row r="2953" spans="1:27" x14ac:dyDescent="0.35">
      <c r="A2953">
        <v>615</v>
      </c>
      <c r="B2953">
        <v>999628024.07667196</v>
      </c>
      <c r="C2953">
        <v>95.475437800342903</v>
      </c>
      <c r="D2953">
        <v>0</v>
      </c>
      <c r="E2953">
        <v>57898650.203254901</v>
      </c>
      <c r="F2953">
        <v>3.1874251766694099</v>
      </c>
      <c r="G2953">
        <v>1057526772.94279</v>
      </c>
      <c r="H2953">
        <v>1.0589999999999999</v>
      </c>
      <c r="I2953">
        <v>1.0589999999999999</v>
      </c>
      <c r="J2953">
        <v>4.85209693014622E-2</v>
      </c>
      <c r="K2953">
        <v>3.2023839738964999E-2</v>
      </c>
      <c r="L2953" s="1">
        <v>1000000000</v>
      </c>
      <c r="M2953">
        <v>0</v>
      </c>
      <c r="N2953">
        <v>0</v>
      </c>
      <c r="O2953">
        <v>0.1</v>
      </c>
      <c r="P2953">
        <v>0.02</v>
      </c>
      <c r="Q2953">
        <v>0.5</v>
      </c>
      <c r="R2953">
        <v>1.61736564338207E-2</v>
      </c>
      <c r="S2953">
        <v>1.06746132463217E-2</v>
      </c>
      <c r="T2953" s="1">
        <v>200000000</v>
      </c>
      <c r="U2953" s="1">
        <v>1E-4</v>
      </c>
      <c r="V2953">
        <v>50</v>
      </c>
      <c r="W2953" s="1">
        <v>1000000</v>
      </c>
      <c r="X2953">
        <v>1</v>
      </c>
      <c r="Y2953">
        <v>0</v>
      </c>
      <c r="Z2953">
        <v>0</v>
      </c>
      <c r="AA2953">
        <v>0</v>
      </c>
    </row>
    <row r="2954" spans="1:27" x14ac:dyDescent="0.35">
      <c r="A2954">
        <v>630</v>
      </c>
      <c r="B2954">
        <v>999741438.38806498</v>
      </c>
      <c r="C2954">
        <v>95.482586987165206</v>
      </c>
      <c r="D2954">
        <v>0</v>
      </c>
      <c r="E2954">
        <v>69902102.394227207</v>
      </c>
      <c r="F2954">
        <v>3.7034596686691899</v>
      </c>
      <c r="G2954">
        <v>1069643639.96834</v>
      </c>
      <c r="H2954">
        <v>1.071</v>
      </c>
      <c r="I2954">
        <v>1.07</v>
      </c>
      <c r="J2954">
        <v>4.85209693014622E-2</v>
      </c>
      <c r="K2954">
        <v>3.2023839738964999E-2</v>
      </c>
      <c r="L2954" s="1">
        <v>1000000000</v>
      </c>
      <c r="M2954">
        <v>0</v>
      </c>
      <c r="N2954">
        <v>0</v>
      </c>
      <c r="O2954">
        <v>0.1</v>
      </c>
      <c r="P2954">
        <v>0.02</v>
      </c>
      <c r="Q2954">
        <v>0.5</v>
      </c>
      <c r="R2954">
        <v>1.61736564338207E-2</v>
      </c>
      <c r="S2954">
        <v>1.06746132463217E-2</v>
      </c>
      <c r="T2954" s="1">
        <v>200000000</v>
      </c>
      <c r="U2954" s="1">
        <v>1E-4</v>
      </c>
      <c r="V2954">
        <v>50</v>
      </c>
      <c r="W2954" s="1">
        <v>1000000</v>
      </c>
      <c r="X2954">
        <v>1</v>
      </c>
      <c r="Y2954">
        <v>0</v>
      </c>
      <c r="Z2954">
        <v>0</v>
      </c>
      <c r="AA2954">
        <v>0</v>
      </c>
    </row>
    <row r="2955" spans="1:27" x14ac:dyDescent="0.35">
      <c r="A2955">
        <v>645</v>
      </c>
      <c r="B2955">
        <v>999820268.76274705</v>
      </c>
      <c r="C2955">
        <v>95.487555976792805</v>
      </c>
      <c r="D2955">
        <v>0</v>
      </c>
      <c r="E2955">
        <v>82817459.328312904</v>
      </c>
      <c r="F2955">
        <v>4.23781491131344</v>
      </c>
      <c r="G2955">
        <v>1082637827.8164301</v>
      </c>
      <c r="H2955">
        <v>1.0840000000000001</v>
      </c>
      <c r="I2955">
        <v>1.0840000000000001</v>
      </c>
      <c r="J2955">
        <v>4.85209693014622E-2</v>
      </c>
      <c r="K2955">
        <v>3.2023839738964999E-2</v>
      </c>
      <c r="L2955" s="1">
        <v>1000000000</v>
      </c>
      <c r="M2955">
        <v>0</v>
      </c>
      <c r="N2955">
        <v>0</v>
      </c>
      <c r="O2955">
        <v>0.1</v>
      </c>
      <c r="P2955">
        <v>0.02</v>
      </c>
      <c r="Q2955">
        <v>0.5</v>
      </c>
      <c r="R2955">
        <v>1.61736564338207E-2</v>
      </c>
      <c r="S2955">
        <v>1.06746132463217E-2</v>
      </c>
      <c r="T2955" s="1">
        <v>200000000</v>
      </c>
      <c r="U2955" s="1">
        <v>1E-4</v>
      </c>
      <c r="V2955">
        <v>50</v>
      </c>
      <c r="W2955" s="1">
        <v>1000000</v>
      </c>
      <c r="X2955">
        <v>1</v>
      </c>
      <c r="Y2955">
        <v>0</v>
      </c>
      <c r="Z2955">
        <v>0</v>
      </c>
      <c r="AA2955">
        <v>0</v>
      </c>
    </row>
    <row r="2956" spans="1:27" x14ac:dyDescent="0.35">
      <c r="A2956">
        <v>660</v>
      </c>
      <c r="B2956">
        <v>999875059.20878005</v>
      </c>
      <c r="C2956">
        <v>95.491009556107699</v>
      </c>
      <c r="D2956">
        <v>0</v>
      </c>
      <c r="E2956">
        <v>96284625.063717306</v>
      </c>
      <c r="F2956">
        <v>4.7782151474343699</v>
      </c>
      <c r="G2956">
        <v>1096159784.5417199</v>
      </c>
      <c r="H2956">
        <v>1.097</v>
      </c>
      <c r="I2956">
        <v>1.0960000000000001</v>
      </c>
      <c r="J2956">
        <v>4.85209693014622E-2</v>
      </c>
      <c r="K2956">
        <v>3.2023839738964999E-2</v>
      </c>
      <c r="L2956" s="1">
        <v>1000000000</v>
      </c>
      <c r="M2956">
        <v>0</v>
      </c>
      <c r="N2956">
        <v>0</v>
      </c>
      <c r="O2956">
        <v>0.1</v>
      </c>
      <c r="P2956">
        <v>0.02</v>
      </c>
      <c r="Q2956">
        <v>0.5</v>
      </c>
      <c r="R2956">
        <v>1.61736564338207E-2</v>
      </c>
      <c r="S2956">
        <v>1.06746132463217E-2</v>
      </c>
      <c r="T2956" s="1">
        <v>200000000</v>
      </c>
      <c r="U2956" s="1">
        <v>1E-4</v>
      </c>
      <c r="V2956">
        <v>50</v>
      </c>
      <c r="W2956" s="1">
        <v>1000000</v>
      </c>
      <c r="X2956">
        <v>1</v>
      </c>
      <c r="Y2956">
        <v>0</v>
      </c>
      <c r="Z2956">
        <v>0</v>
      </c>
      <c r="AA2956">
        <v>0</v>
      </c>
    </row>
    <row r="2957" spans="1:27" x14ac:dyDescent="0.35">
      <c r="A2957">
        <v>675</v>
      </c>
      <c r="B2957">
        <v>999913140.23643506</v>
      </c>
      <c r="C2957">
        <v>95.493409861099195</v>
      </c>
      <c r="D2957">
        <v>0</v>
      </c>
      <c r="E2957">
        <v>109876519.744835</v>
      </c>
      <c r="F2957">
        <v>5.3117283198815102</v>
      </c>
      <c r="G2957">
        <v>1109789760.7864101</v>
      </c>
      <c r="H2957">
        <v>1.111</v>
      </c>
      <c r="I2957">
        <v>1.111</v>
      </c>
      <c r="J2957">
        <v>4.85209693014622E-2</v>
      </c>
      <c r="K2957">
        <v>3.2023839738964999E-2</v>
      </c>
      <c r="L2957" s="1">
        <v>1000000000</v>
      </c>
      <c r="M2957">
        <v>0</v>
      </c>
      <c r="N2957">
        <v>0</v>
      </c>
      <c r="O2957">
        <v>0.1</v>
      </c>
      <c r="P2957">
        <v>0.02</v>
      </c>
      <c r="Q2957">
        <v>0.5</v>
      </c>
      <c r="R2957">
        <v>1.61736564338207E-2</v>
      </c>
      <c r="S2957">
        <v>1.06746132463217E-2</v>
      </c>
      <c r="T2957" s="1">
        <v>200000000</v>
      </c>
      <c r="U2957" s="1">
        <v>1E-4</v>
      </c>
      <c r="V2957">
        <v>50</v>
      </c>
      <c r="W2957" s="1">
        <v>1000000</v>
      </c>
      <c r="X2957">
        <v>1</v>
      </c>
      <c r="Y2957">
        <v>0</v>
      </c>
      <c r="Z2957">
        <v>0</v>
      </c>
      <c r="AA2957">
        <v>0</v>
      </c>
    </row>
    <row r="2958" spans="1:27" x14ac:dyDescent="0.35">
      <c r="A2958">
        <v>690</v>
      </c>
      <c r="B2958">
        <v>999939605.96001101</v>
      </c>
      <c r="C2958">
        <v>95.495078017659793</v>
      </c>
      <c r="D2958">
        <v>0</v>
      </c>
      <c r="E2958">
        <v>123150749.97517499</v>
      </c>
      <c r="F2958">
        <v>5.8261547801414402</v>
      </c>
      <c r="G2958">
        <v>1123090457.2564199</v>
      </c>
      <c r="H2958">
        <v>1.1240000000000001</v>
      </c>
      <c r="I2958">
        <v>1.1240000000000001</v>
      </c>
      <c r="J2958">
        <v>4.85209693014622E-2</v>
      </c>
      <c r="K2958">
        <v>3.2023839738964999E-2</v>
      </c>
      <c r="L2958" s="1">
        <v>1000000000</v>
      </c>
      <c r="M2958">
        <v>0</v>
      </c>
      <c r="N2958">
        <v>0</v>
      </c>
      <c r="O2958">
        <v>0.1</v>
      </c>
      <c r="P2958">
        <v>0.02</v>
      </c>
      <c r="Q2958">
        <v>0.5</v>
      </c>
      <c r="R2958">
        <v>1.61736564338207E-2</v>
      </c>
      <c r="S2958">
        <v>1.06746132463217E-2</v>
      </c>
      <c r="T2958" s="1">
        <v>200000000</v>
      </c>
      <c r="U2958" s="1">
        <v>1E-4</v>
      </c>
      <c r="V2958">
        <v>50</v>
      </c>
      <c r="W2958" s="1">
        <v>1000000</v>
      </c>
      <c r="X2958">
        <v>1</v>
      </c>
      <c r="Y2958">
        <v>0</v>
      </c>
      <c r="Z2958">
        <v>0</v>
      </c>
      <c r="AA2958">
        <v>0</v>
      </c>
    </row>
    <row r="2959" spans="1:27" x14ac:dyDescent="0.35">
      <c r="A2959">
        <v>705</v>
      </c>
      <c r="B2959">
        <v>999957999.494403</v>
      </c>
      <c r="C2959">
        <v>95.496237368641204</v>
      </c>
      <c r="D2959">
        <v>0</v>
      </c>
      <c r="E2959">
        <v>135705359.98806599</v>
      </c>
      <c r="F2959">
        <v>6.31130657919425</v>
      </c>
      <c r="G2959">
        <v>1135663461.29001</v>
      </c>
      <c r="H2959">
        <v>1.137</v>
      </c>
      <c r="I2959">
        <v>1.137</v>
      </c>
      <c r="J2959">
        <v>4.85209693014622E-2</v>
      </c>
      <c r="K2959">
        <v>3.2023839738964999E-2</v>
      </c>
      <c r="L2959" s="1">
        <v>1000000000</v>
      </c>
      <c r="M2959">
        <v>0</v>
      </c>
      <c r="N2959">
        <v>0</v>
      </c>
      <c r="O2959">
        <v>0.1</v>
      </c>
      <c r="P2959">
        <v>0.02</v>
      </c>
      <c r="Q2959">
        <v>0.5</v>
      </c>
      <c r="R2959">
        <v>1.61736564338207E-2</v>
      </c>
      <c r="S2959">
        <v>1.06746132463217E-2</v>
      </c>
      <c r="T2959" s="1">
        <v>200000000</v>
      </c>
      <c r="U2959" s="1">
        <v>1E-4</v>
      </c>
      <c r="V2959">
        <v>50</v>
      </c>
      <c r="W2959" s="1">
        <v>1000000</v>
      </c>
      <c r="X2959">
        <v>1</v>
      </c>
      <c r="Y2959">
        <v>0</v>
      </c>
      <c r="Z2959">
        <v>0</v>
      </c>
      <c r="AA2959">
        <v>0</v>
      </c>
    </row>
    <row r="2960" spans="1:27" x14ac:dyDescent="0.35">
      <c r="A2960">
        <v>720</v>
      </c>
      <c r="B2960">
        <v>999970782.43074405</v>
      </c>
      <c r="C2960">
        <v>95.497043077398999</v>
      </c>
      <c r="D2960">
        <v>0</v>
      </c>
      <c r="E2960">
        <v>147224244.96607599</v>
      </c>
      <c r="F2960">
        <v>6.7598823021366599</v>
      </c>
      <c r="G2960">
        <v>1147195129.6537499</v>
      </c>
      <c r="H2960">
        <v>1.1479999999999999</v>
      </c>
      <c r="I2960">
        <v>1.149</v>
      </c>
      <c r="J2960">
        <v>4.85209693014622E-2</v>
      </c>
      <c r="K2960">
        <v>3.2023839738964999E-2</v>
      </c>
      <c r="L2960" s="1">
        <v>1000000000</v>
      </c>
      <c r="M2960">
        <v>0</v>
      </c>
      <c r="N2960">
        <v>0</v>
      </c>
      <c r="O2960">
        <v>0.1</v>
      </c>
      <c r="P2960">
        <v>0.02</v>
      </c>
      <c r="Q2960">
        <v>0.5</v>
      </c>
      <c r="R2960">
        <v>1.61736564338207E-2</v>
      </c>
      <c r="S2960">
        <v>1.06746132463217E-2</v>
      </c>
      <c r="T2960" s="1">
        <v>200000000</v>
      </c>
      <c r="U2960" s="1">
        <v>1E-4</v>
      </c>
      <c r="V2960">
        <v>50</v>
      </c>
      <c r="W2960" s="1">
        <v>1000000</v>
      </c>
      <c r="X2960">
        <v>1</v>
      </c>
      <c r="Y2960">
        <v>0</v>
      </c>
      <c r="Z2960">
        <v>0</v>
      </c>
      <c r="AA2960">
        <v>0</v>
      </c>
    </row>
    <row r="2961" spans="1:27" x14ac:dyDescent="0.35">
      <c r="A2961">
        <v>735</v>
      </c>
      <c r="B2961">
        <v>999979665.61514199</v>
      </c>
      <c r="C2961">
        <v>95.497602982657597</v>
      </c>
      <c r="D2961">
        <v>0</v>
      </c>
      <c r="E2961">
        <v>157502174.02423799</v>
      </c>
      <c r="F2961">
        <v>7.1677861091981097</v>
      </c>
      <c r="G2961">
        <v>1157481942.30477</v>
      </c>
      <c r="H2961">
        <v>1.1579999999999999</v>
      </c>
      <c r="I2961">
        <v>1.159</v>
      </c>
      <c r="J2961">
        <v>4.85209693014622E-2</v>
      </c>
      <c r="K2961">
        <v>3.2023839738964999E-2</v>
      </c>
      <c r="L2961" s="1">
        <v>1000000000</v>
      </c>
      <c r="M2961">
        <v>0</v>
      </c>
      <c r="N2961">
        <v>0</v>
      </c>
      <c r="O2961">
        <v>0.1</v>
      </c>
      <c r="P2961">
        <v>0.02</v>
      </c>
      <c r="Q2961">
        <v>0.5</v>
      </c>
      <c r="R2961">
        <v>1.61736564338207E-2</v>
      </c>
      <c r="S2961">
        <v>1.06746132463217E-2</v>
      </c>
      <c r="T2961" s="1">
        <v>200000000</v>
      </c>
      <c r="U2961" s="1">
        <v>1E-4</v>
      </c>
      <c r="V2961">
        <v>50</v>
      </c>
      <c r="W2961" s="1">
        <v>1000000</v>
      </c>
      <c r="X2961">
        <v>1</v>
      </c>
      <c r="Y2961">
        <v>0</v>
      </c>
      <c r="Z2961">
        <v>0</v>
      </c>
      <c r="AA2961">
        <v>0</v>
      </c>
    </row>
    <row r="2962" spans="1:27" x14ac:dyDescent="0.35">
      <c r="A2962">
        <v>750</v>
      </c>
      <c r="B2962">
        <v>999985839.72444296</v>
      </c>
      <c r="C2962">
        <v>95.497992134489195</v>
      </c>
      <c r="D2962">
        <v>0</v>
      </c>
      <c r="E2962">
        <v>166447142.56317401</v>
      </c>
      <c r="F2962">
        <v>7.5339197516431602</v>
      </c>
      <c r="G2962">
        <v>1166433085.31953</v>
      </c>
      <c r="H2962">
        <v>1.167</v>
      </c>
      <c r="I2962">
        <v>1.167</v>
      </c>
      <c r="J2962">
        <v>4.85209693014622E-2</v>
      </c>
      <c r="K2962">
        <v>3.2023839738964999E-2</v>
      </c>
      <c r="L2962" s="1">
        <v>1000000000</v>
      </c>
      <c r="M2962">
        <v>0</v>
      </c>
      <c r="N2962">
        <v>0</v>
      </c>
      <c r="O2962">
        <v>0.1</v>
      </c>
      <c r="P2962">
        <v>0.02</v>
      </c>
      <c r="Q2962">
        <v>0.5</v>
      </c>
      <c r="R2962">
        <v>1.61736564338207E-2</v>
      </c>
      <c r="S2962">
        <v>1.06746132463217E-2</v>
      </c>
      <c r="T2962" s="1">
        <v>200000000</v>
      </c>
      <c r="U2962" s="1">
        <v>1E-4</v>
      </c>
      <c r="V2962">
        <v>50</v>
      </c>
      <c r="W2962" s="1">
        <v>1000000</v>
      </c>
      <c r="X2962">
        <v>1</v>
      </c>
      <c r="Y2962">
        <v>0</v>
      </c>
      <c r="Z2962">
        <v>0</v>
      </c>
      <c r="AA2962">
        <v>0</v>
      </c>
    </row>
    <row r="2963" spans="1:27" x14ac:dyDescent="0.35">
      <c r="A2963">
        <v>765</v>
      </c>
      <c r="B2963">
        <v>999990130.05830395</v>
      </c>
      <c r="C2963">
        <v>95.498262552171397</v>
      </c>
      <c r="D2963">
        <v>0</v>
      </c>
      <c r="E2963">
        <v>174064782.499484</v>
      </c>
      <c r="F2963">
        <v>7.8596095255150003</v>
      </c>
      <c r="G2963">
        <v>1174055015.9156599</v>
      </c>
      <c r="H2963">
        <v>1.175</v>
      </c>
      <c r="I2963">
        <v>1.175</v>
      </c>
      <c r="J2963">
        <v>4.85209693014622E-2</v>
      </c>
      <c r="K2963">
        <v>3.2023839738964999E-2</v>
      </c>
      <c r="L2963" s="1">
        <v>1000000000</v>
      </c>
      <c r="M2963">
        <v>0</v>
      </c>
      <c r="N2963">
        <v>0</v>
      </c>
      <c r="O2963">
        <v>0.1</v>
      </c>
      <c r="P2963">
        <v>0.02</v>
      </c>
      <c r="Q2963">
        <v>0.5</v>
      </c>
      <c r="R2963">
        <v>1.61736564338207E-2</v>
      </c>
      <c r="S2963">
        <v>1.06746132463217E-2</v>
      </c>
      <c r="T2963" s="1">
        <v>200000000</v>
      </c>
      <c r="U2963" s="1">
        <v>1E-4</v>
      </c>
      <c r="V2963">
        <v>50</v>
      </c>
      <c r="W2963" s="1">
        <v>1000000</v>
      </c>
      <c r="X2963">
        <v>1</v>
      </c>
      <c r="Y2963">
        <v>0</v>
      </c>
      <c r="Z2963">
        <v>0</v>
      </c>
      <c r="AA2963">
        <v>0</v>
      </c>
    </row>
    <row r="2964" spans="1:27" x14ac:dyDescent="0.35">
      <c r="A2964">
        <v>780</v>
      </c>
      <c r="B2964">
        <v>999993111.55790806</v>
      </c>
      <c r="C2964">
        <v>95.498450474428594</v>
      </c>
      <c r="D2964">
        <v>0</v>
      </c>
      <c r="E2964">
        <v>180433019.76404199</v>
      </c>
      <c r="F2964">
        <v>8.14787482477516</v>
      </c>
      <c r="G2964">
        <v>1180426234.9682801</v>
      </c>
      <c r="H2964">
        <v>1.181</v>
      </c>
      <c r="I2964">
        <v>1.2030000000000001</v>
      </c>
      <c r="J2964">
        <v>4.85209693014622E-2</v>
      </c>
      <c r="K2964">
        <v>3.2023839738964999E-2</v>
      </c>
      <c r="L2964" s="1">
        <v>1000000000</v>
      </c>
      <c r="M2964">
        <v>0</v>
      </c>
      <c r="N2964">
        <v>0</v>
      </c>
      <c r="O2964">
        <v>0.1</v>
      </c>
      <c r="P2964">
        <v>0.02</v>
      </c>
      <c r="Q2964">
        <v>0.5</v>
      </c>
      <c r="R2964">
        <v>1.61736564338207E-2</v>
      </c>
      <c r="S2964">
        <v>1.06746132463217E-2</v>
      </c>
      <c r="T2964" s="1">
        <v>200000000</v>
      </c>
      <c r="U2964" s="1">
        <v>1E-4</v>
      </c>
      <c r="V2964">
        <v>50</v>
      </c>
      <c r="W2964" s="1">
        <v>1000000</v>
      </c>
      <c r="X2964">
        <v>1</v>
      </c>
      <c r="Y2964">
        <v>0</v>
      </c>
      <c r="Z2964">
        <v>0</v>
      </c>
      <c r="AA2964">
        <v>0</v>
      </c>
    </row>
    <row r="2965" spans="1:27" x14ac:dyDescent="0.35">
      <c r="A2965">
        <v>795</v>
      </c>
      <c r="B2965">
        <v>999995184.10133505</v>
      </c>
      <c r="C2965">
        <v>95.498581105573393</v>
      </c>
      <c r="D2965">
        <v>0</v>
      </c>
      <c r="E2965">
        <v>185674880.210875</v>
      </c>
      <c r="F2965">
        <v>8.4027143238428401</v>
      </c>
      <c r="G2965">
        <v>1185670168.21351</v>
      </c>
      <c r="H2965">
        <v>1.1870000000000001</v>
      </c>
      <c r="I2965">
        <v>1.1870000000000001</v>
      </c>
      <c r="J2965">
        <v>4.85209693014622E-2</v>
      </c>
      <c r="K2965">
        <v>3.2023839738964999E-2</v>
      </c>
      <c r="L2965" s="1">
        <v>1000000000</v>
      </c>
      <c r="M2965">
        <v>0</v>
      </c>
      <c r="N2965">
        <v>0</v>
      </c>
      <c r="O2965">
        <v>0.1</v>
      </c>
      <c r="P2965">
        <v>0.02</v>
      </c>
      <c r="Q2965">
        <v>0.5</v>
      </c>
      <c r="R2965">
        <v>1.61736564338207E-2</v>
      </c>
      <c r="S2965">
        <v>1.06746132463217E-2</v>
      </c>
      <c r="T2965" s="1">
        <v>200000000</v>
      </c>
      <c r="U2965" s="1">
        <v>1E-4</v>
      </c>
      <c r="V2965">
        <v>50</v>
      </c>
      <c r="W2965" s="1">
        <v>1000000</v>
      </c>
      <c r="X2965">
        <v>1</v>
      </c>
      <c r="Y2965">
        <v>0</v>
      </c>
      <c r="Z2965">
        <v>0</v>
      </c>
      <c r="AA2965">
        <v>0</v>
      </c>
    </row>
    <row r="2966" spans="1:27" x14ac:dyDescent="0.35">
      <c r="A2966">
        <v>810</v>
      </c>
      <c r="B2966">
        <v>999996623.73645306</v>
      </c>
      <c r="C2966">
        <v>95.498671844841098</v>
      </c>
      <c r="D2966">
        <v>0</v>
      </c>
      <c r="E2966">
        <v>189934822.740031</v>
      </c>
      <c r="F2966">
        <v>8.6285172169002493</v>
      </c>
      <c r="G2966">
        <v>1189931550.6036699</v>
      </c>
      <c r="H2966">
        <v>1.1910000000000001</v>
      </c>
      <c r="I2966">
        <v>1.1910000000000001</v>
      </c>
      <c r="J2966">
        <v>4.85209693014622E-2</v>
      </c>
      <c r="K2966">
        <v>3.2023839738964999E-2</v>
      </c>
      <c r="L2966" s="1">
        <v>1000000000</v>
      </c>
      <c r="M2966">
        <v>0</v>
      </c>
      <c r="N2966">
        <v>0</v>
      </c>
      <c r="O2966">
        <v>0.1</v>
      </c>
      <c r="P2966">
        <v>0.02</v>
      </c>
      <c r="Q2966">
        <v>0.5</v>
      </c>
      <c r="R2966">
        <v>1.61736564338207E-2</v>
      </c>
      <c r="S2966">
        <v>1.06746132463217E-2</v>
      </c>
      <c r="T2966" s="1">
        <v>200000000</v>
      </c>
      <c r="U2966" s="1">
        <v>1E-4</v>
      </c>
      <c r="V2966">
        <v>50</v>
      </c>
      <c r="W2966" s="1">
        <v>1000000</v>
      </c>
      <c r="X2966">
        <v>1</v>
      </c>
      <c r="Y2966">
        <v>0</v>
      </c>
      <c r="Z2966">
        <v>0</v>
      </c>
      <c r="AA2966">
        <v>0</v>
      </c>
    </row>
    <row r="2967" spans="1:27" x14ac:dyDescent="0.35">
      <c r="A2967">
        <v>825</v>
      </c>
      <c r="B2967">
        <v>999997624.69299304</v>
      </c>
      <c r="C2967">
        <v>95.498734934456294</v>
      </c>
      <c r="D2967">
        <v>0</v>
      </c>
      <c r="E2967">
        <v>193360947.83181801</v>
      </c>
      <c r="F2967">
        <v>8.8296369676513393</v>
      </c>
      <c r="G2967">
        <v>1193358676.8531799</v>
      </c>
      <c r="H2967">
        <v>1.194</v>
      </c>
      <c r="I2967">
        <v>1.1930000000000001</v>
      </c>
      <c r="J2967">
        <v>4.85209693014622E-2</v>
      </c>
      <c r="K2967">
        <v>3.2023839738964999E-2</v>
      </c>
      <c r="L2967" s="1">
        <v>1000000000</v>
      </c>
      <c r="M2967">
        <v>0</v>
      </c>
      <c r="N2967">
        <v>0</v>
      </c>
      <c r="O2967">
        <v>0.1</v>
      </c>
      <c r="P2967">
        <v>0.02</v>
      </c>
      <c r="Q2967">
        <v>0.5</v>
      </c>
      <c r="R2967">
        <v>1.61736564338207E-2</v>
      </c>
      <c r="S2967">
        <v>1.06746132463217E-2</v>
      </c>
      <c r="T2967" s="1">
        <v>200000000</v>
      </c>
      <c r="U2967" s="1">
        <v>1E-4</v>
      </c>
      <c r="V2967">
        <v>50</v>
      </c>
      <c r="W2967" s="1">
        <v>1000000</v>
      </c>
      <c r="X2967">
        <v>1</v>
      </c>
      <c r="Y2967">
        <v>0</v>
      </c>
      <c r="Z2967">
        <v>0</v>
      </c>
      <c r="AA2967">
        <v>0</v>
      </c>
    </row>
    <row r="2968" spans="1:27" x14ac:dyDescent="0.35">
      <c r="A2968">
        <v>840</v>
      </c>
      <c r="B2968">
        <v>999998320.25344598</v>
      </c>
      <c r="C2968">
        <v>95.498778775149802</v>
      </c>
      <c r="D2968">
        <v>0</v>
      </c>
      <c r="E2968">
        <v>196093500.495359</v>
      </c>
      <c r="F2968">
        <v>9.0101256930956808</v>
      </c>
      <c r="G2968">
        <v>1196091925.25771</v>
      </c>
      <c r="H2968">
        <v>1.1970000000000001</v>
      </c>
      <c r="I2968">
        <v>1.198</v>
      </c>
      <c r="J2968">
        <v>4.85209693014622E-2</v>
      </c>
      <c r="K2968">
        <v>3.2023839738964999E-2</v>
      </c>
      <c r="L2968" s="1">
        <v>1000000000</v>
      </c>
      <c r="M2968">
        <v>0</v>
      </c>
      <c r="N2968">
        <v>0</v>
      </c>
      <c r="O2968">
        <v>0.1</v>
      </c>
      <c r="P2968">
        <v>0.02</v>
      </c>
      <c r="Q2968">
        <v>0.5</v>
      </c>
      <c r="R2968">
        <v>1.61736564338207E-2</v>
      </c>
      <c r="S2968">
        <v>1.06746132463217E-2</v>
      </c>
      <c r="T2968" s="1">
        <v>200000000</v>
      </c>
      <c r="U2968" s="1">
        <v>1E-4</v>
      </c>
      <c r="V2968">
        <v>50</v>
      </c>
      <c r="W2968" s="1">
        <v>1000000</v>
      </c>
      <c r="X2968">
        <v>1</v>
      </c>
      <c r="Y2968">
        <v>0</v>
      </c>
      <c r="Z2968">
        <v>0</v>
      </c>
      <c r="AA2968">
        <v>0</v>
      </c>
    </row>
    <row r="2969" spans="1:27" x14ac:dyDescent="0.35">
      <c r="A2969">
        <v>855</v>
      </c>
      <c r="B2969">
        <v>999998803.18472004</v>
      </c>
      <c r="C2969">
        <v>95.498809213967206</v>
      </c>
      <c r="D2969">
        <v>0</v>
      </c>
      <c r="E2969">
        <v>198258363.78502101</v>
      </c>
      <c r="F2969">
        <v>9.1735904977029001</v>
      </c>
      <c r="G2969">
        <v>1198257271.6421399</v>
      </c>
      <c r="H2969">
        <v>1.1990000000000001</v>
      </c>
      <c r="I2969">
        <v>1.204</v>
      </c>
      <c r="J2969">
        <v>4.85209693014622E-2</v>
      </c>
      <c r="K2969">
        <v>3.2023839738964999E-2</v>
      </c>
      <c r="L2969" s="1">
        <v>1000000000</v>
      </c>
      <c r="M2969">
        <v>0</v>
      </c>
      <c r="N2969">
        <v>0</v>
      </c>
      <c r="O2969">
        <v>0.1</v>
      </c>
      <c r="P2969">
        <v>0.02</v>
      </c>
      <c r="Q2969">
        <v>0.5</v>
      </c>
      <c r="R2969">
        <v>1.61736564338207E-2</v>
      </c>
      <c r="S2969">
        <v>1.06746132463217E-2</v>
      </c>
      <c r="T2969" s="1">
        <v>200000000</v>
      </c>
      <c r="U2969" s="1">
        <v>1E-4</v>
      </c>
      <c r="V2969">
        <v>50</v>
      </c>
      <c r="W2969" s="1">
        <v>1000000</v>
      </c>
      <c r="X2969">
        <v>1</v>
      </c>
      <c r="Y2969">
        <v>0</v>
      </c>
      <c r="Z2969">
        <v>0</v>
      </c>
      <c r="AA2969">
        <v>0</v>
      </c>
    </row>
    <row r="2970" spans="1:27" x14ac:dyDescent="0.35">
      <c r="A2970">
        <v>870</v>
      </c>
      <c r="B2970">
        <v>999999139.52072501</v>
      </c>
      <c r="C2970">
        <v>95.498830412985498</v>
      </c>
      <c r="D2970">
        <v>0</v>
      </c>
      <c r="E2970">
        <v>199964405.944269</v>
      </c>
      <c r="F2970">
        <v>9.3231423032805392</v>
      </c>
      <c r="G2970">
        <v>1199963650.2869699</v>
      </c>
      <c r="H2970">
        <v>1.2010000000000001</v>
      </c>
      <c r="I2970">
        <v>1.2010000000000001</v>
      </c>
      <c r="J2970">
        <v>4.85209693014622E-2</v>
      </c>
      <c r="K2970">
        <v>3.2023839738964999E-2</v>
      </c>
      <c r="L2970" s="1">
        <v>1000000000</v>
      </c>
      <c r="M2970">
        <v>0</v>
      </c>
      <c r="N2970">
        <v>0</v>
      </c>
      <c r="O2970">
        <v>0.1</v>
      </c>
      <c r="P2970">
        <v>0.02</v>
      </c>
      <c r="Q2970">
        <v>0.5</v>
      </c>
      <c r="R2970">
        <v>1.61736564338207E-2</v>
      </c>
      <c r="S2970">
        <v>1.06746132463217E-2</v>
      </c>
      <c r="T2970" s="1">
        <v>200000000</v>
      </c>
      <c r="U2970" s="1">
        <v>1E-4</v>
      </c>
      <c r="V2970">
        <v>50</v>
      </c>
      <c r="W2970" s="1">
        <v>1000000</v>
      </c>
      <c r="X2970">
        <v>1</v>
      </c>
      <c r="Y2970">
        <v>0</v>
      </c>
      <c r="Z2970">
        <v>0</v>
      </c>
      <c r="AA2970">
        <v>0</v>
      </c>
    </row>
    <row r="2971" spans="1:27" x14ac:dyDescent="0.35">
      <c r="A2971">
        <v>885</v>
      </c>
      <c r="B2971">
        <v>999999372.65154505</v>
      </c>
      <c r="C2971">
        <v>95.4988451070531</v>
      </c>
      <c r="D2971">
        <v>0</v>
      </c>
      <c r="E2971">
        <v>201303272.447543</v>
      </c>
      <c r="F2971">
        <v>9.4614024849174108</v>
      </c>
      <c r="G2971">
        <v>1201302750.05933</v>
      </c>
      <c r="H2971">
        <v>1.202</v>
      </c>
      <c r="I2971">
        <v>1.26</v>
      </c>
      <c r="J2971">
        <v>4.85209693014622E-2</v>
      </c>
      <c r="K2971">
        <v>3.2023839738964999E-2</v>
      </c>
      <c r="L2971" s="1">
        <v>1000000000</v>
      </c>
      <c r="M2971">
        <v>0</v>
      </c>
      <c r="N2971">
        <v>0</v>
      </c>
      <c r="O2971">
        <v>0.1</v>
      </c>
      <c r="P2971">
        <v>0.02</v>
      </c>
      <c r="Q2971">
        <v>0.5</v>
      </c>
      <c r="R2971">
        <v>1.61736564338207E-2</v>
      </c>
      <c r="S2971">
        <v>1.06746132463217E-2</v>
      </c>
      <c r="T2971" s="1">
        <v>200000000</v>
      </c>
      <c r="U2971" s="1">
        <v>1E-4</v>
      </c>
      <c r="V2971">
        <v>50</v>
      </c>
      <c r="W2971" s="1">
        <v>1000000</v>
      </c>
      <c r="X2971">
        <v>1</v>
      </c>
      <c r="Y2971">
        <v>0</v>
      </c>
      <c r="Z2971">
        <v>0</v>
      </c>
      <c r="AA2971">
        <v>0</v>
      </c>
    </row>
    <row r="2972" spans="1:27" x14ac:dyDescent="0.35">
      <c r="A2972">
        <v>900</v>
      </c>
      <c r="B2972">
        <v>999999534.85492802</v>
      </c>
      <c r="C2972">
        <v>95.498855330614902</v>
      </c>
      <c r="D2972">
        <v>0</v>
      </c>
      <c r="E2972">
        <v>202350538.506163</v>
      </c>
      <c r="F2972">
        <v>9.5905403677578196</v>
      </c>
      <c r="G2972">
        <v>1202350178.45049</v>
      </c>
      <c r="H2972">
        <v>1.2030000000000001</v>
      </c>
      <c r="I2972">
        <v>1.2170000000000001</v>
      </c>
      <c r="J2972">
        <v>4.85209693014622E-2</v>
      </c>
      <c r="K2972">
        <v>3.2023839738964999E-2</v>
      </c>
      <c r="L2972" s="1">
        <v>1000000000</v>
      </c>
      <c r="M2972">
        <v>0</v>
      </c>
      <c r="N2972">
        <v>0</v>
      </c>
      <c r="O2972">
        <v>0.1</v>
      </c>
      <c r="P2972">
        <v>0.02</v>
      </c>
      <c r="Q2972">
        <v>0.5</v>
      </c>
      <c r="R2972">
        <v>1.61736564338207E-2</v>
      </c>
      <c r="S2972">
        <v>1.06746132463217E-2</v>
      </c>
      <c r="T2972" s="1">
        <v>200000000</v>
      </c>
      <c r="U2972" s="1">
        <v>1E-4</v>
      </c>
      <c r="V2972">
        <v>50</v>
      </c>
      <c r="W2972" s="1">
        <v>1000000</v>
      </c>
      <c r="X2972">
        <v>1</v>
      </c>
      <c r="Y2972">
        <v>0</v>
      </c>
      <c r="Z2972">
        <v>0</v>
      </c>
      <c r="AA2972">
        <v>0</v>
      </c>
    </row>
    <row r="2973" spans="1:27" x14ac:dyDescent="0.35">
      <c r="A2973">
        <v>915</v>
      </c>
      <c r="B2973">
        <v>999999647.88596904</v>
      </c>
      <c r="C2973">
        <v>95.498862454879202</v>
      </c>
      <c r="D2973">
        <v>0</v>
      </c>
      <c r="E2973">
        <v>203167617.40524399</v>
      </c>
      <c r="F2973">
        <v>9.7123283514957208</v>
      </c>
      <c r="G2973">
        <v>1203167370.5023999</v>
      </c>
      <c r="H2973">
        <v>1.204</v>
      </c>
      <c r="I2973">
        <v>1.208</v>
      </c>
      <c r="J2973">
        <v>4.85209693014622E-2</v>
      </c>
      <c r="K2973">
        <v>3.2023839738964999E-2</v>
      </c>
      <c r="L2973" s="1">
        <v>1000000000</v>
      </c>
      <c r="M2973">
        <v>0</v>
      </c>
      <c r="N2973">
        <v>0</v>
      </c>
      <c r="O2973">
        <v>0.1</v>
      </c>
      <c r="P2973">
        <v>0.02</v>
      </c>
      <c r="Q2973">
        <v>0.5</v>
      </c>
      <c r="R2973">
        <v>1.61736564338207E-2</v>
      </c>
      <c r="S2973">
        <v>1.06746132463217E-2</v>
      </c>
      <c r="T2973" s="1">
        <v>200000000</v>
      </c>
      <c r="U2973" s="1">
        <v>1E-4</v>
      </c>
      <c r="V2973">
        <v>50</v>
      </c>
      <c r="W2973" s="1">
        <v>1000000</v>
      </c>
      <c r="X2973">
        <v>1</v>
      </c>
      <c r="Y2973">
        <v>0</v>
      </c>
      <c r="Z2973">
        <v>0</v>
      </c>
      <c r="AA2973">
        <v>0</v>
      </c>
    </row>
    <row r="2974" spans="1:27" x14ac:dyDescent="0.35">
      <c r="A2974">
        <v>930</v>
      </c>
      <c r="B2974">
        <v>999999725.94088399</v>
      </c>
      <c r="C2974">
        <v>95.498867374623501</v>
      </c>
      <c r="D2974">
        <v>0</v>
      </c>
      <c r="E2974">
        <v>203803831.359988</v>
      </c>
      <c r="F2974">
        <v>9.8281995282980397</v>
      </c>
      <c r="G2974">
        <v>1203803662.6279399</v>
      </c>
      <c r="H2974">
        <v>1.2050000000000001</v>
      </c>
      <c r="I2974">
        <v>1.206</v>
      </c>
      <c r="J2974">
        <v>4.85209693014622E-2</v>
      </c>
      <c r="K2974">
        <v>3.2023839738964999E-2</v>
      </c>
      <c r="L2974" s="1">
        <v>1000000000</v>
      </c>
      <c r="M2974">
        <v>0</v>
      </c>
      <c r="N2974">
        <v>0</v>
      </c>
      <c r="O2974">
        <v>0.1</v>
      </c>
      <c r="P2974">
        <v>0.02</v>
      </c>
      <c r="Q2974">
        <v>0.5</v>
      </c>
      <c r="R2974">
        <v>1.61736564338207E-2</v>
      </c>
      <c r="S2974">
        <v>1.06746132463217E-2</v>
      </c>
      <c r="T2974" s="1">
        <v>200000000</v>
      </c>
      <c r="U2974" s="1">
        <v>1E-4</v>
      </c>
      <c r="V2974">
        <v>50</v>
      </c>
      <c r="W2974" s="1">
        <v>1000000</v>
      </c>
      <c r="X2974">
        <v>1</v>
      </c>
      <c r="Y2974">
        <v>0</v>
      </c>
      <c r="Z2974">
        <v>0</v>
      </c>
      <c r="AA2974">
        <v>0</v>
      </c>
    </row>
    <row r="2975" spans="1:27" x14ac:dyDescent="0.35">
      <c r="A2975">
        <v>945</v>
      </c>
      <c r="B2975">
        <v>999999780.44235301</v>
      </c>
      <c r="C2975">
        <v>95.498870809811294</v>
      </c>
      <c r="D2975">
        <v>0</v>
      </c>
      <c r="E2975">
        <v>204298436.28277701</v>
      </c>
      <c r="F2975">
        <v>9.9393034084454595</v>
      </c>
      <c r="G2975">
        <v>1204298322.1633</v>
      </c>
      <c r="H2975">
        <v>1.2050000000000001</v>
      </c>
      <c r="I2975">
        <v>1.24</v>
      </c>
      <c r="J2975">
        <v>4.85209693014622E-2</v>
      </c>
      <c r="K2975">
        <v>3.2023839738964999E-2</v>
      </c>
      <c r="L2975" s="1">
        <v>1000000000</v>
      </c>
      <c r="M2975">
        <v>0</v>
      </c>
      <c r="N2975">
        <v>0</v>
      </c>
      <c r="O2975">
        <v>0.1</v>
      </c>
      <c r="P2975">
        <v>0.02</v>
      </c>
      <c r="Q2975">
        <v>0.5</v>
      </c>
      <c r="R2975">
        <v>1.61736564338207E-2</v>
      </c>
      <c r="S2975">
        <v>1.06746132463217E-2</v>
      </c>
      <c r="T2975" s="1">
        <v>200000000</v>
      </c>
      <c r="U2975" s="1">
        <v>1E-4</v>
      </c>
      <c r="V2975">
        <v>50</v>
      </c>
      <c r="W2975" s="1">
        <v>1000000</v>
      </c>
      <c r="X2975">
        <v>1</v>
      </c>
      <c r="Y2975">
        <v>0</v>
      </c>
      <c r="Z2975">
        <v>0</v>
      </c>
      <c r="AA2975">
        <v>0</v>
      </c>
    </row>
    <row r="2976" spans="1:27" x14ac:dyDescent="0.35">
      <c r="A2976">
        <v>960</v>
      </c>
      <c r="B2976">
        <v>999999818.33601105</v>
      </c>
      <c r="C2976">
        <v>95.498873198220807</v>
      </c>
      <c r="D2976">
        <v>0</v>
      </c>
      <c r="E2976">
        <v>204682487.00371301</v>
      </c>
      <c r="F2976">
        <v>10.046557172126301</v>
      </c>
      <c r="G2976">
        <v>1204682410.88515</v>
      </c>
      <c r="H2976">
        <v>1.206</v>
      </c>
      <c r="I2976">
        <v>1.2050000000000001</v>
      </c>
      <c r="J2976">
        <v>4.85209693014622E-2</v>
      </c>
      <c r="K2976">
        <v>3.2023839738964999E-2</v>
      </c>
      <c r="L2976" s="1">
        <v>1000000000</v>
      </c>
      <c r="M2976">
        <v>0</v>
      </c>
      <c r="N2976">
        <v>0</v>
      </c>
      <c r="O2976">
        <v>0.1</v>
      </c>
      <c r="P2976">
        <v>0.02</v>
      </c>
      <c r="Q2976">
        <v>0.5</v>
      </c>
      <c r="R2976">
        <v>1.61736564338207E-2</v>
      </c>
      <c r="S2976">
        <v>1.06746132463217E-2</v>
      </c>
      <c r="T2976" s="1">
        <v>200000000</v>
      </c>
      <c r="U2976" s="1">
        <v>1E-4</v>
      </c>
      <c r="V2976">
        <v>50</v>
      </c>
      <c r="W2976" s="1">
        <v>1000000</v>
      </c>
      <c r="X2976">
        <v>1</v>
      </c>
      <c r="Y2976">
        <v>0</v>
      </c>
      <c r="Z2976">
        <v>0</v>
      </c>
      <c r="AA2976">
        <v>0</v>
      </c>
    </row>
    <row r="2977" spans="1:27" x14ac:dyDescent="0.35">
      <c r="A2977">
        <v>975</v>
      </c>
      <c r="B2977">
        <v>999999844.46928203</v>
      </c>
      <c r="C2977">
        <v>95.498874845381707</v>
      </c>
      <c r="D2977">
        <v>0</v>
      </c>
      <c r="E2977">
        <v>204980416.64827499</v>
      </c>
      <c r="F2977">
        <v>10.1506890341084</v>
      </c>
      <c r="G2977">
        <v>1204980366.7671199</v>
      </c>
      <c r="H2977">
        <v>1.206</v>
      </c>
      <c r="I2977">
        <v>1.206</v>
      </c>
      <c r="J2977">
        <v>4.85209693014622E-2</v>
      </c>
      <c r="K2977">
        <v>3.2023839738964999E-2</v>
      </c>
      <c r="L2977" s="1">
        <v>1000000000</v>
      </c>
      <c r="M2977">
        <v>0</v>
      </c>
      <c r="N2977">
        <v>0</v>
      </c>
      <c r="O2977">
        <v>0.1</v>
      </c>
      <c r="P2977">
        <v>0.02</v>
      </c>
      <c r="Q2977">
        <v>0.5</v>
      </c>
      <c r="R2977">
        <v>1.61736564338207E-2</v>
      </c>
      <c r="S2977">
        <v>1.06746132463217E-2</v>
      </c>
      <c r="T2977" s="1">
        <v>200000000</v>
      </c>
      <c r="U2977" s="1">
        <v>1E-4</v>
      </c>
      <c r="V2977">
        <v>50</v>
      </c>
      <c r="W2977" s="1">
        <v>1000000</v>
      </c>
      <c r="X2977">
        <v>1</v>
      </c>
      <c r="Y2977">
        <v>0</v>
      </c>
      <c r="Z2977">
        <v>0</v>
      </c>
      <c r="AA2977">
        <v>0</v>
      </c>
    </row>
    <row r="2978" spans="1:27" x14ac:dyDescent="0.35">
      <c r="A2978">
        <v>990</v>
      </c>
      <c r="B2978">
        <v>999999862.876647</v>
      </c>
      <c r="C2978">
        <v>95.498876005584407</v>
      </c>
      <c r="D2978">
        <v>0</v>
      </c>
      <c r="E2978">
        <v>205211366.739553</v>
      </c>
      <c r="F2978">
        <v>10.252275013336099</v>
      </c>
      <c r="G2978">
        <v>1205211335.3673501</v>
      </c>
      <c r="H2978">
        <v>1.206</v>
      </c>
      <c r="I2978">
        <v>1.2070000000000001</v>
      </c>
      <c r="J2978">
        <v>4.85209693014622E-2</v>
      </c>
      <c r="K2978">
        <v>3.2023839738964999E-2</v>
      </c>
      <c r="L2978" s="1">
        <v>1000000000</v>
      </c>
      <c r="M2978">
        <v>0</v>
      </c>
      <c r="N2978">
        <v>0</v>
      </c>
      <c r="O2978">
        <v>0.1</v>
      </c>
      <c r="P2978">
        <v>0.02</v>
      </c>
      <c r="Q2978">
        <v>0.5</v>
      </c>
      <c r="R2978">
        <v>1.61736564338207E-2</v>
      </c>
      <c r="S2978">
        <v>1.06746132463217E-2</v>
      </c>
      <c r="T2978" s="1">
        <v>200000000</v>
      </c>
      <c r="U2978" s="1">
        <v>1E-4</v>
      </c>
      <c r="V2978">
        <v>50</v>
      </c>
      <c r="W2978" s="1">
        <v>1000000</v>
      </c>
      <c r="X2978">
        <v>1</v>
      </c>
      <c r="Y2978">
        <v>0</v>
      </c>
      <c r="Z2978">
        <v>0</v>
      </c>
      <c r="AA2978">
        <v>0</v>
      </c>
    </row>
    <row r="2979" spans="1:27" x14ac:dyDescent="0.35">
      <c r="A2979">
        <v>1005</v>
      </c>
      <c r="B2979">
        <v>999999875.56542397</v>
      </c>
      <c r="C2979">
        <v>95.498876805348701</v>
      </c>
      <c r="D2979">
        <v>0</v>
      </c>
      <c r="E2979">
        <v>205390294.66663399</v>
      </c>
      <c r="F2979">
        <v>10.351769792983299</v>
      </c>
      <c r="G2979">
        <v>1205390276.0827</v>
      </c>
      <c r="H2979">
        <v>1.206</v>
      </c>
      <c r="I2979">
        <v>1.206</v>
      </c>
      <c r="J2979">
        <v>4.85209693014622E-2</v>
      </c>
      <c r="K2979">
        <v>3.2023839738964999E-2</v>
      </c>
      <c r="L2979" s="1">
        <v>1000000000</v>
      </c>
      <c r="M2979">
        <v>0</v>
      </c>
      <c r="N2979">
        <v>0</v>
      </c>
      <c r="O2979">
        <v>0.1</v>
      </c>
      <c r="P2979">
        <v>0.02</v>
      </c>
      <c r="Q2979">
        <v>0.5</v>
      </c>
      <c r="R2979">
        <v>1.61736564338207E-2</v>
      </c>
      <c r="S2979">
        <v>1.06746132463217E-2</v>
      </c>
      <c r="T2979" s="1">
        <v>200000000</v>
      </c>
      <c r="U2979" s="1">
        <v>1E-4</v>
      </c>
      <c r="V2979">
        <v>50</v>
      </c>
      <c r="W2979" s="1">
        <v>1000000</v>
      </c>
      <c r="X2979">
        <v>1</v>
      </c>
      <c r="Y2979">
        <v>0</v>
      </c>
      <c r="Z2979">
        <v>0</v>
      </c>
      <c r="AA2979">
        <v>0</v>
      </c>
    </row>
    <row r="2980" spans="1:27" x14ac:dyDescent="0.35">
      <c r="A2980">
        <v>1020</v>
      </c>
      <c r="B2980">
        <v>999999884.32864296</v>
      </c>
      <c r="C2980">
        <v>95.498877357688002</v>
      </c>
      <c r="D2980">
        <v>0</v>
      </c>
      <c r="E2980">
        <v>205528857.34078199</v>
      </c>
      <c r="F2980">
        <v>10.4495314521899</v>
      </c>
      <c r="G2980">
        <v>1205528847.61783</v>
      </c>
      <c r="H2980">
        <v>1.2070000000000001</v>
      </c>
      <c r="I2980">
        <v>1.206</v>
      </c>
      <c r="J2980">
        <v>4.85209693014622E-2</v>
      </c>
      <c r="K2980">
        <v>3.2023839738964999E-2</v>
      </c>
      <c r="L2980" s="1">
        <v>1000000000</v>
      </c>
      <c r="M2980">
        <v>0</v>
      </c>
      <c r="N2980">
        <v>0</v>
      </c>
      <c r="O2980">
        <v>0.1</v>
      </c>
      <c r="P2980">
        <v>0.02</v>
      </c>
      <c r="Q2980">
        <v>0.5</v>
      </c>
      <c r="R2980">
        <v>1.61736564338207E-2</v>
      </c>
      <c r="S2980">
        <v>1.06746132463217E-2</v>
      </c>
      <c r="T2980" s="1">
        <v>200000000</v>
      </c>
      <c r="U2980" s="1">
        <v>1E-4</v>
      </c>
      <c r="V2980">
        <v>50</v>
      </c>
      <c r="W2980" s="1">
        <v>1000000</v>
      </c>
      <c r="X2980">
        <v>1</v>
      </c>
      <c r="Y2980">
        <v>0</v>
      </c>
      <c r="Z2980">
        <v>0</v>
      </c>
      <c r="AA2980">
        <v>0</v>
      </c>
    </row>
    <row r="2981" spans="1:27" x14ac:dyDescent="0.35">
      <c r="A2981">
        <v>1035</v>
      </c>
      <c r="B2981">
        <v>999999890.52743101</v>
      </c>
      <c r="C2981">
        <v>95.498877748392999</v>
      </c>
      <c r="D2981">
        <v>0</v>
      </c>
      <c r="E2981">
        <v>205636124.25044399</v>
      </c>
      <c r="F2981">
        <v>10.5458416371397</v>
      </c>
      <c r="G2981">
        <v>1205636120.8225901</v>
      </c>
      <c r="H2981">
        <v>1.2070000000000001</v>
      </c>
      <c r="I2981">
        <v>1.2070000000000001</v>
      </c>
      <c r="J2981">
        <v>4.85209693014622E-2</v>
      </c>
      <c r="K2981">
        <v>3.2023839738964999E-2</v>
      </c>
      <c r="L2981" s="1">
        <v>1000000000</v>
      </c>
      <c r="M2981">
        <v>0</v>
      </c>
      <c r="N2981">
        <v>0</v>
      </c>
      <c r="O2981">
        <v>0.1</v>
      </c>
      <c r="P2981">
        <v>0.02</v>
      </c>
      <c r="Q2981">
        <v>0.5</v>
      </c>
      <c r="R2981">
        <v>1.61736564338207E-2</v>
      </c>
      <c r="S2981">
        <v>1.06746132463217E-2</v>
      </c>
      <c r="T2981" s="1">
        <v>200000000</v>
      </c>
      <c r="U2981" s="1">
        <v>1E-4</v>
      </c>
      <c r="V2981">
        <v>50</v>
      </c>
      <c r="W2981" s="1">
        <v>1000000</v>
      </c>
      <c r="X2981">
        <v>1</v>
      </c>
      <c r="Y2981">
        <v>0</v>
      </c>
      <c r="Z2981">
        <v>0</v>
      </c>
      <c r="AA2981">
        <v>0</v>
      </c>
    </row>
    <row r="2982" spans="1:27" x14ac:dyDescent="0.35">
      <c r="A2982">
        <v>1050</v>
      </c>
      <c r="B2982">
        <v>999999894.78767097</v>
      </c>
      <c r="C2982">
        <v>95.498878016912897</v>
      </c>
      <c r="D2982">
        <v>0</v>
      </c>
      <c r="E2982">
        <v>205719140.71270701</v>
      </c>
      <c r="F2982">
        <v>10.6409216514822</v>
      </c>
      <c r="G2982">
        <v>1205719141.6401801</v>
      </c>
      <c r="H2982">
        <v>1.2070000000000001</v>
      </c>
      <c r="I2982">
        <v>1.2070000000000001</v>
      </c>
      <c r="J2982">
        <v>4.85209693014622E-2</v>
      </c>
      <c r="K2982">
        <v>3.2023839738964999E-2</v>
      </c>
      <c r="L2982" s="1">
        <v>1000000000</v>
      </c>
      <c r="M2982">
        <v>0</v>
      </c>
      <c r="N2982">
        <v>0</v>
      </c>
      <c r="O2982">
        <v>0.1</v>
      </c>
      <c r="P2982">
        <v>0.02</v>
      </c>
      <c r="Q2982">
        <v>0.5</v>
      </c>
      <c r="R2982">
        <v>1.61736564338207E-2</v>
      </c>
      <c r="S2982">
        <v>1.06746132463217E-2</v>
      </c>
      <c r="T2982" s="1">
        <v>200000000</v>
      </c>
      <c r="U2982" s="1">
        <v>1E-4</v>
      </c>
      <c r="V2982">
        <v>50</v>
      </c>
      <c r="W2982" s="1">
        <v>1000000</v>
      </c>
      <c r="X2982">
        <v>1</v>
      </c>
      <c r="Y2982">
        <v>0</v>
      </c>
      <c r="Z2982">
        <v>0</v>
      </c>
      <c r="AA2982">
        <v>0</v>
      </c>
    </row>
    <row r="2983" spans="1:27" x14ac:dyDescent="0.35">
      <c r="A2983">
        <v>1065</v>
      </c>
      <c r="B2983">
        <v>999999897.740569</v>
      </c>
      <c r="C2983">
        <v>95.498878203031893</v>
      </c>
      <c r="D2983">
        <v>0</v>
      </c>
      <c r="E2983">
        <v>205783377.162745</v>
      </c>
      <c r="F2983">
        <v>10.7349453746842</v>
      </c>
      <c r="G2983">
        <v>1205783381.13714</v>
      </c>
      <c r="H2983">
        <v>1.2070000000000001</v>
      </c>
      <c r="I2983">
        <v>1.2070000000000001</v>
      </c>
      <c r="J2983">
        <v>4.85209693014622E-2</v>
      </c>
      <c r="K2983">
        <v>3.2023839738964999E-2</v>
      </c>
      <c r="L2983" s="1">
        <v>1000000000</v>
      </c>
      <c r="M2983">
        <v>0</v>
      </c>
      <c r="N2983">
        <v>0</v>
      </c>
      <c r="O2983">
        <v>0.1</v>
      </c>
      <c r="P2983">
        <v>0.02</v>
      </c>
      <c r="Q2983">
        <v>0.5</v>
      </c>
      <c r="R2983">
        <v>1.61736564338207E-2</v>
      </c>
      <c r="S2983">
        <v>1.06746132463217E-2</v>
      </c>
      <c r="T2983" s="1">
        <v>200000000</v>
      </c>
      <c r="U2983" s="1">
        <v>1E-4</v>
      </c>
      <c r="V2983">
        <v>50</v>
      </c>
      <c r="W2983" s="1">
        <v>1000000</v>
      </c>
      <c r="X2983">
        <v>1</v>
      </c>
      <c r="Y2983">
        <v>0</v>
      </c>
      <c r="Z2983">
        <v>0</v>
      </c>
      <c r="AA2983">
        <v>0</v>
      </c>
    </row>
    <row r="2984" spans="1:27" x14ac:dyDescent="0.35">
      <c r="A2984">
        <v>1080</v>
      </c>
      <c r="B2984">
        <v>999999899.81870401</v>
      </c>
      <c r="C2984">
        <v>95.498878334015203</v>
      </c>
      <c r="D2984">
        <v>0</v>
      </c>
      <c r="E2984">
        <v>205833074.82312599</v>
      </c>
      <c r="F2984">
        <v>10.828049321192699</v>
      </c>
      <c r="G2984">
        <v>1205833080.96876</v>
      </c>
      <c r="H2984">
        <v>1.2070000000000001</v>
      </c>
      <c r="I2984">
        <v>1.208</v>
      </c>
      <c r="J2984">
        <v>4.85209693014622E-2</v>
      </c>
      <c r="K2984">
        <v>3.2023839738964999E-2</v>
      </c>
      <c r="L2984" s="1">
        <v>1000000000</v>
      </c>
      <c r="M2984">
        <v>0</v>
      </c>
      <c r="N2984">
        <v>0</v>
      </c>
      <c r="O2984">
        <v>0.1</v>
      </c>
      <c r="P2984">
        <v>0.02</v>
      </c>
      <c r="Q2984">
        <v>0.5</v>
      </c>
      <c r="R2984">
        <v>1.61736564338207E-2</v>
      </c>
      <c r="S2984">
        <v>1.06746132463217E-2</v>
      </c>
      <c r="T2984" s="1">
        <v>200000000</v>
      </c>
      <c r="U2984" s="1">
        <v>1E-4</v>
      </c>
      <c r="V2984">
        <v>50</v>
      </c>
      <c r="W2984" s="1">
        <v>1000000</v>
      </c>
      <c r="X2984">
        <v>1</v>
      </c>
      <c r="Y2984">
        <v>0</v>
      </c>
      <c r="Z2984">
        <v>0</v>
      </c>
      <c r="AA2984">
        <v>0</v>
      </c>
    </row>
    <row r="2985" spans="1:27" x14ac:dyDescent="0.35">
      <c r="A2985">
        <v>1095</v>
      </c>
      <c r="B2985">
        <v>999999901.24177206</v>
      </c>
      <c r="C2985">
        <v>95.498878423710195</v>
      </c>
      <c r="D2985">
        <v>0</v>
      </c>
      <c r="E2985">
        <v>205871519.57540599</v>
      </c>
      <c r="F2985">
        <v>10.920340688339699</v>
      </c>
      <c r="G2985">
        <v>1205871527.2363999</v>
      </c>
      <c r="H2985">
        <v>1.2070000000000001</v>
      </c>
      <c r="I2985">
        <v>1.2070000000000001</v>
      </c>
      <c r="J2985">
        <v>4.85209693014622E-2</v>
      </c>
      <c r="K2985">
        <v>3.2023839738964999E-2</v>
      </c>
      <c r="L2985" s="1">
        <v>1000000000</v>
      </c>
      <c r="M2985">
        <v>0</v>
      </c>
      <c r="N2985">
        <v>0</v>
      </c>
      <c r="O2985">
        <v>0.1</v>
      </c>
      <c r="P2985">
        <v>0.02</v>
      </c>
      <c r="Q2985">
        <v>0.5</v>
      </c>
      <c r="R2985">
        <v>1.61736564338207E-2</v>
      </c>
      <c r="S2985">
        <v>1.06746132463217E-2</v>
      </c>
      <c r="T2985" s="1">
        <v>200000000</v>
      </c>
      <c r="U2985" s="1">
        <v>1E-4</v>
      </c>
      <c r="V2985">
        <v>50</v>
      </c>
      <c r="W2985" s="1">
        <v>1000000</v>
      </c>
      <c r="X2985">
        <v>1</v>
      </c>
      <c r="Y2985">
        <v>0</v>
      </c>
      <c r="Z2985">
        <v>0</v>
      </c>
      <c r="AA2985">
        <v>0</v>
      </c>
    </row>
    <row r="2986" spans="1:27" x14ac:dyDescent="0.35">
      <c r="A2986">
        <v>1110</v>
      </c>
      <c r="B2986">
        <v>999999902.23327899</v>
      </c>
      <c r="C2986">
        <v>95.498878486204106</v>
      </c>
      <c r="D2986">
        <v>0</v>
      </c>
      <c r="E2986">
        <v>205901255.42803499</v>
      </c>
      <c r="F2986">
        <v>11.011903689052399</v>
      </c>
      <c r="G2986">
        <v>1205901264.1721001</v>
      </c>
      <c r="H2986">
        <v>1.2070000000000001</v>
      </c>
      <c r="I2986">
        <v>1.2070000000000001</v>
      </c>
      <c r="J2986">
        <v>4.85209693014622E-2</v>
      </c>
      <c r="K2986">
        <v>3.2023839738964999E-2</v>
      </c>
      <c r="L2986" s="1">
        <v>1000000000</v>
      </c>
      <c r="M2986">
        <v>0</v>
      </c>
      <c r="N2986">
        <v>0</v>
      </c>
      <c r="O2986">
        <v>0.1</v>
      </c>
      <c r="P2986">
        <v>0.02</v>
      </c>
      <c r="Q2986">
        <v>0.5</v>
      </c>
      <c r="R2986">
        <v>1.61736564338207E-2</v>
      </c>
      <c r="S2986">
        <v>1.06746132463217E-2</v>
      </c>
      <c r="T2986" s="1">
        <v>200000000</v>
      </c>
      <c r="U2986" s="1">
        <v>1E-4</v>
      </c>
      <c r="V2986">
        <v>50</v>
      </c>
      <c r="W2986" s="1">
        <v>1000000</v>
      </c>
      <c r="X2986">
        <v>1</v>
      </c>
      <c r="Y2986">
        <v>0</v>
      </c>
      <c r="Z2986">
        <v>0</v>
      </c>
      <c r="AA2986">
        <v>0</v>
      </c>
    </row>
    <row r="2987" spans="1:27" x14ac:dyDescent="0.35">
      <c r="A2987">
        <v>1125</v>
      </c>
      <c r="B2987">
        <v>999999902.92853606</v>
      </c>
      <c r="C2987">
        <v>95.498878530025706</v>
      </c>
      <c r="D2987">
        <v>0</v>
      </c>
      <c r="E2987">
        <v>205924255.011949</v>
      </c>
      <c r="F2987">
        <v>11.1028046558661</v>
      </c>
      <c r="G2987">
        <v>1205924264.54217</v>
      </c>
      <c r="H2987">
        <v>1.2070000000000001</v>
      </c>
      <c r="I2987">
        <v>1.2070000000000001</v>
      </c>
      <c r="J2987">
        <v>4.85209693014622E-2</v>
      </c>
      <c r="K2987">
        <v>3.2023839738964999E-2</v>
      </c>
      <c r="L2987" s="1">
        <v>1000000000</v>
      </c>
      <c r="M2987">
        <v>0</v>
      </c>
      <c r="N2987">
        <v>0</v>
      </c>
      <c r="O2987">
        <v>0.1</v>
      </c>
      <c r="P2987">
        <v>0.02</v>
      </c>
      <c r="Q2987">
        <v>0.5</v>
      </c>
      <c r="R2987">
        <v>1.61736564338207E-2</v>
      </c>
      <c r="S2987">
        <v>1.06746132463217E-2</v>
      </c>
      <c r="T2987" s="1">
        <v>200000000</v>
      </c>
      <c r="U2987" s="1">
        <v>1E-4</v>
      </c>
      <c r="V2987">
        <v>50</v>
      </c>
      <c r="W2987" s="1">
        <v>1000000</v>
      </c>
      <c r="X2987">
        <v>1</v>
      </c>
      <c r="Y2987">
        <v>0</v>
      </c>
      <c r="Z2987">
        <v>0</v>
      </c>
      <c r="AA2987">
        <v>0</v>
      </c>
    </row>
    <row r="2988" spans="1:27" x14ac:dyDescent="0.35">
      <c r="A2988">
        <v>1140</v>
      </c>
      <c r="B2988">
        <v>999999903.40784395</v>
      </c>
      <c r="C2988">
        <v>95.498878560236093</v>
      </c>
      <c r="D2988">
        <v>0</v>
      </c>
      <c r="E2988">
        <v>205942044.32719499</v>
      </c>
      <c r="F2988">
        <v>11.1930958110945</v>
      </c>
      <c r="G2988">
        <v>1205942054.4270101</v>
      </c>
      <c r="H2988">
        <v>1.2070000000000001</v>
      </c>
      <c r="I2988">
        <v>1.208</v>
      </c>
      <c r="J2988">
        <v>4.85209693014622E-2</v>
      </c>
      <c r="K2988">
        <v>3.2023839738964999E-2</v>
      </c>
      <c r="L2988" s="1">
        <v>1000000000</v>
      </c>
      <c r="M2988">
        <v>0</v>
      </c>
      <c r="N2988">
        <v>0</v>
      </c>
      <c r="O2988">
        <v>0.1</v>
      </c>
      <c r="P2988">
        <v>0.02</v>
      </c>
      <c r="Q2988">
        <v>0.5</v>
      </c>
      <c r="R2988">
        <v>1.61736564338207E-2</v>
      </c>
      <c r="S2988">
        <v>1.06746132463217E-2</v>
      </c>
      <c r="T2988" s="1">
        <v>200000000</v>
      </c>
      <c r="U2988" s="1">
        <v>1E-4</v>
      </c>
      <c r="V2988">
        <v>50</v>
      </c>
      <c r="W2988" s="1">
        <v>1000000</v>
      </c>
      <c r="X2988">
        <v>1</v>
      </c>
      <c r="Y2988">
        <v>0</v>
      </c>
      <c r="Z2988">
        <v>0</v>
      </c>
      <c r="AA2988">
        <v>0</v>
      </c>
    </row>
    <row r="2989" spans="1:27" x14ac:dyDescent="0.35">
      <c r="A2989">
        <v>1155</v>
      </c>
      <c r="B2989">
        <v>999999903.74091101</v>
      </c>
      <c r="C2989">
        <v>95.498878581228993</v>
      </c>
      <c r="D2989">
        <v>0</v>
      </c>
      <c r="E2989">
        <v>205955800.817303</v>
      </c>
      <c r="F2989">
        <v>11.282818270977801</v>
      </c>
      <c r="G2989">
        <v>1205955811.33991</v>
      </c>
      <c r="H2989">
        <v>1.2070000000000001</v>
      </c>
      <c r="I2989">
        <v>1.2070000000000001</v>
      </c>
      <c r="J2989">
        <v>4.85209693014622E-2</v>
      </c>
      <c r="K2989">
        <v>3.2023839738964999E-2</v>
      </c>
      <c r="L2989" s="1">
        <v>1000000000</v>
      </c>
      <c r="M2989">
        <v>0</v>
      </c>
      <c r="N2989">
        <v>0</v>
      </c>
      <c r="O2989">
        <v>0.1</v>
      </c>
      <c r="P2989">
        <v>0.02</v>
      </c>
      <c r="Q2989">
        <v>0.5</v>
      </c>
      <c r="R2989">
        <v>1.61736564338207E-2</v>
      </c>
      <c r="S2989">
        <v>1.06746132463217E-2</v>
      </c>
      <c r="T2989" s="1">
        <v>200000000</v>
      </c>
      <c r="U2989" s="1">
        <v>1E-4</v>
      </c>
      <c r="V2989">
        <v>50</v>
      </c>
      <c r="W2989" s="1">
        <v>1000000</v>
      </c>
      <c r="X2989">
        <v>1</v>
      </c>
      <c r="Y2989">
        <v>0</v>
      </c>
      <c r="Z2989">
        <v>0</v>
      </c>
      <c r="AA2989">
        <v>0</v>
      </c>
    </row>
    <row r="2990" spans="1:27" x14ac:dyDescent="0.35">
      <c r="A2990">
        <v>1170</v>
      </c>
      <c r="B2990">
        <v>999999903.97321606</v>
      </c>
      <c r="C2990">
        <v>95.498878595871105</v>
      </c>
      <c r="D2990">
        <v>0</v>
      </c>
      <c r="E2990">
        <v>205966438.597987</v>
      </c>
      <c r="F2990">
        <v>11.372004672646099</v>
      </c>
      <c r="G2990">
        <v>1205966449.44209</v>
      </c>
      <c r="H2990">
        <v>1.2070000000000001</v>
      </c>
      <c r="I2990">
        <v>1.206</v>
      </c>
      <c r="J2990">
        <v>4.85209693014622E-2</v>
      </c>
      <c r="K2990">
        <v>3.2023839738964999E-2</v>
      </c>
      <c r="L2990" s="1">
        <v>1000000000</v>
      </c>
      <c r="M2990">
        <v>0</v>
      </c>
      <c r="N2990">
        <v>0</v>
      </c>
      <c r="O2990">
        <v>0.1</v>
      </c>
      <c r="P2990">
        <v>0.02</v>
      </c>
      <c r="Q2990">
        <v>0.5</v>
      </c>
      <c r="R2990">
        <v>1.61736564338207E-2</v>
      </c>
      <c r="S2990">
        <v>1.06746132463217E-2</v>
      </c>
      <c r="T2990" s="1">
        <v>200000000</v>
      </c>
      <c r="U2990" s="1">
        <v>1E-4</v>
      </c>
      <c r="V2990">
        <v>50</v>
      </c>
      <c r="W2990" s="1">
        <v>1000000</v>
      </c>
      <c r="X2990">
        <v>1</v>
      </c>
      <c r="Y2990">
        <v>0</v>
      </c>
      <c r="Z2990">
        <v>0</v>
      </c>
      <c r="AA2990">
        <v>0</v>
      </c>
    </row>
    <row r="2991" spans="1:27" x14ac:dyDescent="0.35">
      <c r="A2991">
        <v>1185</v>
      </c>
      <c r="B2991">
        <v>999999904.134148</v>
      </c>
      <c r="C2991">
        <v>95.4988786060145</v>
      </c>
      <c r="D2991">
        <v>0</v>
      </c>
      <c r="E2991">
        <v>205974664.838631</v>
      </c>
      <c r="F2991">
        <v>11.4606809259869</v>
      </c>
      <c r="G2991">
        <v>1205974675.9323399</v>
      </c>
      <c r="H2991">
        <v>1.2070000000000001</v>
      </c>
      <c r="I2991">
        <v>1.2230000000000001</v>
      </c>
      <c r="J2991">
        <v>4.85209693014622E-2</v>
      </c>
      <c r="K2991">
        <v>3.2023839738964999E-2</v>
      </c>
      <c r="L2991" s="1">
        <v>1000000000</v>
      </c>
      <c r="M2991">
        <v>0</v>
      </c>
      <c r="N2991">
        <v>0</v>
      </c>
      <c r="O2991">
        <v>0.1</v>
      </c>
      <c r="P2991">
        <v>0.02</v>
      </c>
      <c r="Q2991">
        <v>0.5</v>
      </c>
      <c r="R2991">
        <v>1.61736564338207E-2</v>
      </c>
      <c r="S2991">
        <v>1.06746132463217E-2</v>
      </c>
      <c r="T2991" s="1">
        <v>200000000</v>
      </c>
      <c r="U2991" s="1">
        <v>1E-4</v>
      </c>
      <c r="V2991">
        <v>50</v>
      </c>
      <c r="W2991" s="1">
        <v>1000000</v>
      </c>
      <c r="X2991">
        <v>1</v>
      </c>
      <c r="Y2991">
        <v>0</v>
      </c>
      <c r="Z2991">
        <v>0</v>
      </c>
      <c r="AA2991">
        <v>0</v>
      </c>
    </row>
    <row r="2992" spans="1:27" x14ac:dyDescent="0.35">
      <c r="A2992">
        <v>1200</v>
      </c>
      <c r="B2992">
        <v>999999904.24599695</v>
      </c>
      <c r="C2992">
        <v>95.498878613064207</v>
      </c>
      <c r="D2992">
        <v>0</v>
      </c>
      <c r="E2992">
        <v>205981025.96342999</v>
      </c>
      <c r="F2992">
        <v>11.5488676651731</v>
      </c>
      <c r="G2992">
        <v>1205981037.25717</v>
      </c>
      <c r="H2992">
        <v>1.2070000000000001</v>
      </c>
      <c r="I2992">
        <v>1.2070000000000001</v>
      </c>
      <c r="J2992">
        <v>4.85209693014622E-2</v>
      </c>
      <c r="K2992">
        <v>3.2023839738964999E-2</v>
      </c>
      <c r="L2992" s="1">
        <v>1000000000</v>
      </c>
      <c r="M2992">
        <v>0</v>
      </c>
      <c r="N2992">
        <v>0</v>
      </c>
      <c r="O2992">
        <v>0.1</v>
      </c>
      <c r="P2992">
        <v>0.02</v>
      </c>
      <c r="Q2992">
        <v>0.5</v>
      </c>
      <c r="R2992">
        <v>1.61736564338207E-2</v>
      </c>
      <c r="S2992">
        <v>1.06746132463217E-2</v>
      </c>
      <c r="T2992" s="1">
        <v>200000000</v>
      </c>
      <c r="U2992" s="1">
        <v>1E-4</v>
      </c>
      <c r="V2992">
        <v>50</v>
      </c>
      <c r="W2992" s="1">
        <v>1000000</v>
      </c>
      <c r="X2992">
        <v>1</v>
      </c>
      <c r="Y2992">
        <v>0</v>
      </c>
      <c r="Z2992">
        <v>0</v>
      </c>
      <c r="AA2992">
        <v>0</v>
      </c>
    </row>
    <row r="2993" spans="1:27" x14ac:dyDescent="0.35">
      <c r="A2993">
        <v>1215</v>
      </c>
      <c r="B2993">
        <v>999999904.32386994</v>
      </c>
      <c r="C2993">
        <v>95.498878617972494</v>
      </c>
      <c r="D2993">
        <v>0</v>
      </c>
      <c r="E2993">
        <v>205985944.78502899</v>
      </c>
      <c r="F2993">
        <v>11.636581431000099</v>
      </c>
      <c r="G2993">
        <v>1205985956.24436</v>
      </c>
      <c r="H2993">
        <v>1.2070000000000001</v>
      </c>
      <c r="I2993">
        <v>1.206</v>
      </c>
      <c r="J2993">
        <v>4.85209693014622E-2</v>
      </c>
      <c r="K2993">
        <v>3.2023839738964999E-2</v>
      </c>
      <c r="L2993" s="1">
        <v>1000000000</v>
      </c>
      <c r="M2993">
        <v>0</v>
      </c>
      <c r="N2993">
        <v>0</v>
      </c>
      <c r="O2993">
        <v>0.1</v>
      </c>
      <c r="P2993">
        <v>0.02</v>
      </c>
      <c r="Q2993">
        <v>0.5</v>
      </c>
      <c r="R2993">
        <v>1.61736564338207E-2</v>
      </c>
      <c r="S2993">
        <v>1.06746132463217E-2</v>
      </c>
      <c r="T2993" s="1">
        <v>200000000</v>
      </c>
      <c r="U2993" s="1">
        <v>1E-4</v>
      </c>
      <c r="V2993">
        <v>50</v>
      </c>
      <c r="W2993" s="1">
        <v>1000000</v>
      </c>
      <c r="X2993">
        <v>1</v>
      </c>
      <c r="Y2993">
        <v>0</v>
      </c>
      <c r="Z2993">
        <v>0</v>
      </c>
      <c r="AA2993">
        <v>0</v>
      </c>
    </row>
    <row r="2994" spans="1:27" x14ac:dyDescent="0.35">
      <c r="A2994">
        <v>1230</v>
      </c>
      <c r="B2994">
        <v>999999904.37792206</v>
      </c>
      <c r="C2994">
        <v>95.498878621379305</v>
      </c>
      <c r="D2994">
        <v>0</v>
      </c>
      <c r="E2994">
        <v>205989748.29552299</v>
      </c>
      <c r="F2994">
        <v>11.723835560457101</v>
      </c>
      <c r="G2994">
        <v>1205989759.8961599</v>
      </c>
      <c r="H2994">
        <v>1.2070000000000001</v>
      </c>
      <c r="I2994">
        <v>1.21</v>
      </c>
      <c r="J2994">
        <v>4.85209693014622E-2</v>
      </c>
      <c r="K2994">
        <v>3.2023839738964999E-2</v>
      </c>
      <c r="L2994" s="1">
        <v>1000000000</v>
      </c>
      <c r="M2994">
        <v>0</v>
      </c>
      <c r="N2994">
        <v>0</v>
      </c>
      <c r="O2994">
        <v>0.1</v>
      </c>
      <c r="P2994">
        <v>0.02</v>
      </c>
      <c r="Q2994">
        <v>0.5</v>
      </c>
      <c r="R2994">
        <v>1.61736564338207E-2</v>
      </c>
      <c r="S2994">
        <v>1.06746132463217E-2</v>
      </c>
      <c r="T2994" s="1">
        <v>200000000</v>
      </c>
      <c r="U2994" s="1">
        <v>1E-4</v>
      </c>
      <c r="V2994">
        <v>50</v>
      </c>
      <c r="W2994" s="1">
        <v>1000000</v>
      </c>
      <c r="X2994">
        <v>1</v>
      </c>
      <c r="Y2994">
        <v>0</v>
      </c>
      <c r="Z2994">
        <v>0</v>
      </c>
      <c r="AA2994">
        <v>0</v>
      </c>
    </row>
    <row r="2995" spans="1:27" x14ac:dyDescent="0.35">
      <c r="A2995">
        <v>1245</v>
      </c>
      <c r="B2995">
        <v>999999904.41551697</v>
      </c>
      <c r="C2995">
        <v>95.498878623748993</v>
      </c>
      <c r="D2995">
        <v>0</v>
      </c>
      <c r="E2995">
        <v>205992690.14904901</v>
      </c>
      <c r="F2995">
        <v>11.810640915120601</v>
      </c>
      <c r="G2995">
        <v>1205992701.87409</v>
      </c>
      <c r="H2995">
        <v>1.2070000000000001</v>
      </c>
      <c r="I2995">
        <v>1.2070000000000001</v>
      </c>
      <c r="J2995">
        <v>4.85209693014622E-2</v>
      </c>
      <c r="K2995">
        <v>3.2023839738964999E-2</v>
      </c>
      <c r="L2995" s="1">
        <v>1000000000</v>
      </c>
      <c r="M2995">
        <v>0</v>
      </c>
      <c r="N2995">
        <v>0</v>
      </c>
      <c r="O2995">
        <v>0.1</v>
      </c>
      <c r="P2995">
        <v>0.02</v>
      </c>
      <c r="Q2995">
        <v>0.5</v>
      </c>
      <c r="R2995">
        <v>1.61736564338207E-2</v>
      </c>
      <c r="S2995">
        <v>1.06746132463217E-2</v>
      </c>
      <c r="T2995" s="1">
        <v>200000000</v>
      </c>
      <c r="U2995" s="1">
        <v>1E-4</v>
      </c>
      <c r="V2995">
        <v>50</v>
      </c>
      <c r="W2995" s="1">
        <v>1000000</v>
      </c>
      <c r="X2995">
        <v>1</v>
      </c>
      <c r="Y2995">
        <v>0</v>
      </c>
      <c r="Z2995">
        <v>0</v>
      </c>
      <c r="AA2995">
        <v>0</v>
      </c>
    </row>
    <row r="2996" spans="1:27" x14ac:dyDescent="0.35">
      <c r="A2996">
        <v>1260</v>
      </c>
      <c r="B2996">
        <v>999999904.44161105</v>
      </c>
      <c r="C2996">
        <v>95.498878625393701</v>
      </c>
      <c r="D2996">
        <v>0</v>
      </c>
      <c r="E2996">
        <v>205994963.40278199</v>
      </c>
      <c r="F2996">
        <v>11.8970062907862</v>
      </c>
      <c r="G2996">
        <v>1205994975.2402799</v>
      </c>
      <c r="H2996">
        <v>1.2070000000000001</v>
      </c>
      <c r="I2996">
        <v>1.2070000000000001</v>
      </c>
      <c r="J2996">
        <v>4.85209693014622E-2</v>
      </c>
      <c r="K2996">
        <v>3.2023839738964999E-2</v>
      </c>
      <c r="L2996" s="1">
        <v>1000000000</v>
      </c>
      <c r="M2996">
        <v>0</v>
      </c>
      <c r="N2996">
        <v>0</v>
      </c>
      <c r="O2996">
        <v>0.1</v>
      </c>
      <c r="P2996">
        <v>0.02</v>
      </c>
      <c r="Q2996">
        <v>0.5</v>
      </c>
      <c r="R2996">
        <v>1.61736564338207E-2</v>
      </c>
      <c r="S2996">
        <v>1.06746132463217E-2</v>
      </c>
      <c r="T2996" s="1">
        <v>200000000</v>
      </c>
      <c r="U2996" s="1">
        <v>1E-4</v>
      </c>
      <c r="V2996">
        <v>50</v>
      </c>
      <c r="W2996" s="1">
        <v>1000000</v>
      </c>
      <c r="X2996">
        <v>1</v>
      </c>
      <c r="Y2996">
        <v>0</v>
      </c>
      <c r="Z2996">
        <v>0</v>
      </c>
      <c r="AA2996">
        <v>0</v>
      </c>
    </row>
    <row r="2997" spans="1:27" x14ac:dyDescent="0.35">
      <c r="A2997">
        <v>1275</v>
      </c>
      <c r="B2997">
        <v>999999904.45974004</v>
      </c>
      <c r="C2997">
        <v>95.498878626536296</v>
      </c>
      <c r="D2997">
        <v>0</v>
      </c>
      <c r="E2997">
        <v>205996720.99918899</v>
      </c>
      <c r="F2997">
        <v>11.9829391015985</v>
      </c>
      <c r="G2997">
        <v>1205996732.9407499</v>
      </c>
      <c r="H2997">
        <v>1.2070000000000001</v>
      </c>
      <c r="I2997">
        <v>1.2070000000000001</v>
      </c>
      <c r="J2997">
        <v>4.85209693014622E-2</v>
      </c>
      <c r="K2997">
        <v>3.2023839738964999E-2</v>
      </c>
      <c r="L2997" s="1">
        <v>1000000000</v>
      </c>
      <c r="M2997">
        <v>0</v>
      </c>
      <c r="N2997">
        <v>0</v>
      </c>
      <c r="O2997">
        <v>0.1</v>
      </c>
      <c r="P2997">
        <v>0.02</v>
      </c>
      <c r="Q2997">
        <v>0.5</v>
      </c>
      <c r="R2997">
        <v>1.61736564338207E-2</v>
      </c>
      <c r="S2997">
        <v>1.06746132463217E-2</v>
      </c>
      <c r="T2997" s="1">
        <v>200000000</v>
      </c>
      <c r="U2997" s="1">
        <v>1E-4</v>
      </c>
      <c r="V2997">
        <v>50</v>
      </c>
      <c r="W2997" s="1">
        <v>1000000</v>
      </c>
      <c r="X2997">
        <v>1</v>
      </c>
      <c r="Y2997">
        <v>0</v>
      </c>
      <c r="Z2997">
        <v>0</v>
      </c>
      <c r="AA2997">
        <v>0</v>
      </c>
    </row>
    <row r="2998" spans="1:27" x14ac:dyDescent="0.35">
      <c r="A2998">
        <v>1290</v>
      </c>
      <c r="B2998">
        <v>999999904.47234404</v>
      </c>
      <c r="C2998">
        <v>95.498878627330697</v>
      </c>
      <c r="D2998">
        <v>0</v>
      </c>
      <c r="E2998">
        <v>205998080.01670101</v>
      </c>
      <c r="F2998">
        <v>12.0684455166258</v>
      </c>
      <c r="G2998">
        <v>1205998092.05637</v>
      </c>
      <c r="H2998">
        <v>1.2070000000000001</v>
      </c>
      <c r="I2998">
        <v>1.2070000000000001</v>
      </c>
      <c r="J2998">
        <v>4.85209693014622E-2</v>
      </c>
      <c r="K2998">
        <v>3.2023839738964999E-2</v>
      </c>
      <c r="L2998" s="1">
        <v>1000000000</v>
      </c>
      <c r="M2998">
        <v>0</v>
      </c>
      <c r="N2998">
        <v>0</v>
      </c>
      <c r="O2998">
        <v>0.1</v>
      </c>
      <c r="P2998">
        <v>0.02</v>
      </c>
      <c r="Q2998">
        <v>0.5</v>
      </c>
      <c r="R2998">
        <v>1.61736564338207E-2</v>
      </c>
      <c r="S2998">
        <v>1.06746132463217E-2</v>
      </c>
      <c r="T2998" s="1">
        <v>200000000</v>
      </c>
      <c r="U2998" s="1">
        <v>1E-4</v>
      </c>
      <c r="V2998">
        <v>50</v>
      </c>
      <c r="W2998" s="1">
        <v>1000000</v>
      </c>
      <c r="X2998">
        <v>1</v>
      </c>
      <c r="Y2998">
        <v>0</v>
      </c>
      <c r="Z2998">
        <v>0</v>
      </c>
      <c r="AA2998">
        <v>0</v>
      </c>
    </row>
    <row r="2999" spans="1:27" x14ac:dyDescent="0.35">
      <c r="A2999">
        <v>1305</v>
      </c>
      <c r="B2999">
        <v>999999904.48120499</v>
      </c>
      <c r="C2999">
        <v>95.498878627889198</v>
      </c>
      <c r="D2999">
        <v>0</v>
      </c>
      <c r="E2999">
        <v>205999136.27667499</v>
      </c>
      <c r="F2999">
        <v>12.1535311154237</v>
      </c>
      <c r="G2999">
        <v>1205999148.41029</v>
      </c>
      <c r="H2999">
        <v>1.2070000000000001</v>
      </c>
      <c r="I2999">
        <v>1.208</v>
      </c>
      <c r="J2999">
        <v>4.85209693014622E-2</v>
      </c>
      <c r="K2999">
        <v>3.2023839738964999E-2</v>
      </c>
      <c r="L2999" s="1">
        <v>1000000000</v>
      </c>
      <c r="M2999">
        <v>0</v>
      </c>
      <c r="N2999">
        <v>0</v>
      </c>
      <c r="O2999">
        <v>0.1</v>
      </c>
      <c r="P2999">
        <v>0.02</v>
      </c>
      <c r="Q2999">
        <v>0.5</v>
      </c>
      <c r="R2999">
        <v>1.61736564338207E-2</v>
      </c>
      <c r="S2999">
        <v>1.06746132463217E-2</v>
      </c>
      <c r="T2999" s="1">
        <v>200000000</v>
      </c>
      <c r="U2999" s="1">
        <v>1E-4</v>
      </c>
      <c r="V2999">
        <v>50</v>
      </c>
      <c r="W2999" s="1">
        <v>1000000</v>
      </c>
      <c r="X2999">
        <v>1</v>
      </c>
      <c r="Y2999">
        <v>0</v>
      </c>
      <c r="Z2999">
        <v>0</v>
      </c>
      <c r="AA2999">
        <v>0</v>
      </c>
    </row>
    <row r="3000" spans="1:27" x14ac:dyDescent="0.35">
      <c r="A3000">
        <v>1320</v>
      </c>
      <c r="B3000">
        <v>999999904.48723102</v>
      </c>
      <c r="C3000">
        <v>95.498878628269097</v>
      </c>
      <c r="D3000">
        <v>0</v>
      </c>
      <c r="E3000">
        <v>205999944.627579</v>
      </c>
      <c r="F3000">
        <v>12.238199412822199</v>
      </c>
      <c r="G3000">
        <v>1205999956.8518901</v>
      </c>
      <c r="H3000">
        <v>1.2070000000000001</v>
      </c>
      <c r="I3000">
        <v>1.206</v>
      </c>
      <c r="J3000">
        <v>4.85209693014622E-2</v>
      </c>
      <c r="K3000">
        <v>3.2023839738964999E-2</v>
      </c>
      <c r="L3000" s="1">
        <v>1000000000</v>
      </c>
      <c r="M3000">
        <v>0</v>
      </c>
      <c r="N3000">
        <v>0</v>
      </c>
      <c r="O3000">
        <v>0.1</v>
      </c>
      <c r="P3000">
        <v>0.02</v>
      </c>
      <c r="Q3000">
        <v>0.5</v>
      </c>
      <c r="R3000">
        <v>1.61736564338207E-2</v>
      </c>
      <c r="S3000">
        <v>1.06746132463217E-2</v>
      </c>
      <c r="T3000" s="1">
        <v>200000000</v>
      </c>
      <c r="U3000" s="1">
        <v>1E-4</v>
      </c>
      <c r="V3000">
        <v>50</v>
      </c>
      <c r="W3000" s="1">
        <v>1000000</v>
      </c>
      <c r="X3000">
        <v>1</v>
      </c>
      <c r="Y3000">
        <v>0</v>
      </c>
      <c r="Z3000">
        <v>0</v>
      </c>
      <c r="AA3000">
        <v>0</v>
      </c>
    </row>
    <row r="3001" spans="1:27" x14ac:dyDescent="0.35">
      <c r="A3001">
        <v>1335</v>
      </c>
      <c r="B3001">
        <v>999999904.49150598</v>
      </c>
      <c r="C3001">
        <v>95.498878628538506</v>
      </c>
      <c r="D3001">
        <v>0</v>
      </c>
      <c r="E3001">
        <v>206000576.32303399</v>
      </c>
      <c r="F3001">
        <v>12.3224555461069</v>
      </c>
      <c r="G3001">
        <v>1206000588.63587</v>
      </c>
      <c r="H3001">
        <v>1.2070000000000001</v>
      </c>
      <c r="I3001">
        <v>1.206</v>
      </c>
      <c r="J3001">
        <v>4.85209693014622E-2</v>
      </c>
      <c r="K3001">
        <v>3.2023839738964999E-2</v>
      </c>
      <c r="L3001" s="1">
        <v>1000000000</v>
      </c>
      <c r="M3001">
        <v>0</v>
      </c>
      <c r="N3001">
        <v>0</v>
      </c>
      <c r="O3001">
        <v>0.1</v>
      </c>
      <c r="P3001">
        <v>0.02</v>
      </c>
      <c r="Q3001">
        <v>0.5</v>
      </c>
      <c r="R3001">
        <v>1.61736564338207E-2</v>
      </c>
      <c r="S3001">
        <v>1.06746132463217E-2</v>
      </c>
      <c r="T3001" s="1">
        <v>200000000</v>
      </c>
      <c r="U3001" s="1">
        <v>1E-4</v>
      </c>
      <c r="V3001">
        <v>50</v>
      </c>
      <c r="W3001" s="1">
        <v>1000000</v>
      </c>
      <c r="X3001">
        <v>1</v>
      </c>
      <c r="Y3001">
        <v>0</v>
      </c>
      <c r="Z3001">
        <v>0</v>
      </c>
      <c r="AA3001">
        <v>0</v>
      </c>
    </row>
    <row r="3002" spans="1:27" x14ac:dyDescent="0.35">
      <c r="A3002">
        <v>1350</v>
      </c>
      <c r="B3002">
        <v>999999904.494452</v>
      </c>
      <c r="C3002">
        <v>95.498878628724199</v>
      </c>
      <c r="D3002">
        <v>0</v>
      </c>
      <c r="E3002">
        <v>206001063.65519601</v>
      </c>
      <c r="F3002">
        <v>12.4063023586402</v>
      </c>
      <c r="G3002">
        <v>1206001076.0548301</v>
      </c>
      <c r="H3002">
        <v>1.2070000000000001</v>
      </c>
      <c r="I3002">
        <v>1.208</v>
      </c>
      <c r="J3002">
        <v>4.85209693014622E-2</v>
      </c>
      <c r="K3002">
        <v>3.2023839738964999E-2</v>
      </c>
      <c r="L3002" s="1">
        <v>1000000000</v>
      </c>
      <c r="M3002">
        <v>0</v>
      </c>
      <c r="N3002">
        <v>0</v>
      </c>
      <c r="O3002">
        <v>0.1</v>
      </c>
      <c r="P3002">
        <v>0.02</v>
      </c>
      <c r="Q3002">
        <v>0.5</v>
      </c>
      <c r="R3002">
        <v>1.61736564338207E-2</v>
      </c>
      <c r="S3002">
        <v>1.06746132463217E-2</v>
      </c>
      <c r="T3002" s="1">
        <v>200000000</v>
      </c>
      <c r="U3002" s="1">
        <v>1E-4</v>
      </c>
      <c r="V3002">
        <v>50</v>
      </c>
      <c r="W3002" s="1">
        <v>1000000</v>
      </c>
      <c r="X3002">
        <v>1</v>
      </c>
      <c r="Y3002">
        <v>0</v>
      </c>
      <c r="Z3002">
        <v>0</v>
      </c>
      <c r="AA3002">
        <v>0</v>
      </c>
    </row>
    <row r="3003" spans="1:27" x14ac:dyDescent="0.35">
      <c r="A3003">
        <v>1365</v>
      </c>
      <c r="B3003">
        <v>999999904.49649096</v>
      </c>
      <c r="C3003">
        <v>95.498878628852694</v>
      </c>
      <c r="D3003">
        <v>0</v>
      </c>
      <c r="E3003">
        <v>206001439.90670899</v>
      </c>
      <c r="F3003">
        <v>12.4897430234795</v>
      </c>
      <c r="G3003">
        <v>1206001452.39182</v>
      </c>
      <c r="H3003">
        <v>1.2070000000000001</v>
      </c>
      <c r="I3003">
        <v>1.206</v>
      </c>
      <c r="J3003">
        <v>4.85209693014622E-2</v>
      </c>
      <c r="K3003">
        <v>3.2023839738964999E-2</v>
      </c>
      <c r="L3003" s="1">
        <v>1000000000</v>
      </c>
      <c r="M3003">
        <v>0</v>
      </c>
      <c r="N3003">
        <v>0</v>
      </c>
      <c r="O3003">
        <v>0.1</v>
      </c>
      <c r="P3003">
        <v>0.02</v>
      </c>
      <c r="Q3003">
        <v>0.5</v>
      </c>
      <c r="R3003">
        <v>1.61736564338207E-2</v>
      </c>
      <c r="S3003">
        <v>1.06746132463217E-2</v>
      </c>
      <c r="T3003" s="1">
        <v>200000000</v>
      </c>
      <c r="U3003" s="1">
        <v>1E-4</v>
      </c>
      <c r="V3003">
        <v>50</v>
      </c>
      <c r="W3003" s="1">
        <v>1000000</v>
      </c>
      <c r="X3003">
        <v>1</v>
      </c>
      <c r="Y3003">
        <v>0</v>
      </c>
      <c r="Z3003">
        <v>0</v>
      </c>
      <c r="AA3003">
        <v>0</v>
      </c>
    </row>
    <row r="3004" spans="1:27" x14ac:dyDescent="0.35">
      <c r="A3004">
        <v>1380</v>
      </c>
      <c r="B3004">
        <v>999999904.49790704</v>
      </c>
      <c r="C3004">
        <v>95.498878628941895</v>
      </c>
      <c r="D3004">
        <v>0</v>
      </c>
      <c r="E3004">
        <v>206001730.53682899</v>
      </c>
      <c r="F3004">
        <v>12.572780420230099</v>
      </c>
      <c r="G3004">
        <v>1206001743.10639</v>
      </c>
      <c r="H3004">
        <v>1.2070000000000001</v>
      </c>
      <c r="I3004">
        <v>1.208</v>
      </c>
      <c r="J3004">
        <v>4.85209693014622E-2</v>
      </c>
      <c r="K3004">
        <v>3.2023839738964999E-2</v>
      </c>
      <c r="L3004" s="1">
        <v>1000000000</v>
      </c>
      <c r="M3004">
        <v>0</v>
      </c>
      <c r="N3004">
        <v>0</v>
      </c>
      <c r="O3004">
        <v>0.1</v>
      </c>
      <c r="P3004">
        <v>0.02</v>
      </c>
      <c r="Q3004">
        <v>0.5</v>
      </c>
      <c r="R3004">
        <v>1.61736564338207E-2</v>
      </c>
      <c r="S3004">
        <v>1.06746132463217E-2</v>
      </c>
      <c r="T3004" s="1">
        <v>200000000</v>
      </c>
      <c r="U3004" s="1">
        <v>1E-4</v>
      </c>
      <c r="V3004">
        <v>50</v>
      </c>
      <c r="W3004" s="1">
        <v>1000000</v>
      </c>
      <c r="X3004">
        <v>1</v>
      </c>
      <c r="Y3004">
        <v>0</v>
      </c>
      <c r="Z3004">
        <v>0</v>
      </c>
      <c r="AA3004">
        <v>0</v>
      </c>
    </row>
    <row r="3005" spans="1:27" x14ac:dyDescent="0.35">
      <c r="A3005">
        <v>1395</v>
      </c>
      <c r="B3005">
        <v>999999904.49888098</v>
      </c>
      <c r="C3005">
        <v>95.4988786290033</v>
      </c>
      <c r="D3005">
        <v>0</v>
      </c>
      <c r="E3005">
        <v>206001953.93883601</v>
      </c>
      <c r="F3005">
        <v>12.6554170102225</v>
      </c>
      <c r="G3005">
        <v>1206001966.59201</v>
      </c>
      <c r="H3005">
        <v>1.2070000000000001</v>
      </c>
      <c r="I3005">
        <v>1.208</v>
      </c>
      <c r="J3005">
        <v>4.85209693014622E-2</v>
      </c>
      <c r="K3005">
        <v>3.2023839738964999E-2</v>
      </c>
      <c r="L3005" s="1">
        <v>1000000000</v>
      </c>
      <c r="M3005">
        <v>0</v>
      </c>
      <c r="N3005">
        <v>0</v>
      </c>
      <c r="O3005">
        <v>0.1</v>
      </c>
      <c r="P3005">
        <v>0.02</v>
      </c>
      <c r="Q3005">
        <v>0.5</v>
      </c>
      <c r="R3005">
        <v>1.61736564338207E-2</v>
      </c>
      <c r="S3005">
        <v>1.06746132463217E-2</v>
      </c>
      <c r="T3005" s="1">
        <v>200000000</v>
      </c>
      <c r="U3005" s="1">
        <v>1E-4</v>
      </c>
      <c r="V3005">
        <v>50</v>
      </c>
      <c r="W3005" s="1">
        <v>1000000</v>
      </c>
      <c r="X3005">
        <v>1</v>
      </c>
      <c r="Y3005">
        <v>0</v>
      </c>
      <c r="Z3005">
        <v>0</v>
      </c>
      <c r="AA3005">
        <v>0</v>
      </c>
    </row>
    <row r="3006" spans="1:27" x14ac:dyDescent="0.35">
      <c r="A3006">
        <v>1410</v>
      </c>
      <c r="B3006">
        <v>999999904.49957097</v>
      </c>
      <c r="C3006">
        <v>95.4988786290468</v>
      </c>
      <c r="D3006">
        <v>0</v>
      </c>
      <c r="E3006">
        <v>206002128.23503199</v>
      </c>
      <c r="F3006">
        <v>12.737655806555001</v>
      </c>
      <c r="G3006">
        <v>1206002140.9711399</v>
      </c>
      <c r="H3006">
        <v>1.2070000000000001</v>
      </c>
      <c r="I3006">
        <v>1.2070000000000001</v>
      </c>
      <c r="J3006">
        <v>4.85209693014622E-2</v>
      </c>
      <c r="K3006">
        <v>3.2023839738964999E-2</v>
      </c>
      <c r="L3006" s="1">
        <v>1000000000</v>
      </c>
      <c r="M3006">
        <v>0</v>
      </c>
      <c r="N3006">
        <v>0</v>
      </c>
      <c r="O3006">
        <v>0.1</v>
      </c>
      <c r="P3006">
        <v>0.02</v>
      </c>
      <c r="Q3006">
        <v>0.5</v>
      </c>
      <c r="R3006">
        <v>1.61736564338207E-2</v>
      </c>
      <c r="S3006">
        <v>1.06746132463217E-2</v>
      </c>
      <c r="T3006" s="1">
        <v>200000000</v>
      </c>
      <c r="U3006" s="1">
        <v>1E-4</v>
      </c>
      <c r="V3006">
        <v>50</v>
      </c>
      <c r="W3006" s="1">
        <v>1000000</v>
      </c>
      <c r="X3006">
        <v>1</v>
      </c>
      <c r="Y3006">
        <v>0</v>
      </c>
      <c r="Z3006">
        <v>0</v>
      </c>
      <c r="AA3006">
        <v>0</v>
      </c>
    </row>
    <row r="3007" spans="1:27" x14ac:dyDescent="0.35">
      <c r="A3007">
        <v>1425</v>
      </c>
      <c r="B3007">
        <v>999999904.50003803</v>
      </c>
      <c r="C3007">
        <v>95.498878629076202</v>
      </c>
      <c r="D3007">
        <v>0</v>
      </c>
      <c r="E3007">
        <v>206002261.08703101</v>
      </c>
      <c r="F3007">
        <v>12.8194983895613</v>
      </c>
      <c r="G3007">
        <v>1206002273.9054501</v>
      </c>
      <c r="H3007">
        <v>1.2070000000000001</v>
      </c>
      <c r="I3007">
        <v>1.208</v>
      </c>
      <c r="J3007">
        <v>4.85209693014622E-2</v>
      </c>
      <c r="K3007">
        <v>3.2023839738964999E-2</v>
      </c>
      <c r="L3007" s="1">
        <v>1000000000</v>
      </c>
      <c r="M3007">
        <v>0</v>
      </c>
      <c r="N3007">
        <v>0</v>
      </c>
      <c r="O3007">
        <v>0.1</v>
      </c>
      <c r="P3007">
        <v>0.02</v>
      </c>
      <c r="Q3007">
        <v>0.5</v>
      </c>
      <c r="R3007">
        <v>1.61736564338207E-2</v>
      </c>
      <c r="S3007">
        <v>1.06746132463217E-2</v>
      </c>
      <c r="T3007" s="1">
        <v>200000000</v>
      </c>
      <c r="U3007" s="1">
        <v>1E-4</v>
      </c>
      <c r="V3007">
        <v>50</v>
      </c>
      <c r="W3007" s="1">
        <v>1000000</v>
      </c>
      <c r="X3007">
        <v>1</v>
      </c>
      <c r="Y3007">
        <v>0</v>
      </c>
      <c r="Z3007">
        <v>0</v>
      </c>
      <c r="AA3007">
        <v>0</v>
      </c>
    </row>
    <row r="3008" spans="1:27" x14ac:dyDescent="0.35">
      <c r="A3008">
        <v>1440</v>
      </c>
      <c r="B3008">
        <v>999999904.50036895</v>
      </c>
      <c r="C3008">
        <v>95.498878629097106</v>
      </c>
      <c r="D3008">
        <v>0</v>
      </c>
      <c r="E3008">
        <v>206002364.461757</v>
      </c>
      <c r="F3008">
        <v>12.9009475252683</v>
      </c>
      <c r="G3008">
        <v>1206002377.3619499</v>
      </c>
      <c r="H3008">
        <v>1.2070000000000001</v>
      </c>
      <c r="I3008">
        <v>1.2070000000000001</v>
      </c>
      <c r="J3008">
        <v>4.85209693014622E-2</v>
      </c>
      <c r="K3008">
        <v>3.2023839738964999E-2</v>
      </c>
      <c r="L3008" s="1">
        <v>1000000000</v>
      </c>
      <c r="M3008">
        <v>0</v>
      </c>
      <c r="N3008">
        <v>0</v>
      </c>
      <c r="O3008">
        <v>0.1</v>
      </c>
      <c r="P3008">
        <v>0.02</v>
      </c>
      <c r="Q3008">
        <v>0.5</v>
      </c>
      <c r="R3008">
        <v>1.61736564338207E-2</v>
      </c>
      <c r="S3008">
        <v>1.06746132463217E-2</v>
      </c>
      <c r="T3008" s="1">
        <v>200000000</v>
      </c>
      <c r="U3008" s="1">
        <v>1E-4</v>
      </c>
      <c r="V3008">
        <v>50</v>
      </c>
      <c r="W3008" s="1">
        <v>1000000</v>
      </c>
      <c r="X3008">
        <v>1</v>
      </c>
      <c r="Y3008">
        <v>0</v>
      </c>
      <c r="Z3008">
        <v>0</v>
      </c>
      <c r="AA3008">
        <v>0</v>
      </c>
    </row>
    <row r="3009" spans="1:27" x14ac:dyDescent="0.35">
      <c r="A3009">
        <v>0</v>
      </c>
      <c r="B3009" s="1">
        <v>1000000</v>
      </c>
      <c r="C3009">
        <v>1</v>
      </c>
      <c r="D3009">
        <v>0</v>
      </c>
      <c r="E3009">
        <v>0</v>
      </c>
      <c r="F3009">
        <v>0</v>
      </c>
      <c r="G3009">
        <v>1000001</v>
      </c>
      <c r="H3009">
        <v>2E-3</v>
      </c>
      <c r="I3009">
        <v>1.9E-2</v>
      </c>
      <c r="J3009">
        <v>4.6091961804777398E-2</v>
      </c>
      <c r="K3009">
        <v>3.0420694791153099E-2</v>
      </c>
      <c r="L3009" s="1">
        <v>1000000000</v>
      </c>
      <c r="M3009">
        <v>0</v>
      </c>
      <c r="N3009">
        <v>0</v>
      </c>
      <c r="O3009">
        <v>0.1</v>
      </c>
      <c r="P3009">
        <v>0.02</v>
      </c>
      <c r="Q3009">
        <v>0.5</v>
      </c>
      <c r="R3009">
        <v>1.53639872682591E-2</v>
      </c>
      <c r="S3009">
        <v>1.0140231597051E-2</v>
      </c>
      <c r="T3009" s="1">
        <v>200000000</v>
      </c>
      <c r="U3009" s="1">
        <v>1E-4</v>
      </c>
      <c r="V3009">
        <v>50</v>
      </c>
      <c r="W3009" s="1">
        <v>1000000</v>
      </c>
      <c r="X3009">
        <v>1</v>
      </c>
      <c r="Y3009">
        <v>0</v>
      </c>
      <c r="Z3009">
        <v>0</v>
      </c>
      <c r="AA3009">
        <v>0</v>
      </c>
    </row>
    <row r="3010" spans="1:27" x14ac:dyDescent="0.35">
      <c r="A3010">
        <v>15</v>
      </c>
      <c r="B3010">
        <v>1072332.23265959</v>
      </c>
      <c r="C3010">
        <v>1.0471702241204199</v>
      </c>
      <c r="D3010">
        <v>0</v>
      </c>
      <c r="E3010" s="1">
        <v>1.45888526960734E-146</v>
      </c>
      <c r="F3010" s="1">
        <v>1.404585641365E-152</v>
      </c>
      <c r="G3010">
        <v>1072333.2798298199</v>
      </c>
      <c r="H3010">
        <v>2E-3</v>
      </c>
      <c r="I3010">
        <v>1.0999999999999999E-2</v>
      </c>
      <c r="J3010">
        <v>4.6091961804777398E-2</v>
      </c>
      <c r="K3010">
        <v>3.0420694791153099E-2</v>
      </c>
      <c r="L3010" s="1">
        <v>1000000000</v>
      </c>
      <c r="M3010">
        <v>0</v>
      </c>
      <c r="N3010">
        <v>0</v>
      </c>
      <c r="O3010">
        <v>0.1</v>
      </c>
      <c r="P3010">
        <v>0.02</v>
      </c>
      <c r="Q3010">
        <v>0.5</v>
      </c>
      <c r="R3010">
        <v>1.53639872682591E-2</v>
      </c>
      <c r="S3010">
        <v>1.0140231597051E-2</v>
      </c>
      <c r="T3010" s="1">
        <v>200000000</v>
      </c>
      <c r="U3010" s="1">
        <v>1E-4</v>
      </c>
      <c r="V3010">
        <v>50</v>
      </c>
      <c r="W3010" s="1">
        <v>1000000</v>
      </c>
      <c r="X3010">
        <v>1</v>
      </c>
      <c r="Y3010">
        <v>0</v>
      </c>
      <c r="Z3010">
        <v>0</v>
      </c>
      <c r="AA3010">
        <v>0</v>
      </c>
    </row>
    <row r="3011" spans="1:27" x14ac:dyDescent="0.35">
      <c r="A3011">
        <v>30</v>
      </c>
      <c r="B3011">
        <v>1174262.3550380401</v>
      </c>
      <c r="C3011">
        <v>1.1118465080887101</v>
      </c>
      <c r="D3011">
        <v>0</v>
      </c>
      <c r="E3011" s="1">
        <v>1.24763685983798E-144</v>
      </c>
      <c r="F3011" s="1">
        <v>1.1666323469888E-150</v>
      </c>
      <c r="G3011">
        <v>1174263.4668845399</v>
      </c>
      <c r="H3011">
        <v>2E-3</v>
      </c>
      <c r="I3011">
        <v>1E-3</v>
      </c>
      <c r="J3011">
        <v>4.6091961804777398E-2</v>
      </c>
      <c r="K3011">
        <v>3.0420694791153099E-2</v>
      </c>
      <c r="L3011" s="1">
        <v>1000000000</v>
      </c>
      <c r="M3011">
        <v>0</v>
      </c>
      <c r="N3011">
        <v>0</v>
      </c>
      <c r="O3011">
        <v>0.1</v>
      </c>
      <c r="P3011">
        <v>0.02</v>
      </c>
      <c r="Q3011">
        <v>0.5</v>
      </c>
      <c r="R3011">
        <v>1.53639872682591E-2</v>
      </c>
      <c r="S3011">
        <v>1.0140231597051E-2</v>
      </c>
      <c r="T3011" s="1">
        <v>200000000</v>
      </c>
      <c r="U3011" s="1">
        <v>1E-4</v>
      </c>
      <c r="V3011">
        <v>50</v>
      </c>
      <c r="W3011" s="1">
        <v>1000000</v>
      </c>
      <c r="X3011">
        <v>1</v>
      </c>
      <c r="Y3011">
        <v>0</v>
      </c>
      <c r="Z3011">
        <v>0</v>
      </c>
      <c r="AA3011">
        <v>0</v>
      </c>
    </row>
    <row r="3012" spans="1:27" x14ac:dyDescent="0.35">
      <c r="A3012">
        <v>45</v>
      </c>
      <c r="B3012">
        <v>1319702.2325982901</v>
      </c>
      <c r="C3012">
        <v>1.2009193063608901</v>
      </c>
      <c r="D3012">
        <v>0</v>
      </c>
      <c r="E3012" s="1">
        <v>4.3283241680672397E-142</v>
      </c>
      <c r="F3012" s="1">
        <v>3.8898213793304302E-148</v>
      </c>
      <c r="G3012">
        <v>1319703.4335175999</v>
      </c>
      <c r="H3012">
        <v>2E-3</v>
      </c>
      <c r="I3012">
        <v>2E-3</v>
      </c>
      <c r="J3012">
        <v>4.6091961804777398E-2</v>
      </c>
      <c r="K3012">
        <v>3.0420694791153099E-2</v>
      </c>
      <c r="L3012" s="1">
        <v>1000000000</v>
      </c>
      <c r="M3012">
        <v>0</v>
      </c>
      <c r="N3012">
        <v>0</v>
      </c>
      <c r="O3012">
        <v>0.1</v>
      </c>
      <c r="P3012">
        <v>0.02</v>
      </c>
      <c r="Q3012">
        <v>0.5</v>
      </c>
      <c r="R3012">
        <v>1.53639872682591E-2</v>
      </c>
      <c r="S3012">
        <v>1.0140231597051E-2</v>
      </c>
      <c r="T3012" s="1">
        <v>200000000</v>
      </c>
      <c r="U3012" s="1">
        <v>1E-4</v>
      </c>
      <c r="V3012">
        <v>50</v>
      </c>
      <c r="W3012" s="1">
        <v>1000000</v>
      </c>
      <c r="X3012">
        <v>1</v>
      </c>
      <c r="Y3012">
        <v>0</v>
      </c>
      <c r="Z3012">
        <v>0</v>
      </c>
      <c r="AA3012">
        <v>0</v>
      </c>
    </row>
    <row r="3013" spans="1:27" x14ac:dyDescent="0.35">
      <c r="A3013">
        <v>60</v>
      </c>
      <c r="B3013">
        <v>1530374.53737812</v>
      </c>
      <c r="C3013">
        <v>1.3242383442167001</v>
      </c>
      <c r="D3013">
        <v>0</v>
      </c>
      <c r="E3013" s="1">
        <v>6.5266360582658099E-139</v>
      </c>
      <c r="F3013" s="1">
        <v>5.5933662896561097E-145</v>
      </c>
      <c r="G3013">
        <v>1530375.8616164699</v>
      </c>
      <c r="H3013">
        <v>3.0000000000000001E-3</v>
      </c>
      <c r="I3013">
        <v>3.0000000000000001E-3</v>
      </c>
      <c r="J3013">
        <v>4.6091961804777398E-2</v>
      </c>
      <c r="K3013">
        <v>3.0420694791153099E-2</v>
      </c>
      <c r="L3013" s="1">
        <v>1000000000</v>
      </c>
      <c r="M3013">
        <v>0</v>
      </c>
      <c r="N3013">
        <v>0</v>
      </c>
      <c r="O3013">
        <v>0.1</v>
      </c>
      <c r="P3013">
        <v>0.02</v>
      </c>
      <c r="Q3013">
        <v>0.5</v>
      </c>
      <c r="R3013">
        <v>1.53639872682591E-2</v>
      </c>
      <c r="S3013">
        <v>1.0140231597051E-2</v>
      </c>
      <c r="T3013" s="1">
        <v>200000000</v>
      </c>
      <c r="U3013" s="1">
        <v>1E-4</v>
      </c>
      <c r="V3013">
        <v>50</v>
      </c>
      <c r="W3013" s="1">
        <v>1000000</v>
      </c>
      <c r="X3013">
        <v>1</v>
      </c>
      <c r="Y3013">
        <v>0</v>
      </c>
      <c r="Z3013">
        <v>0</v>
      </c>
      <c r="AA3013">
        <v>0</v>
      </c>
    </row>
    <row r="3014" spans="1:27" x14ac:dyDescent="0.35">
      <c r="A3014">
        <v>75</v>
      </c>
      <c r="B3014">
        <v>1840987.9802476701</v>
      </c>
      <c r="C3014">
        <v>1.4960053049367701</v>
      </c>
      <c r="D3014">
        <v>0</v>
      </c>
      <c r="E3014" s="1">
        <v>1.2220930070450001E-134</v>
      </c>
      <c r="F3014" s="1">
        <v>9.7356236239178803E-141</v>
      </c>
      <c r="G3014">
        <v>1840989.4762529701</v>
      </c>
      <c r="H3014">
        <v>3.0000000000000001E-3</v>
      </c>
      <c r="I3014">
        <v>3.0000000000000001E-3</v>
      </c>
      <c r="J3014">
        <v>4.6091961804777398E-2</v>
      </c>
      <c r="K3014">
        <v>3.0420694791153099E-2</v>
      </c>
      <c r="L3014" s="1">
        <v>1000000000</v>
      </c>
      <c r="M3014">
        <v>0</v>
      </c>
      <c r="N3014">
        <v>0</v>
      </c>
      <c r="O3014">
        <v>0.1</v>
      </c>
      <c r="P3014">
        <v>0.02</v>
      </c>
      <c r="Q3014">
        <v>0.5</v>
      </c>
      <c r="R3014">
        <v>1.53639872682591E-2</v>
      </c>
      <c r="S3014">
        <v>1.0140231597051E-2</v>
      </c>
      <c r="T3014" s="1">
        <v>200000000</v>
      </c>
      <c r="U3014" s="1">
        <v>1E-4</v>
      </c>
      <c r="V3014">
        <v>50</v>
      </c>
      <c r="W3014" s="1">
        <v>1000000</v>
      </c>
      <c r="X3014">
        <v>1</v>
      </c>
      <c r="Y3014">
        <v>0</v>
      </c>
      <c r="Z3014">
        <v>0</v>
      </c>
      <c r="AA3014">
        <v>0</v>
      </c>
    </row>
    <row r="3015" spans="1:27" x14ac:dyDescent="0.35">
      <c r="A3015">
        <v>90</v>
      </c>
      <c r="B3015">
        <v>2308174.0774802002</v>
      </c>
      <c r="C3015">
        <v>1.73682743716148</v>
      </c>
      <c r="D3015">
        <v>0</v>
      </c>
      <c r="E3015" s="1">
        <v>1.2886922430721601E-129</v>
      </c>
      <c r="F3015" s="1">
        <v>9.5237083165846593E-136</v>
      </c>
      <c r="G3015">
        <v>2308175.8143076398</v>
      </c>
      <c r="H3015">
        <v>3.0000000000000001E-3</v>
      </c>
      <c r="I3015">
        <v>3.0000000000000001E-3</v>
      </c>
      <c r="J3015">
        <v>4.6091961804777398E-2</v>
      </c>
      <c r="K3015">
        <v>3.0420694791153099E-2</v>
      </c>
      <c r="L3015" s="1">
        <v>1000000000</v>
      </c>
      <c r="M3015">
        <v>0</v>
      </c>
      <c r="N3015">
        <v>0</v>
      </c>
      <c r="O3015">
        <v>0.1</v>
      </c>
      <c r="P3015">
        <v>0.02</v>
      </c>
      <c r="Q3015">
        <v>0.5</v>
      </c>
      <c r="R3015">
        <v>1.53639872682591E-2</v>
      </c>
      <c r="S3015">
        <v>1.0140231597051E-2</v>
      </c>
      <c r="T3015" s="1">
        <v>200000000</v>
      </c>
      <c r="U3015" s="1">
        <v>1E-4</v>
      </c>
      <c r="V3015">
        <v>50</v>
      </c>
      <c r="W3015" s="1">
        <v>1000000</v>
      </c>
      <c r="X3015">
        <v>1</v>
      </c>
      <c r="Y3015">
        <v>0</v>
      </c>
      <c r="Z3015">
        <v>0</v>
      </c>
      <c r="AA3015">
        <v>0</v>
      </c>
    </row>
    <row r="3016" spans="1:27" x14ac:dyDescent="0.35">
      <c r="A3016">
        <v>105</v>
      </c>
      <c r="B3016">
        <v>3026021.2470381199</v>
      </c>
      <c r="C3016">
        <v>2.0767052434936599</v>
      </c>
      <c r="D3016">
        <v>0</v>
      </c>
      <c r="E3016" s="1">
        <v>8.9543700164115107E-124</v>
      </c>
      <c r="F3016" s="1">
        <v>6.0204974118339302E-130</v>
      </c>
      <c r="G3016">
        <v>3026023.3237433601</v>
      </c>
      <c r="H3016">
        <v>4.0000000000000001E-3</v>
      </c>
      <c r="I3016">
        <v>5.0000000000000001E-3</v>
      </c>
      <c r="J3016">
        <v>4.6091961804777398E-2</v>
      </c>
      <c r="K3016">
        <v>3.0420694791153099E-2</v>
      </c>
      <c r="L3016" s="1">
        <v>1000000000</v>
      </c>
      <c r="M3016">
        <v>0</v>
      </c>
      <c r="N3016">
        <v>0</v>
      </c>
      <c r="O3016">
        <v>0.1</v>
      </c>
      <c r="P3016">
        <v>0.02</v>
      </c>
      <c r="Q3016">
        <v>0.5</v>
      </c>
      <c r="R3016">
        <v>1.53639872682591E-2</v>
      </c>
      <c r="S3016">
        <v>1.0140231597051E-2</v>
      </c>
      <c r="T3016" s="1">
        <v>200000000</v>
      </c>
      <c r="U3016" s="1">
        <v>1E-4</v>
      </c>
      <c r="V3016">
        <v>50</v>
      </c>
      <c r="W3016" s="1">
        <v>1000000</v>
      </c>
      <c r="X3016">
        <v>1</v>
      </c>
      <c r="Y3016">
        <v>0</v>
      </c>
      <c r="Z3016">
        <v>0</v>
      </c>
      <c r="AA3016">
        <v>0</v>
      </c>
    </row>
    <row r="3017" spans="1:27" x14ac:dyDescent="0.35">
      <c r="A3017">
        <v>120</v>
      </c>
      <c r="B3017">
        <v>4152883.4741927302</v>
      </c>
      <c r="C3017">
        <v>2.5592345991229402</v>
      </c>
      <c r="D3017">
        <v>0</v>
      </c>
      <c r="E3017" s="1">
        <v>8.1626567320880604E-116</v>
      </c>
      <c r="F3017" s="1">
        <v>4.7912597249801097E-122</v>
      </c>
      <c r="G3017">
        <v>4152886.0334273302</v>
      </c>
      <c r="H3017">
        <v>5.0000000000000001E-3</v>
      </c>
      <c r="I3017">
        <v>6.0000000000000001E-3</v>
      </c>
      <c r="J3017">
        <v>4.6091961804777398E-2</v>
      </c>
      <c r="K3017">
        <v>3.0420694791153099E-2</v>
      </c>
      <c r="L3017" s="1">
        <v>1000000000</v>
      </c>
      <c r="M3017">
        <v>0</v>
      </c>
      <c r="N3017">
        <v>0</v>
      </c>
      <c r="O3017">
        <v>0.1</v>
      </c>
      <c r="P3017">
        <v>0.02</v>
      </c>
      <c r="Q3017">
        <v>0.5</v>
      </c>
      <c r="R3017">
        <v>1.53639872682591E-2</v>
      </c>
      <c r="S3017">
        <v>1.0140231597051E-2</v>
      </c>
      <c r="T3017" s="1">
        <v>200000000</v>
      </c>
      <c r="U3017" s="1">
        <v>1E-4</v>
      </c>
      <c r="V3017">
        <v>50</v>
      </c>
      <c r="W3017" s="1">
        <v>1000000</v>
      </c>
      <c r="X3017">
        <v>1</v>
      </c>
      <c r="Y3017">
        <v>0</v>
      </c>
      <c r="Z3017">
        <v>0</v>
      </c>
      <c r="AA3017">
        <v>0</v>
      </c>
    </row>
    <row r="3018" spans="1:27" x14ac:dyDescent="0.35">
      <c r="A3018">
        <v>135</v>
      </c>
      <c r="B3018">
        <v>5956865.9364745701</v>
      </c>
      <c r="C3018">
        <v>3.2472140857566401</v>
      </c>
      <c r="D3018">
        <v>0</v>
      </c>
      <c r="E3018" s="1">
        <v>5.73324223376748E-107</v>
      </c>
      <c r="F3018" s="1">
        <v>2.9295857940971602E-113</v>
      </c>
      <c r="G3018">
        <v>5956869.1836886499</v>
      </c>
      <c r="H3018">
        <v>7.0000000000000001E-3</v>
      </c>
      <c r="I3018">
        <v>7.0000000000000001E-3</v>
      </c>
      <c r="J3018">
        <v>4.6091961804777398E-2</v>
      </c>
      <c r="K3018">
        <v>3.0420694791153099E-2</v>
      </c>
      <c r="L3018" s="1">
        <v>1000000000</v>
      </c>
      <c r="M3018">
        <v>0</v>
      </c>
      <c r="N3018">
        <v>0</v>
      </c>
      <c r="O3018">
        <v>0.1</v>
      </c>
      <c r="P3018">
        <v>0.02</v>
      </c>
      <c r="Q3018">
        <v>0.5</v>
      </c>
      <c r="R3018">
        <v>1.53639872682591E-2</v>
      </c>
      <c r="S3018">
        <v>1.0140231597051E-2</v>
      </c>
      <c r="T3018" s="1">
        <v>200000000</v>
      </c>
      <c r="U3018" s="1">
        <v>1E-4</v>
      </c>
      <c r="V3018">
        <v>50</v>
      </c>
      <c r="W3018" s="1">
        <v>1000000</v>
      </c>
      <c r="X3018">
        <v>1</v>
      </c>
      <c r="Y3018">
        <v>0</v>
      </c>
      <c r="Z3018">
        <v>0</v>
      </c>
      <c r="AA3018">
        <v>0</v>
      </c>
    </row>
    <row r="3019" spans="1:27" x14ac:dyDescent="0.35">
      <c r="A3019">
        <v>150</v>
      </c>
      <c r="B3019">
        <v>8890391.76577463</v>
      </c>
      <c r="C3019">
        <v>4.2294806652771904</v>
      </c>
      <c r="D3019">
        <v>0</v>
      </c>
      <c r="E3019" s="1">
        <v>8.5085597529587395E-98</v>
      </c>
      <c r="F3019" s="1">
        <v>3.7410074982769998E-104</v>
      </c>
      <c r="G3019">
        <v>8890395.9952552896</v>
      </c>
      <c r="H3019">
        <v>0.01</v>
      </c>
      <c r="I3019">
        <v>1.0999999999999999E-2</v>
      </c>
      <c r="J3019">
        <v>4.6091961804777398E-2</v>
      </c>
      <c r="K3019">
        <v>3.0420694791153099E-2</v>
      </c>
      <c r="L3019" s="1">
        <v>1000000000</v>
      </c>
      <c r="M3019">
        <v>0</v>
      </c>
      <c r="N3019">
        <v>0</v>
      </c>
      <c r="O3019">
        <v>0.1</v>
      </c>
      <c r="P3019">
        <v>0.02</v>
      </c>
      <c r="Q3019">
        <v>0.5</v>
      </c>
      <c r="R3019">
        <v>1.53639872682591E-2</v>
      </c>
      <c r="S3019">
        <v>1.0140231597051E-2</v>
      </c>
      <c r="T3019" s="1">
        <v>200000000</v>
      </c>
      <c r="U3019" s="1">
        <v>1E-4</v>
      </c>
      <c r="V3019">
        <v>50</v>
      </c>
      <c r="W3019" s="1">
        <v>1000000</v>
      </c>
      <c r="X3019">
        <v>1</v>
      </c>
      <c r="Y3019">
        <v>0</v>
      </c>
      <c r="Z3019">
        <v>0</v>
      </c>
      <c r="AA3019">
        <v>0</v>
      </c>
    </row>
    <row r="3020" spans="1:27" x14ac:dyDescent="0.35">
      <c r="A3020">
        <v>165</v>
      </c>
      <c r="B3020">
        <v>13705362.258561101</v>
      </c>
      <c r="C3020">
        <v>5.6279087356378197</v>
      </c>
      <c r="D3020">
        <v>0</v>
      </c>
      <c r="E3020" s="1">
        <v>3.74044512196887E-89</v>
      </c>
      <c r="F3020" s="1">
        <v>1.4063067166497499E-95</v>
      </c>
      <c r="G3020">
        <v>13705367.8864698</v>
      </c>
      <c r="H3020">
        <v>1.4999999999999999E-2</v>
      </c>
      <c r="I3020">
        <v>1.6E-2</v>
      </c>
      <c r="J3020">
        <v>4.6091961804777398E-2</v>
      </c>
      <c r="K3020">
        <v>3.0420694791153099E-2</v>
      </c>
      <c r="L3020" s="1">
        <v>1000000000</v>
      </c>
      <c r="M3020">
        <v>0</v>
      </c>
      <c r="N3020">
        <v>0</v>
      </c>
      <c r="O3020">
        <v>0.1</v>
      </c>
      <c r="P3020">
        <v>0.02</v>
      </c>
      <c r="Q3020">
        <v>0.5</v>
      </c>
      <c r="R3020">
        <v>1.53639872682591E-2</v>
      </c>
      <c r="S3020">
        <v>1.0140231597051E-2</v>
      </c>
      <c r="T3020" s="1">
        <v>200000000</v>
      </c>
      <c r="U3020" s="1">
        <v>1E-4</v>
      </c>
      <c r="V3020">
        <v>50</v>
      </c>
      <c r="W3020" s="1">
        <v>1000000</v>
      </c>
      <c r="X3020">
        <v>1</v>
      </c>
      <c r="Y3020">
        <v>0</v>
      </c>
      <c r="Z3020">
        <v>0</v>
      </c>
      <c r="AA3020">
        <v>0</v>
      </c>
    </row>
    <row r="3021" spans="1:27" x14ac:dyDescent="0.35">
      <c r="A3021">
        <v>180</v>
      </c>
      <c r="B3021">
        <v>21613460.414723799</v>
      </c>
      <c r="C3021">
        <v>7.6018176750282</v>
      </c>
      <c r="D3021">
        <v>0</v>
      </c>
      <c r="E3021" s="1">
        <v>8.1317970573140804E-80</v>
      </c>
      <c r="F3021" s="1">
        <v>2.7992012688696501E-86</v>
      </c>
      <c r="G3021">
        <v>21613468.016541399</v>
      </c>
      <c r="H3021">
        <v>2.3E-2</v>
      </c>
      <c r="I3021">
        <v>2.1999999999999999E-2</v>
      </c>
      <c r="J3021">
        <v>4.6091961804777398E-2</v>
      </c>
      <c r="K3021">
        <v>3.0420694791153099E-2</v>
      </c>
      <c r="L3021" s="1">
        <v>1000000000</v>
      </c>
      <c r="M3021">
        <v>0</v>
      </c>
      <c r="N3021">
        <v>0</v>
      </c>
      <c r="O3021">
        <v>0.1</v>
      </c>
      <c r="P3021">
        <v>0.02</v>
      </c>
      <c r="Q3021">
        <v>0.5</v>
      </c>
      <c r="R3021">
        <v>1.53639872682591E-2</v>
      </c>
      <c r="S3021">
        <v>1.0140231597051E-2</v>
      </c>
      <c r="T3021" s="1">
        <v>200000000</v>
      </c>
      <c r="U3021" s="1">
        <v>1E-4</v>
      </c>
      <c r="V3021">
        <v>50</v>
      </c>
      <c r="W3021" s="1">
        <v>1000000</v>
      </c>
      <c r="X3021">
        <v>1</v>
      </c>
      <c r="Y3021">
        <v>0</v>
      </c>
      <c r="Z3021">
        <v>0</v>
      </c>
      <c r="AA3021">
        <v>0</v>
      </c>
    </row>
    <row r="3022" spans="1:27" x14ac:dyDescent="0.35">
      <c r="A3022">
        <v>195</v>
      </c>
      <c r="B3022">
        <v>34469731.131337598</v>
      </c>
      <c r="C3022">
        <v>10.344475332249701</v>
      </c>
      <c r="D3022">
        <v>0</v>
      </c>
      <c r="E3022" s="1">
        <v>1.6478096709561801E-69</v>
      </c>
      <c r="F3022" s="1">
        <v>4.8423340099540302E-76</v>
      </c>
      <c r="G3022">
        <v>34469741.475812897</v>
      </c>
      <c r="H3022">
        <v>3.5000000000000003E-2</v>
      </c>
      <c r="I3022">
        <v>3.5999999999999997E-2</v>
      </c>
      <c r="J3022">
        <v>4.6091961804777398E-2</v>
      </c>
      <c r="K3022">
        <v>3.0420694791153099E-2</v>
      </c>
      <c r="L3022" s="1">
        <v>1000000000</v>
      </c>
      <c r="M3022">
        <v>0</v>
      </c>
      <c r="N3022">
        <v>0</v>
      </c>
      <c r="O3022">
        <v>0.1</v>
      </c>
      <c r="P3022">
        <v>0.02</v>
      </c>
      <c r="Q3022">
        <v>0.5</v>
      </c>
      <c r="R3022">
        <v>1.53639872682591E-2</v>
      </c>
      <c r="S3022">
        <v>1.0140231597051E-2</v>
      </c>
      <c r="T3022" s="1">
        <v>200000000</v>
      </c>
      <c r="U3022" s="1">
        <v>1E-4</v>
      </c>
      <c r="V3022">
        <v>50</v>
      </c>
      <c r="W3022" s="1">
        <v>1000000</v>
      </c>
      <c r="X3022">
        <v>1</v>
      </c>
      <c r="Y3022">
        <v>0</v>
      </c>
      <c r="Z3022">
        <v>0</v>
      </c>
      <c r="AA3022">
        <v>0</v>
      </c>
    </row>
    <row r="3023" spans="1:27" x14ac:dyDescent="0.35">
      <c r="A3023">
        <v>210</v>
      </c>
      <c r="B3023">
        <v>54897516.7263937</v>
      </c>
      <c r="C3023">
        <v>14.0638515360647</v>
      </c>
      <c r="D3023">
        <v>0</v>
      </c>
      <c r="E3023" s="1">
        <v>1.3287444520251601E-59</v>
      </c>
      <c r="F3023" s="1">
        <v>3.3625499056314301E-66</v>
      </c>
      <c r="G3023">
        <v>54897530.790245198</v>
      </c>
      <c r="H3023">
        <v>5.6000000000000001E-2</v>
      </c>
      <c r="I3023">
        <v>5.6000000000000001E-2</v>
      </c>
      <c r="J3023">
        <v>4.6091961804777398E-2</v>
      </c>
      <c r="K3023">
        <v>3.0420694791153099E-2</v>
      </c>
      <c r="L3023" s="1">
        <v>1000000000</v>
      </c>
      <c r="M3023">
        <v>0</v>
      </c>
      <c r="N3023">
        <v>0</v>
      </c>
      <c r="O3023">
        <v>0.1</v>
      </c>
      <c r="P3023">
        <v>0.02</v>
      </c>
      <c r="Q3023">
        <v>0.5</v>
      </c>
      <c r="R3023">
        <v>1.53639872682591E-2</v>
      </c>
      <c r="S3023">
        <v>1.0140231597051E-2</v>
      </c>
      <c r="T3023" s="1">
        <v>200000000</v>
      </c>
      <c r="U3023" s="1">
        <v>1E-4</v>
      </c>
      <c r="V3023">
        <v>50</v>
      </c>
      <c r="W3023" s="1">
        <v>1000000</v>
      </c>
      <c r="X3023">
        <v>1</v>
      </c>
      <c r="Y3023">
        <v>0</v>
      </c>
      <c r="Z3023">
        <v>0</v>
      </c>
      <c r="AA3023">
        <v>0</v>
      </c>
    </row>
    <row r="3024" spans="1:27" x14ac:dyDescent="0.35">
      <c r="A3024">
        <v>225</v>
      </c>
      <c r="B3024">
        <v>86183782.712717906</v>
      </c>
      <c r="C3024">
        <v>18.940015816987401</v>
      </c>
      <c r="D3024">
        <v>0</v>
      </c>
      <c r="E3024" s="1">
        <v>4.6214340676514902E-48</v>
      </c>
      <c r="F3024" s="1">
        <v>9.4416327750399996E-55</v>
      </c>
      <c r="G3024">
        <v>86183801.652733698</v>
      </c>
      <c r="H3024">
        <v>8.6999999999999994E-2</v>
      </c>
      <c r="I3024">
        <v>8.6999999999999994E-2</v>
      </c>
      <c r="J3024">
        <v>4.6091961804777398E-2</v>
      </c>
      <c r="K3024">
        <v>3.0420694791153099E-2</v>
      </c>
      <c r="L3024" s="1">
        <v>1000000000</v>
      </c>
      <c r="M3024">
        <v>0</v>
      </c>
      <c r="N3024">
        <v>0</v>
      </c>
      <c r="O3024">
        <v>0.1</v>
      </c>
      <c r="P3024">
        <v>0.02</v>
      </c>
      <c r="Q3024">
        <v>0.5</v>
      </c>
      <c r="R3024">
        <v>1.53639872682591E-2</v>
      </c>
      <c r="S3024">
        <v>1.0140231597051E-2</v>
      </c>
      <c r="T3024" s="1">
        <v>200000000</v>
      </c>
      <c r="U3024" s="1">
        <v>1E-4</v>
      </c>
      <c r="V3024">
        <v>50</v>
      </c>
      <c r="W3024" s="1">
        <v>1000000</v>
      </c>
      <c r="X3024">
        <v>1</v>
      </c>
      <c r="Y3024">
        <v>0</v>
      </c>
      <c r="Z3024">
        <v>0</v>
      </c>
      <c r="AA3024">
        <v>0</v>
      </c>
    </row>
    <row r="3025" spans="1:27" x14ac:dyDescent="0.35">
      <c r="A3025">
        <v>240</v>
      </c>
      <c r="B3025">
        <v>131718347.565358</v>
      </c>
      <c r="C3025">
        <v>25.059128328154099</v>
      </c>
      <c r="D3025">
        <v>0</v>
      </c>
      <c r="E3025" s="1">
        <v>9.5575012860688496E-39</v>
      </c>
      <c r="F3025" s="1">
        <v>1.710606343291E-45</v>
      </c>
      <c r="G3025">
        <v>131718372.624486</v>
      </c>
      <c r="H3025">
        <v>0.13300000000000001</v>
      </c>
      <c r="I3025">
        <v>0.13200000000000001</v>
      </c>
      <c r="J3025">
        <v>4.6091961804777398E-2</v>
      </c>
      <c r="K3025">
        <v>3.0420694791153099E-2</v>
      </c>
      <c r="L3025" s="1">
        <v>1000000000</v>
      </c>
      <c r="M3025">
        <v>0</v>
      </c>
      <c r="N3025">
        <v>0</v>
      </c>
      <c r="O3025">
        <v>0.1</v>
      </c>
      <c r="P3025">
        <v>0.02</v>
      </c>
      <c r="Q3025">
        <v>0.5</v>
      </c>
      <c r="R3025">
        <v>1.53639872682591E-2</v>
      </c>
      <c r="S3025">
        <v>1.0140231597051E-2</v>
      </c>
      <c r="T3025" s="1">
        <v>200000000</v>
      </c>
      <c r="U3025" s="1">
        <v>1E-4</v>
      </c>
      <c r="V3025">
        <v>50</v>
      </c>
      <c r="W3025" s="1">
        <v>1000000</v>
      </c>
      <c r="X3025">
        <v>1</v>
      </c>
      <c r="Y3025">
        <v>0</v>
      </c>
      <c r="Z3025">
        <v>0</v>
      </c>
      <c r="AA3025">
        <v>0</v>
      </c>
    </row>
    <row r="3026" spans="1:27" x14ac:dyDescent="0.35">
      <c r="A3026">
        <v>255</v>
      </c>
      <c r="B3026">
        <v>193870496.32936001</v>
      </c>
      <c r="C3026">
        <v>32.341271892495698</v>
      </c>
      <c r="D3026">
        <v>0</v>
      </c>
      <c r="E3026" s="1">
        <v>1.9005350746359101E-30</v>
      </c>
      <c r="F3026" s="1">
        <v>3.0103111145907302E-37</v>
      </c>
      <c r="G3026">
        <v>193870528.670632</v>
      </c>
      <c r="H3026">
        <v>0.19500000000000001</v>
      </c>
      <c r="I3026">
        <v>0.19400000000000001</v>
      </c>
      <c r="J3026">
        <v>4.6091961804777398E-2</v>
      </c>
      <c r="K3026">
        <v>3.0420694791153099E-2</v>
      </c>
      <c r="L3026" s="1">
        <v>1000000000</v>
      </c>
      <c r="M3026">
        <v>0</v>
      </c>
      <c r="N3026">
        <v>0</v>
      </c>
      <c r="O3026">
        <v>0.1</v>
      </c>
      <c r="P3026">
        <v>0.02</v>
      </c>
      <c r="Q3026">
        <v>0.5</v>
      </c>
      <c r="R3026">
        <v>1.53639872682591E-2</v>
      </c>
      <c r="S3026">
        <v>1.0140231597051E-2</v>
      </c>
      <c r="T3026" s="1">
        <v>200000000</v>
      </c>
      <c r="U3026" s="1">
        <v>1E-4</v>
      </c>
      <c r="V3026">
        <v>50</v>
      </c>
      <c r="W3026" s="1">
        <v>1000000</v>
      </c>
      <c r="X3026">
        <v>1</v>
      </c>
      <c r="Y3026">
        <v>0</v>
      </c>
      <c r="Z3026">
        <v>0</v>
      </c>
      <c r="AA3026">
        <v>0</v>
      </c>
    </row>
    <row r="3027" spans="1:27" x14ac:dyDescent="0.35">
      <c r="A3027">
        <v>270</v>
      </c>
      <c r="B3027">
        <v>272595154.25303698</v>
      </c>
      <c r="C3027">
        <v>40.498721269389698</v>
      </c>
      <c r="D3027">
        <v>0</v>
      </c>
      <c r="E3027" s="1">
        <v>2.8950621337812002E-23</v>
      </c>
      <c r="F3027" s="1">
        <v>4.12250730310869E-30</v>
      </c>
      <c r="G3027">
        <v>272595194.75175798</v>
      </c>
      <c r="H3027">
        <v>0.27400000000000002</v>
      </c>
      <c r="I3027">
        <v>0.27400000000000002</v>
      </c>
      <c r="J3027">
        <v>4.6091961804777398E-2</v>
      </c>
      <c r="K3027">
        <v>3.0420694791153099E-2</v>
      </c>
      <c r="L3027" s="1">
        <v>1000000000</v>
      </c>
      <c r="M3027">
        <v>0</v>
      </c>
      <c r="N3027">
        <v>0</v>
      </c>
      <c r="O3027">
        <v>0.1</v>
      </c>
      <c r="P3027">
        <v>0.02</v>
      </c>
      <c r="Q3027">
        <v>0.5</v>
      </c>
      <c r="R3027">
        <v>1.53639872682591E-2</v>
      </c>
      <c r="S3027">
        <v>1.0140231597051E-2</v>
      </c>
      <c r="T3027" s="1">
        <v>200000000</v>
      </c>
      <c r="U3027" s="1">
        <v>1E-4</v>
      </c>
      <c r="V3027">
        <v>50</v>
      </c>
      <c r="W3027" s="1">
        <v>1000000</v>
      </c>
      <c r="X3027">
        <v>1</v>
      </c>
      <c r="Y3027">
        <v>0</v>
      </c>
      <c r="Z3027">
        <v>0</v>
      </c>
      <c r="AA3027">
        <v>0</v>
      </c>
    </row>
    <row r="3028" spans="1:27" x14ac:dyDescent="0.35">
      <c r="A3028">
        <v>285</v>
      </c>
      <c r="B3028">
        <v>364536921.15330899</v>
      </c>
      <c r="C3028">
        <v>49.062399305878102</v>
      </c>
      <c r="D3028">
        <v>0</v>
      </c>
      <c r="E3028" s="1">
        <v>3.7176173100181302E-17</v>
      </c>
      <c r="F3028" s="1">
        <v>4.8386754707136599E-24</v>
      </c>
      <c r="G3028">
        <v>364536970.21570802</v>
      </c>
      <c r="H3028">
        <v>0.36599999999999999</v>
      </c>
      <c r="I3028">
        <v>0.36599999999999999</v>
      </c>
      <c r="J3028">
        <v>4.6091961804777398E-2</v>
      </c>
      <c r="K3028">
        <v>3.0420694791153099E-2</v>
      </c>
      <c r="L3028" s="1">
        <v>1000000000</v>
      </c>
      <c r="M3028">
        <v>0</v>
      </c>
      <c r="N3028">
        <v>0</v>
      </c>
      <c r="O3028">
        <v>0.1</v>
      </c>
      <c r="P3028">
        <v>0.02</v>
      </c>
      <c r="Q3028">
        <v>0.5</v>
      </c>
      <c r="R3028">
        <v>1.53639872682591E-2</v>
      </c>
      <c r="S3028">
        <v>1.0140231597051E-2</v>
      </c>
      <c r="T3028" s="1">
        <v>200000000</v>
      </c>
      <c r="U3028" s="1">
        <v>1E-4</v>
      </c>
      <c r="V3028">
        <v>50</v>
      </c>
      <c r="W3028" s="1">
        <v>1000000</v>
      </c>
      <c r="X3028">
        <v>1</v>
      </c>
      <c r="Y3028">
        <v>0</v>
      </c>
      <c r="Z3028">
        <v>0</v>
      </c>
      <c r="AA3028">
        <v>0</v>
      </c>
    </row>
    <row r="3029" spans="1:27" x14ac:dyDescent="0.35">
      <c r="A3029">
        <v>300</v>
      </c>
      <c r="B3029">
        <v>463406556.68377203</v>
      </c>
      <c r="C3029">
        <v>57.4823421365383</v>
      </c>
      <c r="D3029">
        <v>0</v>
      </c>
      <c r="E3029" s="1">
        <v>4.2942290711678199E-12</v>
      </c>
      <c r="F3029" s="1">
        <v>5.1938104029541596E-19</v>
      </c>
      <c r="G3029">
        <v>463406614.16611499</v>
      </c>
      <c r="H3029">
        <v>0.46400000000000002</v>
      </c>
      <c r="I3029">
        <v>0.46500000000000002</v>
      </c>
      <c r="J3029">
        <v>4.6091961804777398E-2</v>
      </c>
      <c r="K3029">
        <v>3.0420694791153099E-2</v>
      </c>
      <c r="L3029" s="1">
        <v>1000000000</v>
      </c>
      <c r="M3029">
        <v>0</v>
      </c>
      <c r="N3029">
        <v>0</v>
      </c>
      <c r="O3029">
        <v>0.1</v>
      </c>
      <c r="P3029">
        <v>0.02</v>
      </c>
      <c r="Q3029">
        <v>0.5</v>
      </c>
      <c r="R3029">
        <v>1.53639872682591E-2</v>
      </c>
      <c r="S3029">
        <v>1.0140231597051E-2</v>
      </c>
      <c r="T3029" s="1">
        <v>200000000</v>
      </c>
      <c r="U3029" s="1">
        <v>1E-4</v>
      </c>
      <c r="V3029">
        <v>50</v>
      </c>
      <c r="W3029" s="1">
        <v>1000000</v>
      </c>
      <c r="X3029">
        <v>1</v>
      </c>
      <c r="Y3029">
        <v>0</v>
      </c>
      <c r="Z3029">
        <v>0</v>
      </c>
      <c r="AA3029">
        <v>0</v>
      </c>
    </row>
    <row r="3030" spans="1:27" x14ac:dyDescent="0.35">
      <c r="A3030">
        <v>315</v>
      </c>
      <c r="B3030">
        <v>561657108.60028505</v>
      </c>
      <c r="C3030">
        <v>65.260514803354795</v>
      </c>
      <c r="D3030">
        <v>0</v>
      </c>
      <c r="E3030" s="1">
        <v>7.2509751305168E-8</v>
      </c>
      <c r="F3030" s="1">
        <v>8.2076191902382407E-15</v>
      </c>
      <c r="G3030">
        <v>561657173.86080003</v>
      </c>
      <c r="H3030">
        <v>0.56299999999999994</v>
      </c>
      <c r="I3030">
        <v>0.56299999999999994</v>
      </c>
      <c r="J3030">
        <v>4.6091961804777398E-2</v>
      </c>
      <c r="K3030">
        <v>3.0420694791153099E-2</v>
      </c>
      <c r="L3030" s="1">
        <v>1000000000</v>
      </c>
      <c r="M3030">
        <v>0</v>
      </c>
      <c r="N3030">
        <v>0</v>
      </c>
      <c r="O3030">
        <v>0.1</v>
      </c>
      <c r="P3030">
        <v>0.02</v>
      </c>
      <c r="Q3030">
        <v>0.5</v>
      </c>
      <c r="R3030">
        <v>1.53639872682591E-2</v>
      </c>
      <c r="S3030">
        <v>1.0140231597051E-2</v>
      </c>
      <c r="T3030" s="1">
        <v>200000000</v>
      </c>
      <c r="U3030" s="1">
        <v>1E-4</v>
      </c>
      <c r="V3030">
        <v>50</v>
      </c>
      <c r="W3030" s="1">
        <v>1000000</v>
      </c>
      <c r="X3030">
        <v>1</v>
      </c>
      <c r="Y3030">
        <v>0</v>
      </c>
      <c r="Z3030">
        <v>0</v>
      </c>
      <c r="AA3030">
        <v>0</v>
      </c>
    </row>
    <row r="3031" spans="1:27" x14ac:dyDescent="0.35">
      <c r="A3031">
        <v>330</v>
      </c>
      <c r="B3031">
        <v>652573564.27945101</v>
      </c>
      <c r="C3031">
        <v>72.053472007435801</v>
      </c>
      <c r="D3031">
        <v>0</v>
      </c>
      <c r="E3031" s="1">
        <v>7.8915767553331805E-5</v>
      </c>
      <c r="F3031" s="1">
        <v>8.6713245298352702E-12</v>
      </c>
      <c r="G3031">
        <v>652573636.33300197</v>
      </c>
      <c r="H3031">
        <v>0.65400000000000003</v>
      </c>
      <c r="I3031">
        <v>0.65400000000000003</v>
      </c>
      <c r="J3031">
        <v>4.6091961804777398E-2</v>
      </c>
      <c r="K3031">
        <v>3.0420694791153099E-2</v>
      </c>
      <c r="L3031" s="1">
        <v>1000000000</v>
      </c>
      <c r="M3031">
        <v>0</v>
      </c>
      <c r="N3031">
        <v>0</v>
      </c>
      <c r="O3031">
        <v>0.1</v>
      </c>
      <c r="P3031">
        <v>0.02</v>
      </c>
      <c r="Q3031">
        <v>0.5</v>
      </c>
      <c r="R3031">
        <v>1.53639872682591E-2</v>
      </c>
      <c r="S3031">
        <v>1.0140231597051E-2</v>
      </c>
      <c r="T3031" s="1">
        <v>200000000</v>
      </c>
      <c r="U3031" s="1">
        <v>1E-4</v>
      </c>
      <c r="V3031">
        <v>50</v>
      </c>
      <c r="W3031" s="1">
        <v>1000000</v>
      </c>
      <c r="X3031">
        <v>1</v>
      </c>
      <c r="Y3031">
        <v>0</v>
      </c>
      <c r="Z3031">
        <v>0</v>
      </c>
      <c r="AA3031">
        <v>0</v>
      </c>
    </row>
    <row r="3032" spans="1:27" x14ac:dyDescent="0.35">
      <c r="A3032">
        <v>345</v>
      </c>
      <c r="B3032">
        <v>731705973.03581297</v>
      </c>
      <c r="C3032">
        <v>77.707263340400502</v>
      </c>
      <c r="D3032">
        <v>0</v>
      </c>
      <c r="E3032">
        <v>3.5453231256614801E-2</v>
      </c>
      <c r="F3032" s="1">
        <v>3.7352315422139402E-9</v>
      </c>
      <c r="G3032">
        <v>731706050.77852905</v>
      </c>
      <c r="H3032">
        <v>0.73299999999999998</v>
      </c>
      <c r="I3032">
        <v>0.83199999999999996</v>
      </c>
      <c r="J3032">
        <v>4.6091961804777398E-2</v>
      </c>
      <c r="K3032">
        <v>3.0420694791153099E-2</v>
      </c>
      <c r="L3032" s="1">
        <v>1000000000</v>
      </c>
      <c r="M3032">
        <v>0</v>
      </c>
      <c r="N3032">
        <v>0</v>
      </c>
      <c r="O3032">
        <v>0.1</v>
      </c>
      <c r="P3032">
        <v>0.02</v>
      </c>
      <c r="Q3032">
        <v>0.5</v>
      </c>
      <c r="R3032">
        <v>1.53639872682591E-2</v>
      </c>
      <c r="S3032">
        <v>1.0140231597051E-2</v>
      </c>
      <c r="T3032" s="1">
        <v>200000000</v>
      </c>
      <c r="U3032" s="1">
        <v>1E-4</v>
      </c>
      <c r="V3032">
        <v>50</v>
      </c>
      <c r="W3032" s="1">
        <v>1000000</v>
      </c>
      <c r="X3032">
        <v>1</v>
      </c>
      <c r="Y3032">
        <v>0</v>
      </c>
      <c r="Z3032">
        <v>0</v>
      </c>
      <c r="AA3032">
        <v>0</v>
      </c>
    </row>
    <row r="3033" spans="1:27" x14ac:dyDescent="0.35">
      <c r="A3033">
        <v>360</v>
      </c>
      <c r="B3033">
        <v>797198190.24645495</v>
      </c>
      <c r="C3033">
        <v>82.230554531292796</v>
      </c>
      <c r="D3033">
        <v>0</v>
      </c>
      <c r="E3033">
        <v>3.7533492602069498</v>
      </c>
      <c r="F3033" s="1">
        <v>3.82336375692908E-7</v>
      </c>
      <c r="G3033">
        <v>797198276.23035896</v>
      </c>
      <c r="H3033">
        <v>0.79800000000000004</v>
      </c>
      <c r="I3033">
        <v>0.79900000000000004</v>
      </c>
      <c r="J3033">
        <v>4.6091961804777398E-2</v>
      </c>
      <c r="K3033">
        <v>3.0420694791153099E-2</v>
      </c>
      <c r="L3033" s="1">
        <v>1000000000</v>
      </c>
      <c r="M3033">
        <v>0</v>
      </c>
      <c r="N3033">
        <v>0</v>
      </c>
      <c r="O3033">
        <v>0.1</v>
      </c>
      <c r="P3033">
        <v>0.02</v>
      </c>
      <c r="Q3033">
        <v>0.5</v>
      </c>
      <c r="R3033">
        <v>1.53639872682591E-2</v>
      </c>
      <c r="S3033">
        <v>1.0140231597051E-2</v>
      </c>
      <c r="T3033" s="1">
        <v>200000000</v>
      </c>
      <c r="U3033" s="1">
        <v>1E-4</v>
      </c>
      <c r="V3033">
        <v>50</v>
      </c>
      <c r="W3033" s="1">
        <v>1000000</v>
      </c>
      <c r="X3033">
        <v>1</v>
      </c>
      <c r="Y3033">
        <v>0</v>
      </c>
      <c r="Z3033">
        <v>0</v>
      </c>
      <c r="AA3033">
        <v>0</v>
      </c>
    </row>
    <row r="3034" spans="1:27" x14ac:dyDescent="0.35">
      <c r="A3034">
        <v>375</v>
      </c>
      <c r="B3034">
        <v>849276712.92296195</v>
      </c>
      <c r="C3034">
        <v>85.737722079451999</v>
      </c>
      <c r="D3034">
        <v>0</v>
      </c>
      <c r="E3034">
        <v>127.83172173423399</v>
      </c>
      <c r="F3034" s="1">
        <v>1.2667176209126399E-5</v>
      </c>
      <c r="G3034">
        <v>849276926.492419</v>
      </c>
      <c r="H3034">
        <v>0.85</v>
      </c>
      <c r="I3034">
        <v>0.85</v>
      </c>
      <c r="J3034">
        <v>4.6091961804777398E-2</v>
      </c>
      <c r="K3034">
        <v>3.0420694791153099E-2</v>
      </c>
      <c r="L3034" s="1">
        <v>1000000000</v>
      </c>
      <c r="M3034">
        <v>0</v>
      </c>
      <c r="N3034">
        <v>0</v>
      </c>
      <c r="O3034">
        <v>0.1</v>
      </c>
      <c r="P3034">
        <v>0.02</v>
      </c>
      <c r="Q3034">
        <v>0.5</v>
      </c>
      <c r="R3034">
        <v>1.53639872682591E-2</v>
      </c>
      <c r="S3034">
        <v>1.0140231597051E-2</v>
      </c>
      <c r="T3034" s="1">
        <v>200000000</v>
      </c>
      <c r="U3034" s="1">
        <v>1E-4</v>
      </c>
      <c r="V3034">
        <v>50</v>
      </c>
      <c r="W3034" s="1">
        <v>1000000</v>
      </c>
      <c r="X3034">
        <v>1</v>
      </c>
      <c r="Y3034">
        <v>0</v>
      </c>
      <c r="Z3034">
        <v>0</v>
      </c>
      <c r="AA3034">
        <v>0</v>
      </c>
    </row>
    <row r="3035" spans="1:27" x14ac:dyDescent="0.35">
      <c r="A3035">
        <v>390</v>
      </c>
      <c r="B3035">
        <v>889430685.83264196</v>
      </c>
      <c r="C3035">
        <v>88.392099624492204</v>
      </c>
      <c r="D3035">
        <v>0</v>
      </c>
      <c r="E3035">
        <v>1833.6194296014</v>
      </c>
      <c r="F3035">
        <v>1.77444912249312E-4</v>
      </c>
      <c r="G3035">
        <v>889432607.84434903</v>
      </c>
      <c r="H3035">
        <v>0.89</v>
      </c>
      <c r="I3035">
        <v>0.92</v>
      </c>
      <c r="J3035">
        <v>4.6091961804777398E-2</v>
      </c>
      <c r="K3035">
        <v>3.0420694791153099E-2</v>
      </c>
      <c r="L3035" s="1">
        <v>1000000000</v>
      </c>
      <c r="M3035">
        <v>0</v>
      </c>
      <c r="N3035">
        <v>0</v>
      </c>
      <c r="O3035">
        <v>0.1</v>
      </c>
      <c r="P3035">
        <v>0.02</v>
      </c>
      <c r="Q3035">
        <v>0.5</v>
      </c>
      <c r="R3035">
        <v>1.53639872682591E-2</v>
      </c>
      <c r="S3035">
        <v>1.0140231597051E-2</v>
      </c>
      <c r="T3035" s="1">
        <v>200000000</v>
      </c>
      <c r="U3035" s="1">
        <v>1E-4</v>
      </c>
      <c r="V3035">
        <v>50</v>
      </c>
      <c r="W3035" s="1">
        <v>1000000</v>
      </c>
      <c r="X3035">
        <v>1</v>
      </c>
      <c r="Y3035">
        <v>0</v>
      </c>
      <c r="Z3035">
        <v>0</v>
      </c>
      <c r="AA3035">
        <v>0</v>
      </c>
    </row>
    <row r="3036" spans="1:27" x14ac:dyDescent="0.35">
      <c r="A3036">
        <v>405</v>
      </c>
      <c r="B3036">
        <v>919677953.04111898</v>
      </c>
      <c r="C3036">
        <v>90.364753884103706</v>
      </c>
      <c r="D3036">
        <v>0</v>
      </c>
      <c r="E3036">
        <v>13771.2652585178</v>
      </c>
      <c r="F3036">
        <v>1.30414445831998E-3</v>
      </c>
      <c r="G3036">
        <v>919691814.672436</v>
      </c>
      <c r="H3036">
        <v>0.92100000000000004</v>
      </c>
      <c r="I3036">
        <v>0.92</v>
      </c>
      <c r="J3036">
        <v>4.6091961804777398E-2</v>
      </c>
      <c r="K3036">
        <v>3.0420694791153099E-2</v>
      </c>
      <c r="L3036" s="1">
        <v>1000000000</v>
      </c>
      <c r="M3036">
        <v>0</v>
      </c>
      <c r="N3036">
        <v>0</v>
      </c>
      <c r="O3036">
        <v>0.1</v>
      </c>
      <c r="P3036">
        <v>0.02</v>
      </c>
      <c r="Q3036">
        <v>0.5</v>
      </c>
      <c r="R3036">
        <v>1.53639872682591E-2</v>
      </c>
      <c r="S3036">
        <v>1.0140231597051E-2</v>
      </c>
      <c r="T3036" s="1">
        <v>200000000</v>
      </c>
      <c r="U3036" s="1">
        <v>1E-4</v>
      </c>
      <c r="V3036">
        <v>50</v>
      </c>
      <c r="W3036" s="1">
        <v>1000000</v>
      </c>
      <c r="X3036">
        <v>1</v>
      </c>
      <c r="Y3036">
        <v>0</v>
      </c>
      <c r="Z3036">
        <v>0</v>
      </c>
      <c r="AA3036">
        <v>0</v>
      </c>
    </row>
    <row r="3037" spans="1:27" x14ac:dyDescent="0.35">
      <c r="A3037">
        <v>420</v>
      </c>
      <c r="B3037">
        <v>942072332.79647303</v>
      </c>
      <c r="C3037">
        <v>91.811072968152999</v>
      </c>
      <c r="D3037">
        <v>0</v>
      </c>
      <c r="E3037">
        <v>64141.664625337296</v>
      </c>
      <c r="F3037">
        <v>5.9470692663437996E-3</v>
      </c>
      <c r="G3037">
        <v>942136566.27811801</v>
      </c>
      <c r="H3037">
        <v>0.94299999999999995</v>
      </c>
      <c r="I3037">
        <v>0.94399999999999995</v>
      </c>
      <c r="J3037">
        <v>4.6091961804777398E-2</v>
      </c>
      <c r="K3037">
        <v>3.0420694791153099E-2</v>
      </c>
      <c r="L3037" s="1">
        <v>1000000000</v>
      </c>
      <c r="M3037">
        <v>0</v>
      </c>
      <c r="N3037">
        <v>0</v>
      </c>
      <c r="O3037">
        <v>0.1</v>
      </c>
      <c r="P3037">
        <v>0.02</v>
      </c>
      <c r="Q3037">
        <v>0.5</v>
      </c>
      <c r="R3037">
        <v>1.53639872682591E-2</v>
      </c>
      <c r="S3037">
        <v>1.0140231597051E-2</v>
      </c>
      <c r="T3037" s="1">
        <v>200000000</v>
      </c>
      <c r="U3037" s="1">
        <v>1E-4</v>
      </c>
      <c r="V3037">
        <v>50</v>
      </c>
      <c r="W3037" s="1">
        <v>1000000</v>
      </c>
      <c r="X3037">
        <v>1</v>
      </c>
      <c r="Y3037">
        <v>0</v>
      </c>
      <c r="Z3037">
        <v>0</v>
      </c>
      <c r="AA3037">
        <v>0</v>
      </c>
    </row>
    <row r="3038" spans="1:27" x14ac:dyDescent="0.35">
      <c r="A3038">
        <v>435</v>
      </c>
      <c r="B3038">
        <v>958443949.96472597</v>
      </c>
      <c r="C3038">
        <v>92.861029398779905</v>
      </c>
      <c r="D3038">
        <v>0</v>
      </c>
      <c r="E3038">
        <v>210577.73943905099</v>
      </c>
      <c r="F3038">
        <v>1.9101504584193001E-2</v>
      </c>
      <c r="G3038">
        <v>958654620.58429599</v>
      </c>
      <c r="H3038">
        <v>0.96</v>
      </c>
      <c r="I3038">
        <v>0.95899999999999996</v>
      </c>
      <c r="J3038">
        <v>4.6091961804777398E-2</v>
      </c>
      <c r="K3038">
        <v>3.0420694791153099E-2</v>
      </c>
      <c r="L3038" s="1">
        <v>1000000000</v>
      </c>
      <c r="M3038">
        <v>0</v>
      </c>
      <c r="N3038">
        <v>0</v>
      </c>
      <c r="O3038">
        <v>0.1</v>
      </c>
      <c r="P3038">
        <v>0.02</v>
      </c>
      <c r="Q3038">
        <v>0.5</v>
      </c>
      <c r="R3038">
        <v>1.53639872682591E-2</v>
      </c>
      <c r="S3038">
        <v>1.0140231597051E-2</v>
      </c>
      <c r="T3038" s="1">
        <v>200000000</v>
      </c>
      <c r="U3038" s="1">
        <v>1E-4</v>
      </c>
      <c r="V3038">
        <v>50</v>
      </c>
      <c r="W3038" s="1">
        <v>1000000</v>
      </c>
      <c r="X3038">
        <v>1</v>
      </c>
      <c r="Y3038">
        <v>0</v>
      </c>
      <c r="Z3038">
        <v>0</v>
      </c>
      <c r="AA3038">
        <v>0</v>
      </c>
    </row>
    <row r="3039" spans="1:27" x14ac:dyDescent="0.35">
      <c r="A3039">
        <v>450</v>
      </c>
      <c r="B3039">
        <v>970302994.54224801</v>
      </c>
      <c r="C3039">
        <v>93.617776829150202</v>
      </c>
      <c r="D3039">
        <v>0</v>
      </c>
      <c r="E3039">
        <v>535829.85915329098</v>
      </c>
      <c r="F3039">
        <v>4.7474003950854597E-2</v>
      </c>
      <c r="G3039">
        <v>970838918.06665206</v>
      </c>
      <c r="H3039">
        <v>0.97199999999999998</v>
      </c>
      <c r="I3039">
        <v>0.97099999999999997</v>
      </c>
      <c r="J3039">
        <v>4.6091961804777398E-2</v>
      </c>
      <c r="K3039">
        <v>3.0420694791153099E-2</v>
      </c>
      <c r="L3039" s="1">
        <v>1000000000</v>
      </c>
      <c r="M3039">
        <v>0</v>
      </c>
      <c r="N3039">
        <v>0</v>
      </c>
      <c r="O3039">
        <v>0.1</v>
      </c>
      <c r="P3039">
        <v>0.02</v>
      </c>
      <c r="Q3039">
        <v>0.5</v>
      </c>
      <c r="R3039">
        <v>1.53639872682591E-2</v>
      </c>
      <c r="S3039">
        <v>1.0140231597051E-2</v>
      </c>
      <c r="T3039" s="1">
        <v>200000000</v>
      </c>
      <c r="U3039" s="1">
        <v>1E-4</v>
      </c>
      <c r="V3039">
        <v>50</v>
      </c>
      <c r="W3039" s="1">
        <v>1000000</v>
      </c>
      <c r="X3039">
        <v>1</v>
      </c>
      <c r="Y3039">
        <v>0</v>
      </c>
      <c r="Z3039">
        <v>0</v>
      </c>
      <c r="AA3039">
        <v>0</v>
      </c>
    </row>
    <row r="3040" spans="1:27" x14ac:dyDescent="0.35">
      <c r="A3040">
        <v>465</v>
      </c>
      <c r="B3040">
        <v>978836478.00575602</v>
      </c>
      <c r="C3040">
        <v>94.160369576021296</v>
      </c>
      <c r="D3040">
        <v>0</v>
      </c>
      <c r="E3040">
        <v>1132746.60119928</v>
      </c>
      <c r="F3040">
        <v>9.7800368042233493E-2</v>
      </c>
      <c r="G3040">
        <v>979969318.86512494</v>
      </c>
      <c r="H3040">
        <v>0.98099999999999998</v>
      </c>
      <c r="I3040">
        <v>0.98</v>
      </c>
      <c r="J3040">
        <v>4.6091961804777398E-2</v>
      </c>
      <c r="K3040">
        <v>3.0420694791153099E-2</v>
      </c>
      <c r="L3040" s="1">
        <v>1000000000</v>
      </c>
      <c r="M3040">
        <v>0</v>
      </c>
      <c r="N3040">
        <v>0</v>
      </c>
      <c r="O3040">
        <v>0.1</v>
      </c>
      <c r="P3040">
        <v>0.02</v>
      </c>
      <c r="Q3040">
        <v>0.5</v>
      </c>
      <c r="R3040">
        <v>1.53639872682591E-2</v>
      </c>
      <c r="S3040">
        <v>1.0140231597051E-2</v>
      </c>
      <c r="T3040" s="1">
        <v>200000000</v>
      </c>
      <c r="U3040" s="1">
        <v>1E-4</v>
      </c>
      <c r="V3040">
        <v>50</v>
      </c>
      <c r="W3040" s="1">
        <v>1000000</v>
      </c>
      <c r="X3040">
        <v>1</v>
      </c>
      <c r="Y3040">
        <v>0</v>
      </c>
      <c r="Z3040">
        <v>0</v>
      </c>
      <c r="AA3040">
        <v>0</v>
      </c>
    </row>
    <row r="3041" spans="1:27" x14ac:dyDescent="0.35">
      <c r="A3041">
        <v>480</v>
      </c>
      <c r="B3041">
        <v>984947788.53290403</v>
      </c>
      <c r="C3041">
        <v>94.547962982785805</v>
      </c>
      <c r="D3041">
        <v>0</v>
      </c>
      <c r="E3041">
        <v>2091949.3609225301</v>
      </c>
      <c r="F3041">
        <v>0.17554098022249701</v>
      </c>
      <c r="G3041">
        <v>987039832.61733103</v>
      </c>
      <c r="H3041">
        <v>0.98799999999999999</v>
      </c>
      <c r="I3041">
        <v>0.98699999999999999</v>
      </c>
      <c r="J3041">
        <v>4.6091961804777398E-2</v>
      </c>
      <c r="K3041">
        <v>3.0420694791153099E-2</v>
      </c>
      <c r="L3041" s="1">
        <v>1000000000</v>
      </c>
      <c r="M3041">
        <v>0</v>
      </c>
      <c r="N3041">
        <v>0</v>
      </c>
      <c r="O3041">
        <v>0.1</v>
      </c>
      <c r="P3041">
        <v>0.02</v>
      </c>
      <c r="Q3041">
        <v>0.5</v>
      </c>
      <c r="R3041">
        <v>1.53639872682591E-2</v>
      </c>
      <c r="S3041">
        <v>1.0140231597051E-2</v>
      </c>
      <c r="T3041" s="1">
        <v>200000000</v>
      </c>
      <c r="U3041" s="1">
        <v>1E-4</v>
      </c>
      <c r="V3041">
        <v>50</v>
      </c>
      <c r="W3041" s="1">
        <v>1000000</v>
      </c>
      <c r="X3041">
        <v>1</v>
      </c>
      <c r="Y3041">
        <v>0</v>
      </c>
      <c r="Z3041">
        <v>0</v>
      </c>
      <c r="AA3041">
        <v>0</v>
      </c>
    </row>
    <row r="3042" spans="1:27" x14ac:dyDescent="0.35">
      <c r="A3042">
        <v>495</v>
      </c>
      <c r="B3042">
        <v>989309554.67732894</v>
      </c>
      <c r="C3042">
        <v>94.824096328336495</v>
      </c>
      <c r="D3042">
        <v>0</v>
      </c>
      <c r="E3042">
        <v>3499147.40199127</v>
      </c>
      <c r="F3042">
        <v>0.28456749550695898</v>
      </c>
      <c r="G3042">
        <v>992808797.18798399</v>
      </c>
      <c r="H3042">
        <v>0.99399999999999999</v>
      </c>
      <c r="I3042">
        <v>1.0820000000000001</v>
      </c>
      <c r="J3042">
        <v>4.6091961804777398E-2</v>
      </c>
      <c r="K3042">
        <v>3.0420694791153099E-2</v>
      </c>
      <c r="L3042" s="1">
        <v>1000000000</v>
      </c>
      <c r="M3042">
        <v>0</v>
      </c>
      <c r="N3042">
        <v>0</v>
      </c>
      <c r="O3042">
        <v>0.1</v>
      </c>
      <c r="P3042">
        <v>0.02</v>
      </c>
      <c r="Q3042">
        <v>0.5</v>
      </c>
      <c r="R3042">
        <v>1.53639872682591E-2</v>
      </c>
      <c r="S3042">
        <v>1.0140231597051E-2</v>
      </c>
      <c r="T3042" s="1">
        <v>200000000</v>
      </c>
      <c r="U3042" s="1">
        <v>1E-4</v>
      </c>
      <c r="V3042">
        <v>50</v>
      </c>
      <c r="W3042" s="1">
        <v>1000000</v>
      </c>
      <c r="X3042">
        <v>1</v>
      </c>
      <c r="Y3042">
        <v>0</v>
      </c>
      <c r="Z3042">
        <v>0</v>
      </c>
      <c r="AA3042">
        <v>0</v>
      </c>
    </row>
    <row r="3043" spans="1:27" x14ac:dyDescent="0.35">
      <c r="A3043">
        <v>510</v>
      </c>
      <c r="B3043">
        <v>992415073.29447997</v>
      </c>
      <c r="C3043">
        <v>95.020447315917195</v>
      </c>
      <c r="D3043">
        <v>0</v>
      </c>
      <c r="E3043">
        <v>5439666.9733648999</v>
      </c>
      <c r="F3043">
        <v>0.42755068024540199</v>
      </c>
      <c r="G3043">
        <v>997854835.71584296</v>
      </c>
      <c r="H3043">
        <v>0.999</v>
      </c>
      <c r="I3043">
        <v>1</v>
      </c>
      <c r="J3043">
        <v>4.6091961804777398E-2</v>
      </c>
      <c r="K3043">
        <v>3.0420694791153099E-2</v>
      </c>
      <c r="L3043" s="1">
        <v>1000000000</v>
      </c>
      <c r="M3043">
        <v>0</v>
      </c>
      <c r="N3043">
        <v>0</v>
      </c>
      <c r="O3043">
        <v>0.1</v>
      </c>
      <c r="P3043">
        <v>0.02</v>
      </c>
      <c r="Q3043">
        <v>0.5</v>
      </c>
      <c r="R3043">
        <v>1.53639872682591E-2</v>
      </c>
      <c r="S3043">
        <v>1.0140231597051E-2</v>
      </c>
      <c r="T3043" s="1">
        <v>200000000</v>
      </c>
      <c r="U3043" s="1">
        <v>1E-4</v>
      </c>
      <c r="V3043">
        <v>50</v>
      </c>
      <c r="W3043" s="1">
        <v>1000000</v>
      </c>
      <c r="X3043">
        <v>1</v>
      </c>
      <c r="Y3043">
        <v>0</v>
      </c>
      <c r="Z3043">
        <v>0</v>
      </c>
      <c r="AA3043">
        <v>0</v>
      </c>
    </row>
    <row r="3044" spans="1:27" x14ac:dyDescent="0.35">
      <c r="A3044">
        <v>525</v>
      </c>
      <c r="B3044">
        <v>994622332.461429</v>
      </c>
      <c r="C3044">
        <v>95.159877535458094</v>
      </c>
      <c r="D3044">
        <v>0</v>
      </c>
      <c r="E3044">
        <v>8004787.8522915496</v>
      </c>
      <c r="F3044">
        <v>0.60652105432020298</v>
      </c>
      <c r="G3044">
        <v>1002627216.08012</v>
      </c>
      <c r="H3044">
        <v>1.004</v>
      </c>
      <c r="I3044">
        <v>1.004</v>
      </c>
      <c r="J3044">
        <v>4.6091961804777398E-2</v>
      </c>
      <c r="K3044">
        <v>3.0420694791153099E-2</v>
      </c>
      <c r="L3044" s="1">
        <v>1000000000</v>
      </c>
      <c r="M3044">
        <v>0</v>
      </c>
      <c r="N3044">
        <v>0</v>
      </c>
      <c r="O3044">
        <v>0.1</v>
      </c>
      <c r="P3044">
        <v>0.02</v>
      </c>
      <c r="Q3044">
        <v>0.5</v>
      </c>
      <c r="R3044">
        <v>1.53639872682591E-2</v>
      </c>
      <c r="S3044">
        <v>1.0140231597051E-2</v>
      </c>
      <c r="T3044" s="1">
        <v>200000000</v>
      </c>
      <c r="U3044" s="1">
        <v>1E-4</v>
      </c>
      <c r="V3044">
        <v>50</v>
      </c>
      <c r="W3044" s="1">
        <v>1000000</v>
      </c>
      <c r="X3044">
        <v>1</v>
      </c>
      <c r="Y3044">
        <v>0</v>
      </c>
      <c r="Z3044">
        <v>0</v>
      </c>
      <c r="AA3044">
        <v>0</v>
      </c>
    </row>
    <row r="3045" spans="1:27" x14ac:dyDescent="0.35">
      <c r="A3045">
        <v>540</v>
      </c>
      <c r="B3045">
        <v>996189216.93364799</v>
      </c>
      <c r="C3045">
        <v>95.258792122461898</v>
      </c>
      <c r="D3045">
        <v>0</v>
      </c>
      <c r="E3045">
        <v>11295993.895567499</v>
      </c>
      <c r="F3045">
        <v>0.82326773828259503</v>
      </c>
      <c r="G3045">
        <v>1007485306.91128</v>
      </c>
      <c r="H3045">
        <v>1.008</v>
      </c>
      <c r="I3045">
        <v>1.0089999999999999</v>
      </c>
      <c r="J3045">
        <v>4.6091961804777398E-2</v>
      </c>
      <c r="K3045">
        <v>3.0420694791153099E-2</v>
      </c>
      <c r="L3045" s="1">
        <v>1000000000</v>
      </c>
      <c r="M3045">
        <v>0</v>
      </c>
      <c r="N3045">
        <v>0</v>
      </c>
      <c r="O3045">
        <v>0.1</v>
      </c>
      <c r="P3045">
        <v>0.02</v>
      </c>
      <c r="Q3045">
        <v>0.5</v>
      </c>
      <c r="R3045">
        <v>1.53639872682591E-2</v>
      </c>
      <c r="S3045">
        <v>1.0140231597051E-2</v>
      </c>
      <c r="T3045" s="1">
        <v>200000000</v>
      </c>
      <c r="U3045" s="1">
        <v>1E-4</v>
      </c>
      <c r="V3045">
        <v>50</v>
      </c>
      <c r="W3045" s="1">
        <v>1000000</v>
      </c>
      <c r="X3045">
        <v>1</v>
      </c>
      <c r="Y3045">
        <v>0</v>
      </c>
      <c r="Z3045">
        <v>0</v>
      </c>
      <c r="AA3045">
        <v>0</v>
      </c>
    </row>
    <row r="3046" spans="1:27" x14ac:dyDescent="0.35">
      <c r="A3046">
        <v>555</v>
      </c>
      <c r="B3046">
        <v>997300538.72544801</v>
      </c>
      <c r="C3046">
        <v>95.328915798802399</v>
      </c>
      <c r="D3046">
        <v>0</v>
      </c>
      <c r="E3046">
        <v>15425279.451883901</v>
      </c>
      <c r="F3046">
        <v>1.07946949138201</v>
      </c>
      <c r="G3046">
        <v>1012725914.5857199</v>
      </c>
      <c r="H3046">
        <v>1.014</v>
      </c>
      <c r="I3046">
        <v>1.0129999999999999</v>
      </c>
      <c r="J3046">
        <v>4.6091961804777398E-2</v>
      </c>
      <c r="K3046">
        <v>3.0420694791153099E-2</v>
      </c>
      <c r="L3046" s="1">
        <v>1000000000</v>
      </c>
      <c r="M3046">
        <v>0</v>
      </c>
      <c r="N3046">
        <v>0</v>
      </c>
      <c r="O3046">
        <v>0.1</v>
      </c>
      <c r="P3046">
        <v>0.02</v>
      </c>
      <c r="Q3046">
        <v>0.5</v>
      </c>
      <c r="R3046">
        <v>1.53639872682591E-2</v>
      </c>
      <c r="S3046">
        <v>1.0140231597051E-2</v>
      </c>
      <c r="T3046" s="1">
        <v>200000000</v>
      </c>
      <c r="U3046" s="1">
        <v>1E-4</v>
      </c>
      <c r="V3046">
        <v>50</v>
      </c>
      <c r="W3046" s="1">
        <v>1000000</v>
      </c>
      <c r="X3046">
        <v>1</v>
      </c>
      <c r="Y3046">
        <v>0</v>
      </c>
      <c r="Z3046">
        <v>0</v>
      </c>
      <c r="AA3046">
        <v>0</v>
      </c>
    </row>
    <row r="3047" spans="1:27" x14ac:dyDescent="0.35">
      <c r="A3047">
        <v>570</v>
      </c>
      <c r="B3047">
        <v>998088259.13014805</v>
      </c>
      <c r="C3047">
        <v>95.378604349508805</v>
      </c>
      <c r="D3047">
        <v>0</v>
      </c>
      <c r="E3047">
        <v>20510726.114009202</v>
      </c>
      <c r="F3047">
        <v>1.37657439818005</v>
      </c>
      <c r="G3047">
        <v>1018599081.9993401</v>
      </c>
      <c r="H3047">
        <v>1.02</v>
      </c>
      <c r="I3047">
        <v>1.0449999999999999</v>
      </c>
      <c r="J3047">
        <v>4.6091961804777398E-2</v>
      </c>
      <c r="K3047">
        <v>3.0420694791153099E-2</v>
      </c>
      <c r="L3047" s="1">
        <v>1000000000</v>
      </c>
      <c r="M3047">
        <v>0</v>
      </c>
      <c r="N3047">
        <v>0</v>
      </c>
      <c r="O3047">
        <v>0.1</v>
      </c>
      <c r="P3047">
        <v>0.02</v>
      </c>
      <c r="Q3047">
        <v>0.5</v>
      </c>
      <c r="R3047">
        <v>1.53639872682591E-2</v>
      </c>
      <c r="S3047">
        <v>1.0140231597051E-2</v>
      </c>
      <c r="T3047" s="1">
        <v>200000000</v>
      </c>
      <c r="U3047" s="1">
        <v>1E-4</v>
      </c>
      <c r="V3047">
        <v>50</v>
      </c>
      <c r="W3047" s="1">
        <v>1000000</v>
      </c>
      <c r="X3047">
        <v>1</v>
      </c>
      <c r="Y3047">
        <v>0</v>
      </c>
      <c r="Z3047">
        <v>0</v>
      </c>
      <c r="AA3047">
        <v>0</v>
      </c>
    </row>
    <row r="3048" spans="1:27" x14ac:dyDescent="0.35">
      <c r="A3048">
        <v>585</v>
      </c>
      <c r="B3048">
        <v>998646359.24463797</v>
      </c>
      <c r="C3048">
        <v>95.413800631134393</v>
      </c>
      <c r="D3048">
        <v>0</v>
      </c>
      <c r="E3048">
        <v>26666928.696427401</v>
      </c>
      <c r="F3048">
        <v>1.7154839256807899</v>
      </c>
      <c r="G3048">
        <v>1025313385.0703501</v>
      </c>
      <c r="H3048">
        <v>1.026</v>
      </c>
      <c r="I3048">
        <v>1.0269999999999999</v>
      </c>
      <c r="J3048">
        <v>4.6091961804777398E-2</v>
      </c>
      <c r="K3048">
        <v>3.0420694791153099E-2</v>
      </c>
      <c r="L3048" s="1">
        <v>1000000000</v>
      </c>
      <c r="M3048">
        <v>0</v>
      </c>
      <c r="N3048">
        <v>0</v>
      </c>
      <c r="O3048">
        <v>0.1</v>
      </c>
      <c r="P3048">
        <v>0.02</v>
      </c>
      <c r="Q3048">
        <v>0.5</v>
      </c>
      <c r="R3048">
        <v>1.53639872682591E-2</v>
      </c>
      <c r="S3048">
        <v>1.0140231597051E-2</v>
      </c>
      <c r="T3048" s="1">
        <v>200000000</v>
      </c>
      <c r="U3048" s="1">
        <v>1E-4</v>
      </c>
      <c r="V3048">
        <v>50</v>
      </c>
      <c r="W3048" s="1">
        <v>1000000</v>
      </c>
      <c r="X3048">
        <v>1</v>
      </c>
      <c r="Y3048">
        <v>0</v>
      </c>
      <c r="Z3048">
        <v>0</v>
      </c>
      <c r="AA3048">
        <v>0</v>
      </c>
    </row>
    <row r="3049" spans="1:27" x14ac:dyDescent="0.35">
      <c r="A3049">
        <v>600</v>
      </c>
      <c r="B3049">
        <v>999041649.00789499</v>
      </c>
      <c r="C3049">
        <v>95.438725320216506</v>
      </c>
      <c r="D3049">
        <v>0</v>
      </c>
      <c r="E3049">
        <v>33990167.375686802</v>
      </c>
      <c r="F3049">
        <v>2.0961058414314402</v>
      </c>
      <c r="G3049">
        <v>1033031913.9184099</v>
      </c>
      <c r="H3049">
        <v>1.034</v>
      </c>
      <c r="I3049">
        <v>1.0349999999999999</v>
      </c>
      <c r="J3049">
        <v>4.6091961804777398E-2</v>
      </c>
      <c r="K3049">
        <v>3.0420694791153099E-2</v>
      </c>
      <c r="L3049" s="1">
        <v>1000000000</v>
      </c>
      <c r="M3049">
        <v>0</v>
      </c>
      <c r="N3049">
        <v>0</v>
      </c>
      <c r="O3049">
        <v>0.1</v>
      </c>
      <c r="P3049">
        <v>0.02</v>
      </c>
      <c r="Q3049">
        <v>0.5</v>
      </c>
      <c r="R3049">
        <v>1.53639872682591E-2</v>
      </c>
      <c r="S3049">
        <v>1.0140231597051E-2</v>
      </c>
      <c r="T3049" s="1">
        <v>200000000</v>
      </c>
      <c r="U3049" s="1">
        <v>1E-4</v>
      </c>
      <c r="V3049">
        <v>50</v>
      </c>
      <c r="W3049" s="1">
        <v>1000000</v>
      </c>
      <c r="X3049">
        <v>1</v>
      </c>
      <c r="Y3049">
        <v>0</v>
      </c>
      <c r="Z3049">
        <v>0</v>
      </c>
      <c r="AA3049">
        <v>0</v>
      </c>
    </row>
    <row r="3050" spans="1:27" x14ac:dyDescent="0.35">
      <c r="A3050">
        <v>615</v>
      </c>
      <c r="B3050">
        <v>999321561.28876805</v>
      </c>
      <c r="C3050">
        <v>95.456372941571004</v>
      </c>
      <c r="D3050">
        <v>0</v>
      </c>
      <c r="E3050">
        <v>42539006.968563497</v>
      </c>
      <c r="F3050">
        <v>2.5168508541096699</v>
      </c>
      <c r="G3050">
        <v>1041860666.2305599</v>
      </c>
      <c r="H3050">
        <v>1.0429999999999999</v>
      </c>
      <c r="I3050">
        <v>1.0429999999999999</v>
      </c>
      <c r="J3050">
        <v>4.6091961804777398E-2</v>
      </c>
      <c r="K3050">
        <v>3.0420694791153099E-2</v>
      </c>
      <c r="L3050" s="1">
        <v>1000000000</v>
      </c>
      <c r="M3050">
        <v>0</v>
      </c>
      <c r="N3050">
        <v>0</v>
      </c>
      <c r="O3050">
        <v>0.1</v>
      </c>
      <c r="P3050">
        <v>0.02</v>
      </c>
      <c r="Q3050">
        <v>0.5</v>
      </c>
      <c r="R3050">
        <v>1.53639872682591E-2</v>
      </c>
      <c r="S3050">
        <v>1.0140231597051E-2</v>
      </c>
      <c r="T3050" s="1">
        <v>200000000</v>
      </c>
      <c r="U3050" s="1">
        <v>1E-4</v>
      </c>
      <c r="V3050">
        <v>50</v>
      </c>
      <c r="W3050" s="1">
        <v>1000000</v>
      </c>
      <c r="X3050">
        <v>1</v>
      </c>
      <c r="Y3050">
        <v>0</v>
      </c>
      <c r="Z3050">
        <v>0</v>
      </c>
      <c r="AA3050">
        <v>0</v>
      </c>
    </row>
    <row r="3051" spans="1:27" x14ac:dyDescent="0.35">
      <c r="A3051">
        <v>630</v>
      </c>
      <c r="B3051">
        <v>999519742.34122097</v>
      </c>
      <c r="C3051">
        <v>95.468866642034996</v>
      </c>
      <c r="D3051">
        <v>0</v>
      </c>
      <c r="E3051">
        <v>52312442.009018697</v>
      </c>
      <c r="F3051">
        <v>2.9741688170797902</v>
      </c>
      <c r="G3051">
        <v>1051832282.79327</v>
      </c>
      <c r="H3051">
        <v>1.0529999999999999</v>
      </c>
      <c r="I3051">
        <v>1.0529999999999999</v>
      </c>
      <c r="J3051">
        <v>4.6091961804777398E-2</v>
      </c>
      <c r="K3051">
        <v>3.0420694791153099E-2</v>
      </c>
      <c r="L3051" s="1">
        <v>1000000000</v>
      </c>
      <c r="M3051">
        <v>0</v>
      </c>
      <c r="N3051">
        <v>0</v>
      </c>
      <c r="O3051">
        <v>0.1</v>
      </c>
      <c r="P3051">
        <v>0.02</v>
      </c>
      <c r="Q3051">
        <v>0.5</v>
      </c>
      <c r="R3051">
        <v>1.53639872682591E-2</v>
      </c>
      <c r="S3051">
        <v>1.0140231597051E-2</v>
      </c>
      <c r="T3051" s="1">
        <v>200000000</v>
      </c>
      <c r="U3051" s="1">
        <v>1E-4</v>
      </c>
      <c r="V3051">
        <v>50</v>
      </c>
      <c r="W3051" s="1">
        <v>1000000</v>
      </c>
      <c r="X3051">
        <v>1</v>
      </c>
      <c r="Y3051">
        <v>0</v>
      </c>
      <c r="Z3051">
        <v>0</v>
      </c>
      <c r="AA3051">
        <v>0</v>
      </c>
    </row>
    <row r="3052" spans="1:27" x14ac:dyDescent="0.35">
      <c r="A3052">
        <v>645</v>
      </c>
      <c r="B3052">
        <v>999660039.65409398</v>
      </c>
      <c r="C3052">
        <v>95.477710736505699</v>
      </c>
      <c r="D3052">
        <v>0</v>
      </c>
      <c r="E3052">
        <v>63229659.130083099</v>
      </c>
      <c r="F3052">
        <v>3.4622439186350702</v>
      </c>
      <c r="G3052">
        <v>1062889797.72413</v>
      </c>
      <c r="H3052">
        <v>1.0640000000000001</v>
      </c>
      <c r="I3052">
        <v>1.0640000000000001</v>
      </c>
      <c r="J3052">
        <v>4.6091961804777398E-2</v>
      </c>
      <c r="K3052">
        <v>3.0420694791153099E-2</v>
      </c>
      <c r="L3052" s="1">
        <v>1000000000</v>
      </c>
      <c r="M3052">
        <v>0</v>
      </c>
      <c r="N3052">
        <v>0</v>
      </c>
      <c r="O3052">
        <v>0.1</v>
      </c>
      <c r="P3052">
        <v>0.02</v>
      </c>
      <c r="Q3052">
        <v>0.5</v>
      </c>
      <c r="R3052">
        <v>1.53639872682591E-2</v>
      </c>
      <c r="S3052">
        <v>1.0140231597051E-2</v>
      </c>
      <c r="T3052" s="1">
        <v>200000000</v>
      </c>
      <c r="U3052" s="1">
        <v>1E-4</v>
      </c>
      <c r="V3052">
        <v>50</v>
      </c>
      <c r="W3052" s="1">
        <v>1000000</v>
      </c>
      <c r="X3052">
        <v>1</v>
      </c>
      <c r="Y3052">
        <v>0</v>
      </c>
      <c r="Z3052">
        <v>0</v>
      </c>
      <c r="AA3052">
        <v>0</v>
      </c>
    </row>
    <row r="3053" spans="1:27" x14ac:dyDescent="0.35">
      <c r="A3053">
        <v>660</v>
      </c>
      <c r="B3053">
        <v>999759351.56422305</v>
      </c>
      <c r="C3053">
        <v>95.483970928358502</v>
      </c>
      <c r="D3053">
        <v>0</v>
      </c>
      <c r="E3053">
        <v>75117199.154555202</v>
      </c>
      <c r="F3053">
        <v>3.9729765246247299</v>
      </c>
      <c r="G3053">
        <v>1074876650.17573</v>
      </c>
      <c r="H3053">
        <v>1.0760000000000001</v>
      </c>
      <c r="I3053">
        <v>1.077</v>
      </c>
      <c r="J3053">
        <v>4.6091961804777398E-2</v>
      </c>
      <c r="K3053">
        <v>3.0420694791153099E-2</v>
      </c>
      <c r="L3053" s="1">
        <v>1000000000</v>
      </c>
      <c r="M3053">
        <v>0</v>
      </c>
      <c r="N3053">
        <v>0</v>
      </c>
      <c r="O3053">
        <v>0.1</v>
      </c>
      <c r="P3053">
        <v>0.02</v>
      </c>
      <c r="Q3053">
        <v>0.5</v>
      </c>
      <c r="R3053">
        <v>1.53639872682591E-2</v>
      </c>
      <c r="S3053">
        <v>1.0140231597051E-2</v>
      </c>
      <c r="T3053" s="1">
        <v>200000000</v>
      </c>
      <c r="U3053" s="1">
        <v>1E-4</v>
      </c>
      <c r="V3053">
        <v>50</v>
      </c>
      <c r="W3053" s="1">
        <v>1000000</v>
      </c>
      <c r="X3053">
        <v>1</v>
      </c>
      <c r="Y3053">
        <v>0</v>
      </c>
      <c r="Z3053">
        <v>0</v>
      </c>
      <c r="AA3053">
        <v>0</v>
      </c>
    </row>
    <row r="3054" spans="1:27" x14ac:dyDescent="0.35">
      <c r="A3054">
        <v>675</v>
      </c>
      <c r="B3054">
        <v>999829647.64161897</v>
      </c>
      <c r="C3054">
        <v>95.488401960176702</v>
      </c>
      <c r="D3054">
        <v>0</v>
      </c>
      <c r="E3054">
        <v>87709446.392745003</v>
      </c>
      <c r="F3054">
        <v>4.4963434244755103</v>
      </c>
      <c r="G3054">
        <v>1087539194.01911</v>
      </c>
      <c r="H3054">
        <v>1.089</v>
      </c>
      <c r="I3054">
        <v>1.089</v>
      </c>
      <c r="J3054">
        <v>4.6091961804777398E-2</v>
      </c>
      <c r="K3054">
        <v>3.0420694791153099E-2</v>
      </c>
      <c r="L3054" s="1">
        <v>1000000000</v>
      </c>
      <c r="M3054">
        <v>0</v>
      </c>
      <c r="N3054">
        <v>0</v>
      </c>
      <c r="O3054">
        <v>0.1</v>
      </c>
      <c r="P3054">
        <v>0.02</v>
      </c>
      <c r="Q3054">
        <v>0.5</v>
      </c>
      <c r="R3054">
        <v>1.53639872682591E-2</v>
      </c>
      <c r="S3054">
        <v>1.0140231597051E-2</v>
      </c>
      <c r="T3054" s="1">
        <v>200000000</v>
      </c>
      <c r="U3054" s="1">
        <v>1E-4</v>
      </c>
      <c r="V3054">
        <v>50</v>
      </c>
      <c r="W3054" s="1">
        <v>1000000</v>
      </c>
      <c r="X3054">
        <v>1</v>
      </c>
      <c r="Y3054">
        <v>0</v>
      </c>
      <c r="Z3054">
        <v>0</v>
      </c>
      <c r="AA3054">
        <v>0</v>
      </c>
    </row>
    <row r="3055" spans="1:27" x14ac:dyDescent="0.35">
      <c r="A3055">
        <v>690</v>
      </c>
      <c r="B3055">
        <v>999879403.96435797</v>
      </c>
      <c r="C3055">
        <v>95.491538228541003</v>
      </c>
      <c r="D3055">
        <v>0</v>
      </c>
      <c r="E3055">
        <v>100666166.56711701</v>
      </c>
      <c r="F3055">
        <v>5.0211466699836098</v>
      </c>
      <c r="G3055">
        <v>1100545671.0441599</v>
      </c>
      <c r="H3055">
        <v>1.1020000000000001</v>
      </c>
      <c r="I3055">
        <v>1.1020000000000001</v>
      </c>
      <c r="J3055">
        <v>4.6091961804777398E-2</v>
      </c>
      <c r="K3055">
        <v>3.0420694791153099E-2</v>
      </c>
      <c r="L3055" s="1">
        <v>1000000000</v>
      </c>
      <c r="M3055">
        <v>0</v>
      </c>
      <c r="N3055">
        <v>0</v>
      </c>
      <c r="O3055">
        <v>0.1</v>
      </c>
      <c r="P3055">
        <v>0.02</v>
      </c>
      <c r="Q3055">
        <v>0.5</v>
      </c>
      <c r="R3055">
        <v>1.53639872682591E-2</v>
      </c>
      <c r="S3055">
        <v>1.0140231597051E-2</v>
      </c>
      <c r="T3055" s="1">
        <v>200000000</v>
      </c>
      <c r="U3055" s="1">
        <v>1E-4</v>
      </c>
      <c r="V3055">
        <v>50</v>
      </c>
      <c r="W3055" s="1">
        <v>1000000</v>
      </c>
      <c r="X3055">
        <v>1</v>
      </c>
      <c r="Y3055">
        <v>0</v>
      </c>
      <c r="Z3055">
        <v>0</v>
      </c>
      <c r="AA3055">
        <v>0</v>
      </c>
    </row>
    <row r="3056" spans="1:27" x14ac:dyDescent="0.35">
      <c r="A3056">
        <v>705</v>
      </c>
      <c r="B3056">
        <v>999914620.13296294</v>
      </c>
      <c r="C3056">
        <v>95.493757961750603</v>
      </c>
      <c r="D3056">
        <v>0</v>
      </c>
      <c r="E3056">
        <v>113606222.38053399</v>
      </c>
      <c r="F3056">
        <v>5.5360510437232699</v>
      </c>
      <c r="G3056">
        <v>1113520943.5433099</v>
      </c>
      <c r="H3056">
        <v>1.115</v>
      </c>
      <c r="I3056">
        <v>1.115</v>
      </c>
      <c r="J3056">
        <v>4.6091961804777398E-2</v>
      </c>
      <c r="K3056">
        <v>3.0420694791153099E-2</v>
      </c>
      <c r="L3056" s="1">
        <v>1000000000</v>
      </c>
      <c r="M3056">
        <v>0</v>
      </c>
      <c r="N3056">
        <v>0</v>
      </c>
      <c r="O3056">
        <v>0.1</v>
      </c>
      <c r="P3056">
        <v>0.02</v>
      </c>
      <c r="Q3056">
        <v>0.5</v>
      </c>
      <c r="R3056">
        <v>1.53639872682591E-2</v>
      </c>
      <c r="S3056">
        <v>1.0140231597051E-2</v>
      </c>
      <c r="T3056" s="1">
        <v>200000000</v>
      </c>
      <c r="U3056" s="1">
        <v>1E-4</v>
      </c>
      <c r="V3056">
        <v>50</v>
      </c>
      <c r="W3056" s="1">
        <v>1000000</v>
      </c>
      <c r="X3056">
        <v>1</v>
      </c>
      <c r="Y3056">
        <v>0</v>
      </c>
      <c r="Z3056">
        <v>0</v>
      </c>
      <c r="AA3056">
        <v>0</v>
      </c>
    </row>
    <row r="3057" spans="1:27" x14ac:dyDescent="0.35">
      <c r="A3057">
        <v>720</v>
      </c>
      <c r="B3057">
        <v>999939544.207407</v>
      </c>
      <c r="C3057">
        <v>95.495328951130205</v>
      </c>
      <c r="D3057">
        <v>0</v>
      </c>
      <c r="E3057">
        <v>126150921.524924</v>
      </c>
      <c r="F3057">
        <v>6.0306997133406597</v>
      </c>
      <c r="G3057">
        <v>1126090567.2583599</v>
      </c>
      <c r="H3057">
        <v>1.127</v>
      </c>
      <c r="I3057">
        <v>1.1259999999999999</v>
      </c>
      <c r="J3057">
        <v>4.6091961804777398E-2</v>
      </c>
      <c r="K3057">
        <v>3.0420694791153099E-2</v>
      </c>
      <c r="L3057" s="1">
        <v>1000000000</v>
      </c>
      <c r="M3057">
        <v>0</v>
      </c>
      <c r="N3057">
        <v>0</v>
      </c>
      <c r="O3057">
        <v>0.1</v>
      </c>
      <c r="P3057">
        <v>0.02</v>
      </c>
      <c r="Q3057">
        <v>0.5</v>
      </c>
      <c r="R3057">
        <v>1.53639872682591E-2</v>
      </c>
      <c r="S3057">
        <v>1.0140231597051E-2</v>
      </c>
      <c r="T3057" s="1">
        <v>200000000</v>
      </c>
      <c r="U3057" s="1">
        <v>1E-4</v>
      </c>
      <c r="V3057">
        <v>50</v>
      </c>
      <c r="W3057" s="1">
        <v>1000000</v>
      </c>
      <c r="X3057">
        <v>1</v>
      </c>
      <c r="Y3057">
        <v>0</v>
      </c>
      <c r="Z3057">
        <v>0</v>
      </c>
      <c r="AA3057">
        <v>0</v>
      </c>
    </row>
    <row r="3058" spans="1:27" x14ac:dyDescent="0.35">
      <c r="A3058">
        <v>735</v>
      </c>
      <c r="B3058">
        <v>999957184.95182896</v>
      </c>
      <c r="C3058">
        <v>95.496440856844401</v>
      </c>
      <c r="D3058">
        <v>0</v>
      </c>
      <c r="E3058">
        <v>137966810.94367</v>
      </c>
      <c r="F3058">
        <v>6.4966662829918302</v>
      </c>
      <c r="G3058">
        <v>1137924097.8886099</v>
      </c>
      <c r="H3058">
        <v>1.139</v>
      </c>
      <c r="I3058">
        <v>1.139</v>
      </c>
      <c r="J3058">
        <v>4.6091961804777398E-2</v>
      </c>
      <c r="K3058">
        <v>3.0420694791153099E-2</v>
      </c>
      <c r="L3058" s="1">
        <v>1000000000</v>
      </c>
      <c r="M3058">
        <v>0</v>
      </c>
      <c r="N3058">
        <v>0</v>
      </c>
      <c r="O3058">
        <v>0.1</v>
      </c>
      <c r="P3058">
        <v>0.02</v>
      </c>
      <c r="Q3058">
        <v>0.5</v>
      </c>
      <c r="R3058">
        <v>1.53639872682591E-2</v>
      </c>
      <c r="S3058">
        <v>1.0140231597051E-2</v>
      </c>
      <c r="T3058" s="1">
        <v>200000000</v>
      </c>
      <c r="U3058" s="1">
        <v>1E-4</v>
      </c>
      <c r="V3058">
        <v>50</v>
      </c>
      <c r="W3058" s="1">
        <v>1000000</v>
      </c>
      <c r="X3058">
        <v>1</v>
      </c>
      <c r="Y3058">
        <v>0</v>
      </c>
      <c r="Z3058">
        <v>0</v>
      </c>
      <c r="AA3058">
        <v>0</v>
      </c>
    </row>
    <row r="3059" spans="1:27" x14ac:dyDescent="0.35">
      <c r="A3059">
        <v>750</v>
      </c>
      <c r="B3059">
        <v>999969669.86475301</v>
      </c>
      <c r="C3059">
        <v>95.497227783643496</v>
      </c>
      <c r="D3059">
        <v>0</v>
      </c>
      <c r="E3059">
        <v>148798025.13712201</v>
      </c>
      <c r="F3059">
        <v>6.9280523513343999</v>
      </c>
      <c r="G3059">
        <v>1148767797.42716</v>
      </c>
      <c r="H3059">
        <v>1.1499999999999999</v>
      </c>
      <c r="I3059">
        <v>1.149</v>
      </c>
      <c r="J3059">
        <v>4.6091961804777398E-2</v>
      </c>
      <c r="K3059">
        <v>3.0420694791153099E-2</v>
      </c>
      <c r="L3059" s="1">
        <v>1000000000</v>
      </c>
      <c r="M3059">
        <v>0</v>
      </c>
      <c r="N3059">
        <v>0</v>
      </c>
      <c r="O3059">
        <v>0.1</v>
      </c>
      <c r="P3059">
        <v>0.02</v>
      </c>
      <c r="Q3059">
        <v>0.5</v>
      </c>
      <c r="R3059">
        <v>1.53639872682591E-2</v>
      </c>
      <c r="S3059">
        <v>1.0140231597051E-2</v>
      </c>
      <c r="T3059" s="1">
        <v>200000000</v>
      </c>
      <c r="U3059" s="1">
        <v>1E-4</v>
      </c>
      <c r="V3059">
        <v>50</v>
      </c>
      <c r="W3059" s="1">
        <v>1000000</v>
      </c>
      <c r="X3059">
        <v>1</v>
      </c>
      <c r="Y3059">
        <v>0</v>
      </c>
      <c r="Z3059">
        <v>0</v>
      </c>
      <c r="AA3059">
        <v>0</v>
      </c>
    </row>
    <row r="3060" spans="1:27" x14ac:dyDescent="0.35">
      <c r="A3060">
        <v>765</v>
      </c>
      <c r="B3060">
        <v>999978506.14896202</v>
      </c>
      <c r="C3060">
        <v>95.497784734546997</v>
      </c>
      <c r="D3060">
        <v>0</v>
      </c>
      <c r="E3060">
        <v>158482255.41285199</v>
      </c>
      <c r="F3060">
        <v>7.3216517453286301</v>
      </c>
      <c r="G3060">
        <v>1158460864.3812499</v>
      </c>
      <c r="H3060">
        <v>1.159</v>
      </c>
      <c r="I3060">
        <v>1.1599999999999999</v>
      </c>
      <c r="J3060">
        <v>4.6091961804777398E-2</v>
      </c>
      <c r="K3060">
        <v>3.0420694791153099E-2</v>
      </c>
      <c r="L3060" s="1">
        <v>1000000000</v>
      </c>
      <c r="M3060">
        <v>0</v>
      </c>
      <c r="N3060">
        <v>0</v>
      </c>
      <c r="O3060">
        <v>0.1</v>
      </c>
      <c r="P3060">
        <v>0.02</v>
      </c>
      <c r="Q3060">
        <v>0.5</v>
      </c>
      <c r="R3060">
        <v>1.53639872682591E-2</v>
      </c>
      <c r="S3060">
        <v>1.0140231597051E-2</v>
      </c>
      <c r="T3060" s="1">
        <v>200000000</v>
      </c>
      <c r="U3060" s="1">
        <v>1E-4</v>
      </c>
      <c r="V3060">
        <v>50</v>
      </c>
      <c r="W3060" s="1">
        <v>1000000</v>
      </c>
      <c r="X3060">
        <v>1</v>
      </c>
      <c r="Y3060">
        <v>0</v>
      </c>
      <c r="Z3060">
        <v>0</v>
      </c>
      <c r="AA3060">
        <v>0</v>
      </c>
    </row>
    <row r="3061" spans="1:27" x14ac:dyDescent="0.35">
      <c r="A3061">
        <v>780</v>
      </c>
      <c r="B3061">
        <v>999984760.18107104</v>
      </c>
      <c r="C3061">
        <v>95.498178925111105</v>
      </c>
      <c r="D3061">
        <v>0</v>
      </c>
      <c r="E3061">
        <v>166949928.342132</v>
      </c>
      <c r="F3061">
        <v>7.6767283729956102</v>
      </c>
      <c r="G3061">
        <v>1166934791.6981101</v>
      </c>
      <c r="H3061">
        <v>1.1679999999999999</v>
      </c>
      <c r="I3061">
        <v>1.177</v>
      </c>
      <c r="J3061">
        <v>4.6091961804777398E-2</v>
      </c>
      <c r="K3061">
        <v>3.0420694791153099E-2</v>
      </c>
      <c r="L3061" s="1">
        <v>1000000000</v>
      </c>
      <c r="M3061">
        <v>0</v>
      </c>
      <c r="N3061">
        <v>0</v>
      </c>
      <c r="O3061">
        <v>0.1</v>
      </c>
      <c r="P3061">
        <v>0.02</v>
      </c>
      <c r="Q3061">
        <v>0.5</v>
      </c>
      <c r="R3061">
        <v>1.53639872682591E-2</v>
      </c>
      <c r="S3061">
        <v>1.0140231597051E-2</v>
      </c>
      <c r="T3061" s="1">
        <v>200000000</v>
      </c>
      <c r="U3061" s="1">
        <v>1E-4</v>
      </c>
      <c r="V3061">
        <v>50</v>
      </c>
      <c r="W3061" s="1">
        <v>1000000</v>
      </c>
      <c r="X3061">
        <v>1</v>
      </c>
      <c r="Y3061">
        <v>0</v>
      </c>
      <c r="Z3061">
        <v>0</v>
      </c>
      <c r="AA3061">
        <v>0</v>
      </c>
    </row>
    <row r="3062" spans="1:27" x14ac:dyDescent="0.35">
      <c r="A3062">
        <v>795</v>
      </c>
      <c r="B3062">
        <v>999989186.12998605</v>
      </c>
      <c r="C3062">
        <v>95.498457891398303</v>
      </c>
      <c r="D3062">
        <v>0</v>
      </c>
      <c r="E3062">
        <v>174210646.320005</v>
      </c>
      <c r="F3062">
        <v>7.9945357952902203</v>
      </c>
      <c r="G3062">
        <v>1174199935.9429801</v>
      </c>
      <c r="H3062">
        <v>1.175</v>
      </c>
      <c r="I3062">
        <v>1.175</v>
      </c>
      <c r="J3062">
        <v>4.6091961804777398E-2</v>
      </c>
      <c r="K3062">
        <v>3.0420694791153099E-2</v>
      </c>
      <c r="L3062" s="1">
        <v>1000000000</v>
      </c>
      <c r="M3062">
        <v>0</v>
      </c>
      <c r="N3062">
        <v>0</v>
      </c>
      <c r="O3062">
        <v>0.1</v>
      </c>
      <c r="P3062">
        <v>0.02</v>
      </c>
      <c r="Q3062">
        <v>0.5</v>
      </c>
      <c r="R3062">
        <v>1.53639872682591E-2</v>
      </c>
      <c r="S3062">
        <v>1.0140231597051E-2</v>
      </c>
      <c r="T3062" s="1">
        <v>200000000</v>
      </c>
      <c r="U3062" s="1">
        <v>1E-4</v>
      </c>
      <c r="V3062">
        <v>50</v>
      </c>
      <c r="W3062" s="1">
        <v>1000000</v>
      </c>
      <c r="X3062">
        <v>1</v>
      </c>
      <c r="Y3062">
        <v>0</v>
      </c>
      <c r="Z3062">
        <v>0</v>
      </c>
      <c r="AA3062">
        <v>0</v>
      </c>
    </row>
    <row r="3063" spans="1:27" x14ac:dyDescent="0.35">
      <c r="A3063">
        <v>810</v>
      </c>
      <c r="B3063">
        <v>999992318.76745605</v>
      </c>
      <c r="C3063">
        <v>95.4986553403823</v>
      </c>
      <c r="D3063">
        <v>0</v>
      </c>
      <c r="E3063">
        <v>180332899.44197199</v>
      </c>
      <c r="F3063">
        <v>8.2777293541860608</v>
      </c>
      <c r="G3063">
        <v>1180325321.98581</v>
      </c>
      <c r="H3063">
        <v>1.181</v>
      </c>
      <c r="I3063">
        <v>1.1819999999999999</v>
      </c>
      <c r="J3063">
        <v>4.6091961804777398E-2</v>
      </c>
      <c r="K3063">
        <v>3.0420694791153099E-2</v>
      </c>
      <c r="L3063" s="1">
        <v>1000000000</v>
      </c>
      <c r="M3063">
        <v>0</v>
      </c>
      <c r="N3063">
        <v>0</v>
      </c>
      <c r="O3063">
        <v>0.1</v>
      </c>
      <c r="P3063">
        <v>0.02</v>
      </c>
      <c r="Q3063">
        <v>0.5</v>
      </c>
      <c r="R3063">
        <v>1.53639872682591E-2</v>
      </c>
      <c r="S3063">
        <v>1.0140231597051E-2</v>
      </c>
      <c r="T3063" s="1">
        <v>200000000</v>
      </c>
      <c r="U3063" s="1">
        <v>1E-4</v>
      </c>
      <c r="V3063">
        <v>50</v>
      </c>
      <c r="W3063" s="1">
        <v>1000000</v>
      </c>
      <c r="X3063">
        <v>1</v>
      </c>
      <c r="Y3063">
        <v>0</v>
      </c>
      <c r="Z3063">
        <v>0</v>
      </c>
      <c r="AA3063">
        <v>0</v>
      </c>
    </row>
    <row r="3064" spans="1:27" x14ac:dyDescent="0.35">
      <c r="A3064">
        <v>825</v>
      </c>
      <c r="B3064">
        <v>999994535.80992305</v>
      </c>
      <c r="C3064">
        <v>95.498795079623406</v>
      </c>
      <c r="D3064">
        <v>0</v>
      </c>
      <c r="E3064">
        <v>185422623.06478301</v>
      </c>
      <c r="F3064">
        <v>8.5297958746889897</v>
      </c>
      <c r="G3064">
        <v>1185417262.9033</v>
      </c>
      <c r="H3064">
        <v>1.1859999999999999</v>
      </c>
      <c r="I3064">
        <v>1.1870000000000001</v>
      </c>
      <c r="J3064">
        <v>4.6091961804777398E-2</v>
      </c>
      <c r="K3064">
        <v>3.0420694791153099E-2</v>
      </c>
      <c r="L3064" s="1">
        <v>1000000000</v>
      </c>
      <c r="M3064">
        <v>0</v>
      </c>
      <c r="N3064">
        <v>0</v>
      </c>
      <c r="O3064">
        <v>0.1</v>
      </c>
      <c r="P3064">
        <v>0.02</v>
      </c>
      <c r="Q3064">
        <v>0.5</v>
      </c>
      <c r="R3064">
        <v>1.53639872682591E-2</v>
      </c>
      <c r="S3064">
        <v>1.0140231597051E-2</v>
      </c>
      <c r="T3064" s="1">
        <v>200000000</v>
      </c>
      <c r="U3064" s="1">
        <v>1E-4</v>
      </c>
      <c r="V3064">
        <v>50</v>
      </c>
      <c r="W3064" s="1">
        <v>1000000</v>
      </c>
      <c r="X3064">
        <v>1</v>
      </c>
      <c r="Y3064">
        <v>0</v>
      </c>
      <c r="Z3064">
        <v>0</v>
      </c>
      <c r="AA3064">
        <v>0</v>
      </c>
    </row>
    <row r="3065" spans="1:27" x14ac:dyDescent="0.35">
      <c r="A3065">
        <v>840</v>
      </c>
      <c r="B3065">
        <v>999996104.80516398</v>
      </c>
      <c r="C3065">
        <v>95.498893972660298</v>
      </c>
      <c r="D3065">
        <v>0</v>
      </c>
      <c r="E3065">
        <v>189604392.97782901</v>
      </c>
      <c r="F3065">
        <v>8.7545777522888102</v>
      </c>
      <c r="G3065">
        <v>1189600602.0364599</v>
      </c>
      <c r="H3065">
        <v>1.1910000000000001</v>
      </c>
      <c r="I3065">
        <v>1.19</v>
      </c>
      <c r="J3065">
        <v>4.6091961804777398E-2</v>
      </c>
      <c r="K3065">
        <v>3.0420694791153099E-2</v>
      </c>
      <c r="L3065" s="1">
        <v>1000000000</v>
      </c>
      <c r="M3065">
        <v>0</v>
      </c>
      <c r="N3065">
        <v>0</v>
      </c>
      <c r="O3065">
        <v>0.1</v>
      </c>
      <c r="P3065">
        <v>0.02</v>
      </c>
      <c r="Q3065">
        <v>0.5</v>
      </c>
      <c r="R3065">
        <v>1.53639872682591E-2</v>
      </c>
      <c r="S3065">
        <v>1.0140231597051E-2</v>
      </c>
      <c r="T3065" s="1">
        <v>200000000</v>
      </c>
      <c r="U3065" s="1">
        <v>1E-4</v>
      </c>
      <c r="V3065">
        <v>50</v>
      </c>
      <c r="W3065" s="1">
        <v>1000000</v>
      </c>
      <c r="X3065">
        <v>1</v>
      </c>
      <c r="Y3065">
        <v>0</v>
      </c>
      <c r="Z3065">
        <v>0</v>
      </c>
      <c r="AA3065">
        <v>0</v>
      </c>
    </row>
    <row r="3066" spans="1:27" x14ac:dyDescent="0.35">
      <c r="A3066">
        <v>855</v>
      </c>
      <c r="B3066">
        <v>999997215.38158906</v>
      </c>
      <c r="C3066">
        <v>95.498963971741503</v>
      </c>
      <c r="D3066">
        <v>0</v>
      </c>
      <c r="E3066">
        <v>193007048.806822</v>
      </c>
      <c r="F3066">
        <v>8.9559216900420306</v>
      </c>
      <c r="G3066">
        <v>1193004368.6433001</v>
      </c>
      <c r="H3066">
        <v>1.194</v>
      </c>
      <c r="I3066">
        <v>1.194</v>
      </c>
      <c r="J3066">
        <v>4.6091961804777398E-2</v>
      </c>
      <c r="K3066">
        <v>3.0420694791153099E-2</v>
      </c>
      <c r="L3066" s="1">
        <v>1000000000</v>
      </c>
      <c r="M3066">
        <v>0</v>
      </c>
      <c r="N3066">
        <v>0</v>
      </c>
      <c r="O3066">
        <v>0.1</v>
      </c>
      <c r="P3066">
        <v>0.02</v>
      </c>
      <c r="Q3066">
        <v>0.5</v>
      </c>
      <c r="R3066">
        <v>1.53639872682591E-2</v>
      </c>
      <c r="S3066">
        <v>1.0140231597051E-2</v>
      </c>
      <c r="T3066" s="1">
        <v>200000000</v>
      </c>
      <c r="U3066" s="1">
        <v>1E-4</v>
      </c>
      <c r="V3066">
        <v>50</v>
      </c>
      <c r="W3066" s="1">
        <v>1000000</v>
      </c>
      <c r="X3066">
        <v>1</v>
      </c>
      <c r="Y3066">
        <v>0</v>
      </c>
      <c r="Z3066">
        <v>0</v>
      </c>
      <c r="AA3066">
        <v>0</v>
      </c>
    </row>
    <row r="3067" spans="1:27" x14ac:dyDescent="0.35">
      <c r="A3067">
        <v>870</v>
      </c>
      <c r="B3067">
        <v>999998001.28270996</v>
      </c>
      <c r="C3067">
        <v>95.499013506683198</v>
      </c>
      <c r="D3067">
        <v>0</v>
      </c>
      <c r="E3067">
        <v>195753987.419761</v>
      </c>
      <c r="F3067">
        <v>9.1374488810601893</v>
      </c>
      <c r="G3067">
        <v>1195752093.3389299</v>
      </c>
      <c r="H3067">
        <v>1.1970000000000001</v>
      </c>
      <c r="I3067">
        <v>1.1970000000000001</v>
      </c>
      <c r="J3067">
        <v>4.6091961804777398E-2</v>
      </c>
      <c r="K3067">
        <v>3.0420694791153099E-2</v>
      </c>
      <c r="L3067" s="1">
        <v>1000000000</v>
      </c>
      <c r="M3067">
        <v>0</v>
      </c>
      <c r="N3067">
        <v>0</v>
      </c>
      <c r="O3067">
        <v>0.1</v>
      </c>
      <c r="P3067">
        <v>0.02</v>
      </c>
      <c r="Q3067">
        <v>0.5</v>
      </c>
      <c r="R3067">
        <v>1.53639872682591E-2</v>
      </c>
      <c r="S3067">
        <v>1.0140231597051E-2</v>
      </c>
      <c r="T3067" s="1">
        <v>200000000</v>
      </c>
      <c r="U3067" s="1">
        <v>1E-4</v>
      </c>
      <c r="V3067">
        <v>50</v>
      </c>
      <c r="W3067" s="1">
        <v>1000000</v>
      </c>
      <c r="X3067">
        <v>1</v>
      </c>
      <c r="Y3067">
        <v>0</v>
      </c>
      <c r="Z3067">
        <v>0</v>
      </c>
      <c r="AA3067">
        <v>0</v>
      </c>
    </row>
    <row r="3068" spans="1:27" x14ac:dyDescent="0.35">
      <c r="A3068">
        <v>885</v>
      </c>
      <c r="B3068">
        <v>999998557.51230502</v>
      </c>
      <c r="C3068">
        <v>95.499048565539297</v>
      </c>
      <c r="D3068">
        <v>0</v>
      </c>
      <c r="E3068">
        <v>197957474.12940401</v>
      </c>
      <c r="F3068">
        <v>9.3024256158262606</v>
      </c>
      <c r="G3068">
        <v>1197956136.4431801</v>
      </c>
      <c r="H3068">
        <v>1.1990000000000001</v>
      </c>
      <c r="I3068">
        <v>1.1990000000000001</v>
      </c>
      <c r="J3068">
        <v>4.6091961804777398E-2</v>
      </c>
      <c r="K3068">
        <v>3.0420694791153099E-2</v>
      </c>
      <c r="L3068" s="1">
        <v>1000000000</v>
      </c>
      <c r="M3068">
        <v>0</v>
      </c>
      <c r="N3068">
        <v>0</v>
      </c>
      <c r="O3068">
        <v>0.1</v>
      </c>
      <c r="P3068">
        <v>0.02</v>
      </c>
      <c r="Q3068">
        <v>0.5</v>
      </c>
      <c r="R3068">
        <v>1.53639872682591E-2</v>
      </c>
      <c r="S3068">
        <v>1.0140231597051E-2</v>
      </c>
      <c r="T3068" s="1">
        <v>200000000</v>
      </c>
      <c r="U3068" s="1">
        <v>1E-4</v>
      </c>
      <c r="V3068">
        <v>50</v>
      </c>
      <c r="W3068" s="1">
        <v>1000000</v>
      </c>
      <c r="X3068">
        <v>1</v>
      </c>
      <c r="Y3068">
        <v>0</v>
      </c>
      <c r="Z3068">
        <v>0</v>
      </c>
      <c r="AA3068">
        <v>0</v>
      </c>
    </row>
    <row r="3069" spans="1:27" x14ac:dyDescent="0.35">
      <c r="A3069">
        <v>900</v>
      </c>
      <c r="B3069">
        <v>999998951.222808</v>
      </c>
      <c r="C3069">
        <v>95.499073380899205</v>
      </c>
      <c r="D3069">
        <v>0</v>
      </c>
      <c r="E3069">
        <v>199716006.93925199</v>
      </c>
      <c r="F3069">
        <v>9.4537085604805409</v>
      </c>
      <c r="G3069">
        <v>1199715063.11484</v>
      </c>
      <c r="H3069">
        <v>1.2010000000000001</v>
      </c>
      <c r="I3069">
        <v>1.2</v>
      </c>
      <c r="J3069">
        <v>4.6091961804777398E-2</v>
      </c>
      <c r="K3069">
        <v>3.0420694791153099E-2</v>
      </c>
      <c r="L3069" s="1">
        <v>1000000000</v>
      </c>
      <c r="M3069">
        <v>0</v>
      </c>
      <c r="N3069">
        <v>0</v>
      </c>
      <c r="O3069">
        <v>0.1</v>
      </c>
      <c r="P3069">
        <v>0.02</v>
      </c>
      <c r="Q3069">
        <v>0.5</v>
      </c>
      <c r="R3069">
        <v>1.53639872682591E-2</v>
      </c>
      <c r="S3069">
        <v>1.0140231597051E-2</v>
      </c>
      <c r="T3069" s="1">
        <v>200000000</v>
      </c>
      <c r="U3069" s="1">
        <v>1E-4</v>
      </c>
      <c r="V3069">
        <v>50</v>
      </c>
      <c r="W3069" s="1">
        <v>1000000</v>
      </c>
      <c r="X3069">
        <v>1</v>
      </c>
      <c r="Y3069">
        <v>0</v>
      </c>
      <c r="Z3069">
        <v>0</v>
      </c>
      <c r="AA3069">
        <v>0</v>
      </c>
    </row>
    <row r="3070" spans="1:27" x14ac:dyDescent="0.35">
      <c r="A3070">
        <v>915</v>
      </c>
      <c r="B3070">
        <v>999999229.798352</v>
      </c>
      <c r="C3070">
        <v>95.499090939363001</v>
      </c>
      <c r="D3070">
        <v>0</v>
      </c>
      <c r="E3070">
        <v>201113710.71332401</v>
      </c>
      <c r="F3070">
        <v>9.5937387148213897</v>
      </c>
      <c r="G3070">
        <v>1201113045.6045101</v>
      </c>
      <c r="H3070">
        <v>1.202</v>
      </c>
      <c r="I3070">
        <v>1.2030000000000001</v>
      </c>
      <c r="J3070">
        <v>4.6091961804777398E-2</v>
      </c>
      <c r="K3070">
        <v>3.0420694791153099E-2</v>
      </c>
      <c r="L3070" s="1">
        <v>1000000000</v>
      </c>
      <c r="M3070">
        <v>0</v>
      </c>
      <c r="N3070">
        <v>0</v>
      </c>
      <c r="O3070">
        <v>0.1</v>
      </c>
      <c r="P3070">
        <v>0.02</v>
      </c>
      <c r="Q3070">
        <v>0.5</v>
      </c>
      <c r="R3070">
        <v>1.53639872682591E-2</v>
      </c>
      <c r="S3070">
        <v>1.0140231597051E-2</v>
      </c>
      <c r="T3070" s="1">
        <v>200000000</v>
      </c>
      <c r="U3070" s="1">
        <v>1E-4</v>
      </c>
      <c r="V3070">
        <v>50</v>
      </c>
      <c r="W3070" s="1">
        <v>1000000</v>
      </c>
      <c r="X3070">
        <v>1</v>
      </c>
      <c r="Y3070">
        <v>0</v>
      </c>
      <c r="Z3070">
        <v>0</v>
      </c>
      <c r="AA3070">
        <v>0</v>
      </c>
    </row>
    <row r="3071" spans="1:27" x14ac:dyDescent="0.35">
      <c r="A3071">
        <v>930</v>
      </c>
      <c r="B3071">
        <v>999999426.99587202</v>
      </c>
      <c r="C3071">
        <v>95.499103368613504</v>
      </c>
      <c r="D3071">
        <v>0</v>
      </c>
      <c r="E3071">
        <v>202221018.248734</v>
      </c>
      <c r="F3071">
        <v>9.7245660405187593</v>
      </c>
      <c r="G3071">
        <v>1202220550.4682701</v>
      </c>
      <c r="H3071">
        <v>1.2030000000000001</v>
      </c>
      <c r="I3071">
        <v>1.2030000000000001</v>
      </c>
      <c r="J3071">
        <v>4.6091961804777398E-2</v>
      </c>
      <c r="K3071">
        <v>3.0420694791153099E-2</v>
      </c>
      <c r="L3071" s="1">
        <v>1000000000</v>
      </c>
      <c r="M3071">
        <v>0</v>
      </c>
      <c r="N3071">
        <v>0</v>
      </c>
      <c r="O3071">
        <v>0.1</v>
      </c>
      <c r="P3071">
        <v>0.02</v>
      </c>
      <c r="Q3071">
        <v>0.5</v>
      </c>
      <c r="R3071">
        <v>1.53639872682591E-2</v>
      </c>
      <c r="S3071">
        <v>1.0140231597051E-2</v>
      </c>
      <c r="T3071" s="1">
        <v>200000000</v>
      </c>
      <c r="U3071" s="1">
        <v>1E-4</v>
      </c>
      <c r="V3071">
        <v>50</v>
      </c>
      <c r="W3071" s="1">
        <v>1000000</v>
      </c>
      <c r="X3071">
        <v>1</v>
      </c>
      <c r="Y3071">
        <v>0</v>
      </c>
      <c r="Z3071">
        <v>0</v>
      </c>
      <c r="AA3071">
        <v>0</v>
      </c>
    </row>
    <row r="3072" spans="1:27" x14ac:dyDescent="0.35">
      <c r="A3072">
        <v>945</v>
      </c>
      <c r="B3072">
        <v>999999566.56345201</v>
      </c>
      <c r="C3072">
        <v>95.499112165480398</v>
      </c>
      <c r="D3072">
        <v>0</v>
      </c>
      <c r="E3072">
        <v>203096008.02544799</v>
      </c>
      <c r="F3072">
        <v>9.8478892522907699</v>
      </c>
      <c r="G3072">
        <v>1203095679.9359</v>
      </c>
      <c r="H3072">
        <v>1.204</v>
      </c>
      <c r="I3072">
        <v>1.2230000000000001</v>
      </c>
      <c r="J3072">
        <v>4.6091961804777398E-2</v>
      </c>
      <c r="K3072">
        <v>3.0420694791153099E-2</v>
      </c>
      <c r="L3072" s="1">
        <v>1000000000</v>
      </c>
      <c r="M3072">
        <v>0</v>
      </c>
      <c r="N3072">
        <v>0</v>
      </c>
      <c r="O3072">
        <v>0.1</v>
      </c>
      <c r="P3072">
        <v>0.02</v>
      </c>
      <c r="Q3072">
        <v>0.5</v>
      </c>
      <c r="R3072">
        <v>1.53639872682591E-2</v>
      </c>
      <c r="S3072">
        <v>1.0140231597051E-2</v>
      </c>
      <c r="T3072" s="1">
        <v>200000000</v>
      </c>
      <c r="U3072" s="1">
        <v>1E-4</v>
      </c>
      <c r="V3072">
        <v>50</v>
      </c>
      <c r="W3072" s="1">
        <v>1000000</v>
      </c>
      <c r="X3072">
        <v>1</v>
      </c>
      <c r="Y3072">
        <v>0</v>
      </c>
      <c r="Z3072">
        <v>0</v>
      </c>
      <c r="AA3072">
        <v>0</v>
      </c>
    </row>
    <row r="3073" spans="1:27" x14ac:dyDescent="0.35">
      <c r="A3073">
        <v>960</v>
      </c>
      <c r="B3073">
        <v>999999665.31189597</v>
      </c>
      <c r="C3073">
        <v>95.499118389539504</v>
      </c>
      <c r="D3073">
        <v>0</v>
      </c>
      <c r="E3073">
        <v>203786014.04567999</v>
      </c>
      <c r="F3073">
        <v>9.9651015211849998</v>
      </c>
      <c r="G3073">
        <v>1203785784.8218</v>
      </c>
      <c r="H3073">
        <v>1.2050000000000001</v>
      </c>
      <c r="I3073">
        <v>1.2070000000000001</v>
      </c>
      <c r="J3073">
        <v>4.6091961804777398E-2</v>
      </c>
      <c r="K3073">
        <v>3.0420694791153099E-2</v>
      </c>
      <c r="L3073" s="1">
        <v>1000000000</v>
      </c>
      <c r="M3073">
        <v>0</v>
      </c>
      <c r="N3073">
        <v>0</v>
      </c>
      <c r="O3073">
        <v>0.1</v>
      </c>
      <c r="P3073">
        <v>0.02</v>
      </c>
      <c r="Q3073">
        <v>0.5</v>
      </c>
      <c r="R3073">
        <v>1.53639872682591E-2</v>
      </c>
      <c r="S3073">
        <v>1.0140231597051E-2</v>
      </c>
      <c r="T3073" s="1">
        <v>200000000</v>
      </c>
      <c r="U3073" s="1">
        <v>1E-4</v>
      </c>
      <c r="V3073">
        <v>50</v>
      </c>
      <c r="W3073" s="1">
        <v>1000000</v>
      </c>
      <c r="X3073">
        <v>1</v>
      </c>
      <c r="Y3073">
        <v>0</v>
      </c>
      <c r="Z3073">
        <v>0</v>
      </c>
      <c r="AA3073">
        <v>0</v>
      </c>
    </row>
    <row r="3074" spans="1:27" x14ac:dyDescent="0.35">
      <c r="A3074">
        <v>975</v>
      </c>
      <c r="B3074">
        <v>999999735.22921395</v>
      </c>
      <c r="C3074">
        <v>95.499122796388804</v>
      </c>
      <c r="D3074">
        <v>0</v>
      </c>
      <c r="E3074">
        <v>204329270.989629</v>
      </c>
      <c r="F3074">
        <v>10.0773364521706</v>
      </c>
      <c r="G3074">
        <v>1204329111.7953</v>
      </c>
      <c r="H3074">
        <v>1.2050000000000001</v>
      </c>
      <c r="I3074">
        <v>1.2050000000000001</v>
      </c>
      <c r="J3074">
        <v>4.6091961804777398E-2</v>
      </c>
      <c r="K3074">
        <v>3.0420694791153099E-2</v>
      </c>
      <c r="L3074" s="1">
        <v>1000000000</v>
      </c>
      <c r="M3074">
        <v>0</v>
      </c>
      <c r="N3074">
        <v>0</v>
      </c>
      <c r="O3074">
        <v>0.1</v>
      </c>
      <c r="P3074">
        <v>0.02</v>
      </c>
      <c r="Q3074">
        <v>0.5</v>
      </c>
      <c r="R3074">
        <v>1.53639872682591E-2</v>
      </c>
      <c r="S3074">
        <v>1.0140231597051E-2</v>
      </c>
      <c r="T3074" s="1">
        <v>200000000</v>
      </c>
      <c r="U3074" s="1">
        <v>1E-4</v>
      </c>
      <c r="V3074">
        <v>50</v>
      </c>
      <c r="W3074" s="1">
        <v>1000000</v>
      </c>
      <c r="X3074">
        <v>1</v>
      </c>
      <c r="Y3074">
        <v>0</v>
      </c>
      <c r="Z3074">
        <v>0</v>
      </c>
      <c r="AA3074">
        <v>0</v>
      </c>
    </row>
    <row r="3075" spans="1:27" x14ac:dyDescent="0.35">
      <c r="A3075">
        <v>990</v>
      </c>
      <c r="B3075">
        <v>999999784.709553</v>
      </c>
      <c r="C3075">
        <v>95.499125915106703</v>
      </c>
      <c r="D3075">
        <v>0</v>
      </c>
      <c r="E3075">
        <v>204756446.83724901</v>
      </c>
      <c r="F3075">
        <v>10.185510710691</v>
      </c>
      <c r="G3075">
        <v>1204756337.2314401</v>
      </c>
      <c r="H3075">
        <v>1.206</v>
      </c>
      <c r="I3075">
        <v>1.2070000000000001</v>
      </c>
      <c r="J3075">
        <v>4.6091961804777398E-2</v>
      </c>
      <c r="K3075">
        <v>3.0420694791153099E-2</v>
      </c>
      <c r="L3075" s="1">
        <v>1000000000</v>
      </c>
      <c r="M3075">
        <v>0</v>
      </c>
      <c r="N3075">
        <v>0</v>
      </c>
      <c r="O3075">
        <v>0.1</v>
      </c>
      <c r="P3075">
        <v>0.02</v>
      </c>
      <c r="Q3075">
        <v>0.5</v>
      </c>
      <c r="R3075">
        <v>1.53639872682591E-2</v>
      </c>
      <c r="S3075">
        <v>1.0140231597051E-2</v>
      </c>
      <c r="T3075" s="1">
        <v>200000000</v>
      </c>
      <c r="U3075" s="1">
        <v>1E-4</v>
      </c>
      <c r="V3075">
        <v>50</v>
      </c>
      <c r="W3075" s="1">
        <v>1000000</v>
      </c>
      <c r="X3075">
        <v>1</v>
      </c>
      <c r="Y3075">
        <v>0</v>
      </c>
      <c r="Z3075">
        <v>0</v>
      </c>
      <c r="AA3075">
        <v>0</v>
      </c>
    </row>
    <row r="3076" spans="1:27" x14ac:dyDescent="0.35">
      <c r="A3076">
        <v>1005</v>
      </c>
      <c r="B3076">
        <v>999999819.70784295</v>
      </c>
      <c r="C3076">
        <v>95.499128121029301</v>
      </c>
      <c r="D3076">
        <v>0</v>
      </c>
      <c r="E3076">
        <v>205092011.73005399</v>
      </c>
      <c r="F3076">
        <v>10.290362089749699</v>
      </c>
      <c r="G3076">
        <v>1205091937.2273901</v>
      </c>
      <c r="H3076">
        <v>1.206</v>
      </c>
      <c r="I3076">
        <v>1.2050000000000001</v>
      </c>
      <c r="J3076">
        <v>4.6091961804777398E-2</v>
      </c>
      <c r="K3076">
        <v>3.0420694791153099E-2</v>
      </c>
      <c r="L3076" s="1">
        <v>1000000000</v>
      </c>
      <c r="M3076">
        <v>0</v>
      </c>
      <c r="N3076">
        <v>0</v>
      </c>
      <c r="O3076">
        <v>0.1</v>
      </c>
      <c r="P3076">
        <v>0.02</v>
      </c>
      <c r="Q3076">
        <v>0.5</v>
      </c>
      <c r="R3076">
        <v>1.53639872682591E-2</v>
      </c>
      <c r="S3076">
        <v>1.0140231597051E-2</v>
      </c>
      <c r="T3076" s="1">
        <v>200000000</v>
      </c>
      <c r="U3076" s="1">
        <v>1E-4</v>
      </c>
      <c r="V3076">
        <v>50</v>
      </c>
      <c r="W3076" s="1">
        <v>1000000</v>
      </c>
      <c r="X3076">
        <v>1</v>
      </c>
      <c r="Y3076">
        <v>0</v>
      </c>
      <c r="Z3076">
        <v>0</v>
      </c>
      <c r="AA3076">
        <v>0</v>
      </c>
    </row>
    <row r="3077" spans="1:27" x14ac:dyDescent="0.35">
      <c r="A3077">
        <v>1020</v>
      </c>
      <c r="B3077">
        <v>999999844.48770595</v>
      </c>
      <c r="C3077">
        <v>95.49912968289</v>
      </c>
      <c r="D3077">
        <v>0</v>
      </c>
      <c r="E3077">
        <v>205355407.38366199</v>
      </c>
      <c r="F3077">
        <v>10.3924822031712</v>
      </c>
      <c r="G3077">
        <v>1205355357.76298</v>
      </c>
      <c r="H3077">
        <v>1.206</v>
      </c>
      <c r="I3077">
        <v>1.206</v>
      </c>
      <c r="J3077">
        <v>4.6091961804777398E-2</v>
      </c>
      <c r="K3077">
        <v>3.0420694791153099E-2</v>
      </c>
      <c r="L3077" s="1">
        <v>1000000000</v>
      </c>
      <c r="M3077">
        <v>0</v>
      </c>
      <c r="N3077">
        <v>0</v>
      </c>
      <c r="O3077">
        <v>0.1</v>
      </c>
      <c r="P3077">
        <v>0.02</v>
      </c>
      <c r="Q3077">
        <v>0.5</v>
      </c>
      <c r="R3077">
        <v>1.53639872682591E-2</v>
      </c>
      <c r="S3077">
        <v>1.0140231597051E-2</v>
      </c>
      <c r="T3077" s="1">
        <v>200000000</v>
      </c>
      <c r="U3077" s="1">
        <v>1E-4</v>
      </c>
      <c r="V3077">
        <v>50</v>
      </c>
      <c r="W3077" s="1">
        <v>1000000</v>
      </c>
      <c r="X3077">
        <v>1</v>
      </c>
      <c r="Y3077">
        <v>0</v>
      </c>
      <c r="Z3077">
        <v>0</v>
      </c>
      <c r="AA3077">
        <v>0</v>
      </c>
    </row>
    <row r="3078" spans="1:27" x14ac:dyDescent="0.35">
      <c r="A3078">
        <v>1035</v>
      </c>
      <c r="B3078">
        <v>999999862.02869105</v>
      </c>
      <c r="C3078">
        <v>95.499130788488401</v>
      </c>
      <c r="D3078">
        <v>0</v>
      </c>
      <c r="E3078">
        <v>205562028.207515</v>
      </c>
      <c r="F3078">
        <v>10.492344043490601</v>
      </c>
      <c r="G3078">
        <v>1205561996.22768</v>
      </c>
      <c r="H3078">
        <v>1.2070000000000001</v>
      </c>
      <c r="I3078">
        <v>1.2070000000000001</v>
      </c>
      <c r="J3078">
        <v>4.6091961804777398E-2</v>
      </c>
      <c r="K3078">
        <v>3.0420694791153099E-2</v>
      </c>
      <c r="L3078" s="1">
        <v>1000000000</v>
      </c>
      <c r="M3078">
        <v>0</v>
      </c>
      <c r="N3078">
        <v>0</v>
      </c>
      <c r="O3078">
        <v>0.1</v>
      </c>
      <c r="P3078">
        <v>0.02</v>
      </c>
      <c r="Q3078">
        <v>0.5</v>
      </c>
      <c r="R3078">
        <v>1.53639872682591E-2</v>
      </c>
      <c r="S3078">
        <v>1.0140231597051E-2</v>
      </c>
      <c r="T3078" s="1">
        <v>200000000</v>
      </c>
      <c r="U3078" s="1">
        <v>1E-4</v>
      </c>
      <c r="V3078">
        <v>50</v>
      </c>
      <c r="W3078" s="1">
        <v>1000000</v>
      </c>
      <c r="X3078">
        <v>1</v>
      </c>
      <c r="Y3078">
        <v>0</v>
      </c>
      <c r="Z3078">
        <v>0</v>
      </c>
      <c r="AA3078">
        <v>0</v>
      </c>
    </row>
    <row r="3079" spans="1:27" x14ac:dyDescent="0.35">
      <c r="A3079">
        <v>1050</v>
      </c>
      <c r="B3079">
        <v>999999874.44018805</v>
      </c>
      <c r="C3079">
        <v>95.499131570778005</v>
      </c>
      <c r="D3079">
        <v>0</v>
      </c>
      <c r="E3079">
        <v>205724034.01842999</v>
      </c>
      <c r="F3079">
        <v>10.5903249896798</v>
      </c>
      <c r="G3079">
        <v>1205724014.54807</v>
      </c>
      <c r="H3079">
        <v>1.2070000000000001</v>
      </c>
      <c r="I3079">
        <v>1.2070000000000001</v>
      </c>
      <c r="J3079">
        <v>4.6091961804777398E-2</v>
      </c>
      <c r="K3079">
        <v>3.0420694791153099E-2</v>
      </c>
      <c r="L3079" s="1">
        <v>1000000000</v>
      </c>
      <c r="M3079">
        <v>0</v>
      </c>
      <c r="N3079">
        <v>0</v>
      </c>
      <c r="O3079">
        <v>0.1</v>
      </c>
      <c r="P3079">
        <v>0.02</v>
      </c>
      <c r="Q3079">
        <v>0.5</v>
      </c>
      <c r="R3079">
        <v>1.53639872682591E-2</v>
      </c>
      <c r="S3079">
        <v>1.0140231597051E-2</v>
      </c>
      <c r="T3079" s="1">
        <v>200000000</v>
      </c>
      <c r="U3079" s="1">
        <v>1E-4</v>
      </c>
      <c r="V3079">
        <v>50</v>
      </c>
      <c r="W3079" s="1">
        <v>1000000</v>
      </c>
      <c r="X3079">
        <v>1</v>
      </c>
      <c r="Y3079">
        <v>0</v>
      </c>
      <c r="Z3079">
        <v>0</v>
      </c>
      <c r="AA3079">
        <v>0</v>
      </c>
    </row>
    <row r="3080" spans="1:27" x14ac:dyDescent="0.35">
      <c r="A3080">
        <v>1065</v>
      </c>
      <c r="B3080">
        <v>999999883.22725606</v>
      </c>
      <c r="C3080">
        <v>95.499132124621894</v>
      </c>
      <c r="D3080">
        <v>0</v>
      </c>
      <c r="E3080">
        <v>205851010.47870299</v>
      </c>
      <c r="F3080">
        <v>10.6867256507399</v>
      </c>
      <c r="G3080">
        <v>1205850999.89182</v>
      </c>
      <c r="H3080">
        <v>1.2070000000000001</v>
      </c>
      <c r="I3080">
        <v>1.208</v>
      </c>
      <c r="J3080">
        <v>4.6091961804777398E-2</v>
      </c>
      <c r="K3080">
        <v>3.0420694791153099E-2</v>
      </c>
      <c r="L3080" s="1">
        <v>1000000000</v>
      </c>
      <c r="M3080">
        <v>0</v>
      </c>
      <c r="N3080">
        <v>0</v>
      </c>
      <c r="O3080">
        <v>0.1</v>
      </c>
      <c r="P3080">
        <v>0.02</v>
      </c>
      <c r="Q3080">
        <v>0.5</v>
      </c>
      <c r="R3080">
        <v>1.53639872682591E-2</v>
      </c>
      <c r="S3080">
        <v>1.0140231597051E-2</v>
      </c>
      <c r="T3080" s="1">
        <v>200000000</v>
      </c>
      <c r="U3080" s="1">
        <v>1E-4</v>
      </c>
      <c r="V3080">
        <v>50</v>
      </c>
      <c r="W3080" s="1">
        <v>1000000</v>
      </c>
      <c r="X3080">
        <v>1</v>
      </c>
      <c r="Y3080">
        <v>0</v>
      </c>
      <c r="Z3080">
        <v>0</v>
      </c>
      <c r="AA3080">
        <v>0</v>
      </c>
    </row>
    <row r="3081" spans="1:27" x14ac:dyDescent="0.35">
      <c r="A3081">
        <v>1080</v>
      </c>
      <c r="B3081">
        <v>999999889.44547105</v>
      </c>
      <c r="C3081">
        <v>95.499132516552606</v>
      </c>
      <c r="D3081">
        <v>0</v>
      </c>
      <c r="E3081">
        <v>205950502.23402199</v>
      </c>
      <c r="F3081">
        <v>10.78178520859</v>
      </c>
      <c r="G3081">
        <v>1205950497.9604101</v>
      </c>
      <c r="H3081">
        <v>1.2070000000000001</v>
      </c>
      <c r="I3081">
        <v>1.208</v>
      </c>
      <c r="J3081">
        <v>4.6091961804777398E-2</v>
      </c>
      <c r="K3081">
        <v>3.0420694791153099E-2</v>
      </c>
      <c r="L3081" s="1">
        <v>1000000000</v>
      </c>
      <c r="M3081">
        <v>0</v>
      </c>
      <c r="N3081">
        <v>0</v>
      </c>
      <c r="O3081">
        <v>0.1</v>
      </c>
      <c r="P3081">
        <v>0.02</v>
      </c>
      <c r="Q3081">
        <v>0.5</v>
      </c>
      <c r="R3081">
        <v>1.53639872682591E-2</v>
      </c>
      <c r="S3081">
        <v>1.0140231597051E-2</v>
      </c>
      <c r="T3081" s="1">
        <v>200000000</v>
      </c>
      <c r="U3081" s="1">
        <v>1E-4</v>
      </c>
      <c r="V3081">
        <v>50</v>
      </c>
      <c r="W3081" s="1">
        <v>1000000</v>
      </c>
      <c r="X3081">
        <v>1</v>
      </c>
      <c r="Y3081">
        <v>0</v>
      </c>
      <c r="Z3081">
        <v>0</v>
      </c>
      <c r="AA3081">
        <v>0</v>
      </c>
    </row>
    <row r="3082" spans="1:27" x14ac:dyDescent="0.35">
      <c r="A3082">
        <v>1095</v>
      </c>
      <c r="B3082">
        <v>999999893.84529603</v>
      </c>
      <c r="C3082">
        <v>95.499132793870999</v>
      </c>
      <c r="D3082">
        <v>0</v>
      </c>
      <c r="E3082">
        <v>206028440.41973001</v>
      </c>
      <c r="F3082">
        <v>10.8756938331549</v>
      </c>
      <c r="G3082">
        <v>1206028440.6398499</v>
      </c>
      <c r="H3082">
        <v>1.2070000000000001</v>
      </c>
      <c r="I3082">
        <v>1.206</v>
      </c>
      <c r="J3082">
        <v>4.6091961804777398E-2</v>
      </c>
      <c r="K3082">
        <v>3.0420694791153099E-2</v>
      </c>
      <c r="L3082" s="1">
        <v>1000000000</v>
      </c>
      <c r="M3082">
        <v>0</v>
      </c>
      <c r="N3082">
        <v>0</v>
      </c>
      <c r="O3082">
        <v>0.1</v>
      </c>
      <c r="P3082">
        <v>0.02</v>
      </c>
      <c r="Q3082">
        <v>0.5</v>
      </c>
      <c r="R3082">
        <v>1.53639872682591E-2</v>
      </c>
      <c r="S3082">
        <v>1.0140231597051E-2</v>
      </c>
      <c r="T3082" s="1">
        <v>200000000</v>
      </c>
      <c r="U3082" s="1">
        <v>1E-4</v>
      </c>
      <c r="V3082">
        <v>50</v>
      </c>
      <c r="W3082" s="1">
        <v>1000000</v>
      </c>
      <c r="X3082">
        <v>1</v>
      </c>
      <c r="Y3082">
        <v>0</v>
      </c>
      <c r="Z3082">
        <v>0</v>
      </c>
      <c r="AA3082">
        <v>0</v>
      </c>
    </row>
    <row r="3083" spans="1:27" x14ac:dyDescent="0.35">
      <c r="A3083">
        <v>1110</v>
      </c>
      <c r="B3083">
        <v>999999896.96005905</v>
      </c>
      <c r="C3083">
        <v>95.499132990192805</v>
      </c>
      <c r="D3083">
        <v>0</v>
      </c>
      <c r="E3083">
        <v>206089483.23083201</v>
      </c>
      <c r="F3083">
        <v>10.9686026643787</v>
      </c>
      <c r="G3083">
        <v>1206089486.6586299</v>
      </c>
      <c r="H3083">
        <v>1.2070000000000001</v>
      </c>
      <c r="I3083">
        <v>1.206</v>
      </c>
      <c r="J3083">
        <v>4.6091961804777398E-2</v>
      </c>
      <c r="K3083">
        <v>3.0420694791153099E-2</v>
      </c>
      <c r="L3083" s="1">
        <v>1000000000</v>
      </c>
      <c r="M3083">
        <v>0</v>
      </c>
      <c r="N3083">
        <v>0</v>
      </c>
      <c r="O3083">
        <v>0.1</v>
      </c>
      <c r="P3083">
        <v>0.02</v>
      </c>
      <c r="Q3083">
        <v>0.5</v>
      </c>
      <c r="R3083">
        <v>1.53639872682591E-2</v>
      </c>
      <c r="S3083">
        <v>1.0140231597051E-2</v>
      </c>
      <c r="T3083" s="1">
        <v>200000000</v>
      </c>
      <c r="U3083" s="1">
        <v>1E-4</v>
      </c>
      <c r="V3083">
        <v>50</v>
      </c>
      <c r="W3083" s="1">
        <v>1000000</v>
      </c>
      <c r="X3083">
        <v>1</v>
      </c>
      <c r="Y3083">
        <v>0</v>
      </c>
      <c r="Z3083">
        <v>0</v>
      </c>
      <c r="AA3083">
        <v>0</v>
      </c>
    </row>
    <row r="3084" spans="1:27" x14ac:dyDescent="0.35">
      <c r="A3084">
        <v>1125</v>
      </c>
      <c r="B3084">
        <v>999999899.16408205</v>
      </c>
      <c r="C3084">
        <v>95.499133129111101</v>
      </c>
      <c r="D3084">
        <v>0</v>
      </c>
      <c r="E3084">
        <v>206137286.415144</v>
      </c>
      <c r="F3084">
        <v>11.0606318161994</v>
      </c>
      <c r="G3084">
        <v>1206137292.1389899</v>
      </c>
      <c r="H3084">
        <v>1.2070000000000001</v>
      </c>
      <c r="I3084">
        <v>1.212</v>
      </c>
      <c r="J3084">
        <v>4.6091961804777398E-2</v>
      </c>
      <c r="K3084">
        <v>3.0420694791153099E-2</v>
      </c>
      <c r="L3084" s="1">
        <v>1000000000</v>
      </c>
      <c r="M3084">
        <v>0</v>
      </c>
      <c r="N3084">
        <v>0</v>
      </c>
      <c r="O3084">
        <v>0.1</v>
      </c>
      <c r="P3084">
        <v>0.02</v>
      </c>
      <c r="Q3084">
        <v>0.5</v>
      </c>
      <c r="R3084">
        <v>1.53639872682591E-2</v>
      </c>
      <c r="S3084">
        <v>1.0140231597051E-2</v>
      </c>
      <c r="T3084" s="1">
        <v>200000000</v>
      </c>
      <c r="U3084" s="1">
        <v>1E-4</v>
      </c>
      <c r="V3084">
        <v>50</v>
      </c>
      <c r="W3084" s="1">
        <v>1000000</v>
      </c>
      <c r="X3084">
        <v>1</v>
      </c>
      <c r="Y3084">
        <v>0</v>
      </c>
      <c r="Z3084">
        <v>0</v>
      </c>
      <c r="AA3084">
        <v>0</v>
      </c>
    </row>
    <row r="3085" spans="1:27" x14ac:dyDescent="0.35">
      <c r="A3085">
        <v>1140</v>
      </c>
      <c r="B3085">
        <v>999999900.72395003</v>
      </c>
      <c r="C3085">
        <v>95.4991332274287</v>
      </c>
      <c r="D3085">
        <v>0</v>
      </c>
      <c r="E3085">
        <v>206174718.384949</v>
      </c>
      <c r="F3085">
        <v>11.151876803299601</v>
      </c>
      <c r="G3085">
        <v>1206174725.7599101</v>
      </c>
      <c r="H3085">
        <v>1.2070000000000001</v>
      </c>
      <c r="I3085">
        <v>1.206</v>
      </c>
      <c r="J3085">
        <v>4.6091961804777398E-2</v>
      </c>
      <c r="K3085">
        <v>3.0420694791153099E-2</v>
      </c>
      <c r="L3085" s="1">
        <v>1000000000</v>
      </c>
      <c r="M3085">
        <v>0</v>
      </c>
      <c r="N3085">
        <v>0</v>
      </c>
      <c r="O3085">
        <v>0.1</v>
      </c>
      <c r="P3085">
        <v>0.02</v>
      </c>
      <c r="Q3085">
        <v>0.5</v>
      </c>
      <c r="R3085">
        <v>1.53639872682591E-2</v>
      </c>
      <c r="S3085">
        <v>1.0140231597051E-2</v>
      </c>
      <c r="T3085" s="1">
        <v>200000000</v>
      </c>
      <c r="U3085" s="1">
        <v>1E-4</v>
      </c>
      <c r="V3085">
        <v>50</v>
      </c>
      <c r="W3085" s="1">
        <v>1000000</v>
      </c>
      <c r="X3085">
        <v>1</v>
      </c>
      <c r="Y3085">
        <v>0</v>
      </c>
      <c r="Z3085">
        <v>0</v>
      </c>
      <c r="AA3085">
        <v>0</v>
      </c>
    </row>
    <row r="3086" spans="1:27" x14ac:dyDescent="0.35">
      <c r="A3086">
        <v>1155</v>
      </c>
      <c r="B3086">
        <v>999999901.82787001</v>
      </c>
      <c r="C3086">
        <v>95.4991332970082</v>
      </c>
      <c r="D3086">
        <v>0</v>
      </c>
      <c r="E3086">
        <v>206204024.01724499</v>
      </c>
      <c r="F3086">
        <v>11.242413481023201</v>
      </c>
      <c r="G3086">
        <v>1206204032.5866599</v>
      </c>
      <c r="H3086">
        <v>1.2070000000000001</v>
      </c>
      <c r="I3086">
        <v>1.25</v>
      </c>
      <c r="J3086">
        <v>4.6091961804777398E-2</v>
      </c>
      <c r="K3086">
        <v>3.0420694791153099E-2</v>
      </c>
      <c r="L3086" s="1">
        <v>1000000000</v>
      </c>
      <c r="M3086">
        <v>0</v>
      </c>
      <c r="N3086">
        <v>0</v>
      </c>
      <c r="O3086">
        <v>0.1</v>
      </c>
      <c r="P3086">
        <v>0.02</v>
      </c>
      <c r="Q3086">
        <v>0.5</v>
      </c>
      <c r="R3086">
        <v>1.53639872682591E-2</v>
      </c>
      <c r="S3086">
        <v>1.0140231597051E-2</v>
      </c>
      <c r="T3086" s="1">
        <v>200000000</v>
      </c>
      <c r="U3086" s="1">
        <v>1E-4</v>
      </c>
      <c r="V3086">
        <v>50</v>
      </c>
      <c r="W3086" s="1">
        <v>1000000</v>
      </c>
      <c r="X3086">
        <v>1</v>
      </c>
      <c r="Y3086">
        <v>0</v>
      </c>
      <c r="Z3086">
        <v>0</v>
      </c>
      <c r="AA3086">
        <v>0</v>
      </c>
    </row>
    <row r="3087" spans="1:27" x14ac:dyDescent="0.35">
      <c r="A3087">
        <v>1170</v>
      </c>
      <c r="B3087">
        <v>999999902.60915005</v>
      </c>
      <c r="C3087">
        <v>95.499133346251796</v>
      </c>
      <c r="D3087">
        <v>0</v>
      </c>
      <c r="E3087">
        <v>206226968.42102501</v>
      </c>
      <c r="F3087">
        <v>11.3323024229047</v>
      </c>
      <c r="G3087">
        <v>1206226977.8616099</v>
      </c>
      <c r="H3087">
        <v>1.2070000000000001</v>
      </c>
      <c r="I3087">
        <v>1.2070000000000001</v>
      </c>
      <c r="J3087">
        <v>4.6091961804777398E-2</v>
      </c>
      <c r="K3087">
        <v>3.0420694791153099E-2</v>
      </c>
      <c r="L3087" s="1">
        <v>1000000000</v>
      </c>
      <c r="M3087">
        <v>0</v>
      </c>
      <c r="N3087">
        <v>0</v>
      </c>
      <c r="O3087">
        <v>0.1</v>
      </c>
      <c r="P3087">
        <v>0.02</v>
      </c>
      <c r="Q3087">
        <v>0.5</v>
      </c>
      <c r="R3087">
        <v>1.53639872682591E-2</v>
      </c>
      <c r="S3087">
        <v>1.0140231597051E-2</v>
      </c>
      <c r="T3087" s="1">
        <v>200000000</v>
      </c>
      <c r="U3087" s="1">
        <v>1E-4</v>
      </c>
      <c r="V3087">
        <v>50</v>
      </c>
      <c r="W3087" s="1">
        <v>1000000</v>
      </c>
      <c r="X3087">
        <v>1</v>
      </c>
      <c r="Y3087">
        <v>0</v>
      </c>
      <c r="Z3087">
        <v>0</v>
      </c>
      <c r="AA3087">
        <v>0</v>
      </c>
    </row>
    <row r="3088" spans="1:27" x14ac:dyDescent="0.35">
      <c r="A3088">
        <v>1185</v>
      </c>
      <c r="B3088">
        <v>999999903.16225696</v>
      </c>
      <c r="C3088">
        <v>95.499133381113793</v>
      </c>
      <c r="D3088">
        <v>0</v>
      </c>
      <c r="E3088">
        <v>206244932.227911</v>
      </c>
      <c r="F3088">
        <v>11.421591850918899</v>
      </c>
      <c r="G3088">
        <v>1206244942.31089</v>
      </c>
      <c r="H3088">
        <v>1.2070000000000001</v>
      </c>
      <c r="I3088">
        <v>1.2070000000000001</v>
      </c>
      <c r="J3088">
        <v>4.6091961804777398E-2</v>
      </c>
      <c r="K3088">
        <v>3.0420694791153099E-2</v>
      </c>
      <c r="L3088" s="1">
        <v>1000000000</v>
      </c>
      <c r="M3088">
        <v>0</v>
      </c>
      <c r="N3088">
        <v>0</v>
      </c>
      <c r="O3088">
        <v>0.1</v>
      </c>
      <c r="P3088">
        <v>0.02</v>
      </c>
      <c r="Q3088">
        <v>0.5</v>
      </c>
      <c r="R3088">
        <v>1.53639872682591E-2</v>
      </c>
      <c r="S3088">
        <v>1.0140231597051E-2</v>
      </c>
      <c r="T3088" s="1">
        <v>200000000</v>
      </c>
      <c r="U3088" s="1">
        <v>1E-4</v>
      </c>
      <c r="V3088">
        <v>50</v>
      </c>
      <c r="W3088" s="1">
        <v>1000000</v>
      </c>
      <c r="X3088">
        <v>1</v>
      </c>
      <c r="Y3088">
        <v>0</v>
      </c>
      <c r="Z3088">
        <v>0</v>
      </c>
      <c r="AA3088">
        <v>0</v>
      </c>
    </row>
    <row r="3089" spans="1:27" x14ac:dyDescent="0.35">
      <c r="A3089">
        <v>1200</v>
      </c>
      <c r="B3089">
        <v>999999903.55357206</v>
      </c>
      <c r="C3089">
        <v>95.499133405778196</v>
      </c>
      <c r="D3089">
        <v>0</v>
      </c>
      <c r="E3089">
        <v>206258994.01587999</v>
      </c>
      <c r="F3089">
        <v>11.5103201966228</v>
      </c>
      <c r="G3089">
        <v>1206259004.5789101</v>
      </c>
      <c r="H3089">
        <v>1.2070000000000001</v>
      </c>
      <c r="I3089">
        <v>1.2070000000000001</v>
      </c>
      <c r="J3089">
        <v>4.6091961804777398E-2</v>
      </c>
      <c r="K3089">
        <v>3.0420694791153099E-2</v>
      </c>
      <c r="L3089" s="1">
        <v>1000000000</v>
      </c>
      <c r="M3089">
        <v>0</v>
      </c>
      <c r="N3089">
        <v>0</v>
      </c>
      <c r="O3089">
        <v>0.1</v>
      </c>
      <c r="P3089">
        <v>0.02</v>
      </c>
      <c r="Q3089">
        <v>0.5</v>
      </c>
      <c r="R3089">
        <v>1.53639872682591E-2</v>
      </c>
      <c r="S3089">
        <v>1.0140231597051E-2</v>
      </c>
      <c r="T3089" s="1">
        <v>200000000</v>
      </c>
      <c r="U3089" s="1">
        <v>1E-4</v>
      </c>
      <c r="V3089">
        <v>50</v>
      </c>
      <c r="W3089" s="1">
        <v>1000000</v>
      </c>
      <c r="X3089">
        <v>1</v>
      </c>
      <c r="Y3089">
        <v>0</v>
      </c>
      <c r="Z3089">
        <v>0</v>
      </c>
      <c r="AA3089">
        <v>0</v>
      </c>
    </row>
    <row r="3090" spans="1:27" x14ac:dyDescent="0.35">
      <c r="A3090">
        <v>1215</v>
      </c>
      <c r="B3090">
        <v>999999903.83040297</v>
      </c>
      <c r="C3090">
        <v>95.499133423226695</v>
      </c>
      <c r="D3090">
        <v>0</v>
      </c>
      <c r="E3090">
        <v>206270001.04833299</v>
      </c>
      <c r="F3090">
        <v>11.598518318473699</v>
      </c>
      <c r="G3090">
        <v>1206270011.9763899</v>
      </c>
      <c r="H3090">
        <v>1.2070000000000001</v>
      </c>
      <c r="I3090">
        <v>1.206</v>
      </c>
      <c r="J3090">
        <v>4.6091961804777398E-2</v>
      </c>
      <c r="K3090">
        <v>3.0420694791153099E-2</v>
      </c>
      <c r="L3090" s="1">
        <v>1000000000</v>
      </c>
      <c r="M3090">
        <v>0</v>
      </c>
      <c r="N3090">
        <v>0</v>
      </c>
      <c r="O3090">
        <v>0.1</v>
      </c>
      <c r="P3090">
        <v>0.02</v>
      </c>
      <c r="Q3090">
        <v>0.5</v>
      </c>
      <c r="R3090">
        <v>1.53639872682591E-2</v>
      </c>
      <c r="S3090">
        <v>1.0140231597051E-2</v>
      </c>
      <c r="T3090" s="1">
        <v>200000000</v>
      </c>
      <c r="U3090" s="1">
        <v>1E-4</v>
      </c>
      <c r="V3090">
        <v>50</v>
      </c>
      <c r="W3090" s="1">
        <v>1000000</v>
      </c>
      <c r="X3090">
        <v>1</v>
      </c>
      <c r="Y3090">
        <v>0</v>
      </c>
      <c r="Z3090">
        <v>0</v>
      </c>
      <c r="AA3090">
        <v>0</v>
      </c>
    </row>
    <row r="3091" spans="1:27" x14ac:dyDescent="0.35">
      <c r="A3091">
        <v>1230</v>
      </c>
      <c r="B3091">
        <v>999999904.02635598</v>
      </c>
      <c r="C3091">
        <v>95.499133435577505</v>
      </c>
      <c r="D3091">
        <v>0</v>
      </c>
      <c r="E3091">
        <v>206278617.04473501</v>
      </c>
      <c r="F3091">
        <v>11.686211010809901</v>
      </c>
      <c r="G3091">
        <v>1206278628.2564399</v>
      </c>
      <c r="H3091">
        <v>1.2070000000000001</v>
      </c>
      <c r="I3091">
        <v>1.208</v>
      </c>
      <c r="J3091">
        <v>4.6091961804777398E-2</v>
      </c>
      <c r="K3091">
        <v>3.0420694791153099E-2</v>
      </c>
      <c r="L3091" s="1">
        <v>1000000000</v>
      </c>
      <c r="M3091">
        <v>0</v>
      </c>
      <c r="N3091">
        <v>0</v>
      </c>
      <c r="O3091">
        <v>0.1</v>
      </c>
      <c r="P3091">
        <v>0.02</v>
      </c>
      <c r="Q3091">
        <v>0.5</v>
      </c>
      <c r="R3091">
        <v>1.53639872682591E-2</v>
      </c>
      <c r="S3091">
        <v>1.0140231597051E-2</v>
      </c>
      <c r="T3091" s="1">
        <v>200000000</v>
      </c>
      <c r="U3091" s="1">
        <v>1E-4</v>
      </c>
      <c r="V3091">
        <v>50</v>
      </c>
      <c r="W3091" s="1">
        <v>1000000</v>
      </c>
      <c r="X3091">
        <v>1</v>
      </c>
      <c r="Y3091">
        <v>0</v>
      </c>
      <c r="Z3091">
        <v>0</v>
      </c>
      <c r="AA3091">
        <v>0</v>
      </c>
    </row>
    <row r="3092" spans="1:27" x14ac:dyDescent="0.35">
      <c r="A3092">
        <v>1245</v>
      </c>
      <c r="B3092">
        <v>999999904.16503799</v>
      </c>
      <c r="C3092">
        <v>95.499133444318502</v>
      </c>
      <c r="D3092">
        <v>0</v>
      </c>
      <c r="E3092">
        <v>206285361.17162299</v>
      </c>
      <c r="F3092">
        <v>11.7734182463993</v>
      </c>
      <c r="G3092">
        <v>1206285372.60921</v>
      </c>
      <c r="H3092">
        <v>1.2070000000000001</v>
      </c>
      <c r="I3092">
        <v>1.2070000000000001</v>
      </c>
      <c r="J3092">
        <v>4.6091961804777398E-2</v>
      </c>
      <c r="K3092">
        <v>3.0420694791153099E-2</v>
      </c>
      <c r="L3092" s="1">
        <v>1000000000</v>
      </c>
      <c r="M3092">
        <v>0</v>
      </c>
      <c r="N3092">
        <v>0</v>
      </c>
      <c r="O3092">
        <v>0.1</v>
      </c>
      <c r="P3092">
        <v>0.02</v>
      </c>
      <c r="Q3092">
        <v>0.5</v>
      </c>
      <c r="R3092">
        <v>1.53639872682591E-2</v>
      </c>
      <c r="S3092">
        <v>1.0140231597051E-2</v>
      </c>
      <c r="T3092" s="1">
        <v>200000000</v>
      </c>
      <c r="U3092" s="1">
        <v>1E-4</v>
      </c>
      <c r="V3092">
        <v>50</v>
      </c>
      <c r="W3092" s="1">
        <v>1000000</v>
      </c>
      <c r="X3092">
        <v>1</v>
      </c>
      <c r="Y3092">
        <v>0</v>
      </c>
      <c r="Z3092">
        <v>0</v>
      </c>
      <c r="AA3092">
        <v>0</v>
      </c>
    </row>
    <row r="3093" spans="1:27" x14ac:dyDescent="0.35">
      <c r="A3093">
        <v>1260</v>
      </c>
      <c r="B3093">
        <v>999999904.26318002</v>
      </c>
      <c r="C3093">
        <v>95.499133450504402</v>
      </c>
      <c r="D3093">
        <v>0</v>
      </c>
      <c r="E3093">
        <v>206290640.023617</v>
      </c>
      <c r="F3093">
        <v>11.8601562102356</v>
      </c>
      <c r="G3093">
        <v>1206290651.64609</v>
      </c>
      <c r="H3093">
        <v>1.2070000000000001</v>
      </c>
      <c r="I3093">
        <v>1.2070000000000001</v>
      </c>
      <c r="J3093">
        <v>4.6091961804777398E-2</v>
      </c>
      <c r="K3093">
        <v>3.0420694791153099E-2</v>
      </c>
      <c r="L3093" s="1">
        <v>1000000000</v>
      </c>
      <c r="M3093">
        <v>0</v>
      </c>
      <c r="N3093">
        <v>0</v>
      </c>
      <c r="O3093">
        <v>0.1</v>
      </c>
      <c r="P3093">
        <v>0.02</v>
      </c>
      <c r="Q3093">
        <v>0.5</v>
      </c>
      <c r="R3093">
        <v>1.53639872682591E-2</v>
      </c>
      <c r="S3093">
        <v>1.0140231597051E-2</v>
      </c>
      <c r="T3093" s="1">
        <v>200000000</v>
      </c>
      <c r="U3093" s="1">
        <v>1E-4</v>
      </c>
      <c r="V3093">
        <v>50</v>
      </c>
      <c r="W3093" s="1">
        <v>1000000</v>
      </c>
      <c r="X3093">
        <v>1</v>
      </c>
      <c r="Y3093">
        <v>0</v>
      </c>
      <c r="Z3093">
        <v>0</v>
      </c>
      <c r="AA3093">
        <v>0</v>
      </c>
    </row>
    <row r="3094" spans="1:27" x14ac:dyDescent="0.35">
      <c r="A3094">
        <v>1275</v>
      </c>
      <c r="B3094">
        <v>999999904.33264506</v>
      </c>
      <c r="C3094">
        <v>95.499133454882696</v>
      </c>
      <c r="D3094">
        <v>0</v>
      </c>
      <c r="E3094">
        <v>206294771.918033</v>
      </c>
      <c r="F3094">
        <v>11.9464380890686</v>
      </c>
      <c r="G3094">
        <v>1206294783.69625</v>
      </c>
      <c r="H3094">
        <v>1.2070000000000001</v>
      </c>
      <c r="I3094">
        <v>1.2070000000000001</v>
      </c>
      <c r="J3094">
        <v>4.6091961804777398E-2</v>
      </c>
      <c r="K3094">
        <v>3.0420694791153099E-2</v>
      </c>
      <c r="L3094" s="1">
        <v>1000000000</v>
      </c>
      <c r="M3094">
        <v>0</v>
      </c>
      <c r="N3094">
        <v>0</v>
      </c>
      <c r="O3094">
        <v>0.1</v>
      </c>
      <c r="P3094">
        <v>0.02</v>
      </c>
      <c r="Q3094">
        <v>0.5</v>
      </c>
      <c r="R3094">
        <v>1.53639872682591E-2</v>
      </c>
      <c r="S3094">
        <v>1.0140231597051E-2</v>
      </c>
      <c r="T3094" s="1">
        <v>200000000</v>
      </c>
      <c r="U3094" s="1">
        <v>1E-4</v>
      </c>
      <c r="V3094">
        <v>50</v>
      </c>
      <c r="W3094" s="1">
        <v>1000000</v>
      </c>
      <c r="X3094">
        <v>1</v>
      </c>
      <c r="Y3094">
        <v>0</v>
      </c>
      <c r="Z3094">
        <v>0</v>
      </c>
      <c r="AA3094">
        <v>0</v>
      </c>
    </row>
    <row r="3095" spans="1:27" x14ac:dyDescent="0.35">
      <c r="A3095">
        <v>1290</v>
      </c>
      <c r="B3095">
        <v>999999904.38188303</v>
      </c>
      <c r="C3095">
        <v>95.499133457986105</v>
      </c>
      <c r="D3095">
        <v>0</v>
      </c>
      <c r="E3095">
        <v>206298007.73430499</v>
      </c>
      <c r="F3095">
        <v>12.0322747584383</v>
      </c>
      <c r="G3095">
        <v>1206298019.6475999</v>
      </c>
      <c r="H3095">
        <v>1.2070000000000001</v>
      </c>
      <c r="I3095">
        <v>1.218</v>
      </c>
      <c r="J3095">
        <v>4.6091961804777398E-2</v>
      </c>
      <c r="K3095">
        <v>3.0420694791153099E-2</v>
      </c>
      <c r="L3095" s="1">
        <v>1000000000</v>
      </c>
      <c r="M3095">
        <v>0</v>
      </c>
      <c r="N3095">
        <v>0</v>
      </c>
      <c r="O3095">
        <v>0.1</v>
      </c>
      <c r="P3095">
        <v>0.02</v>
      </c>
      <c r="Q3095">
        <v>0.5</v>
      </c>
      <c r="R3095">
        <v>1.53639872682591E-2</v>
      </c>
      <c r="S3095">
        <v>1.0140231597051E-2</v>
      </c>
      <c r="T3095" s="1">
        <v>200000000</v>
      </c>
      <c r="U3095" s="1">
        <v>1E-4</v>
      </c>
      <c r="V3095">
        <v>50</v>
      </c>
      <c r="W3095" s="1">
        <v>1000000</v>
      </c>
      <c r="X3095">
        <v>1</v>
      </c>
      <c r="Y3095">
        <v>0</v>
      </c>
      <c r="Z3095">
        <v>0</v>
      </c>
      <c r="AA3095">
        <v>0</v>
      </c>
    </row>
    <row r="3096" spans="1:27" x14ac:dyDescent="0.35">
      <c r="A3096">
        <v>1305</v>
      </c>
      <c r="B3096">
        <v>999999904.41660297</v>
      </c>
      <c r="C3096">
        <v>95.499133460174505</v>
      </c>
      <c r="D3096">
        <v>0</v>
      </c>
      <c r="E3096">
        <v>206300537.369647</v>
      </c>
      <c r="F3096">
        <v>12.1176749823534</v>
      </c>
      <c r="G3096">
        <v>1206300549.40306</v>
      </c>
      <c r="H3096">
        <v>1.2070000000000001</v>
      </c>
      <c r="I3096">
        <v>1.2070000000000001</v>
      </c>
      <c r="J3096">
        <v>4.6091961804777398E-2</v>
      </c>
      <c r="K3096">
        <v>3.0420694791153099E-2</v>
      </c>
      <c r="L3096" s="1">
        <v>1000000000</v>
      </c>
      <c r="M3096">
        <v>0</v>
      </c>
      <c r="N3096">
        <v>0</v>
      </c>
      <c r="O3096">
        <v>0.1</v>
      </c>
      <c r="P3096">
        <v>0.02</v>
      </c>
      <c r="Q3096">
        <v>0.5</v>
      </c>
      <c r="R3096">
        <v>1.53639872682591E-2</v>
      </c>
      <c r="S3096">
        <v>1.0140231597051E-2</v>
      </c>
      <c r="T3096" s="1">
        <v>200000000</v>
      </c>
      <c r="U3096" s="1">
        <v>1E-4</v>
      </c>
      <c r="V3096">
        <v>50</v>
      </c>
      <c r="W3096" s="1">
        <v>1000000</v>
      </c>
      <c r="X3096">
        <v>1</v>
      </c>
      <c r="Y3096">
        <v>0</v>
      </c>
      <c r="Z3096">
        <v>0</v>
      </c>
      <c r="AA3096">
        <v>0</v>
      </c>
    </row>
    <row r="3097" spans="1:27" x14ac:dyDescent="0.35">
      <c r="A3097">
        <v>1320</v>
      </c>
      <c r="B3097">
        <v>999999904.441203</v>
      </c>
      <c r="C3097">
        <v>95.499133461725094</v>
      </c>
      <c r="D3097">
        <v>0</v>
      </c>
      <c r="E3097">
        <v>206302517.88211101</v>
      </c>
      <c r="F3097">
        <v>12.202646375609699</v>
      </c>
      <c r="G3097">
        <v>1206302530.02509</v>
      </c>
      <c r="H3097">
        <v>1.2070000000000001</v>
      </c>
      <c r="I3097">
        <v>1.2070000000000001</v>
      </c>
      <c r="J3097">
        <v>4.6091961804777398E-2</v>
      </c>
      <c r="K3097">
        <v>3.0420694791153099E-2</v>
      </c>
      <c r="L3097" s="1">
        <v>1000000000</v>
      </c>
      <c r="M3097">
        <v>0</v>
      </c>
      <c r="N3097">
        <v>0</v>
      </c>
      <c r="O3097">
        <v>0.1</v>
      </c>
      <c r="P3097">
        <v>0.02</v>
      </c>
      <c r="Q3097">
        <v>0.5</v>
      </c>
      <c r="R3097">
        <v>1.53639872682591E-2</v>
      </c>
      <c r="S3097">
        <v>1.0140231597051E-2</v>
      </c>
      <c r="T3097" s="1">
        <v>200000000</v>
      </c>
      <c r="U3097" s="1">
        <v>1E-4</v>
      </c>
      <c r="V3097">
        <v>50</v>
      </c>
      <c r="W3097" s="1">
        <v>1000000</v>
      </c>
      <c r="X3097">
        <v>1</v>
      </c>
      <c r="Y3097">
        <v>0</v>
      </c>
      <c r="Z3097">
        <v>0</v>
      </c>
      <c r="AA3097">
        <v>0</v>
      </c>
    </row>
    <row r="3098" spans="1:27" x14ac:dyDescent="0.35">
      <c r="A3098">
        <v>1335</v>
      </c>
      <c r="B3098">
        <v>999999904.45861602</v>
      </c>
      <c r="C3098">
        <v>95.499133462822599</v>
      </c>
      <c r="D3098">
        <v>0</v>
      </c>
      <c r="E3098">
        <v>206304067.893736</v>
      </c>
      <c r="F3098">
        <v>12.287195200730199</v>
      </c>
      <c r="G3098">
        <v>1206304080.13868</v>
      </c>
      <c r="H3098">
        <v>1.2070000000000001</v>
      </c>
      <c r="I3098">
        <v>1.206</v>
      </c>
      <c r="J3098">
        <v>4.6091961804777398E-2</v>
      </c>
      <c r="K3098">
        <v>3.0420694791153099E-2</v>
      </c>
      <c r="L3098" s="1">
        <v>1000000000</v>
      </c>
      <c r="M3098">
        <v>0</v>
      </c>
      <c r="N3098">
        <v>0</v>
      </c>
      <c r="O3098">
        <v>0.1</v>
      </c>
      <c r="P3098">
        <v>0.02</v>
      </c>
      <c r="Q3098">
        <v>0.5</v>
      </c>
      <c r="R3098">
        <v>1.53639872682591E-2</v>
      </c>
      <c r="S3098">
        <v>1.0140231597051E-2</v>
      </c>
      <c r="T3098" s="1">
        <v>200000000</v>
      </c>
      <c r="U3098" s="1">
        <v>1E-4</v>
      </c>
      <c r="V3098">
        <v>50</v>
      </c>
      <c r="W3098" s="1">
        <v>1000000</v>
      </c>
      <c r="X3098">
        <v>1</v>
      </c>
      <c r="Y3098">
        <v>0</v>
      </c>
      <c r="Z3098">
        <v>0</v>
      </c>
      <c r="AA3098">
        <v>0</v>
      </c>
    </row>
    <row r="3099" spans="1:27" x14ac:dyDescent="0.35">
      <c r="A3099">
        <v>1350</v>
      </c>
      <c r="B3099">
        <v>999999904.47114801</v>
      </c>
      <c r="C3099">
        <v>95.499133463612495</v>
      </c>
      <c r="D3099">
        <v>0</v>
      </c>
      <c r="E3099">
        <v>206305291.11598</v>
      </c>
      <c r="F3099">
        <v>12.3713274854288</v>
      </c>
      <c r="G3099">
        <v>1206305303.4575901</v>
      </c>
      <c r="H3099">
        <v>1.2070000000000001</v>
      </c>
      <c r="I3099">
        <v>1.208</v>
      </c>
      <c r="J3099">
        <v>4.6091961804777398E-2</v>
      </c>
      <c r="K3099">
        <v>3.0420694791153099E-2</v>
      </c>
      <c r="L3099" s="1">
        <v>1000000000</v>
      </c>
      <c r="M3099">
        <v>0</v>
      </c>
      <c r="N3099">
        <v>0</v>
      </c>
      <c r="O3099">
        <v>0.1</v>
      </c>
      <c r="P3099">
        <v>0.02</v>
      </c>
      <c r="Q3099">
        <v>0.5</v>
      </c>
      <c r="R3099">
        <v>1.53639872682591E-2</v>
      </c>
      <c r="S3099">
        <v>1.0140231597051E-2</v>
      </c>
      <c r="T3099" s="1">
        <v>200000000</v>
      </c>
      <c r="U3099" s="1">
        <v>1E-4</v>
      </c>
      <c r="V3099">
        <v>50</v>
      </c>
      <c r="W3099" s="1">
        <v>1000000</v>
      </c>
      <c r="X3099">
        <v>1</v>
      </c>
      <c r="Y3099">
        <v>0</v>
      </c>
      <c r="Z3099">
        <v>0</v>
      </c>
      <c r="AA3099">
        <v>0</v>
      </c>
    </row>
    <row r="3100" spans="1:27" x14ac:dyDescent="0.35">
      <c r="A3100">
        <v>1365</v>
      </c>
      <c r="B3100">
        <v>999999904.47970104</v>
      </c>
      <c r="C3100">
        <v>95.499133464151598</v>
      </c>
      <c r="D3100">
        <v>0</v>
      </c>
      <c r="E3100">
        <v>206306231.45760599</v>
      </c>
      <c r="F3100">
        <v>12.455045921034101</v>
      </c>
      <c r="G3100">
        <v>1206306243.89149</v>
      </c>
      <c r="H3100">
        <v>1.2070000000000001</v>
      </c>
      <c r="I3100">
        <v>1.208</v>
      </c>
      <c r="J3100">
        <v>4.6091961804777398E-2</v>
      </c>
      <c r="K3100">
        <v>3.0420694791153099E-2</v>
      </c>
      <c r="L3100" s="1">
        <v>1000000000</v>
      </c>
      <c r="M3100">
        <v>0</v>
      </c>
      <c r="N3100">
        <v>0</v>
      </c>
      <c r="O3100">
        <v>0.1</v>
      </c>
      <c r="P3100">
        <v>0.02</v>
      </c>
      <c r="Q3100">
        <v>0.5</v>
      </c>
      <c r="R3100">
        <v>1.53639872682591E-2</v>
      </c>
      <c r="S3100">
        <v>1.0140231597051E-2</v>
      </c>
      <c r="T3100" s="1">
        <v>200000000</v>
      </c>
      <c r="U3100" s="1">
        <v>1E-4</v>
      </c>
      <c r="V3100">
        <v>50</v>
      </c>
      <c r="W3100" s="1">
        <v>1000000</v>
      </c>
      <c r="X3100">
        <v>1</v>
      </c>
      <c r="Y3100">
        <v>0</v>
      </c>
      <c r="Z3100">
        <v>0</v>
      </c>
      <c r="AA3100">
        <v>0</v>
      </c>
    </row>
    <row r="3101" spans="1:27" x14ac:dyDescent="0.35">
      <c r="A3101">
        <v>1380</v>
      </c>
      <c r="B3101">
        <v>999999904.48593998</v>
      </c>
      <c r="C3101">
        <v>95.499133464544798</v>
      </c>
      <c r="D3101">
        <v>0</v>
      </c>
      <c r="E3101">
        <v>206306978.59244201</v>
      </c>
      <c r="F3101">
        <v>12.538356775832201</v>
      </c>
      <c r="G3101">
        <v>1206306991.11587</v>
      </c>
      <c r="H3101">
        <v>1.2070000000000001</v>
      </c>
      <c r="I3101">
        <v>1.206</v>
      </c>
      <c r="J3101">
        <v>4.6091961804777398E-2</v>
      </c>
      <c r="K3101">
        <v>3.0420694791153099E-2</v>
      </c>
      <c r="L3101" s="1">
        <v>1000000000</v>
      </c>
      <c r="M3101">
        <v>0</v>
      </c>
      <c r="N3101">
        <v>0</v>
      </c>
      <c r="O3101">
        <v>0.1</v>
      </c>
      <c r="P3101">
        <v>0.02</v>
      </c>
      <c r="Q3101">
        <v>0.5</v>
      </c>
      <c r="R3101">
        <v>1.53639872682591E-2</v>
      </c>
      <c r="S3101">
        <v>1.0140231597051E-2</v>
      </c>
      <c r="T3101" s="1">
        <v>200000000</v>
      </c>
      <c r="U3101" s="1">
        <v>1E-4</v>
      </c>
      <c r="V3101">
        <v>50</v>
      </c>
      <c r="W3101" s="1">
        <v>1000000</v>
      </c>
      <c r="X3101">
        <v>1</v>
      </c>
      <c r="Y3101">
        <v>0</v>
      </c>
      <c r="Z3101">
        <v>0</v>
      </c>
      <c r="AA3101">
        <v>0</v>
      </c>
    </row>
    <row r="3102" spans="1:27" x14ac:dyDescent="0.35">
      <c r="A3102">
        <v>1395</v>
      </c>
      <c r="B3102">
        <v>999999904.49032605</v>
      </c>
      <c r="C3102">
        <v>95.499133464821199</v>
      </c>
      <c r="D3102">
        <v>0</v>
      </c>
      <c r="E3102">
        <v>206307562.24421501</v>
      </c>
      <c r="F3102">
        <v>12.621262636863699</v>
      </c>
      <c r="G3102">
        <v>1206307574.8549399</v>
      </c>
      <c r="H3102">
        <v>1.2070000000000001</v>
      </c>
      <c r="I3102">
        <v>1.2070000000000001</v>
      </c>
      <c r="J3102">
        <v>4.6091961804777398E-2</v>
      </c>
      <c r="K3102">
        <v>3.0420694791153099E-2</v>
      </c>
      <c r="L3102" s="1">
        <v>1000000000</v>
      </c>
      <c r="M3102">
        <v>0</v>
      </c>
      <c r="N3102">
        <v>0</v>
      </c>
      <c r="O3102">
        <v>0.1</v>
      </c>
      <c r="P3102">
        <v>0.02</v>
      </c>
      <c r="Q3102">
        <v>0.5</v>
      </c>
      <c r="R3102">
        <v>1.53639872682591E-2</v>
      </c>
      <c r="S3102">
        <v>1.0140231597051E-2</v>
      </c>
      <c r="T3102" s="1">
        <v>200000000</v>
      </c>
      <c r="U3102" s="1">
        <v>1E-4</v>
      </c>
      <c r="V3102">
        <v>50</v>
      </c>
      <c r="W3102" s="1">
        <v>1000000</v>
      </c>
      <c r="X3102">
        <v>1</v>
      </c>
      <c r="Y3102">
        <v>0</v>
      </c>
      <c r="Z3102">
        <v>0</v>
      </c>
      <c r="AA3102">
        <v>0</v>
      </c>
    </row>
    <row r="3103" spans="1:27" x14ac:dyDescent="0.35">
      <c r="A3103">
        <v>1410</v>
      </c>
      <c r="B3103">
        <v>999999904.493415</v>
      </c>
      <c r="C3103">
        <v>95.499133465016001</v>
      </c>
      <c r="D3103">
        <v>0</v>
      </c>
      <c r="E3103">
        <v>206308018.39571801</v>
      </c>
      <c r="F3103">
        <v>12.7037667689271</v>
      </c>
      <c r="G3103">
        <v>1206308031.09203</v>
      </c>
      <c r="H3103">
        <v>1.2070000000000001</v>
      </c>
      <c r="I3103">
        <v>1.22</v>
      </c>
      <c r="J3103">
        <v>4.6091961804777398E-2</v>
      </c>
      <c r="K3103">
        <v>3.0420694791153099E-2</v>
      </c>
      <c r="L3103" s="1">
        <v>1000000000</v>
      </c>
      <c r="M3103">
        <v>0</v>
      </c>
      <c r="N3103">
        <v>0</v>
      </c>
      <c r="O3103">
        <v>0.1</v>
      </c>
      <c r="P3103">
        <v>0.02</v>
      </c>
      <c r="Q3103">
        <v>0.5</v>
      </c>
      <c r="R3103">
        <v>1.53639872682591E-2</v>
      </c>
      <c r="S3103">
        <v>1.0140231597051E-2</v>
      </c>
      <c r="T3103" s="1">
        <v>200000000</v>
      </c>
      <c r="U3103" s="1">
        <v>1E-4</v>
      </c>
      <c r="V3103">
        <v>50</v>
      </c>
      <c r="W3103" s="1">
        <v>1000000</v>
      </c>
      <c r="X3103">
        <v>1</v>
      </c>
      <c r="Y3103">
        <v>0</v>
      </c>
      <c r="Z3103">
        <v>0</v>
      </c>
      <c r="AA3103">
        <v>0</v>
      </c>
    </row>
    <row r="3104" spans="1:27" x14ac:dyDescent="0.35">
      <c r="A3104">
        <v>1425</v>
      </c>
      <c r="B3104">
        <v>999999904.49559999</v>
      </c>
      <c r="C3104">
        <v>95.499133465153605</v>
      </c>
      <c r="D3104">
        <v>0</v>
      </c>
      <c r="E3104">
        <v>206308375.091028</v>
      </c>
      <c r="F3104">
        <v>12.7858721359779</v>
      </c>
      <c r="G3104">
        <v>1206308387.87163</v>
      </c>
      <c r="H3104">
        <v>1.2070000000000001</v>
      </c>
      <c r="I3104">
        <v>1.236</v>
      </c>
      <c r="J3104">
        <v>4.6091961804777398E-2</v>
      </c>
      <c r="K3104">
        <v>3.0420694791153099E-2</v>
      </c>
      <c r="L3104" s="1">
        <v>1000000000</v>
      </c>
      <c r="M3104">
        <v>0</v>
      </c>
      <c r="N3104">
        <v>0</v>
      </c>
      <c r="O3104">
        <v>0.1</v>
      </c>
      <c r="P3104">
        <v>0.02</v>
      </c>
      <c r="Q3104">
        <v>0.5</v>
      </c>
      <c r="R3104">
        <v>1.53639872682591E-2</v>
      </c>
      <c r="S3104">
        <v>1.0140231597051E-2</v>
      </c>
      <c r="T3104" s="1">
        <v>200000000</v>
      </c>
      <c r="U3104" s="1">
        <v>1E-4</v>
      </c>
      <c r="V3104">
        <v>50</v>
      </c>
      <c r="W3104" s="1">
        <v>1000000</v>
      </c>
      <c r="X3104">
        <v>1</v>
      </c>
      <c r="Y3104">
        <v>0</v>
      </c>
      <c r="Z3104">
        <v>0</v>
      </c>
      <c r="AA3104">
        <v>0</v>
      </c>
    </row>
    <row r="3105" spans="1:27" x14ac:dyDescent="0.35">
      <c r="A3105">
        <v>1440</v>
      </c>
      <c r="B3105">
        <v>999999904.49712002</v>
      </c>
      <c r="C3105">
        <v>95.4991334652495</v>
      </c>
      <c r="D3105">
        <v>0</v>
      </c>
      <c r="E3105">
        <v>206308651.786019</v>
      </c>
      <c r="F3105">
        <v>12.8675810925072</v>
      </c>
      <c r="G3105">
        <v>1206308664.6498499</v>
      </c>
      <c r="H3105">
        <v>1.2070000000000001</v>
      </c>
      <c r="I3105">
        <v>1.208</v>
      </c>
      <c r="J3105">
        <v>4.6091961804777398E-2</v>
      </c>
      <c r="K3105">
        <v>3.0420694791153099E-2</v>
      </c>
      <c r="L3105" s="1">
        <v>1000000000</v>
      </c>
      <c r="M3105">
        <v>0</v>
      </c>
      <c r="N3105">
        <v>0</v>
      </c>
      <c r="O3105">
        <v>0.1</v>
      </c>
      <c r="P3105">
        <v>0.02</v>
      </c>
      <c r="Q3105">
        <v>0.5</v>
      </c>
      <c r="R3105">
        <v>1.53639872682591E-2</v>
      </c>
      <c r="S3105">
        <v>1.0140231597051E-2</v>
      </c>
      <c r="T3105" s="1">
        <v>200000000</v>
      </c>
      <c r="U3105" s="1">
        <v>1E-4</v>
      </c>
      <c r="V3105">
        <v>50</v>
      </c>
      <c r="W3105" s="1">
        <v>1000000</v>
      </c>
      <c r="X3105">
        <v>1</v>
      </c>
      <c r="Y3105">
        <v>0</v>
      </c>
      <c r="Z3105">
        <v>0</v>
      </c>
      <c r="AA3105">
        <v>0</v>
      </c>
    </row>
    <row r="3106" spans="1:27" x14ac:dyDescent="0.35">
      <c r="A3106">
        <v>0</v>
      </c>
      <c r="B3106" s="1">
        <v>1000000</v>
      </c>
      <c r="C3106">
        <v>1</v>
      </c>
      <c r="D3106">
        <v>0</v>
      </c>
      <c r="E3106">
        <v>0</v>
      </c>
      <c r="F3106">
        <v>0</v>
      </c>
      <c r="G3106">
        <v>1000001</v>
      </c>
      <c r="H3106">
        <v>2E-3</v>
      </c>
      <c r="I3106">
        <v>2E-3</v>
      </c>
      <c r="J3106">
        <v>3.76282111369073E-2</v>
      </c>
      <c r="K3106">
        <v>2.48346193503588E-2</v>
      </c>
      <c r="L3106" s="1">
        <v>1000000000</v>
      </c>
      <c r="M3106">
        <v>0</v>
      </c>
      <c r="N3106">
        <v>0</v>
      </c>
      <c r="O3106">
        <v>0.1</v>
      </c>
      <c r="P3106">
        <v>0.02</v>
      </c>
      <c r="Q3106">
        <v>0.5</v>
      </c>
      <c r="R3106">
        <v>1.2542737045635801E-2</v>
      </c>
      <c r="S3106">
        <v>8.2782064501196097E-3</v>
      </c>
      <c r="T3106" s="1">
        <v>200000000</v>
      </c>
      <c r="U3106" s="1">
        <v>1E-4</v>
      </c>
      <c r="V3106">
        <v>50</v>
      </c>
      <c r="W3106" s="1">
        <v>1000000</v>
      </c>
      <c r="X3106">
        <v>1</v>
      </c>
      <c r="Y3106">
        <v>0</v>
      </c>
      <c r="Z3106">
        <v>0</v>
      </c>
      <c r="AA3106">
        <v>0</v>
      </c>
    </row>
    <row r="3107" spans="1:27" x14ac:dyDescent="0.35">
      <c r="A3107">
        <v>15</v>
      </c>
      <c r="B3107">
        <v>1058675.3958920699</v>
      </c>
      <c r="C3107">
        <v>1.03834904391116</v>
      </c>
      <c r="D3107">
        <v>0</v>
      </c>
      <c r="E3107" s="1">
        <v>9.10051718775995E-147</v>
      </c>
      <c r="F3107" s="1">
        <v>8.8085555124083205E-153</v>
      </c>
      <c r="G3107">
        <v>1058676.43424111</v>
      </c>
      <c r="H3107">
        <v>2E-3</v>
      </c>
      <c r="I3107">
        <v>3.0000000000000001E-3</v>
      </c>
      <c r="J3107">
        <v>3.76282111369073E-2</v>
      </c>
      <c r="K3107">
        <v>2.48346193503588E-2</v>
      </c>
      <c r="L3107" s="1">
        <v>1000000000</v>
      </c>
      <c r="M3107">
        <v>0</v>
      </c>
      <c r="N3107">
        <v>0</v>
      </c>
      <c r="O3107">
        <v>0.1</v>
      </c>
      <c r="P3107">
        <v>0.02</v>
      </c>
      <c r="Q3107">
        <v>0.5</v>
      </c>
      <c r="R3107">
        <v>1.2542737045635801E-2</v>
      </c>
      <c r="S3107">
        <v>8.2782064501196097E-3</v>
      </c>
      <c r="T3107" s="1">
        <v>200000000</v>
      </c>
      <c r="U3107" s="1">
        <v>1E-4</v>
      </c>
      <c r="V3107">
        <v>50</v>
      </c>
      <c r="W3107" s="1">
        <v>1000000</v>
      </c>
      <c r="X3107">
        <v>1</v>
      </c>
      <c r="Y3107">
        <v>0</v>
      </c>
      <c r="Z3107">
        <v>0</v>
      </c>
      <c r="AA3107">
        <v>0</v>
      </c>
    </row>
    <row r="3108" spans="1:27" x14ac:dyDescent="0.35">
      <c r="A3108">
        <v>30</v>
      </c>
      <c r="B3108">
        <v>1140167.8356729301</v>
      </c>
      <c r="C3108">
        <v>1.0904337224285601</v>
      </c>
      <c r="D3108">
        <v>0</v>
      </c>
      <c r="E3108" s="1">
        <v>3.29921830453138E-145</v>
      </c>
      <c r="F3108" s="1">
        <v>3.1186102305151303E-151</v>
      </c>
      <c r="G3108">
        <v>1140168.9261066499</v>
      </c>
      <c r="H3108">
        <v>2E-3</v>
      </c>
      <c r="I3108">
        <v>1E-3</v>
      </c>
      <c r="J3108">
        <v>3.76282111369073E-2</v>
      </c>
      <c r="K3108">
        <v>2.48346193503588E-2</v>
      </c>
      <c r="L3108" s="1">
        <v>1000000000</v>
      </c>
      <c r="M3108">
        <v>0</v>
      </c>
      <c r="N3108">
        <v>0</v>
      </c>
      <c r="O3108">
        <v>0.1</v>
      </c>
      <c r="P3108">
        <v>0.02</v>
      </c>
      <c r="Q3108">
        <v>0.5</v>
      </c>
      <c r="R3108">
        <v>1.2542737045635801E-2</v>
      </c>
      <c r="S3108">
        <v>8.2782064501196097E-3</v>
      </c>
      <c r="T3108" s="1">
        <v>200000000</v>
      </c>
      <c r="U3108" s="1">
        <v>1E-4</v>
      </c>
      <c r="V3108">
        <v>50</v>
      </c>
      <c r="W3108" s="1">
        <v>1000000</v>
      </c>
      <c r="X3108">
        <v>1</v>
      </c>
      <c r="Y3108">
        <v>0</v>
      </c>
      <c r="Z3108">
        <v>0</v>
      </c>
      <c r="AA3108">
        <v>0</v>
      </c>
    </row>
    <row r="3109" spans="1:27" x14ac:dyDescent="0.35">
      <c r="A3109">
        <v>45</v>
      </c>
      <c r="B3109">
        <v>1254289.9482005101</v>
      </c>
      <c r="C3109">
        <v>1.1612945150629801</v>
      </c>
      <c r="D3109">
        <v>0</v>
      </c>
      <c r="E3109" s="1">
        <v>3.4865020457852701E-143</v>
      </c>
      <c r="F3109" s="1">
        <v>3.1988347407790802E-149</v>
      </c>
      <c r="G3109">
        <v>1254291.10949503</v>
      </c>
      <c r="H3109">
        <v>2E-3</v>
      </c>
      <c r="I3109">
        <v>1.7999999999999999E-2</v>
      </c>
      <c r="J3109">
        <v>3.76282111369073E-2</v>
      </c>
      <c r="K3109">
        <v>2.48346193503588E-2</v>
      </c>
      <c r="L3109" s="1">
        <v>1000000000</v>
      </c>
      <c r="M3109">
        <v>0</v>
      </c>
      <c r="N3109">
        <v>0</v>
      </c>
      <c r="O3109">
        <v>0.1</v>
      </c>
      <c r="P3109">
        <v>0.02</v>
      </c>
      <c r="Q3109">
        <v>0.5</v>
      </c>
      <c r="R3109">
        <v>1.2542737045635801E-2</v>
      </c>
      <c r="S3109">
        <v>8.2782064501196097E-3</v>
      </c>
      <c r="T3109" s="1">
        <v>200000000</v>
      </c>
      <c r="U3109" s="1">
        <v>1E-4</v>
      </c>
      <c r="V3109">
        <v>50</v>
      </c>
      <c r="W3109" s="1">
        <v>1000000</v>
      </c>
      <c r="X3109">
        <v>1</v>
      </c>
      <c r="Y3109">
        <v>0</v>
      </c>
      <c r="Z3109">
        <v>0</v>
      </c>
      <c r="AA3109">
        <v>0</v>
      </c>
    </row>
    <row r="3110" spans="1:27" x14ac:dyDescent="0.35">
      <c r="A3110">
        <v>60</v>
      </c>
      <c r="B3110">
        <v>1415708.39518238</v>
      </c>
      <c r="C3110">
        <v>1.25788926069364</v>
      </c>
      <c r="D3110">
        <v>0</v>
      </c>
      <c r="E3110" s="1">
        <v>1.4648865477529399E-140</v>
      </c>
      <c r="F3110" s="1">
        <v>1.2891906222073599E-146</v>
      </c>
      <c r="G3110">
        <v>1415709.6530716401</v>
      </c>
      <c r="H3110">
        <v>2E-3</v>
      </c>
      <c r="I3110">
        <v>2E-3</v>
      </c>
      <c r="J3110">
        <v>3.76282111369073E-2</v>
      </c>
      <c r="K3110">
        <v>2.48346193503588E-2</v>
      </c>
      <c r="L3110" s="1">
        <v>1000000000</v>
      </c>
      <c r="M3110">
        <v>0</v>
      </c>
      <c r="N3110">
        <v>0</v>
      </c>
      <c r="O3110">
        <v>0.1</v>
      </c>
      <c r="P3110">
        <v>0.02</v>
      </c>
      <c r="Q3110">
        <v>0.5</v>
      </c>
      <c r="R3110">
        <v>1.2542737045635801E-2</v>
      </c>
      <c r="S3110">
        <v>8.2782064501196097E-3</v>
      </c>
      <c r="T3110" s="1">
        <v>200000000</v>
      </c>
      <c r="U3110" s="1">
        <v>1E-4</v>
      </c>
      <c r="V3110">
        <v>50</v>
      </c>
      <c r="W3110" s="1">
        <v>1000000</v>
      </c>
      <c r="X3110">
        <v>1</v>
      </c>
      <c r="Y3110">
        <v>0</v>
      </c>
      <c r="Z3110">
        <v>0</v>
      </c>
      <c r="AA3110">
        <v>0</v>
      </c>
    </row>
    <row r="3111" spans="1:27" x14ac:dyDescent="0.35">
      <c r="A3111">
        <v>75</v>
      </c>
      <c r="B3111">
        <v>1646721.4165066199</v>
      </c>
      <c r="C3111">
        <v>1.3898530065018899</v>
      </c>
      <c r="D3111">
        <v>0</v>
      </c>
      <c r="E3111" s="1">
        <v>3.9982215806989501E-137</v>
      </c>
      <c r="F3111" s="1">
        <v>3.3184060083491498E-143</v>
      </c>
      <c r="G3111">
        <v>1646722.8063596201</v>
      </c>
      <c r="H3111">
        <v>3.0000000000000001E-3</v>
      </c>
      <c r="I3111">
        <v>2E-3</v>
      </c>
      <c r="J3111">
        <v>3.76282111369073E-2</v>
      </c>
      <c r="K3111">
        <v>2.48346193503588E-2</v>
      </c>
      <c r="L3111" s="1">
        <v>1000000000</v>
      </c>
      <c r="M3111">
        <v>0</v>
      </c>
      <c r="N3111">
        <v>0</v>
      </c>
      <c r="O3111">
        <v>0.1</v>
      </c>
      <c r="P3111">
        <v>0.02</v>
      </c>
      <c r="Q3111">
        <v>0.5</v>
      </c>
      <c r="R3111">
        <v>1.2542737045635801E-2</v>
      </c>
      <c r="S3111">
        <v>8.2782064501196097E-3</v>
      </c>
      <c r="T3111" s="1">
        <v>200000000</v>
      </c>
      <c r="U3111" s="1">
        <v>1E-4</v>
      </c>
      <c r="V3111">
        <v>50</v>
      </c>
      <c r="W3111" s="1">
        <v>1000000</v>
      </c>
      <c r="X3111">
        <v>1</v>
      </c>
      <c r="Y3111">
        <v>0</v>
      </c>
      <c r="Z3111">
        <v>0</v>
      </c>
      <c r="AA3111">
        <v>0</v>
      </c>
    </row>
    <row r="3112" spans="1:27" x14ac:dyDescent="0.35">
      <c r="A3112">
        <v>90</v>
      </c>
      <c r="B3112">
        <v>1981740.94494533</v>
      </c>
      <c r="C3112">
        <v>1.5705449395630999</v>
      </c>
      <c r="D3112">
        <v>0</v>
      </c>
      <c r="E3112" s="1">
        <v>7.8425616195118306E-133</v>
      </c>
      <c r="F3112" s="1">
        <v>6.0735588128778699E-139</v>
      </c>
      <c r="G3112">
        <v>1981742.51549027</v>
      </c>
      <c r="H3112">
        <v>3.0000000000000001E-3</v>
      </c>
      <c r="I3112">
        <v>2.1999999999999999E-2</v>
      </c>
      <c r="J3112">
        <v>3.76282111369073E-2</v>
      </c>
      <c r="K3112">
        <v>2.48346193503588E-2</v>
      </c>
      <c r="L3112" s="1">
        <v>1000000000</v>
      </c>
      <c r="M3112">
        <v>0</v>
      </c>
      <c r="N3112">
        <v>0</v>
      </c>
      <c r="O3112">
        <v>0.1</v>
      </c>
      <c r="P3112">
        <v>0.02</v>
      </c>
      <c r="Q3112">
        <v>0.5</v>
      </c>
      <c r="R3112">
        <v>1.2542737045635801E-2</v>
      </c>
      <c r="S3112">
        <v>8.2782064501196097E-3</v>
      </c>
      <c r="T3112" s="1">
        <v>200000000</v>
      </c>
      <c r="U3112" s="1">
        <v>1E-4</v>
      </c>
      <c r="V3112">
        <v>50</v>
      </c>
      <c r="W3112" s="1">
        <v>1000000</v>
      </c>
      <c r="X3112">
        <v>1</v>
      </c>
      <c r="Y3112">
        <v>0</v>
      </c>
      <c r="Z3112">
        <v>0</v>
      </c>
      <c r="AA3112">
        <v>0</v>
      </c>
    </row>
    <row r="3113" spans="1:27" x14ac:dyDescent="0.35">
      <c r="A3113">
        <v>105</v>
      </c>
      <c r="B3113">
        <v>2474554.5290573002</v>
      </c>
      <c r="C3113">
        <v>1.8184755028109201</v>
      </c>
      <c r="D3113">
        <v>0</v>
      </c>
      <c r="E3113" s="1">
        <v>9.5797035154042895E-128</v>
      </c>
      <c r="F3113" s="1">
        <v>6.8482536247532301E-134</v>
      </c>
      <c r="G3113">
        <v>2474556.3475328102</v>
      </c>
      <c r="H3113">
        <v>3.0000000000000001E-3</v>
      </c>
      <c r="I3113">
        <v>3.0000000000000001E-3</v>
      </c>
      <c r="J3113">
        <v>3.76282111369073E-2</v>
      </c>
      <c r="K3113">
        <v>2.48346193503588E-2</v>
      </c>
      <c r="L3113" s="1">
        <v>1000000000</v>
      </c>
      <c r="M3113">
        <v>0</v>
      </c>
      <c r="N3113">
        <v>0</v>
      </c>
      <c r="O3113">
        <v>0.1</v>
      </c>
      <c r="P3113">
        <v>0.02</v>
      </c>
      <c r="Q3113">
        <v>0.5</v>
      </c>
      <c r="R3113">
        <v>1.2542737045635801E-2</v>
      </c>
      <c r="S3113">
        <v>8.2782064501196097E-3</v>
      </c>
      <c r="T3113" s="1">
        <v>200000000</v>
      </c>
      <c r="U3113" s="1">
        <v>1E-4</v>
      </c>
      <c r="V3113">
        <v>50</v>
      </c>
      <c r="W3113" s="1">
        <v>1000000</v>
      </c>
      <c r="X3113">
        <v>1</v>
      </c>
      <c r="Y3113">
        <v>0</v>
      </c>
      <c r="Z3113">
        <v>0</v>
      </c>
      <c r="AA3113">
        <v>0</v>
      </c>
    </row>
    <row r="3114" spans="1:27" x14ac:dyDescent="0.35">
      <c r="A3114">
        <v>120</v>
      </c>
      <c r="B3114">
        <v>3209987.93166216</v>
      </c>
      <c r="C3114">
        <v>2.1591936334588602</v>
      </c>
      <c r="D3114">
        <v>0</v>
      </c>
      <c r="E3114" s="1">
        <v>8.57990948577654E-122</v>
      </c>
      <c r="F3114" s="1">
        <v>5.5917073825230204E-128</v>
      </c>
      <c r="G3114">
        <v>3209990.0908557898</v>
      </c>
      <c r="H3114">
        <v>4.0000000000000001E-3</v>
      </c>
      <c r="I3114">
        <v>3.0000000000000001E-3</v>
      </c>
      <c r="J3114">
        <v>3.76282111369073E-2</v>
      </c>
      <c r="K3114">
        <v>2.48346193503588E-2</v>
      </c>
      <c r="L3114" s="1">
        <v>1000000000</v>
      </c>
      <c r="M3114">
        <v>0</v>
      </c>
      <c r="N3114">
        <v>0</v>
      </c>
      <c r="O3114">
        <v>0.1</v>
      </c>
      <c r="P3114">
        <v>0.02</v>
      </c>
      <c r="Q3114">
        <v>0.5</v>
      </c>
      <c r="R3114">
        <v>1.2542737045635801E-2</v>
      </c>
      <c r="S3114">
        <v>8.2782064501196097E-3</v>
      </c>
      <c r="T3114" s="1">
        <v>200000000</v>
      </c>
      <c r="U3114" s="1">
        <v>1E-4</v>
      </c>
      <c r="V3114">
        <v>50</v>
      </c>
      <c r="W3114" s="1">
        <v>1000000</v>
      </c>
      <c r="X3114">
        <v>1</v>
      </c>
      <c r="Y3114">
        <v>0</v>
      </c>
      <c r="Z3114">
        <v>0</v>
      </c>
      <c r="AA3114">
        <v>0</v>
      </c>
    </row>
    <row r="3115" spans="1:27" x14ac:dyDescent="0.35">
      <c r="A3115">
        <v>135</v>
      </c>
      <c r="B3115">
        <v>4322308.5076739499</v>
      </c>
      <c r="C3115">
        <v>2.6276751935795302</v>
      </c>
      <c r="D3115">
        <v>0</v>
      </c>
      <c r="E3115" s="1">
        <v>5.1819532464983803E-115</v>
      </c>
      <c r="F3115" s="1">
        <v>3.0412635484371302E-121</v>
      </c>
      <c r="G3115">
        <v>4322311.1353491396</v>
      </c>
      <c r="H3115">
        <v>5.0000000000000001E-3</v>
      </c>
      <c r="I3115">
        <v>5.0000000000000001E-3</v>
      </c>
      <c r="J3115">
        <v>3.76282111369073E-2</v>
      </c>
      <c r="K3115">
        <v>2.48346193503588E-2</v>
      </c>
      <c r="L3115" s="1">
        <v>1000000000</v>
      </c>
      <c r="M3115">
        <v>0</v>
      </c>
      <c r="N3115">
        <v>0</v>
      </c>
      <c r="O3115">
        <v>0.1</v>
      </c>
      <c r="P3115">
        <v>0.02</v>
      </c>
      <c r="Q3115">
        <v>0.5</v>
      </c>
      <c r="R3115">
        <v>1.2542737045635801E-2</v>
      </c>
      <c r="S3115">
        <v>8.2782064501196097E-3</v>
      </c>
      <c r="T3115" s="1">
        <v>200000000</v>
      </c>
      <c r="U3115" s="1">
        <v>1E-4</v>
      </c>
      <c r="V3115">
        <v>50</v>
      </c>
      <c r="W3115" s="1">
        <v>1000000</v>
      </c>
      <c r="X3115">
        <v>1</v>
      </c>
      <c r="Y3115">
        <v>0</v>
      </c>
      <c r="Z3115">
        <v>0</v>
      </c>
      <c r="AA3115">
        <v>0</v>
      </c>
    </row>
    <row r="3116" spans="1:27" x14ac:dyDescent="0.35">
      <c r="A3116">
        <v>150</v>
      </c>
      <c r="B3116">
        <v>6023532.3840032397</v>
      </c>
      <c r="C3116">
        <v>3.2711540304212998</v>
      </c>
      <c r="D3116">
        <v>0</v>
      </c>
      <c r="E3116" s="1">
        <v>2.9070364460404502E-106</v>
      </c>
      <c r="F3116" s="1">
        <v>1.46497915839344E-112</v>
      </c>
      <c r="G3116">
        <v>6023535.6551572699</v>
      </c>
      <c r="H3116">
        <v>7.0000000000000001E-3</v>
      </c>
      <c r="I3116">
        <v>6.0000000000000001E-3</v>
      </c>
      <c r="J3116">
        <v>3.76282111369073E-2</v>
      </c>
      <c r="K3116">
        <v>2.48346193503588E-2</v>
      </c>
      <c r="L3116" s="1">
        <v>1000000000</v>
      </c>
      <c r="M3116">
        <v>0</v>
      </c>
      <c r="N3116">
        <v>0</v>
      </c>
      <c r="O3116">
        <v>0.1</v>
      </c>
      <c r="P3116">
        <v>0.02</v>
      </c>
      <c r="Q3116">
        <v>0.5</v>
      </c>
      <c r="R3116">
        <v>1.2542737045635801E-2</v>
      </c>
      <c r="S3116">
        <v>8.2782064501196097E-3</v>
      </c>
      <c r="T3116" s="1">
        <v>200000000</v>
      </c>
      <c r="U3116" s="1">
        <v>1E-4</v>
      </c>
      <c r="V3116">
        <v>50</v>
      </c>
      <c r="W3116" s="1">
        <v>1000000</v>
      </c>
      <c r="X3116">
        <v>1</v>
      </c>
      <c r="Y3116">
        <v>0</v>
      </c>
      <c r="Z3116">
        <v>0</v>
      </c>
      <c r="AA3116">
        <v>0</v>
      </c>
    </row>
    <row r="3117" spans="1:27" x14ac:dyDescent="0.35">
      <c r="A3117">
        <v>165</v>
      </c>
      <c r="B3117">
        <v>8645187.1048431396</v>
      </c>
      <c r="C3117">
        <v>4.1521249688775903</v>
      </c>
      <c r="D3117">
        <v>0</v>
      </c>
      <c r="E3117" s="1">
        <v>1.65208597983701E-99</v>
      </c>
      <c r="F3117" s="1">
        <v>7.6786037961458705E-106</v>
      </c>
      <c r="G3117">
        <v>8645191.2569681108</v>
      </c>
      <c r="H3117">
        <v>0.01</v>
      </c>
      <c r="I3117">
        <v>1.0999999999999999E-2</v>
      </c>
      <c r="J3117">
        <v>3.76282111369073E-2</v>
      </c>
      <c r="K3117">
        <v>2.48346193503588E-2</v>
      </c>
      <c r="L3117" s="1">
        <v>1000000000</v>
      </c>
      <c r="M3117">
        <v>0</v>
      </c>
      <c r="N3117">
        <v>0</v>
      </c>
      <c r="O3117">
        <v>0.1</v>
      </c>
      <c r="P3117">
        <v>0.02</v>
      </c>
      <c r="Q3117">
        <v>0.5</v>
      </c>
      <c r="R3117">
        <v>1.2542737045635801E-2</v>
      </c>
      <c r="S3117">
        <v>8.2782064501196097E-3</v>
      </c>
      <c r="T3117" s="1">
        <v>200000000</v>
      </c>
      <c r="U3117" s="1">
        <v>1E-4</v>
      </c>
      <c r="V3117">
        <v>50</v>
      </c>
      <c r="W3117" s="1">
        <v>1000000</v>
      </c>
      <c r="X3117">
        <v>1</v>
      </c>
      <c r="Y3117">
        <v>0</v>
      </c>
      <c r="Z3117">
        <v>0</v>
      </c>
      <c r="AA3117">
        <v>0</v>
      </c>
    </row>
    <row r="3118" spans="1:27" x14ac:dyDescent="0.35">
      <c r="A3118">
        <v>180</v>
      </c>
      <c r="B3118">
        <v>12696260.6592768</v>
      </c>
      <c r="C3118">
        <v>5.3508824408326801</v>
      </c>
      <c r="D3118">
        <v>0</v>
      </c>
      <c r="E3118" s="1">
        <v>1.8959404695312101E-89</v>
      </c>
      <c r="F3118" s="1">
        <v>7.4335102623407597E-96</v>
      </c>
      <c r="G3118">
        <v>12696266.010159301</v>
      </c>
      <c r="H3118">
        <v>1.4E-2</v>
      </c>
      <c r="I3118">
        <v>3.3000000000000002E-2</v>
      </c>
      <c r="J3118">
        <v>3.76282111369073E-2</v>
      </c>
      <c r="K3118">
        <v>2.48346193503588E-2</v>
      </c>
      <c r="L3118" s="1">
        <v>1000000000</v>
      </c>
      <c r="M3118">
        <v>0</v>
      </c>
      <c r="N3118">
        <v>0</v>
      </c>
      <c r="O3118">
        <v>0.1</v>
      </c>
      <c r="P3118">
        <v>0.02</v>
      </c>
      <c r="Q3118">
        <v>0.5</v>
      </c>
      <c r="R3118">
        <v>1.2542737045635801E-2</v>
      </c>
      <c r="S3118">
        <v>8.2782064501196097E-3</v>
      </c>
      <c r="T3118" s="1">
        <v>200000000</v>
      </c>
      <c r="U3118" s="1">
        <v>1E-4</v>
      </c>
      <c r="V3118">
        <v>50</v>
      </c>
      <c r="W3118" s="1">
        <v>1000000</v>
      </c>
      <c r="X3118">
        <v>1</v>
      </c>
      <c r="Y3118">
        <v>0</v>
      </c>
      <c r="Z3118">
        <v>0</v>
      </c>
      <c r="AA3118">
        <v>0</v>
      </c>
    </row>
    <row r="3119" spans="1:27" x14ac:dyDescent="0.35">
      <c r="A3119">
        <v>195</v>
      </c>
      <c r="B3119">
        <v>18936004.8287456</v>
      </c>
      <c r="C3119">
        <v>6.9664223161264998</v>
      </c>
      <c r="D3119">
        <v>0</v>
      </c>
      <c r="E3119" s="1">
        <v>1.62945315217569E-82</v>
      </c>
      <c r="F3119" s="1">
        <v>5.85084776895526E-89</v>
      </c>
      <c r="G3119">
        <v>18936011.795167901</v>
      </c>
      <c r="H3119">
        <v>0.02</v>
      </c>
      <c r="I3119">
        <v>0.02</v>
      </c>
      <c r="J3119">
        <v>3.76282111369073E-2</v>
      </c>
      <c r="K3119">
        <v>2.48346193503588E-2</v>
      </c>
      <c r="L3119" s="1">
        <v>1000000000</v>
      </c>
      <c r="M3119">
        <v>0</v>
      </c>
      <c r="N3119">
        <v>0</v>
      </c>
      <c r="O3119">
        <v>0.1</v>
      </c>
      <c r="P3119">
        <v>0.02</v>
      </c>
      <c r="Q3119">
        <v>0.5</v>
      </c>
      <c r="R3119">
        <v>1.2542737045635801E-2</v>
      </c>
      <c r="S3119">
        <v>8.2782064501196097E-3</v>
      </c>
      <c r="T3119" s="1">
        <v>200000000</v>
      </c>
      <c r="U3119" s="1">
        <v>1E-4</v>
      </c>
      <c r="V3119">
        <v>50</v>
      </c>
      <c r="W3119" s="1">
        <v>1000000</v>
      </c>
      <c r="X3119">
        <v>1</v>
      </c>
      <c r="Y3119">
        <v>0</v>
      </c>
      <c r="Z3119">
        <v>0</v>
      </c>
      <c r="AA3119">
        <v>0</v>
      </c>
    </row>
    <row r="3120" spans="1:27" x14ac:dyDescent="0.35">
      <c r="A3120">
        <v>210</v>
      </c>
      <c r="B3120">
        <v>28450885.674892899</v>
      </c>
      <c r="C3120">
        <v>9.1138689810740701</v>
      </c>
      <c r="D3120">
        <v>0</v>
      </c>
      <c r="E3120" s="1">
        <v>8.6359818707547097E-72</v>
      </c>
      <c r="F3120" s="1">
        <v>2.59551023345483E-78</v>
      </c>
      <c r="G3120">
        <v>28450894.788761798</v>
      </c>
      <c r="H3120">
        <v>2.9000000000000001E-2</v>
      </c>
      <c r="I3120">
        <v>0.03</v>
      </c>
      <c r="J3120">
        <v>3.76282111369073E-2</v>
      </c>
      <c r="K3120">
        <v>2.48346193503588E-2</v>
      </c>
      <c r="L3120" s="1">
        <v>1000000000</v>
      </c>
      <c r="M3120">
        <v>0</v>
      </c>
      <c r="N3120">
        <v>0</v>
      </c>
      <c r="O3120">
        <v>0.1</v>
      </c>
      <c r="P3120">
        <v>0.02</v>
      </c>
      <c r="Q3120">
        <v>0.5</v>
      </c>
      <c r="R3120">
        <v>1.2542737045635801E-2</v>
      </c>
      <c r="S3120">
        <v>8.2782064501196097E-3</v>
      </c>
      <c r="T3120" s="1">
        <v>200000000</v>
      </c>
      <c r="U3120" s="1">
        <v>1E-4</v>
      </c>
      <c r="V3120">
        <v>50</v>
      </c>
      <c r="W3120" s="1">
        <v>1000000</v>
      </c>
      <c r="X3120">
        <v>1</v>
      </c>
      <c r="Y3120">
        <v>0</v>
      </c>
      <c r="Z3120">
        <v>0</v>
      </c>
      <c r="AA3120">
        <v>0</v>
      </c>
    </row>
    <row r="3121" spans="1:27" x14ac:dyDescent="0.35">
      <c r="A3121">
        <v>225</v>
      </c>
      <c r="B3121">
        <v>42707702.146889403</v>
      </c>
      <c r="C3121">
        <v>11.916086829847901</v>
      </c>
      <c r="D3121">
        <v>0</v>
      </c>
      <c r="E3121" s="1">
        <v>3.3753246106038599E-63</v>
      </c>
      <c r="F3121" s="1">
        <v>8.7740180105637099E-70</v>
      </c>
      <c r="G3121">
        <v>42707714.062976301</v>
      </c>
      <c r="H3121">
        <v>4.3999999999999997E-2</v>
      </c>
      <c r="I3121">
        <v>4.2999999999999997E-2</v>
      </c>
      <c r="J3121">
        <v>3.76282111369073E-2</v>
      </c>
      <c r="K3121">
        <v>2.48346193503588E-2</v>
      </c>
      <c r="L3121" s="1">
        <v>1000000000</v>
      </c>
      <c r="M3121">
        <v>0</v>
      </c>
      <c r="N3121">
        <v>0</v>
      </c>
      <c r="O3121">
        <v>0.1</v>
      </c>
      <c r="P3121">
        <v>0.02</v>
      </c>
      <c r="Q3121">
        <v>0.5</v>
      </c>
      <c r="R3121">
        <v>1.2542737045635801E-2</v>
      </c>
      <c r="S3121">
        <v>8.2782064501196097E-3</v>
      </c>
      <c r="T3121" s="1">
        <v>200000000</v>
      </c>
      <c r="U3121" s="1">
        <v>1E-4</v>
      </c>
      <c r="V3121">
        <v>50</v>
      </c>
      <c r="W3121" s="1">
        <v>1000000</v>
      </c>
      <c r="X3121">
        <v>1</v>
      </c>
      <c r="Y3121">
        <v>0</v>
      </c>
      <c r="Z3121">
        <v>0</v>
      </c>
      <c r="AA3121">
        <v>0</v>
      </c>
    </row>
    <row r="3122" spans="1:27" x14ac:dyDescent="0.35">
      <c r="A3122">
        <v>240</v>
      </c>
      <c r="B3122">
        <v>63532532.1358357</v>
      </c>
      <c r="C3122">
        <v>15.4873477449737</v>
      </c>
      <c r="D3122">
        <v>0</v>
      </c>
      <c r="E3122" s="1">
        <v>2.4354062454745701E-55</v>
      </c>
      <c r="F3122" s="1">
        <v>5.5185688892525199E-62</v>
      </c>
      <c r="G3122">
        <v>63532547.623183496</v>
      </c>
      <c r="H3122">
        <v>6.5000000000000002E-2</v>
      </c>
      <c r="I3122">
        <v>9.8000000000000004E-2</v>
      </c>
      <c r="J3122">
        <v>3.76282111369073E-2</v>
      </c>
      <c r="K3122">
        <v>2.48346193503588E-2</v>
      </c>
      <c r="L3122" s="1">
        <v>1000000000</v>
      </c>
      <c r="M3122">
        <v>0</v>
      </c>
      <c r="N3122">
        <v>0</v>
      </c>
      <c r="O3122">
        <v>0.1</v>
      </c>
      <c r="P3122">
        <v>0.02</v>
      </c>
      <c r="Q3122">
        <v>0.5</v>
      </c>
      <c r="R3122">
        <v>1.2542737045635801E-2</v>
      </c>
      <c r="S3122">
        <v>8.2782064501196097E-3</v>
      </c>
      <c r="T3122" s="1">
        <v>200000000</v>
      </c>
      <c r="U3122" s="1">
        <v>1E-4</v>
      </c>
      <c r="V3122">
        <v>50</v>
      </c>
      <c r="W3122" s="1">
        <v>1000000</v>
      </c>
      <c r="X3122">
        <v>1</v>
      </c>
      <c r="Y3122">
        <v>0</v>
      </c>
      <c r="Z3122">
        <v>0</v>
      </c>
      <c r="AA3122">
        <v>0</v>
      </c>
    </row>
    <row r="3123" spans="1:27" x14ac:dyDescent="0.35">
      <c r="A3123">
        <v>255</v>
      </c>
      <c r="B3123">
        <v>92949189.986557707</v>
      </c>
      <c r="C3123">
        <v>19.9086428295311</v>
      </c>
      <c r="D3123">
        <v>0</v>
      </c>
      <c r="E3123" s="1">
        <v>1.2609447336389901E-47</v>
      </c>
      <c r="F3123" s="1">
        <v>2.6541994980199398E-54</v>
      </c>
      <c r="G3123">
        <v>92949209.895200506</v>
      </c>
      <c r="H3123">
        <v>9.4E-2</v>
      </c>
      <c r="I3123">
        <v>9.4E-2</v>
      </c>
      <c r="J3123">
        <v>3.76282111369073E-2</v>
      </c>
      <c r="K3123">
        <v>2.48346193503588E-2</v>
      </c>
      <c r="L3123" s="1">
        <v>1000000000</v>
      </c>
      <c r="M3123">
        <v>0</v>
      </c>
      <c r="N3123">
        <v>0</v>
      </c>
      <c r="O3123">
        <v>0.1</v>
      </c>
      <c r="P3123">
        <v>0.02</v>
      </c>
      <c r="Q3123">
        <v>0.5</v>
      </c>
      <c r="R3123">
        <v>1.2542737045635801E-2</v>
      </c>
      <c r="S3123">
        <v>8.2782064501196097E-3</v>
      </c>
      <c r="T3123" s="1">
        <v>200000000</v>
      </c>
      <c r="U3123" s="1">
        <v>1E-4</v>
      </c>
      <c r="V3123">
        <v>50</v>
      </c>
      <c r="W3123" s="1">
        <v>1000000</v>
      </c>
      <c r="X3123">
        <v>1</v>
      </c>
      <c r="Y3123">
        <v>0</v>
      </c>
      <c r="Z3123">
        <v>0</v>
      </c>
      <c r="AA3123">
        <v>0</v>
      </c>
    </row>
    <row r="3124" spans="1:27" x14ac:dyDescent="0.35">
      <c r="A3124">
        <v>270</v>
      </c>
      <c r="B3124">
        <v>132825600.725173</v>
      </c>
      <c r="C3124">
        <v>25.197966578797502</v>
      </c>
      <c r="D3124">
        <v>0</v>
      </c>
      <c r="E3124" s="1">
        <v>2.0717488064465599E-39</v>
      </c>
      <c r="F3124" s="1">
        <v>3.8314682941762304E-46</v>
      </c>
      <c r="G3124">
        <v>132825625.92313901</v>
      </c>
      <c r="H3124">
        <v>0.13400000000000001</v>
      </c>
      <c r="I3124">
        <v>0.13400000000000001</v>
      </c>
      <c r="J3124">
        <v>3.76282111369073E-2</v>
      </c>
      <c r="K3124">
        <v>2.48346193503588E-2</v>
      </c>
      <c r="L3124" s="1">
        <v>1000000000</v>
      </c>
      <c r="M3124">
        <v>0</v>
      </c>
      <c r="N3124">
        <v>0</v>
      </c>
      <c r="O3124">
        <v>0.1</v>
      </c>
      <c r="P3124">
        <v>0.02</v>
      </c>
      <c r="Q3124">
        <v>0.5</v>
      </c>
      <c r="R3124">
        <v>1.2542737045635801E-2</v>
      </c>
      <c r="S3124">
        <v>8.2782064501196097E-3</v>
      </c>
      <c r="T3124" s="1">
        <v>200000000</v>
      </c>
      <c r="U3124" s="1">
        <v>1E-4</v>
      </c>
      <c r="V3124">
        <v>50</v>
      </c>
      <c r="W3124" s="1">
        <v>1000000</v>
      </c>
      <c r="X3124">
        <v>1</v>
      </c>
      <c r="Y3124">
        <v>0</v>
      </c>
      <c r="Z3124">
        <v>0</v>
      </c>
      <c r="AA3124">
        <v>0</v>
      </c>
    </row>
    <row r="3125" spans="1:27" x14ac:dyDescent="0.35">
      <c r="A3125">
        <v>285</v>
      </c>
      <c r="B3125">
        <v>184347503.324036</v>
      </c>
      <c r="C3125">
        <v>31.2838413853178</v>
      </c>
      <c r="D3125">
        <v>0</v>
      </c>
      <c r="E3125" s="1">
        <v>7.9813714016827399E-32</v>
      </c>
      <c r="F3125" s="1">
        <v>1.3072910849916799E-38</v>
      </c>
      <c r="G3125">
        <v>184347534.60787699</v>
      </c>
      <c r="H3125">
        <v>0.185</v>
      </c>
      <c r="I3125">
        <v>0.185</v>
      </c>
      <c r="J3125">
        <v>3.76282111369073E-2</v>
      </c>
      <c r="K3125">
        <v>2.48346193503588E-2</v>
      </c>
      <c r="L3125" s="1">
        <v>1000000000</v>
      </c>
      <c r="M3125">
        <v>0</v>
      </c>
      <c r="N3125">
        <v>0</v>
      </c>
      <c r="O3125">
        <v>0.1</v>
      </c>
      <c r="P3125">
        <v>0.02</v>
      </c>
      <c r="Q3125">
        <v>0.5</v>
      </c>
      <c r="R3125">
        <v>1.2542737045635801E-2</v>
      </c>
      <c r="S3125">
        <v>8.2782064501196097E-3</v>
      </c>
      <c r="T3125" s="1">
        <v>200000000</v>
      </c>
      <c r="U3125" s="1">
        <v>1E-4</v>
      </c>
      <c r="V3125">
        <v>50</v>
      </c>
      <c r="W3125" s="1">
        <v>1000000</v>
      </c>
      <c r="X3125">
        <v>1</v>
      </c>
      <c r="Y3125">
        <v>0</v>
      </c>
      <c r="Z3125">
        <v>0</v>
      </c>
      <c r="AA3125">
        <v>0</v>
      </c>
    </row>
    <row r="3126" spans="1:27" x14ac:dyDescent="0.35">
      <c r="A3126">
        <v>300</v>
      </c>
      <c r="B3126">
        <v>247458937.40076801</v>
      </c>
      <c r="C3126">
        <v>37.993696110431998</v>
      </c>
      <c r="D3126">
        <v>0</v>
      </c>
      <c r="E3126" s="1">
        <v>2.8543713075034201E-25</v>
      </c>
      <c r="F3126" s="1">
        <v>4.1932390007189999E-32</v>
      </c>
      <c r="G3126">
        <v>247458975.39446399</v>
      </c>
      <c r="H3126">
        <v>0.248</v>
      </c>
      <c r="I3126">
        <v>0.249</v>
      </c>
      <c r="J3126">
        <v>3.76282111369073E-2</v>
      </c>
      <c r="K3126">
        <v>2.48346193503588E-2</v>
      </c>
      <c r="L3126" s="1">
        <v>1000000000</v>
      </c>
      <c r="M3126">
        <v>0</v>
      </c>
      <c r="N3126">
        <v>0</v>
      </c>
      <c r="O3126">
        <v>0.1</v>
      </c>
      <c r="P3126">
        <v>0.02</v>
      </c>
      <c r="Q3126">
        <v>0.5</v>
      </c>
      <c r="R3126">
        <v>1.2542737045635801E-2</v>
      </c>
      <c r="S3126">
        <v>8.2782064501196097E-3</v>
      </c>
      <c r="T3126" s="1">
        <v>200000000</v>
      </c>
      <c r="U3126" s="1">
        <v>1E-4</v>
      </c>
      <c r="V3126">
        <v>50</v>
      </c>
      <c r="W3126" s="1">
        <v>1000000</v>
      </c>
      <c r="X3126">
        <v>1</v>
      </c>
      <c r="Y3126">
        <v>0</v>
      </c>
      <c r="Z3126">
        <v>0</v>
      </c>
      <c r="AA3126">
        <v>0</v>
      </c>
    </row>
    <row r="3127" spans="1:27" x14ac:dyDescent="0.35">
      <c r="A3127">
        <v>315</v>
      </c>
      <c r="B3127">
        <v>320510509.25853598</v>
      </c>
      <c r="C3127">
        <v>45.066661872068799</v>
      </c>
      <c r="D3127">
        <v>0</v>
      </c>
      <c r="E3127" s="1">
        <v>3.7563375463873E-20</v>
      </c>
      <c r="F3127" s="1">
        <v>5.0875666657884498E-27</v>
      </c>
      <c r="G3127">
        <v>320510554.32519799</v>
      </c>
      <c r="H3127">
        <v>0.32200000000000001</v>
      </c>
      <c r="I3127">
        <v>0.32100000000000001</v>
      </c>
      <c r="J3127">
        <v>3.76282111369073E-2</v>
      </c>
      <c r="K3127">
        <v>2.48346193503588E-2</v>
      </c>
      <c r="L3127" s="1">
        <v>1000000000</v>
      </c>
      <c r="M3127">
        <v>0</v>
      </c>
      <c r="N3127">
        <v>0</v>
      </c>
      <c r="O3127">
        <v>0.1</v>
      </c>
      <c r="P3127">
        <v>0.02</v>
      </c>
      <c r="Q3127">
        <v>0.5</v>
      </c>
      <c r="R3127">
        <v>1.2542737045635801E-2</v>
      </c>
      <c r="S3127">
        <v>8.2782064501196097E-3</v>
      </c>
      <c r="T3127" s="1">
        <v>200000000</v>
      </c>
      <c r="U3127" s="1">
        <v>1E-4</v>
      </c>
      <c r="V3127">
        <v>50</v>
      </c>
      <c r="W3127" s="1">
        <v>1000000</v>
      </c>
      <c r="X3127">
        <v>1</v>
      </c>
      <c r="Y3127">
        <v>0</v>
      </c>
      <c r="Z3127">
        <v>0</v>
      </c>
      <c r="AA3127">
        <v>0</v>
      </c>
    </row>
    <row r="3128" spans="1:27" x14ac:dyDescent="0.35">
      <c r="A3128">
        <v>330</v>
      </c>
      <c r="B3128">
        <v>400336440.96345103</v>
      </c>
      <c r="C3128">
        <v>52.191539489890999</v>
      </c>
      <c r="D3128">
        <v>0</v>
      </c>
      <c r="E3128" s="1">
        <v>2.0482507250099302E-15</v>
      </c>
      <c r="F3128" s="1">
        <v>2.62908671195431E-22</v>
      </c>
      <c r="G3128">
        <v>400336493.15499002</v>
      </c>
      <c r="H3128">
        <v>0.40100000000000002</v>
      </c>
      <c r="I3128">
        <v>0.40200000000000002</v>
      </c>
      <c r="J3128">
        <v>3.76282111369073E-2</v>
      </c>
      <c r="K3128">
        <v>2.48346193503588E-2</v>
      </c>
      <c r="L3128" s="1">
        <v>1000000000</v>
      </c>
      <c r="M3128">
        <v>0</v>
      </c>
      <c r="N3128">
        <v>0</v>
      </c>
      <c r="O3128">
        <v>0.1</v>
      </c>
      <c r="P3128">
        <v>0.02</v>
      </c>
      <c r="Q3128">
        <v>0.5</v>
      </c>
      <c r="R3128">
        <v>1.2542737045635801E-2</v>
      </c>
      <c r="S3128">
        <v>8.2782064501196097E-3</v>
      </c>
      <c r="T3128" s="1">
        <v>200000000</v>
      </c>
      <c r="U3128" s="1">
        <v>1E-4</v>
      </c>
      <c r="V3128">
        <v>50</v>
      </c>
      <c r="W3128" s="1">
        <v>1000000</v>
      </c>
      <c r="X3128">
        <v>1</v>
      </c>
      <c r="Y3128">
        <v>0</v>
      </c>
      <c r="Z3128">
        <v>0</v>
      </c>
      <c r="AA3128">
        <v>0</v>
      </c>
    </row>
    <row r="3129" spans="1:27" x14ac:dyDescent="0.35">
      <c r="A3129">
        <v>345</v>
      </c>
      <c r="B3129">
        <v>482802012.97436899</v>
      </c>
      <c r="C3129">
        <v>59.059141769425402</v>
      </c>
      <c r="D3129">
        <v>0</v>
      </c>
      <c r="E3129" s="1">
        <v>3.4045154154416903E-11</v>
      </c>
      <c r="F3129" s="1">
        <v>4.0807520606046999E-18</v>
      </c>
      <c r="G3129">
        <v>482802072.03351003</v>
      </c>
      <c r="H3129">
        <v>0.48399999999999999</v>
      </c>
      <c r="I3129">
        <v>0.48499999999999999</v>
      </c>
      <c r="J3129">
        <v>3.76282111369073E-2</v>
      </c>
      <c r="K3129">
        <v>2.48346193503588E-2</v>
      </c>
      <c r="L3129" s="1">
        <v>1000000000</v>
      </c>
      <c r="M3129">
        <v>0</v>
      </c>
      <c r="N3129">
        <v>0</v>
      </c>
      <c r="O3129">
        <v>0.1</v>
      </c>
      <c r="P3129">
        <v>0.02</v>
      </c>
      <c r="Q3129">
        <v>0.5</v>
      </c>
      <c r="R3129">
        <v>1.2542737045635801E-2</v>
      </c>
      <c r="S3129">
        <v>8.2782064501196097E-3</v>
      </c>
      <c r="T3129" s="1">
        <v>200000000</v>
      </c>
      <c r="U3129" s="1">
        <v>1E-4</v>
      </c>
      <c r="V3129">
        <v>50</v>
      </c>
      <c r="W3129" s="1">
        <v>1000000</v>
      </c>
      <c r="X3129">
        <v>1</v>
      </c>
      <c r="Y3129">
        <v>0</v>
      </c>
      <c r="Z3129">
        <v>0</v>
      </c>
      <c r="AA3129">
        <v>0</v>
      </c>
    </row>
    <row r="3130" spans="1:27" x14ac:dyDescent="0.35">
      <c r="A3130">
        <v>360</v>
      </c>
      <c r="B3130">
        <v>563626437.27343702</v>
      </c>
      <c r="C3130">
        <v>65.411465176841006</v>
      </c>
      <c r="D3130">
        <v>0</v>
      </c>
      <c r="E3130" s="1">
        <v>7.3157458213857203E-8</v>
      </c>
      <c r="F3130" s="1">
        <v>8.3546800370287305E-15</v>
      </c>
      <c r="G3130">
        <v>563626502.68490195</v>
      </c>
      <c r="H3130">
        <v>0.56499999999999995</v>
      </c>
      <c r="I3130">
        <v>0.56499999999999995</v>
      </c>
      <c r="J3130">
        <v>3.76282111369073E-2</v>
      </c>
      <c r="K3130">
        <v>2.48346193503588E-2</v>
      </c>
      <c r="L3130" s="1">
        <v>1000000000</v>
      </c>
      <c r="M3130">
        <v>0</v>
      </c>
      <c r="N3130">
        <v>0</v>
      </c>
      <c r="O3130">
        <v>0.1</v>
      </c>
      <c r="P3130">
        <v>0.02</v>
      </c>
      <c r="Q3130">
        <v>0.5</v>
      </c>
      <c r="R3130">
        <v>1.2542737045635801E-2</v>
      </c>
      <c r="S3130">
        <v>8.2782064501196097E-3</v>
      </c>
      <c r="T3130" s="1">
        <v>200000000</v>
      </c>
      <c r="U3130" s="1">
        <v>1E-4</v>
      </c>
      <c r="V3130">
        <v>50</v>
      </c>
      <c r="W3130" s="1">
        <v>1000000</v>
      </c>
      <c r="X3130">
        <v>1</v>
      </c>
      <c r="Y3130">
        <v>0</v>
      </c>
      <c r="Z3130">
        <v>0</v>
      </c>
      <c r="AA3130">
        <v>0</v>
      </c>
    </row>
    <row r="3131" spans="1:27" x14ac:dyDescent="0.35">
      <c r="A3131">
        <v>375</v>
      </c>
      <c r="B3131">
        <v>639162027.925102</v>
      </c>
      <c r="C3131">
        <v>71.072697252671404</v>
      </c>
      <c r="D3131">
        <v>0</v>
      </c>
      <c r="E3131" s="1">
        <v>3.4637009341521101E-5</v>
      </c>
      <c r="F3131" s="1">
        <v>3.8243403883288904E-12</v>
      </c>
      <c r="G3131">
        <v>639162098.99783397</v>
      </c>
      <c r="H3131">
        <v>0.64</v>
      </c>
      <c r="I3131">
        <v>0.64</v>
      </c>
      <c r="J3131">
        <v>3.76282111369073E-2</v>
      </c>
      <c r="K3131">
        <v>2.48346193503588E-2</v>
      </c>
      <c r="L3131" s="1">
        <v>1000000000</v>
      </c>
      <c r="M3131">
        <v>0</v>
      </c>
      <c r="N3131">
        <v>0</v>
      </c>
      <c r="O3131">
        <v>0.1</v>
      </c>
      <c r="P3131">
        <v>0.02</v>
      </c>
      <c r="Q3131">
        <v>0.5</v>
      </c>
      <c r="R3131">
        <v>1.2542737045635801E-2</v>
      </c>
      <c r="S3131">
        <v>8.2782064501196097E-3</v>
      </c>
      <c r="T3131" s="1">
        <v>200000000</v>
      </c>
      <c r="U3131" s="1">
        <v>1E-4</v>
      </c>
      <c r="V3131">
        <v>50</v>
      </c>
      <c r="W3131" s="1">
        <v>1000000</v>
      </c>
      <c r="X3131">
        <v>1</v>
      </c>
      <c r="Y3131">
        <v>0</v>
      </c>
      <c r="Z3131">
        <v>0</v>
      </c>
      <c r="AA3131">
        <v>0</v>
      </c>
    </row>
    <row r="3132" spans="1:27" x14ac:dyDescent="0.35">
      <c r="A3132">
        <v>390</v>
      </c>
      <c r="B3132">
        <v>706877129.74962902</v>
      </c>
      <c r="C3132">
        <v>75.9567815249913</v>
      </c>
      <c r="D3132">
        <v>0</v>
      </c>
      <c r="E3132">
        <v>6.7548873312416602E-3</v>
      </c>
      <c r="F3132" s="1">
        <v>7.2100434374553098E-10</v>
      </c>
      <c r="G3132">
        <v>706877205.713166</v>
      </c>
      <c r="H3132">
        <v>0.70799999999999996</v>
      </c>
      <c r="I3132">
        <v>0.70899999999999996</v>
      </c>
      <c r="J3132">
        <v>3.76282111369073E-2</v>
      </c>
      <c r="K3132">
        <v>2.48346193503588E-2</v>
      </c>
      <c r="L3132" s="1">
        <v>1000000000</v>
      </c>
      <c r="M3132">
        <v>0</v>
      </c>
      <c r="N3132">
        <v>0</v>
      </c>
      <c r="O3132">
        <v>0.1</v>
      </c>
      <c r="P3132">
        <v>0.02</v>
      </c>
      <c r="Q3132">
        <v>0.5</v>
      </c>
      <c r="R3132">
        <v>1.2542737045635801E-2</v>
      </c>
      <c r="S3132">
        <v>8.2782064501196097E-3</v>
      </c>
      <c r="T3132" s="1">
        <v>200000000</v>
      </c>
      <c r="U3132" s="1">
        <v>1E-4</v>
      </c>
      <c r="V3132">
        <v>50</v>
      </c>
      <c r="W3132" s="1">
        <v>1000000</v>
      </c>
      <c r="X3132">
        <v>1</v>
      </c>
      <c r="Y3132">
        <v>0</v>
      </c>
      <c r="Z3132">
        <v>0</v>
      </c>
      <c r="AA3132">
        <v>0</v>
      </c>
    </row>
    <row r="3133" spans="1:27" x14ac:dyDescent="0.35">
      <c r="A3133">
        <v>405</v>
      </c>
      <c r="B3133">
        <v>765471558.92745495</v>
      </c>
      <c r="C3133">
        <v>80.055788436304098</v>
      </c>
      <c r="D3133">
        <v>0</v>
      </c>
      <c r="E3133">
        <v>0.49571392071091103</v>
      </c>
      <c r="F3133" s="1">
        <v>5.1331457685823203E-8</v>
      </c>
      <c r="G3133">
        <v>765471639.47895801</v>
      </c>
      <c r="H3133">
        <v>0.76600000000000001</v>
      </c>
      <c r="I3133">
        <v>0.76700000000000002</v>
      </c>
      <c r="J3133">
        <v>3.76282111369073E-2</v>
      </c>
      <c r="K3133">
        <v>2.48346193503588E-2</v>
      </c>
      <c r="L3133" s="1">
        <v>1000000000</v>
      </c>
      <c r="M3133">
        <v>0</v>
      </c>
      <c r="N3133">
        <v>0</v>
      </c>
      <c r="O3133">
        <v>0.1</v>
      </c>
      <c r="P3133">
        <v>0.02</v>
      </c>
      <c r="Q3133">
        <v>0.5</v>
      </c>
      <c r="R3133">
        <v>1.2542737045635801E-2</v>
      </c>
      <c r="S3133">
        <v>8.2782064501196097E-3</v>
      </c>
      <c r="T3133" s="1">
        <v>200000000</v>
      </c>
      <c r="U3133" s="1">
        <v>1E-4</v>
      </c>
      <c r="V3133">
        <v>50</v>
      </c>
      <c r="W3133" s="1">
        <v>1000000</v>
      </c>
      <c r="X3133">
        <v>1</v>
      </c>
      <c r="Y3133">
        <v>0</v>
      </c>
      <c r="Z3133">
        <v>0</v>
      </c>
      <c r="AA3133">
        <v>0</v>
      </c>
    </row>
    <row r="3134" spans="1:27" x14ac:dyDescent="0.35">
      <c r="A3134">
        <v>420</v>
      </c>
      <c r="B3134">
        <v>814707194.66200304</v>
      </c>
      <c r="C3134">
        <v>83.418155761046293</v>
      </c>
      <c r="D3134">
        <v>0</v>
      </c>
      <c r="E3134">
        <v>15.1887486901263</v>
      </c>
      <c r="F3134" s="1">
        <v>1.53337216912983E-6</v>
      </c>
      <c r="G3134">
        <v>814707293.26890898</v>
      </c>
      <c r="H3134">
        <v>0.81599999999999995</v>
      </c>
      <c r="I3134">
        <v>0.81499999999999995</v>
      </c>
      <c r="J3134">
        <v>3.76282111369073E-2</v>
      </c>
      <c r="K3134">
        <v>2.48346193503588E-2</v>
      </c>
      <c r="L3134" s="1">
        <v>1000000000</v>
      </c>
      <c r="M3134">
        <v>0</v>
      </c>
      <c r="N3134">
        <v>0</v>
      </c>
      <c r="O3134">
        <v>0.1</v>
      </c>
      <c r="P3134">
        <v>0.02</v>
      </c>
      <c r="Q3134">
        <v>0.5</v>
      </c>
      <c r="R3134">
        <v>1.2542737045635801E-2</v>
      </c>
      <c r="S3134">
        <v>8.2782064501196097E-3</v>
      </c>
      <c r="T3134" s="1">
        <v>200000000</v>
      </c>
      <c r="U3134" s="1">
        <v>1E-4</v>
      </c>
      <c r="V3134">
        <v>50</v>
      </c>
      <c r="W3134" s="1">
        <v>1000000</v>
      </c>
      <c r="X3134">
        <v>1</v>
      </c>
      <c r="Y3134">
        <v>0</v>
      </c>
      <c r="Z3134">
        <v>0</v>
      </c>
      <c r="AA3134">
        <v>0</v>
      </c>
    </row>
    <row r="3135" spans="1:27" x14ac:dyDescent="0.35">
      <c r="A3135">
        <v>435</v>
      </c>
      <c r="B3135">
        <v>855103189.63674903</v>
      </c>
      <c r="C3135">
        <v>86.125506198164999</v>
      </c>
      <c r="D3135">
        <v>0</v>
      </c>
      <c r="E3135">
        <v>229.85499544791301</v>
      </c>
      <c r="F3135" s="1">
        <v>2.27057812732529E-5</v>
      </c>
      <c r="G3135">
        <v>855103505.61727297</v>
      </c>
      <c r="H3135">
        <v>0.85599999999999998</v>
      </c>
      <c r="I3135">
        <v>0.85699999999999998</v>
      </c>
      <c r="J3135">
        <v>3.76282111369073E-2</v>
      </c>
      <c r="K3135">
        <v>2.48346193503588E-2</v>
      </c>
      <c r="L3135" s="1">
        <v>1000000000</v>
      </c>
      <c r="M3135">
        <v>0</v>
      </c>
      <c r="N3135">
        <v>0</v>
      </c>
      <c r="O3135">
        <v>0.1</v>
      </c>
      <c r="P3135">
        <v>0.02</v>
      </c>
      <c r="Q3135">
        <v>0.5</v>
      </c>
      <c r="R3135">
        <v>1.2542737045635801E-2</v>
      </c>
      <c r="S3135">
        <v>8.2782064501196097E-3</v>
      </c>
      <c r="T3135" s="1">
        <v>200000000</v>
      </c>
      <c r="U3135" s="1">
        <v>1E-4</v>
      </c>
      <c r="V3135">
        <v>50</v>
      </c>
      <c r="W3135" s="1">
        <v>1000000</v>
      </c>
      <c r="X3135">
        <v>1</v>
      </c>
      <c r="Y3135">
        <v>0</v>
      </c>
      <c r="Z3135">
        <v>0</v>
      </c>
      <c r="AA3135">
        <v>0</v>
      </c>
    </row>
    <row r="3136" spans="1:27" x14ac:dyDescent="0.35">
      <c r="A3136">
        <v>450</v>
      </c>
      <c r="B3136">
        <v>887620026.08253002</v>
      </c>
      <c r="C3136">
        <v>88.273315907725504</v>
      </c>
      <c r="D3136">
        <v>0</v>
      </c>
      <c r="E3136">
        <v>1985.1365761924801</v>
      </c>
      <c r="F3136">
        <v>1.92353096501672E-4</v>
      </c>
      <c r="G3136">
        <v>887622099.49261403</v>
      </c>
      <c r="H3136">
        <v>0.88900000000000001</v>
      </c>
      <c r="I3136">
        <v>0.88800000000000001</v>
      </c>
      <c r="J3136">
        <v>3.76282111369073E-2</v>
      </c>
      <c r="K3136">
        <v>2.48346193503588E-2</v>
      </c>
      <c r="L3136" s="1">
        <v>1000000000</v>
      </c>
      <c r="M3136">
        <v>0</v>
      </c>
      <c r="N3136">
        <v>0</v>
      </c>
      <c r="O3136">
        <v>0.1</v>
      </c>
      <c r="P3136">
        <v>0.02</v>
      </c>
      <c r="Q3136">
        <v>0.5</v>
      </c>
      <c r="R3136">
        <v>1.2542737045635801E-2</v>
      </c>
      <c r="S3136">
        <v>8.2782064501196097E-3</v>
      </c>
      <c r="T3136" s="1">
        <v>200000000</v>
      </c>
      <c r="U3136" s="1">
        <v>1E-4</v>
      </c>
      <c r="V3136">
        <v>50</v>
      </c>
      <c r="W3136" s="1">
        <v>1000000</v>
      </c>
      <c r="X3136">
        <v>1</v>
      </c>
      <c r="Y3136">
        <v>0</v>
      </c>
      <c r="Z3136">
        <v>0</v>
      </c>
      <c r="AA3136">
        <v>0</v>
      </c>
    </row>
    <row r="3137" spans="1:27" x14ac:dyDescent="0.35">
      <c r="A3137">
        <v>465</v>
      </c>
      <c r="B3137">
        <v>913403224.39739704</v>
      </c>
      <c r="C3137">
        <v>89.957387979016602</v>
      </c>
      <c r="D3137">
        <v>0</v>
      </c>
      <c r="E3137">
        <v>11030.812610627499</v>
      </c>
      <c r="F3137">
        <v>1.0499396456342201E-3</v>
      </c>
      <c r="G3137">
        <v>913414345.16844499</v>
      </c>
      <c r="H3137">
        <v>0.91400000000000003</v>
      </c>
      <c r="I3137">
        <v>0.92900000000000005</v>
      </c>
      <c r="J3137">
        <v>3.76282111369073E-2</v>
      </c>
      <c r="K3137">
        <v>2.48346193503588E-2</v>
      </c>
      <c r="L3137" s="1">
        <v>1000000000</v>
      </c>
      <c r="M3137">
        <v>0</v>
      </c>
      <c r="N3137">
        <v>0</v>
      </c>
      <c r="O3137">
        <v>0.1</v>
      </c>
      <c r="P3137">
        <v>0.02</v>
      </c>
      <c r="Q3137">
        <v>0.5</v>
      </c>
      <c r="R3137">
        <v>1.2542737045635801E-2</v>
      </c>
      <c r="S3137">
        <v>8.2782064501196097E-3</v>
      </c>
      <c r="T3137" s="1">
        <v>200000000</v>
      </c>
      <c r="U3137" s="1">
        <v>1E-4</v>
      </c>
      <c r="V3137">
        <v>50</v>
      </c>
      <c r="W3137" s="1">
        <v>1000000</v>
      </c>
      <c r="X3137">
        <v>1</v>
      </c>
      <c r="Y3137">
        <v>0</v>
      </c>
      <c r="Z3137">
        <v>0</v>
      </c>
      <c r="AA3137">
        <v>0</v>
      </c>
    </row>
    <row r="3138" spans="1:27" x14ac:dyDescent="0.35">
      <c r="A3138">
        <v>480</v>
      </c>
      <c r="B3138">
        <v>933608124.16406798</v>
      </c>
      <c r="C3138">
        <v>91.265830620355501</v>
      </c>
      <c r="D3138">
        <v>0</v>
      </c>
      <c r="E3138">
        <v>43461.5447402297</v>
      </c>
      <c r="F3138">
        <v>4.0658488310429397E-3</v>
      </c>
      <c r="G3138">
        <v>933651676.97870398</v>
      </c>
      <c r="H3138">
        <v>0.93500000000000005</v>
      </c>
      <c r="I3138">
        <v>0.93500000000000005</v>
      </c>
      <c r="J3138">
        <v>3.76282111369073E-2</v>
      </c>
      <c r="K3138">
        <v>2.48346193503588E-2</v>
      </c>
      <c r="L3138" s="1">
        <v>1000000000</v>
      </c>
      <c r="M3138">
        <v>0</v>
      </c>
      <c r="N3138">
        <v>0</v>
      </c>
      <c r="O3138">
        <v>0.1</v>
      </c>
      <c r="P3138">
        <v>0.02</v>
      </c>
      <c r="Q3138">
        <v>0.5</v>
      </c>
      <c r="R3138">
        <v>1.2542737045635801E-2</v>
      </c>
      <c r="S3138">
        <v>8.2782064501196097E-3</v>
      </c>
      <c r="T3138" s="1">
        <v>200000000</v>
      </c>
      <c r="U3138" s="1">
        <v>1E-4</v>
      </c>
      <c r="V3138">
        <v>50</v>
      </c>
      <c r="W3138" s="1">
        <v>1000000</v>
      </c>
      <c r="X3138">
        <v>1</v>
      </c>
      <c r="Y3138">
        <v>0</v>
      </c>
      <c r="Z3138">
        <v>0</v>
      </c>
      <c r="AA3138">
        <v>0</v>
      </c>
    </row>
    <row r="3139" spans="1:27" x14ac:dyDescent="0.35">
      <c r="A3139">
        <v>495</v>
      </c>
      <c r="B3139">
        <v>949298006.94747496</v>
      </c>
      <c r="C3139">
        <v>92.275255338406396</v>
      </c>
      <c r="D3139">
        <v>0</v>
      </c>
      <c r="E3139">
        <v>131181.61819032399</v>
      </c>
      <c r="F3139">
        <v>1.20596240584806E-2</v>
      </c>
      <c r="G3139">
        <v>949429280.85298002</v>
      </c>
      <c r="H3139">
        <v>0.95</v>
      </c>
      <c r="I3139">
        <v>0.95099999999999996</v>
      </c>
      <c r="J3139">
        <v>3.76282111369073E-2</v>
      </c>
      <c r="K3139">
        <v>2.48346193503588E-2</v>
      </c>
      <c r="L3139" s="1">
        <v>1000000000</v>
      </c>
      <c r="M3139">
        <v>0</v>
      </c>
      <c r="N3139">
        <v>0</v>
      </c>
      <c r="O3139">
        <v>0.1</v>
      </c>
      <c r="P3139">
        <v>0.02</v>
      </c>
      <c r="Q3139">
        <v>0.5</v>
      </c>
      <c r="R3139">
        <v>1.2542737045635801E-2</v>
      </c>
      <c r="S3139">
        <v>8.2782064501196097E-3</v>
      </c>
      <c r="T3139" s="1">
        <v>200000000</v>
      </c>
      <c r="U3139" s="1">
        <v>1E-4</v>
      </c>
      <c r="V3139">
        <v>50</v>
      </c>
      <c r="W3139" s="1">
        <v>1000000</v>
      </c>
      <c r="X3139">
        <v>1</v>
      </c>
      <c r="Y3139">
        <v>0</v>
      </c>
      <c r="Z3139">
        <v>0</v>
      </c>
      <c r="AA3139">
        <v>0</v>
      </c>
    </row>
    <row r="3140" spans="1:27" x14ac:dyDescent="0.35">
      <c r="A3140">
        <v>510</v>
      </c>
      <c r="B3140">
        <v>961396668.40879905</v>
      </c>
      <c r="C3140">
        <v>93.049765820633297</v>
      </c>
      <c r="D3140">
        <v>0</v>
      </c>
      <c r="E3140">
        <v>322316.56084491801</v>
      </c>
      <c r="F3140">
        <v>2.9095771484857001E-2</v>
      </c>
      <c r="G3140">
        <v>961719078.04850602</v>
      </c>
      <c r="H3140">
        <v>0.96299999999999997</v>
      </c>
      <c r="I3140">
        <v>0.96199999999999997</v>
      </c>
      <c r="J3140">
        <v>3.76282111369073E-2</v>
      </c>
      <c r="K3140">
        <v>2.48346193503588E-2</v>
      </c>
      <c r="L3140" s="1">
        <v>1000000000</v>
      </c>
      <c r="M3140">
        <v>0</v>
      </c>
      <c r="N3140">
        <v>0</v>
      </c>
      <c r="O3140">
        <v>0.1</v>
      </c>
      <c r="P3140">
        <v>0.02</v>
      </c>
      <c r="Q3140">
        <v>0.5</v>
      </c>
      <c r="R3140">
        <v>1.2542737045635801E-2</v>
      </c>
      <c r="S3140">
        <v>8.2782064501196097E-3</v>
      </c>
      <c r="T3140" s="1">
        <v>200000000</v>
      </c>
      <c r="U3140" s="1">
        <v>1E-4</v>
      </c>
      <c r="V3140">
        <v>50</v>
      </c>
      <c r="W3140" s="1">
        <v>1000000</v>
      </c>
      <c r="X3140">
        <v>1</v>
      </c>
      <c r="Y3140">
        <v>0</v>
      </c>
      <c r="Z3140">
        <v>0</v>
      </c>
      <c r="AA3140">
        <v>0</v>
      </c>
    </row>
    <row r="3141" spans="1:27" x14ac:dyDescent="0.35">
      <c r="A3141">
        <v>525</v>
      </c>
      <c r="B3141">
        <v>970676126.752069</v>
      </c>
      <c r="C3141">
        <v>93.641557827864204</v>
      </c>
      <c r="D3141">
        <v>0</v>
      </c>
      <c r="E3141">
        <v>675806.97311825503</v>
      </c>
      <c r="F3141">
        <v>5.9832021873691701E-2</v>
      </c>
      <c r="G3141">
        <v>971352027.42657697</v>
      </c>
      <c r="H3141">
        <v>0.97199999999999998</v>
      </c>
      <c r="I3141">
        <v>0.97299999999999998</v>
      </c>
      <c r="J3141">
        <v>3.76282111369073E-2</v>
      </c>
      <c r="K3141">
        <v>2.48346193503588E-2</v>
      </c>
      <c r="L3141" s="1">
        <v>1000000000</v>
      </c>
      <c r="M3141">
        <v>0</v>
      </c>
      <c r="N3141">
        <v>0</v>
      </c>
      <c r="O3141">
        <v>0.1</v>
      </c>
      <c r="P3141">
        <v>0.02</v>
      </c>
      <c r="Q3141">
        <v>0.5</v>
      </c>
      <c r="R3141">
        <v>1.2542737045635801E-2</v>
      </c>
      <c r="S3141">
        <v>8.2782064501196097E-3</v>
      </c>
      <c r="T3141" s="1">
        <v>200000000</v>
      </c>
      <c r="U3141" s="1">
        <v>1E-4</v>
      </c>
      <c r="V3141">
        <v>50</v>
      </c>
      <c r="W3141" s="1">
        <v>1000000</v>
      </c>
      <c r="X3141">
        <v>1</v>
      </c>
      <c r="Y3141">
        <v>0</v>
      </c>
      <c r="Z3141">
        <v>0</v>
      </c>
      <c r="AA3141">
        <v>0</v>
      </c>
    </row>
    <row r="3142" spans="1:27" x14ac:dyDescent="0.35">
      <c r="A3142">
        <v>540</v>
      </c>
      <c r="B3142">
        <v>977764203.75805199</v>
      </c>
      <c r="C3142">
        <v>94.092300774930493</v>
      </c>
      <c r="D3142">
        <v>0</v>
      </c>
      <c r="E3142">
        <v>1253957.99549602</v>
      </c>
      <c r="F3142">
        <v>0.108716712680014</v>
      </c>
      <c r="G3142">
        <v>979018255.954566</v>
      </c>
      <c r="H3142">
        <v>0.98</v>
      </c>
      <c r="I3142">
        <v>1.0289999999999999</v>
      </c>
      <c r="J3142">
        <v>3.76282111369073E-2</v>
      </c>
      <c r="K3142">
        <v>2.48346193503588E-2</v>
      </c>
      <c r="L3142" s="1">
        <v>1000000000</v>
      </c>
      <c r="M3142">
        <v>0</v>
      </c>
      <c r="N3142">
        <v>0</v>
      </c>
      <c r="O3142">
        <v>0.1</v>
      </c>
      <c r="P3142">
        <v>0.02</v>
      </c>
      <c r="Q3142">
        <v>0.5</v>
      </c>
      <c r="R3142">
        <v>1.2542737045635801E-2</v>
      </c>
      <c r="S3142">
        <v>8.2782064501196097E-3</v>
      </c>
      <c r="T3142" s="1">
        <v>200000000</v>
      </c>
      <c r="U3142" s="1">
        <v>1E-4</v>
      </c>
      <c r="V3142">
        <v>50</v>
      </c>
      <c r="W3142" s="1">
        <v>1000000</v>
      </c>
      <c r="X3142">
        <v>1</v>
      </c>
      <c r="Y3142">
        <v>0</v>
      </c>
      <c r="Z3142">
        <v>0</v>
      </c>
      <c r="AA3142">
        <v>0</v>
      </c>
    </row>
    <row r="3143" spans="1:27" x14ac:dyDescent="0.35">
      <c r="A3143">
        <v>555</v>
      </c>
      <c r="B3143">
        <v>983161551.72178197</v>
      </c>
      <c r="C3143">
        <v>94.434782632653096</v>
      </c>
      <c r="D3143">
        <v>0</v>
      </c>
      <c r="E3143">
        <v>2117181.1721993801</v>
      </c>
      <c r="F3143">
        <v>0.17944246440520101</v>
      </c>
      <c r="G3143">
        <v>985278827.50820696</v>
      </c>
      <c r="H3143">
        <v>0.98599999999999999</v>
      </c>
      <c r="I3143">
        <v>0.98499999999999999</v>
      </c>
      <c r="J3143">
        <v>3.76282111369073E-2</v>
      </c>
      <c r="K3143">
        <v>2.48346193503588E-2</v>
      </c>
      <c r="L3143" s="1">
        <v>1000000000</v>
      </c>
      <c r="M3143">
        <v>0</v>
      </c>
      <c r="N3143">
        <v>0</v>
      </c>
      <c r="O3143">
        <v>0.1</v>
      </c>
      <c r="P3143">
        <v>0.02</v>
      </c>
      <c r="Q3143">
        <v>0.5</v>
      </c>
      <c r="R3143">
        <v>1.2542737045635801E-2</v>
      </c>
      <c r="S3143">
        <v>8.2782064501196097E-3</v>
      </c>
      <c r="T3143" s="1">
        <v>200000000</v>
      </c>
      <c r="U3143" s="1">
        <v>1E-4</v>
      </c>
      <c r="V3143">
        <v>50</v>
      </c>
      <c r="W3143" s="1">
        <v>1000000</v>
      </c>
      <c r="X3143">
        <v>1</v>
      </c>
      <c r="Y3143">
        <v>0</v>
      </c>
      <c r="Z3143">
        <v>0</v>
      </c>
      <c r="AA3143">
        <v>0</v>
      </c>
    </row>
    <row r="3144" spans="1:27" x14ac:dyDescent="0.35">
      <c r="A3144">
        <v>570</v>
      </c>
      <c r="B3144">
        <v>987261748.47716296</v>
      </c>
      <c r="C3144">
        <v>94.694528289897704</v>
      </c>
      <c r="D3144">
        <v>0</v>
      </c>
      <c r="E3144">
        <v>3322521.1770899501</v>
      </c>
      <c r="F3144">
        <v>0.27478965243043202</v>
      </c>
      <c r="G3144">
        <v>990584364.62357104</v>
      </c>
      <c r="H3144">
        <v>0.99199999999999999</v>
      </c>
      <c r="I3144">
        <v>0.99199999999999999</v>
      </c>
      <c r="J3144">
        <v>3.76282111369073E-2</v>
      </c>
      <c r="K3144">
        <v>2.48346193503588E-2</v>
      </c>
      <c r="L3144" s="1">
        <v>1000000000</v>
      </c>
      <c r="M3144">
        <v>0</v>
      </c>
      <c r="N3144">
        <v>0</v>
      </c>
      <c r="O3144">
        <v>0.1</v>
      </c>
      <c r="P3144">
        <v>0.02</v>
      </c>
      <c r="Q3144">
        <v>0.5</v>
      </c>
      <c r="R3144">
        <v>1.2542737045635801E-2</v>
      </c>
      <c r="S3144">
        <v>8.2782064501196097E-3</v>
      </c>
      <c r="T3144" s="1">
        <v>200000000</v>
      </c>
      <c r="U3144" s="1">
        <v>1E-4</v>
      </c>
      <c r="V3144">
        <v>50</v>
      </c>
      <c r="W3144" s="1">
        <v>1000000</v>
      </c>
      <c r="X3144">
        <v>1</v>
      </c>
      <c r="Y3144">
        <v>0</v>
      </c>
      <c r="Z3144">
        <v>0</v>
      </c>
      <c r="AA3144">
        <v>0</v>
      </c>
    </row>
    <row r="3145" spans="1:27" x14ac:dyDescent="0.35">
      <c r="A3145">
        <v>585</v>
      </c>
      <c r="B3145">
        <v>990370959.13987803</v>
      </c>
      <c r="C3145">
        <v>94.891250960947801</v>
      </c>
      <c r="D3145">
        <v>0</v>
      </c>
      <c r="E3145">
        <v>4925078.9794778898</v>
      </c>
      <c r="F3145">
        <v>0.39675692241876698</v>
      </c>
      <c r="G3145">
        <v>995296133.40736401</v>
      </c>
      <c r="H3145">
        <v>0.996</v>
      </c>
      <c r="I3145">
        <v>0.996</v>
      </c>
      <c r="J3145">
        <v>3.76282111369073E-2</v>
      </c>
      <c r="K3145">
        <v>2.48346193503588E-2</v>
      </c>
      <c r="L3145" s="1">
        <v>1000000000</v>
      </c>
      <c r="M3145">
        <v>0</v>
      </c>
      <c r="N3145">
        <v>0</v>
      </c>
      <c r="O3145">
        <v>0.1</v>
      </c>
      <c r="P3145">
        <v>0.02</v>
      </c>
      <c r="Q3145">
        <v>0.5</v>
      </c>
      <c r="R3145">
        <v>1.2542737045635801E-2</v>
      </c>
      <c r="S3145">
        <v>8.2782064501196097E-3</v>
      </c>
      <c r="T3145" s="1">
        <v>200000000</v>
      </c>
      <c r="U3145" s="1">
        <v>1E-4</v>
      </c>
      <c r="V3145">
        <v>50</v>
      </c>
      <c r="W3145" s="1">
        <v>1000000</v>
      </c>
      <c r="X3145">
        <v>1</v>
      </c>
      <c r="Y3145">
        <v>0</v>
      </c>
      <c r="Z3145">
        <v>0</v>
      </c>
      <c r="AA3145">
        <v>0</v>
      </c>
    </row>
    <row r="3146" spans="1:27" x14ac:dyDescent="0.35">
      <c r="A3146">
        <v>600</v>
      </c>
      <c r="B3146">
        <v>992725499.28035903</v>
      </c>
      <c r="C3146">
        <v>95.040085229653798</v>
      </c>
      <c r="D3146">
        <v>0</v>
      </c>
      <c r="E3146">
        <v>6980570.62868331</v>
      </c>
      <c r="F3146">
        <v>0.54680513571942202</v>
      </c>
      <c r="G3146">
        <v>999706165.49593306</v>
      </c>
      <c r="H3146">
        <v>1.0009999999999999</v>
      </c>
      <c r="I3146">
        <v>1.0009999999999999</v>
      </c>
      <c r="J3146">
        <v>3.76282111369073E-2</v>
      </c>
      <c r="K3146">
        <v>2.48346193503588E-2</v>
      </c>
      <c r="L3146" s="1">
        <v>1000000000</v>
      </c>
      <c r="M3146">
        <v>0</v>
      </c>
      <c r="N3146">
        <v>0</v>
      </c>
      <c r="O3146">
        <v>0.1</v>
      </c>
      <c r="P3146">
        <v>0.02</v>
      </c>
      <c r="Q3146">
        <v>0.5</v>
      </c>
      <c r="R3146">
        <v>1.2542737045635801E-2</v>
      </c>
      <c r="S3146">
        <v>8.2782064501196097E-3</v>
      </c>
      <c r="T3146" s="1">
        <v>200000000</v>
      </c>
      <c r="U3146" s="1">
        <v>1E-4</v>
      </c>
      <c r="V3146">
        <v>50</v>
      </c>
      <c r="W3146" s="1">
        <v>1000000</v>
      </c>
      <c r="X3146">
        <v>1</v>
      </c>
      <c r="Y3146">
        <v>0</v>
      </c>
      <c r="Z3146">
        <v>0</v>
      </c>
      <c r="AA3146">
        <v>0</v>
      </c>
    </row>
    <row r="3147" spans="1:27" x14ac:dyDescent="0.35">
      <c r="A3147">
        <v>615</v>
      </c>
      <c r="B3147">
        <v>994506713.95780301</v>
      </c>
      <c r="C3147">
        <v>95.152598943521994</v>
      </c>
      <c r="D3147">
        <v>0</v>
      </c>
      <c r="E3147">
        <v>9547532.3697030898</v>
      </c>
      <c r="F3147">
        <v>0.726080665252124</v>
      </c>
      <c r="G3147">
        <v>1004054342.20619</v>
      </c>
      <c r="H3147">
        <v>1.0049999999999999</v>
      </c>
      <c r="I3147">
        <v>1.004</v>
      </c>
      <c r="J3147">
        <v>3.76282111369073E-2</v>
      </c>
      <c r="K3147">
        <v>2.48346193503588E-2</v>
      </c>
      <c r="L3147" s="1">
        <v>1000000000</v>
      </c>
      <c r="M3147">
        <v>0</v>
      </c>
      <c r="N3147">
        <v>0</v>
      </c>
      <c r="O3147">
        <v>0.1</v>
      </c>
      <c r="P3147">
        <v>0.02</v>
      </c>
      <c r="Q3147">
        <v>0.5</v>
      </c>
      <c r="R3147">
        <v>1.2542737045635801E-2</v>
      </c>
      <c r="S3147">
        <v>8.2782064501196097E-3</v>
      </c>
      <c r="T3147" s="1">
        <v>200000000</v>
      </c>
      <c r="U3147" s="1">
        <v>1E-4</v>
      </c>
      <c r="V3147">
        <v>50</v>
      </c>
      <c r="W3147" s="1">
        <v>1000000</v>
      </c>
      <c r="X3147">
        <v>1</v>
      </c>
      <c r="Y3147">
        <v>0</v>
      </c>
      <c r="Z3147">
        <v>0</v>
      </c>
      <c r="AA3147">
        <v>0</v>
      </c>
    </row>
    <row r="3148" spans="1:27" x14ac:dyDescent="0.35">
      <c r="A3148">
        <v>630</v>
      </c>
      <c r="B3148">
        <v>995853162.00952101</v>
      </c>
      <c r="C3148">
        <v>95.237604353787006</v>
      </c>
      <c r="D3148">
        <v>0</v>
      </c>
      <c r="E3148">
        <v>12688281.9678427</v>
      </c>
      <c r="F3148">
        <v>0.93555142698890903</v>
      </c>
      <c r="G3148">
        <v>1008541540.15052</v>
      </c>
      <c r="H3148">
        <v>1.01</v>
      </c>
      <c r="I3148">
        <v>1.0089999999999999</v>
      </c>
      <c r="J3148">
        <v>3.76282111369073E-2</v>
      </c>
      <c r="K3148">
        <v>2.48346193503588E-2</v>
      </c>
      <c r="L3148" s="1">
        <v>1000000000</v>
      </c>
      <c r="M3148">
        <v>0</v>
      </c>
      <c r="N3148">
        <v>0</v>
      </c>
      <c r="O3148">
        <v>0.1</v>
      </c>
      <c r="P3148">
        <v>0.02</v>
      </c>
      <c r="Q3148">
        <v>0.5</v>
      </c>
      <c r="R3148">
        <v>1.2542737045635801E-2</v>
      </c>
      <c r="S3148">
        <v>8.2782064501196097E-3</v>
      </c>
      <c r="T3148" s="1">
        <v>200000000</v>
      </c>
      <c r="U3148" s="1">
        <v>1E-4</v>
      </c>
      <c r="V3148">
        <v>50</v>
      </c>
      <c r="W3148" s="1">
        <v>1000000</v>
      </c>
      <c r="X3148">
        <v>1</v>
      </c>
      <c r="Y3148">
        <v>0</v>
      </c>
      <c r="Z3148">
        <v>0</v>
      </c>
      <c r="AA3148">
        <v>0</v>
      </c>
    </row>
    <row r="3149" spans="1:27" x14ac:dyDescent="0.35">
      <c r="A3149">
        <v>645</v>
      </c>
      <c r="B3149">
        <v>996870367.12064195</v>
      </c>
      <c r="C3149">
        <v>95.301797733715205</v>
      </c>
      <c r="D3149">
        <v>0</v>
      </c>
      <c r="E3149">
        <v>16468205.7386121</v>
      </c>
      <c r="F3149">
        <v>1.1760392556750501</v>
      </c>
      <c r="G3149">
        <v>1013338669.33709</v>
      </c>
      <c r="H3149">
        <v>1.014</v>
      </c>
      <c r="I3149">
        <v>1.014</v>
      </c>
      <c r="J3149">
        <v>3.76282111369073E-2</v>
      </c>
      <c r="K3149">
        <v>2.48346193503588E-2</v>
      </c>
      <c r="L3149" s="1">
        <v>1000000000</v>
      </c>
      <c r="M3149">
        <v>0</v>
      </c>
      <c r="N3149">
        <v>0</v>
      </c>
      <c r="O3149">
        <v>0.1</v>
      </c>
      <c r="P3149">
        <v>0.02</v>
      </c>
      <c r="Q3149">
        <v>0.5</v>
      </c>
      <c r="R3149">
        <v>1.2542737045635801E-2</v>
      </c>
      <c r="S3149">
        <v>8.2782064501196097E-3</v>
      </c>
      <c r="T3149" s="1">
        <v>200000000</v>
      </c>
      <c r="U3149" s="1">
        <v>1E-4</v>
      </c>
      <c r="V3149">
        <v>50</v>
      </c>
      <c r="W3149" s="1">
        <v>1000000</v>
      </c>
      <c r="X3149">
        <v>1</v>
      </c>
      <c r="Y3149">
        <v>0</v>
      </c>
      <c r="Z3149">
        <v>0</v>
      </c>
      <c r="AA3149">
        <v>0</v>
      </c>
    </row>
    <row r="3150" spans="1:27" x14ac:dyDescent="0.35">
      <c r="A3150">
        <v>660</v>
      </c>
      <c r="B3150">
        <v>997638498.37155104</v>
      </c>
      <c r="C3150">
        <v>95.350257900321907</v>
      </c>
      <c r="D3150">
        <v>0</v>
      </c>
      <c r="E3150">
        <v>20953189.6327275</v>
      </c>
      <c r="F3150">
        <v>1.44815839247015</v>
      </c>
      <c r="G3150">
        <v>1018591784.80269</v>
      </c>
      <c r="H3150">
        <v>1.02</v>
      </c>
      <c r="I3150">
        <v>1.02</v>
      </c>
      <c r="J3150">
        <v>3.76282111369073E-2</v>
      </c>
      <c r="K3150">
        <v>2.48346193503588E-2</v>
      </c>
      <c r="L3150" s="1">
        <v>1000000000</v>
      </c>
      <c r="M3150">
        <v>0</v>
      </c>
      <c r="N3150">
        <v>0</v>
      </c>
      <c r="O3150">
        <v>0.1</v>
      </c>
      <c r="P3150">
        <v>0.02</v>
      </c>
      <c r="Q3150">
        <v>0.5</v>
      </c>
      <c r="R3150">
        <v>1.2542737045635801E-2</v>
      </c>
      <c r="S3150">
        <v>8.2782064501196097E-3</v>
      </c>
      <c r="T3150" s="1">
        <v>200000000</v>
      </c>
      <c r="U3150" s="1">
        <v>1E-4</v>
      </c>
      <c r="V3150">
        <v>50</v>
      </c>
      <c r="W3150" s="1">
        <v>1000000</v>
      </c>
      <c r="X3150">
        <v>1</v>
      </c>
      <c r="Y3150">
        <v>0</v>
      </c>
      <c r="Z3150">
        <v>0</v>
      </c>
      <c r="AA3150">
        <v>0</v>
      </c>
    </row>
    <row r="3151" spans="1:27" x14ac:dyDescent="0.35">
      <c r="A3151">
        <v>675</v>
      </c>
      <c r="B3151">
        <v>998218350.68527102</v>
      </c>
      <c r="C3151">
        <v>95.386831448818398</v>
      </c>
      <c r="D3151">
        <v>0</v>
      </c>
      <c r="E3151">
        <v>26205144.721876699</v>
      </c>
      <c r="F3151">
        <v>1.7521801006428801</v>
      </c>
      <c r="G3151">
        <v>1024423592.54616</v>
      </c>
      <c r="H3151">
        <v>1.0249999999999999</v>
      </c>
      <c r="I3151">
        <v>1.026</v>
      </c>
      <c r="J3151">
        <v>3.76282111369073E-2</v>
      </c>
      <c r="K3151">
        <v>2.48346193503588E-2</v>
      </c>
      <c r="L3151" s="1">
        <v>1000000000</v>
      </c>
      <c r="M3151">
        <v>0</v>
      </c>
      <c r="N3151">
        <v>0</v>
      </c>
      <c r="O3151">
        <v>0.1</v>
      </c>
      <c r="P3151">
        <v>0.02</v>
      </c>
      <c r="Q3151">
        <v>0.5</v>
      </c>
      <c r="R3151">
        <v>1.2542737045635801E-2</v>
      </c>
      <c r="S3151">
        <v>8.2782064501196097E-3</v>
      </c>
      <c r="T3151" s="1">
        <v>200000000</v>
      </c>
      <c r="U3151" s="1">
        <v>1E-4</v>
      </c>
      <c r="V3151">
        <v>50</v>
      </c>
      <c r="W3151" s="1">
        <v>1000000</v>
      </c>
      <c r="X3151">
        <v>1</v>
      </c>
      <c r="Y3151">
        <v>0</v>
      </c>
      <c r="Z3151">
        <v>0</v>
      </c>
      <c r="AA3151">
        <v>0</v>
      </c>
    </row>
    <row r="3152" spans="1:27" x14ac:dyDescent="0.35">
      <c r="A3152">
        <v>690</v>
      </c>
      <c r="B3152">
        <v>998655963.51612794</v>
      </c>
      <c r="C3152">
        <v>95.414428615174103</v>
      </c>
      <c r="D3152">
        <v>0</v>
      </c>
      <c r="E3152">
        <v>32275714.730975699</v>
      </c>
      <c r="F3152">
        <v>2.0878473295875102</v>
      </c>
      <c r="G3152">
        <v>1030931775.74938</v>
      </c>
      <c r="H3152">
        <v>1.032</v>
      </c>
      <c r="I3152">
        <v>1.0329999999999999</v>
      </c>
      <c r="J3152">
        <v>3.76282111369073E-2</v>
      </c>
      <c r="K3152">
        <v>2.48346193503588E-2</v>
      </c>
      <c r="L3152" s="1">
        <v>1000000000</v>
      </c>
      <c r="M3152">
        <v>0</v>
      </c>
      <c r="N3152">
        <v>0</v>
      </c>
      <c r="O3152">
        <v>0.1</v>
      </c>
      <c r="P3152">
        <v>0.02</v>
      </c>
      <c r="Q3152">
        <v>0.5</v>
      </c>
      <c r="R3152">
        <v>1.2542737045635801E-2</v>
      </c>
      <c r="S3152">
        <v>8.2782064501196097E-3</v>
      </c>
      <c r="T3152" s="1">
        <v>200000000</v>
      </c>
      <c r="U3152" s="1">
        <v>1E-4</v>
      </c>
      <c r="V3152">
        <v>50</v>
      </c>
      <c r="W3152" s="1">
        <v>1000000</v>
      </c>
      <c r="X3152">
        <v>1</v>
      </c>
      <c r="Y3152">
        <v>0</v>
      </c>
      <c r="Z3152">
        <v>0</v>
      </c>
      <c r="AA3152">
        <v>0</v>
      </c>
    </row>
    <row r="3153" spans="1:27" x14ac:dyDescent="0.35">
      <c r="A3153">
        <v>705</v>
      </c>
      <c r="B3153">
        <v>998986166.28539801</v>
      </c>
      <c r="C3153">
        <v>95.435249462601206</v>
      </c>
      <c r="D3153">
        <v>0</v>
      </c>
      <c r="E3153">
        <v>39198481.089177698</v>
      </c>
      <c r="F3153">
        <v>2.4541665495374998</v>
      </c>
      <c r="G3153">
        <v>1038184745.26399</v>
      </c>
      <c r="H3153">
        <v>1.0389999999999999</v>
      </c>
      <c r="I3153">
        <v>1.0389999999999999</v>
      </c>
      <c r="J3153">
        <v>3.76282111369073E-2</v>
      </c>
      <c r="K3153">
        <v>2.48346193503588E-2</v>
      </c>
      <c r="L3153" s="1">
        <v>1000000000</v>
      </c>
      <c r="M3153">
        <v>0</v>
      </c>
      <c r="N3153">
        <v>0</v>
      </c>
      <c r="O3153">
        <v>0.1</v>
      </c>
      <c r="P3153">
        <v>0.02</v>
      </c>
      <c r="Q3153">
        <v>0.5</v>
      </c>
      <c r="R3153">
        <v>1.2542737045635801E-2</v>
      </c>
      <c r="S3153">
        <v>8.2782064501196097E-3</v>
      </c>
      <c r="T3153" s="1">
        <v>200000000</v>
      </c>
      <c r="U3153" s="1">
        <v>1E-4</v>
      </c>
      <c r="V3153">
        <v>50</v>
      </c>
      <c r="W3153" s="1">
        <v>1000000</v>
      </c>
      <c r="X3153">
        <v>1</v>
      </c>
      <c r="Y3153">
        <v>0</v>
      </c>
      <c r="Z3153">
        <v>0</v>
      </c>
      <c r="AA3153">
        <v>0</v>
      </c>
    </row>
    <row r="3154" spans="1:27" x14ac:dyDescent="0.35">
      <c r="A3154">
        <v>720</v>
      </c>
      <c r="B3154">
        <v>999235286.57705796</v>
      </c>
      <c r="C3154">
        <v>95.4509561291203</v>
      </c>
      <c r="D3154">
        <v>0</v>
      </c>
      <c r="E3154">
        <v>46980319.690845199</v>
      </c>
      <c r="F3154">
        <v>2.8492081431306202</v>
      </c>
      <c r="G3154">
        <v>1046215704.5680701</v>
      </c>
      <c r="H3154">
        <v>1.0469999999999999</v>
      </c>
      <c r="I3154">
        <v>1.048</v>
      </c>
      <c r="J3154">
        <v>3.76282111369073E-2</v>
      </c>
      <c r="K3154">
        <v>2.48346193503588E-2</v>
      </c>
      <c r="L3154" s="1">
        <v>1000000000</v>
      </c>
      <c r="M3154">
        <v>0</v>
      </c>
      <c r="N3154">
        <v>0</v>
      </c>
      <c r="O3154">
        <v>0.1</v>
      </c>
      <c r="P3154">
        <v>0.02</v>
      </c>
      <c r="Q3154">
        <v>0.5</v>
      </c>
      <c r="R3154">
        <v>1.2542737045635801E-2</v>
      </c>
      <c r="S3154">
        <v>8.2782064501196097E-3</v>
      </c>
      <c r="T3154" s="1">
        <v>200000000</v>
      </c>
      <c r="U3154" s="1">
        <v>1E-4</v>
      </c>
      <c r="V3154">
        <v>50</v>
      </c>
      <c r="W3154" s="1">
        <v>1000000</v>
      </c>
      <c r="X3154">
        <v>1</v>
      </c>
      <c r="Y3154">
        <v>0</v>
      </c>
      <c r="Z3154">
        <v>0</v>
      </c>
      <c r="AA3154">
        <v>0</v>
      </c>
    </row>
    <row r="3155" spans="1:27" x14ac:dyDescent="0.35">
      <c r="A3155">
        <v>735</v>
      </c>
      <c r="B3155">
        <v>999423213.54819703</v>
      </c>
      <c r="C3155">
        <v>95.462803766241095</v>
      </c>
      <c r="D3155">
        <v>0</v>
      </c>
      <c r="E3155">
        <v>55593016.292101599</v>
      </c>
      <c r="F3155">
        <v>3.2699522097341598</v>
      </c>
      <c r="G3155">
        <v>1055016328.57305</v>
      </c>
      <c r="H3155">
        <v>1.056</v>
      </c>
      <c r="I3155">
        <v>1.0549999999999999</v>
      </c>
      <c r="J3155">
        <v>3.76282111369073E-2</v>
      </c>
      <c r="K3155">
        <v>2.48346193503588E-2</v>
      </c>
      <c r="L3155" s="1">
        <v>1000000000</v>
      </c>
      <c r="M3155">
        <v>0</v>
      </c>
      <c r="N3155">
        <v>0</v>
      </c>
      <c r="O3155">
        <v>0.1</v>
      </c>
      <c r="P3155">
        <v>0.02</v>
      </c>
      <c r="Q3155">
        <v>0.5</v>
      </c>
      <c r="R3155">
        <v>1.2542737045635801E-2</v>
      </c>
      <c r="S3155">
        <v>8.2782064501196097E-3</v>
      </c>
      <c r="T3155" s="1">
        <v>200000000</v>
      </c>
      <c r="U3155" s="1">
        <v>1E-4</v>
      </c>
      <c r="V3155">
        <v>50</v>
      </c>
      <c r="W3155" s="1">
        <v>1000000</v>
      </c>
      <c r="X3155">
        <v>1</v>
      </c>
      <c r="Y3155">
        <v>0</v>
      </c>
      <c r="Z3155">
        <v>0</v>
      </c>
      <c r="AA3155">
        <v>0</v>
      </c>
    </row>
    <row r="3156" spans="1:27" x14ac:dyDescent="0.35">
      <c r="A3156">
        <v>750</v>
      </c>
      <c r="B3156">
        <v>999564967.186759</v>
      </c>
      <c r="C3156">
        <v>95.471739957993094</v>
      </c>
      <c r="D3156">
        <v>0</v>
      </c>
      <c r="E3156">
        <v>64966653.053807199</v>
      </c>
      <c r="F3156">
        <v>3.7122188448062201</v>
      </c>
      <c r="G3156">
        <v>1064531719.42452</v>
      </c>
      <c r="H3156">
        <v>1.0660000000000001</v>
      </c>
      <c r="I3156">
        <v>1.0649999999999999</v>
      </c>
      <c r="J3156">
        <v>3.76282111369073E-2</v>
      </c>
      <c r="K3156">
        <v>2.48346193503588E-2</v>
      </c>
      <c r="L3156" s="1">
        <v>1000000000</v>
      </c>
      <c r="M3156">
        <v>0</v>
      </c>
      <c r="N3156">
        <v>0</v>
      </c>
      <c r="O3156">
        <v>0.1</v>
      </c>
      <c r="P3156">
        <v>0.02</v>
      </c>
      <c r="Q3156">
        <v>0.5</v>
      </c>
      <c r="R3156">
        <v>1.2542737045635801E-2</v>
      </c>
      <c r="S3156">
        <v>8.2782064501196097E-3</v>
      </c>
      <c r="T3156" s="1">
        <v>200000000</v>
      </c>
      <c r="U3156" s="1">
        <v>1E-4</v>
      </c>
      <c r="V3156">
        <v>50</v>
      </c>
      <c r="W3156" s="1">
        <v>1000000</v>
      </c>
      <c r="X3156">
        <v>1</v>
      </c>
      <c r="Y3156">
        <v>0</v>
      </c>
      <c r="Z3156">
        <v>0</v>
      </c>
      <c r="AA3156">
        <v>0</v>
      </c>
    </row>
    <row r="3157" spans="1:27" x14ac:dyDescent="0.35">
      <c r="A3157">
        <v>765</v>
      </c>
      <c r="B3157">
        <v>999671885.71597099</v>
      </c>
      <c r="C3157">
        <v>95.478479848832606</v>
      </c>
      <c r="D3157">
        <v>0</v>
      </c>
      <c r="E3157">
        <v>74986458.952937305</v>
      </c>
      <c r="F3157">
        <v>4.1707166508614</v>
      </c>
      <c r="G3157">
        <v>1074658444.3181</v>
      </c>
      <c r="H3157">
        <v>1.0760000000000001</v>
      </c>
      <c r="I3157">
        <v>1.077</v>
      </c>
      <c r="J3157">
        <v>3.76282111369073E-2</v>
      </c>
      <c r="K3157">
        <v>2.48346193503588E-2</v>
      </c>
      <c r="L3157" s="1">
        <v>1000000000</v>
      </c>
      <c r="M3157">
        <v>0</v>
      </c>
      <c r="N3157">
        <v>0</v>
      </c>
      <c r="O3157">
        <v>0.1</v>
      </c>
      <c r="P3157">
        <v>0.02</v>
      </c>
      <c r="Q3157">
        <v>0.5</v>
      </c>
      <c r="R3157">
        <v>1.2542737045635801E-2</v>
      </c>
      <c r="S3157">
        <v>8.2782064501196097E-3</v>
      </c>
      <c r="T3157" s="1">
        <v>200000000</v>
      </c>
      <c r="U3157" s="1">
        <v>1E-4</v>
      </c>
      <c r="V3157">
        <v>50</v>
      </c>
      <c r="W3157" s="1">
        <v>1000000</v>
      </c>
      <c r="X3157">
        <v>1</v>
      </c>
      <c r="Y3157">
        <v>0</v>
      </c>
      <c r="Z3157">
        <v>0</v>
      </c>
      <c r="AA3157">
        <v>0</v>
      </c>
    </row>
    <row r="3158" spans="1:27" x14ac:dyDescent="0.35">
      <c r="A3158">
        <v>780</v>
      </c>
      <c r="B3158">
        <v>999752526.00017905</v>
      </c>
      <c r="C3158">
        <v>95.483563059198005</v>
      </c>
      <c r="D3158">
        <v>0</v>
      </c>
      <c r="E3158">
        <v>85494629.315033406</v>
      </c>
      <c r="F3158">
        <v>4.6392298238558896</v>
      </c>
      <c r="G3158">
        <v>1085247255.43801</v>
      </c>
      <c r="H3158">
        <v>1.0860000000000001</v>
      </c>
      <c r="I3158">
        <v>1.0860000000000001</v>
      </c>
      <c r="J3158">
        <v>3.76282111369073E-2</v>
      </c>
      <c r="K3158">
        <v>2.48346193503588E-2</v>
      </c>
      <c r="L3158" s="1">
        <v>1000000000</v>
      </c>
      <c r="M3158">
        <v>0</v>
      </c>
      <c r="N3158">
        <v>0</v>
      </c>
      <c r="O3158">
        <v>0.1</v>
      </c>
      <c r="P3158">
        <v>0.02</v>
      </c>
      <c r="Q3158">
        <v>0.5</v>
      </c>
      <c r="R3158">
        <v>1.2542737045635801E-2</v>
      </c>
      <c r="S3158">
        <v>8.2782064501196097E-3</v>
      </c>
      <c r="T3158" s="1">
        <v>200000000</v>
      </c>
      <c r="U3158" s="1">
        <v>1E-4</v>
      </c>
      <c r="V3158">
        <v>50</v>
      </c>
      <c r="W3158" s="1">
        <v>1000000</v>
      </c>
      <c r="X3158">
        <v>1</v>
      </c>
      <c r="Y3158">
        <v>0</v>
      </c>
      <c r="Z3158">
        <v>0</v>
      </c>
      <c r="AA3158">
        <v>0</v>
      </c>
    </row>
    <row r="3159" spans="1:27" x14ac:dyDescent="0.35">
      <c r="A3159">
        <v>795</v>
      </c>
      <c r="B3159">
        <v>999813344.61405206</v>
      </c>
      <c r="C3159">
        <v>95.487396706201906</v>
      </c>
      <c r="D3159">
        <v>0</v>
      </c>
      <c r="E3159">
        <v>96297884.789534196</v>
      </c>
      <c r="F3159">
        <v>5.11094025575124</v>
      </c>
      <c r="G3159">
        <v>1096111330.00192</v>
      </c>
      <c r="H3159">
        <v>1.097</v>
      </c>
      <c r="I3159">
        <v>1.097</v>
      </c>
      <c r="J3159">
        <v>3.76282111369073E-2</v>
      </c>
      <c r="K3159">
        <v>2.48346193503588E-2</v>
      </c>
      <c r="L3159" s="1">
        <v>1000000000</v>
      </c>
      <c r="M3159">
        <v>0</v>
      </c>
      <c r="N3159">
        <v>0</v>
      </c>
      <c r="O3159">
        <v>0.1</v>
      </c>
      <c r="P3159">
        <v>0.02</v>
      </c>
      <c r="Q3159">
        <v>0.5</v>
      </c>
      <c r="R3159">
        <v>1.2542737045635801E-2</v>
      </c>
      <c r="S3159">
        <v>8.2782064501196097E-3</v>
      </c>
      <c r="T3159" s="1">
        <v>200000000</v>
      </c>
      <c r="U3159" s="1">
        <v>1E-4</v>
      </c>
      <c r="V3159">
        <v>50</v>
      </c>
      <c r="W3159" s="1">
        <v>1000000</v>
      </c>
      <c r="X3159">
        <v>1</v>
      </c>
      <c r="Y3159">
        <v>0</v>
      </c>
      <c r="Z3159">
        <v>0</v>
      </c>
      <c r="AA3159">
        <v>0</v>
      </c>
    </row>
    <row r="3160" spans="1:27" x14ac:dyDescent="0.35">
      <c r="A3160">
        <v>810</v>
      </c>
      <c r="B3160">
        <v>999859212.10954905</v>
      </c>
      <c r="C3160">
        <v>95.490287870213606</v>
      </c>
      <c r="D3160">
        <v>0</v>
      </c>
      <c r="E3160">
        <v>107180382.001249</v>
      </c>
      <c r="F3160">
        <v>5.5788525406154204</v>
      </c>
      <c r="G3160">
        <v>1107039695.17994</v>
      </c>
      <c r="H3160">
        <v>1.1080000000000001</v>
      </c>
      <c r="I3160">
        <v>1.1080000000000001</v>
      </c>
      <c r="J3160">
        <v>3.76282111369073E-2</v>
      </c>
      <c r="K3160">
        <v>2.48346193503588E-2</v>
      </c>
      <c r="L3160" s="1">
        <v>1000000000</v>
      </c>
      <c r="M3160">
        <v>0</v>
      </c>
      <c r="N3160">
        <v>0</v>
      </c>
      <c r="O3160">
        <v>0.1</v>
      </c>
      <c r="P3160">
        <v>0.02</v>
      </c>
      <c r="Q3160">
        <v>0.5</v>
      </c>
      <c r="R3160">
        <v>1.2542737045635801E-2</v>
      </c>
      <c r="S3160">
        <v>8.2782064501196097E-3</v>
      </c>
      <c r="T3160" s="1">
        <v>200000000</v>
      </c>
      <c r="U3160" s="1">
        <v>1E-4</v>
      </c>
      <c r="V3160">
        <v>50</v>
      </c>
      <c r="W3160" s="1">
        <v>1000000</v>
      </c>
      <c r="X3160">
        <v>1</v>
      </c>
      <c r="Y3160">
        <v>0</v>
      </c>
      <c r="Z3160">
        <v>0</v>
      </c>
      <c r="AA3160">
        <v>0</v>
      </c>
    </row>
    <row r="3161" spans="1:27" x14ac:dyDescent="0.35">
      <c r="A3161">
        <v>825</v>
      </c>
      <c r="B3161">
        <v>999893803.649459</v>
      </c>
      <c r="C3161">
        <v>95.492468247527697</v>
      </c>
      <c r="D3161">
        <v>0</v>
      </c>
      <c r="E3161">
        <v>117920331.529098</v>
      </c>
      <c r="F3161">
        <v>6.0362635871992296</v>
      </c>
      <c r="G3161">
        <v>1117814236.7072899</v>
      </c>
      <c r="H3161">
        <v>1.119</v>
      </c>
      <c r="I3161">
        <v>1.1180000000000001</v>
      </c>
      <c r="J3161">
        <v>3.76282111369073E-2</v>
      </c>
      <c r="K3161">
        <v>2.48346193503588E-2</v>
      </c>
      <c r="L3161" s="1">
        <v>1000000000</v>
      </c>
      <c r="M3161">
        <v>0</v>
      </c>
      <c r="N3161">
        <v>0</v>
      </c>
      <c r="O3161">
        <v>0.1</v>
      </c>
      <c r="P3161">
        <v>0.02</v>
      </c>
      <c r="Q3161">
        <v>0.5</v>
      </c>
      <c r="R3161">
        <v>1.2542737045635801E-2</v>
      </c>
      <c r="S3161">
        <v>8.2782064501196097E-3</v>
      </c>
      <c r="T3161" s="1">
        <v>200000000</v>
      </c>
      <c r="U3161" s="1">
        <v>1E-4</v>
      </c>
      <c r="V3161">
        <v>50</v>
      </c>
      <c r="W3161" s="1">
        <v>1000000</v>
      </c>
      <c r="X3161">
        <v>1</v>
      </c>
      <c r="Y3161">
        <v>0</v>
      </c>
      <c r="Z3161">
        <v>0</v>
      </c>
      <c r="AA3161">
        <v>0</v>
      </c>
    </row>
    <row r="3162" spans="1:27" x14ac:dyDescent="0.35">
      <c r="A3162">
        <v>840</v>
      </c>
      <c r="B3162">
        <v>999919890.80397201</v>
      </c>
      <c r="C3162">
        <v>95.494112558598005</v>
      </c>
      <c r="D3162">
        <v>0</v>
      </c>
      <c r="E3162">
        <v>128307613.35623699</v>
      </c>
      <c r="F3162">
        <v>6.4772060507216898</v>
      </c>
      <c r="G3162">
        <v>1128227606.13153</v>
      </c>
      <c r="H3162">
        <v>1.129</v>
      </c>
      <c r="I3162">
        <v>1.1279999999999999</v>
      </c>
      <c r="J3162">
        <v>3.76282111369073E-2</v>
      </c>
      <c r="K3162">
        <v>2.48346193503588E-2</v>
      </c>
      <c r="L3162" s="1">
        <v>1000000000</v>
      </c>
      <c r="M3162">
        <v>0</v>
      </c>
      <c r="N3162">
        <v>0</v>
      </c>
      <c r="O3162">
        <v>0.1</v>
      </c>
      <c r="P3162">
        <v>0.02</v>
      </c>
      <c r="Q3162">
        <v>0.5</v>
      </c>
      <c r="R3162">
        <v>1.2542737045635801E-2</v>
      </c>
      <c r="S3162">
        <v>8.2782064501196097E-3</v>
      </c>
      <c r="T3162" s="1">
        <v>200000000</v>
      </c>
      <c r="U3162" s="1">
        <v>1E-4</v>
      </c>
      <c r="V3162">
        <v>50</v>
      </c>
      <c r="W3162" s="1">
        <v>1000000</v>
      </c>
      <c r="X3162">
        <v>1</v>
      </c>
      <c r="Y3162">
        <v>0</v>
      </c>
      <c r="Z3162">
        <v>0</v>
      </c>
      <c r="AA3162">
        <v>0</v>
      </c>
    </row>
    <row r="3163" spans="1:27" x14ac:dyDescent="0.35">
      <c r="A3163">
        <v>855</v>
      </c>
      <c r="B3163">
        <v>999939564.10178602</v>
      </c>
      <c r="C3163">
        <v>95.495352585345998</v>
      </c>
      <c r="D3163">
        <v>0</v>
      </c>
      <c r="E3163">
        <v>138159508.91605699</v>
      </c>
      <c r="F3163">
        <v>6.89679927821365</v>
      </c>
      <c r="G3163">
        <v>1138099175.4099901</v>
      </c>
      <c r="H3163">
        <v>1.139</v>
      </c>
      <c r="I3163">
        <v>1.139</v>
      </c>
      <c r="J3163">
        <v>3.76282111369073E-2</v>
      </c>
      <c r="K3163">
        <v>2.48346193503588E-2</v>
      </c>
      <c r="L3163" s="1">
        <v>1000000000</v>
      </c>
      <c r="M3163">
        <v>0</v>
      </c>
      <c r="N3163">
        <v>0</v>
      </c>
      <c r="O3163">
        <v>0.1</v>
      </c>
      <c r="P3163">
        <v>0.02</v>
      </c>
      <c r="Q3163">
        <v>0.5</v>
      </c>
      <c r="R3163">
        <v>1.2542737045635801E-2</v>
      </c>
      <c r="S3163">
        <v>8.2782064501196097E-3</v>
      </c>
      <c r="T3163" s="1">
        <v>200000000</v>
      </c>
      <c r="U3163" s="1">
        <v>1E-4</v>
      </c>
      <c r="V3163">
        <v>50</v>
      </c>
      <c r="W3163" s="1">
        <v>1000000</v>
      </c>
      <c r="X3163">
        <v>1</v>
      </c>
      <c r="Y3163">
        <v>0</v>
      </c>
      <c r="Z3163">
        <v>0</v>
      </c>
      <c r="AA3163">
        <v>0</v>
      </c>
    </row>
    <row r="3164" spans="1:27" x14ac:dyDescent="0.35">
      <c r="A3164">
        <v>870</v>
      </c>
      <c r="B3164">
        <v>999954400.48315501</v>
      </c>
      <c r="C3164">
        <v>95.496287731137599</v>
      </c>
      <c r="D3164">
        <v>0</v>
      </c>
      <c r="E3164">
        <v>147332125.13333899</v>
      </c>
      <c r="F3164">
        <v>7.2914627902188096</v>
      </c>
      <c r="G3164">
        <v>1147286628.4042399</v>
      </c>
      <c r="H3164">
        <v>1.1479999999999999</v>
      </c>
      <c r="I3164">
        <v>1.1479999999999999</v>
      </c>
      <c r="J3164">
        <v>3.76282111369073E-2</v>
      </c>
      <c r="K3164">
        <v>2.48346193503588E-2</v>
      </c>
      <c r="L3164" s="1">
        <v>1000000000</v>
      </c>
      <c r="M3164">
        <v>0</v>
      </c>
      <c r="N3164">
        <v>0</v>
      </c>
      <c r="O3164">
        <v>0.1</v>
      </c>
      <c r="P3164">
        <v>0.02</v>
      </c>
      <c r="Q3164">
        <v>0.5</v>
      </c>
      <c r="R3164">
        <v>1.2542737045635801E-2</v>
      </c>
      <c r="S3164">
        <v>8.2782064501196097E-3</v>
      </c>
      <c r="T3164" s="1">
        <v>200000000</v>
      </c>
      <c r="U3164" s="1">
        <v>1E-4</v>
      </c>
      <c r="V3164">
        <v>50</v>
      </c>
      <c r="W3164" s="1">
        <v>1000000</v>
      </c>
      <c r="X3164">
        <v>1</v>
      </c>
      <c r="Y3164">
        <v>0</v>
      </c>
      <c r="Z3164">
        <v>0</v>
      </c>
      <c r="AA3164">
        <v>0</v>
      </c>
    </row>
    <row r="3165" spans="1:27" x14ac:dyDescent="0.35">
      <c r="A3165">
        <v>885</v>
      </c>
      <c r="B3165">
        <v>999965588.98431206</v>
      </c>
      <c r="C3165">
        <v>95.496992945782196</v>
      </c>
      <c r="D3165">
        <v>0</v>
      </c>
      <c r="E3165">
        <v>155726233.44122899</v>
      </c>
      <c r="F3165">
        <v>7.6589779787574299</v>
      </c>
      <c r="G3165">
        <v>1155691925.5815101</v>
      </c>
      <c r="H3165">
        <v>1.157</v>
      </c>
      <c r="I3165">
        <v>1.1579999999999999</v>
      </c>
      <c r="J3165">
        <v>3.76282111369073E-2</v>
      </c>
      <c r="K3165">
        <v>2.48346193503588E-2</v>
      </c>
      <c r="L3165" s="1">
        <v>1000000000</v>
      </c>
      <c r="M3165">
        <v>0</v>
      </c>
      <c r="N3165">
        <v>0</v>
      </c>
      <c r="O3165">
        <v>0.1</v>
      </c>
      <c r="P3165">
        <v>0.02</v>
      </c>
      <c r="Q3165">
        <v>0.5</v>
      </c>
      <c r="R3165">
        <v>1.2542737045635801E-2</v>
      </c>
      <c r="S3165">
        <v>8.2782064501196097E-3</v>
      </c>
      <c r="T3165" s="1">
        <v>200000000</v>
      </c>
      <c r="U3165" s="1">
        <v>1E-4</v>
      </c>
      <c r="V3165">
        <v>50</v>
      </c>
      <c r="W3165" s="1">
        <v>1000000</v>
      </c>
      <c r="X3165">
        <v>1</v>
      </c>
      <c r="Y3165">
        <v>0</v>
      </c>
      <c r="Z3165">
        <v>0</v>
      </c>
      <c r="AA3165">
        <v>0</v>
      </c>
    </row>
    <row r="3166" spans="1:27" x14ac:dyDescent="0.35">
      <c r="A3166">
        <v>900</v>
      </c>
      <c r="B3166">
        <v>999974026.51211798</v>
      </c>
      <c r="C3166">
        <v>95.497524763959404</v>
      </c>
      <c r="D3166">
        <v>0</v>
      </c>
      <c r="E3166">
        <v>163287527.94901201</v>
      </c>
      <c r="F3166">
        <v>7.9984131398061402</v>
      </c>
      <c r="G3166">
        <v>1163261657.9570701</v>
      </c>
      <c r="H3166">
        <v>1.1639999999999999</v>
      </c>
      <c r="I3166">
        <v>1.165</v>
      </c>
      <c r="J3166">
        <v>3.76282111369073E-2</v>
      </c>
      <c r="K3166">
        <v>2.48346193503588E-2</v>
      </c>
      <c r="L3166" s="1">
        <v>1000000000</v>
      </c>
      <c r="M3166">
        <v>0</v>
      </c>
      <c r="N3166">
        <v>0</v>
      </c>
      <c r="O3166">
        <v>0.1</v>
      </c>
      <c r="P3166">
        <v>0.02</v>
      </c>
      <c r="Q3166">
        <v>0.5</v>
      </c>
      <c r="R3166">
        <v>1.2542737045635801E-2</v>
      </c>
      <c r="S3166">
        <v>8.2782064501196097E-3</v>
      </c>
      <c r="T3166" s="1">
        <v>200000000</v>
      </c>
      <c r="U3166" s="1">
        <v>1E-4</v>
      </c>
      <c r="V3166">
        <v>50</v>
      </c>
      <c r="W3166" s="1">
        <v>1000000</v>
      </c>
      <c r="X3166">
        <v>1</v>
      </c>
      <c r="Y3166">
        <v>0</v>
      </c>
      <c r="Z3166">
        <v>0</v>
      </c>
      <c r="AA3166">
        <v>0</v>
      </c>
    </row>
    <row r="3167" spans="1:27" x14ac:dyDescent="0.35">
      <c r="A3167">
        <v>915</v>
      </c>
      <c r="B3167">
        <v>999980389.467381</v>
      </c>
      <c r="C3167">
        <v>95.4979258206221</v>
      </c>
      <c r="D3167">
        <v>0</v>
      </c>
      <c r="E3167">
        <v>170002351.70625001</v>
      </c>
      <c r="F3167">
        <v>8.3099477474200398</v>
      </c>
      <c r="G3167">
        <v>1169982844.9815099</v>
      </c>
      <c r="H3167">
        <v>1.171</v>
      </c>
      <c r="I3167">
        <v>1.171</v>
      </c>
      <c r="J3167">
        <v>3.76282111369073E-2</v>
      </c>
      <c r="K3167">
        <v>2.48346193503588E-2</v>
      </c>
      <c r="L3167" s="1">
        <v>1000000000</v>
      </c>
      <c r="M3167">
        <v>0</v>
      </c>
      <c r="N3167">
        <v>0</v>
      </c>
      <c r="O3167">
        <v>0.1</v>
      </c>
      <c r="P3167">
        <v>0.02</v>
      </c>
      <c r="Q3167">
        <v>0.5</v>
      </c>
      <c r="R3167">
        <v>1.2542737045635801E-2</v>
      </c>
      <c r="S3167">
        <v>8.2782064501196097E-3</v>
      </c>
      <c r="T3167" s="1">
        <v>200000000</v>
      </c>
      <c r="U3167" s="1">
        <v>1E-4</v>
      </c>
      <c r="V3167">
        <v>50</v>
      </c>
      <c r="W3167" s="1">
        <v>1000000</v>
      </c>
      <c r="X3167">
        <v>1</v>
      </c>
      <c r="Y3167">
        <v>0</v>
      </c>
      <c r="Z3167">
        <v>0</v>
      </c>
      <c r="AA3167">
        <v>0</v>
      </c>
    </row>
    <row r="3168" spans="1:27" x14ac:dyDescent="0.35">
      <c r="A3168">
        <v>930</v>
      </c>
      <c r="B3168">
        <v>999985187.87686706</v>
      </c>
      <c r="C3168">
        <v>95.498228263490006</v>
      </c>
      <c r="D3168">
        <v>0</v>
      </c>
      <c r="E3168">
        <v>175890495.292523</v>
      </c>
      <c r="F3168">
        <v>8.5946399218299998</v>
      </c>
      <c r="G3168">
        <v>1175875787.26226</v>
      </c>
      <c r="H3168">
        <v>1.177</v>
      </c>
      <c r="I3168">
        <v>1.177</v>
      </c>
      <c r="J3168">
        <v>3.76282111369073E-2</v>
      </c>
      <c r="K3168">
        <v>2.48346193503588E-2</v>
      </c>
      <c r="L3168" s="1">
        <v>1000000000</v>
      </c>
      <c r="M3168">
        <v>0</v>
      </c>
      <c r="N3168">
        <v>0</v>
      </c>
      <c r="O3168">
        <v>0.1</v>
      </c>
      <c r="P3168">
        <v>0.02</v>
      </c>
      <c r="Q3168">
        <v>0.5</v>
      </c>
      <c r="R3168">
        <v>1.2542737045635801E-2</v>
      </c>
      <c r="S3168">
        <v>8.2782064501196097E-3</v>
      </c>
      <c r="T3168" s="1">
        <v>200000000</v>
      </c>
      <c r="U3168" s="1">
        <v>1E-4</v>
      </c>
      <c r="V3168">
        <v>50</v>
      </c>
      <c r="W3168" s="1">
        <v>1000000</v>
      </c>
      <c r="X3168">
        <v>1</v>
      </c>
      <c r="Y3168">
        <v>0</v>
      </c>
      <c r="Z3168">
        <v>0</v>
      </c>
      <c r="AA3168">
        <v>0</v>
      </c>
    </row>
    <row r="3169" spans="1:27" x14ac:dyDescent="0.35">
      <c r="A3169">
        <v>945</v>
      </c>
      <c r="B3169">
        <v>999988806.45915198</v>
      </c>
      <c r="C3169">
        <v>95.498456341739498</v>
      </c>
      <c r="D3169">
        <v>0</v>
      </c>
      <c r="E3169">
        <v>180996728.674979</v>
      </c>
      <c r="F3169">
        <v>8.8541781783320506</v>
      </c>
      <c r="G3169">
        <v>1180985639.4867699</v>
      </c>
      <c r="H3169">
        <v>1.1819999999999999</v>
      </c>
      <c r="I3169">
        <v>1.181</v>
      </c>
      <c r="J3169">
        <v>3.76282111369073E-2</v>
      </c>
      <c r="K3169">
        <v>2.48346193503588E-2</v>
      </c>
      <c r="L3169" s="1">
        <v>1000000000</v>
      </c>
      <c r="M3169">
        <v>0</v>
      </c>
      <c r="N3169">
        <v>0</v>
      </c>
      <c r="O3169">
        <v>0.1</v>
      </c>
      <c r="P3169">
        <v>0.02</v>
      </c>
      <c r="Q3169">
        <v>0.5</v>
      </c>
      <c r="R3169">
        <v>1.2542737045635801E-2</v>
      </c>
      <c r="S3169">
        <v>8.2782064501196097E-3</v>
      </c>
      <c r="T3169" s="1">
        <v>200000000</v>
      </c>
      <c r="U3169" s="1">
        <v>1E-4</v>
      </c>
      <c r="V3169">
        <v>50</v>
      </c>
      <c r="W3169" s="1">
        <v>1000000</v>
      </c>
      <c r="X3169">
        <v>1</v>
      </c>
      <c r="Y3169">
        <v>0</v>
      </c>
      <c r="Z3169">
        <v>0</v>
      </c>
      <c r="AA3169">
        <v>0</v>
      </c>
    </row>
    <row r="3170" spans="1:27" x14ac:dyDescent="0.35">
      <c r="A3170">
        <v>960</v>
      </c>
      <c r="B3170">
        <v>999991535.29826701</v>
      </c>
      <c r="C3170">
        <v>95.498628339535003</v>
      </c>
      <c r="D3170">
        <v>0</v>
      </c>
      <c r="E3170">
        <v>185382429.30443501</v>
      </c>
      <c r="F3170">
        <v>9.0906487609312894</v>
      </c>
      <c r="G3170">
        <v>1185374069.1919799</v>
      </c>
      <c r="H3170">
        <v>1.1859999999999999</v>
      </c>
      <c r="I3170">
        <v>1.1859999999999999</v>
      </c>
      <c r="J3170">
        <v>3.76282111369073E-2</v>
      </c>
      <c r="K3170">
        <v>2.48346193503588E-2</v>
      </c>
      <c r="L3170" s="1">
        <v>1000000000</v>
      </c>
      <c r="M3170">
        <v>0</v>
      </c>
      <c r="N3170">
        <v>0</v>
      </c>
      <c r="O3170">
        <v>0.1</v>
      </c>
      <c r="P3170">
        <v>0.02</v>
      </c>
      <c r="Q3170">
        <v>0.5</v>
      </c>
      <c r="R3170">
        <v>1.2542737045635801E-2</v>
      </c>
      <c r="S3170">
        <v>8.2782064501196097E-3</v>
      </c>
      <c r="T3170" s="1">
        <v>200000000</v>
      </c>
      <c r="U3170" s="1">
        <v>1E-4</v>
      </c>
      <c r="V3170">
        <v>50</v>
      </c>
      <c r="W3170" s="1">
        <v>1000000</v>
      </c>
      <c r="X3170">
        <v>1</v>
      </c>
      <c r="Y3170">
        <v>0</v>
      </c>
      <c r="Z3170">
        <v>0</v>
      </c>
      <c r="AA3170">
        <v>0</v>
      </c>
    </row>
    <row r="3171" spans="1:27" x14ac:dyDescent="0.35">
      <c r="A3171">
        <v>975</v>
      </c>
      <c r="B3171">
        <v>999993593.15306902</v>
      </c>
      <c r="C3171">
        <v>95.498758045313195</v>
      </c>
      <c r="D3171">
        <v>0</v>
      </c>
      <c r="E3171">
        <v>189118211.768711</v>
      </c>
      <c r="F3171">
        <v>9.3063377174166995</v>
      </c>
      <c r="G3171">
        <v>1189111909.7268801</v>
      </c>
      <c r="H3171">
        <v>1.19</v>
      </c>
      <c r="I3171">
        <v>1.19</v>
      </c>
      <c r="J3171">
        <v>3.76282111369073E-2</v>
      </c>
      <c r="K3171">
        <v>2.48346193503588E-2</v>
      </c>
      <c r="L3171" s="1">
        <v>1000000000</v>
      </c>
      <c r="M3171">
        <v>0</v>
      </c>
      <c r="N3171">
        <v>0</v>
      </c>
      <c r="O3171">
        <v>0.1</v>
      </c>
      <c r="P3171">
        <v>0.02</v>
      </c>
      <c r="Q3171">
        <v>0.5</v>
      </c>
      <c r="R3171">
        <v>1.2542737045635801E-2</v>
      </c>
      <c r="S3171">
        <v>8.2782064501196097E-3</v>
      </c>
      <c r="T3171" s="1">
        <v>200000000</v>
      </c>
      <c r="U3171" s="1">
        <v>1E-4</v>
      </c>
      <c r="V3171">
        <v>50</v>
      </c>
      <c r="W3171" s="1">
        <v>1000000</v>
      </c>
      <c r="X3171">
        <v>1</v>
      </c>
      <c r="Y3171">
        <v>0</v>
      </c>
      <c r="Z3171">
        <v>0</v>
      </c>
      <c r="AA3171">
        <v>0</v>
      </c>
    </row>
    <row r="3172" spans="1:27" x14ac:dyDescent="0.35">
      <c r="A3172">
        <v>990</v>
      </c>
      <c r="B3172">
        <v>999995145.02197504</v>
      </c>
      <c r="C3172">
        <v>95.498855858939393</v>
      </c>
      <c r="D3172">
        <v>0</v>
      </c>
      <c r="E3172">
        <v>192278011.711173</v>
      </c>
      <c r="F3172">
        <v>9.5035758998446003</v>
      </c>
      <c r="G3172">
        <v>1192273261.73558</v>
      </c>
      <c r="H3172">
        <v>1.1930000000000001</v>
      </c>
      <c r="I3172">
        <v>1.194</v>
      </c>
      <c r="J3172">
        <v>3.76282111369073E-2</v>
      </c>
      <c r="K3172">
        <v>2.48346193503588E-2</v>
      </c>
      <c r="L3172" s="1">
        <v>1000000000</v>
      </c>
      <c r="M3172">
        <v>0</v>
      </c>
      <c r="N3172">
        <v>0</v>
      </c>
      <c r="O3172">
        <v>0.1</v>
      </c>
      <c r="P3172">
        <v>0.02</v>
      </c>
      <c r="Q3172">
        <v>0.5</v>
      </c>
      <c r="R3172">
        <v>1.2542737045635801E-2</v>
      </c>
      <c r="S3172">
        <v>8.2782064501196097E-3</v>
      </c>
      <c r="T3172" s="1">
        <v>200000000</v>
      </c>
      <c r="U3172" s="1">
        <v>1E-4</v>
      </c>
      <c r="V3172">
        <v>50</v>
      </c>
      <c r="W3172" s="1">
        <v>1000000</v>
      </c>
      <c r="X3172">
        <v>1</v>
      </c>
      <c r="Y3172">
        <v>0</v>
      </c>
      <c r="Z3172">
        <v>0</v>
      </c>
      <c r="AA3172">
        <v>0</v>
      </c>
    </row>
    <row r="3173" spans="1:27" x14ac:dyDescent="0.35">
      <c r="A3173">
        <v>1005</v>
      </c>
      <c r="B3173">
        <v>999996315.30760801</v>
      </c>
      <c r="C3173">
        <v>95.498929621502697</v>
      </c>
      <c r="D3173">
        <v>0</v>
      </c>
      <c r="E3173">
        <v>194934721.82747701</v>
      </c>
      <c r="F3173">
        <v>9.6846269362378106</v>
      </c>
      <c r="G3173">
        <v>1194931142.31864</v>
      </c>
      <c r="H3173">
        <v>1.196</v>
      </c>
      <c r="I3173">
        <v>1.1970000000000001</v>
      </c>
      <c r="J3173">
        <v>3.76282111369073E-2</v>
      </c>
      <c r="K3173">
        <v>2.48346193503588E-2</v>
      </c>
      <c r="L3173" s="1">
        <v>1000000000</v>
      </c>
      <c r="M3173">
        <v>0</v>
      </c>
      <c r="N3173">
        <v>0</v>
      </c>
      <c r="O3173">
        <v>0.1</v>
      </c>
      <c r="P3173">
        <v>0.02</v>
      </c>
      <c r="Q3173">
        <v>0.5</v>
      </c>
      <c r="R3173">
        <v>1.2542737045635801E-2</v>
      </c>
      <c r="S3173">
        <v>8.2782064501196097E-3</v>
      </c>
      <c r="T3173" s="1">
        <v>200000000</v>
      </c>
      <c r="U3173" s="1">
        <v>1E-4</v>
      </c>
      <c r="V3173">
        <v>50</v>
      </c>
      <c r="W3173" s="1">
        <v>1000000</v>
      </c>
      <c r="X3173">
        <v>1</v>
      </c>
      <c r="Y3173">
        <v>0</v>
      </c>
      <c r="Z3173">
        <v>0</v>
      </c>
      <c r="AA3173">
        <v>0</v>
      </c>
    </row>
    <row r="3174" spans="1:27" x14ac:dyDescent="0.35">
      <c r="A3174">
        <v>1020</v>
      </c>
      <c r="B3174">
        <v>999997197.83667898</v>
      </c>
      <c r="C3174">
        <v>95.498985246883294</v>
      </c>
      <c r="D3174">
        <v>0</v>
      </c>
      <c r="E3174">
        <v>197157249.64633</v>
      </c>
      <c r="F3174">
        <v>9.8516132704007902</v>
      </c>
      <c r="G3174">
        <v>1197154552.8336101</v>
      </c>
      <c r="H3174">
        <v>1.198</v>
      </c>
      <c r="I3174">
        <v>1.1990000000000001</v>
      </c>
      <c r="J3174">
        <v>3.76282111369073E-2</v>
      </c>
      <c r="K3174">
        <v>2.48346193503588E-2</v>
      </c>
      <c r="L3174" s="1">
        <v>1000000000</v>
      </c>
      <c r="M3174">
        <v>0</v>
      </c>
      <c r="N3174">
        <v>0</v>
      </c>
      <c r="O3174">
        <v>0.1</v>
      </c>
      <c r="P3174">
        <v>0.02</v>
      </c>
      <c r="Q3174">
        <v>0.5</v>
      </c>
      <c r="R3174">
        <v>1.2542737045635801E-2</v>
      </c>
      <c r="S3174">
        <v>8.2782064501196097E-3</v>
      </c>
      <c r="T3174" s="1">
        <v>200000000</v>
      </c>
      <c r="U3174" s="1">
        <v>1E-4</v>
      </c>
      <c r="V3174">
        <v>50</v>
      </c>
      <c r="W3174" s="1">
        <v>1000000</v>
      </c>
      <c r="X3174">
        <v>1</v>
      </c>
      <c r="Y3174">
        <v>0</v>
      </c>
      <c r="Z3174">
        <v>0</v>
      </c>
      <c r="AA3174">
        <v>0</v>
      </c>
    </row>
    <row r="3175" spans="1:27" x14ac:dyDescent="0.35">
      <c r="A3175">
        <v>1035</v>
      </c>
      <c r="B3175">
        <v>999997863.36779499</v>
      </c>
      <c r="C3175">
        <v>95.499027194976705</v>
      </c>
      <c r="D3175">
        <v>0</v>
      </c>
      <c r="E3175">
        <v>199008752.67975199</v>
      </c>
      <c r="F3175">
        <v>10.006473125145</v>
      </c>
      <c r="G3175">
        <v>1199006721.55305</v>
      </c>
      <c r="H3175">
        <v>1.2</v>
      </c>
      <c r="I3175">
        <v>1.2010000000000001</v>
      </c>
      <c r="J3175">
        <v>3.76282111369073E-2</v>
      </c>
      <c r="K3175">
        <v>2.48346193503588E-2</v>
      </c>
      <c r="L3175" s="1">
        <v>1000000000</v>
      </c>
      <c r="M3175">
        <v>0</v>
      </c>
      <c r="N3175">
        <v>0</v>
      </c>
      <c r="O3175">
        <v>0.1</v>
      </c>
      <c r="P3175">
        <v>0.02</v>
      </c>
      <c r="Q3175">
        <v>0.5</v>
      </c>
      <c r="R3175">
        <v>1.2542737045635801E-2</v>
      </c>
      <c r="S3175">
        <v>8.2782064501196097E-3</v>
      </c>
      <c r="T3175" s="1">
        <v>200000000</v>
      </c>
      <c r="U3175" s="1">
        <v>1E-4</v>
      </c>
      <c r="V3175">
        <v>50</v>
      </c>
      <c r="W3175" s="1">
        <v>1000000</v>
      </c>
      <c r="X3175">
        <v>1</v>
      </c>
      <c r="Y3175">
        <v>0</v>
      </c>
      <c r="Z3175">
        <v>0</v>
      </c>
      <c r="AA3175">
        <v>0</v>
      </c>
    </row>
    <row r="3176" spans="1:27" x14ac:dyDescent="0.35">
      <c r="A3176">
        <v>1050</v>
      </c>
      <c r="B3176">
        <v>999998365.25239897</v>
      </c>
      <c r="C3176">
        <v>95.499058828505994</v>
      </c>
      <c r="D3176">
        <v>0</v>
      </c>
      <c r="E3176">
        <v>200545774.49627</v>
      </c>
      <c r="F3176">
        <v>10.1509408517651</v>
      </c>
      <c r="G3176">
        <v>1200544245.39867</v>
      </c>
      <c r="H3176">
        <v>1.202</v>
      </c>
      <c r="I3176">
        <v>1.2010000000000001</v>
      </c>
      <c r="J3176">
        <v>3.76282111369073E-2</v>
      </c>
      <c r="K3176">
        <v>2.48346193503588E-2</v>
      </c>
      <c r="L3176" s="1">
        <v>1000000000</v>
      </c>
      <c r="M3176">
        <v>0</v>
      </c>
      <c r="N3176">
        <v>0</v>
      </c>
      <c r="O3176">
        <v>0.1</v>
      </c>
      <c r="P3176">
        <v>0.02</v>
      </c>
      <c r="Q3176">
        <v>0.5</v>
      </c>
      <c r="R3176">
        <v>1.2542737045635801E-2</v>
      </c>
      <c r="S3176">
        <v>8.2782064501196097E-3</v>
      </c>
      <c r="T3176" s="1">
        <v>200000000</v>
      </c>
      <c r="U3176" s="1">
        <v>1E-4</v>
      </c>
      <c r="V3176">
        <v>50</v>
      </c>
      <c r="W3176" s="1">
        <v>1000000</v>
      </c>
      <c r="X3176">
        <v>1</v>
      </c>
      <c r="Y3176">
        <v>0</v>
      </c>
      <c r="Z3176">
        <v>0</v>
      </c>
      <c r="AA3176">
        <v>0</v>
      </c>
    </row>
    <row r="3177" spans="1:27" x14ac:dyDescent="0.35">
      <c r="A3177">
        <v>1065</v>
      </c>
      <c r="B3177">
        <v>999998743.73160601</v>
      </c>
      <c r="C3177">
        <v>95.499082683852805</v>
      </c>
      <c r="D3177">
        <v>0</v>
      </c>
      <c r="E3177">
        <v>201818023.17883101</v>
      </c>
      <c r="F3177">
        <v>10.286543830884</v>
      </c>
      <c r="G3177">
        <v>1201816872.6960599</v>
      </c>
      <c r="H3177">
        <v>1.2030000000000001</v>
      </c>
      <c r="I3177">
        <v>1.202</v>
      </c>
      <c r="J3177">
        <v>3.76282111369073E-2</v>
      </c>
      <c r="K3177">
        <v>2.48346193503588E-2</v>
      </c>
      <c r="L3177" s="1">
        <v>1000000000</v>
      </c>
      <c r="M3177">
        <v>0</v>
      </c>
      <c r="N3177">
        <v>0</v>
      </c>
      <c r="O3177">
        <v>0.1</v>
      </c>
      <c r="P3177">
        <v>0.02</v>
      </c>
      <c r="Q3177">
        <v>0.5</v>
      </c>
      <c r="R3177">
        <v>1.2542737045635801E-2</v>
      </c>
      <c r="S3177">
        <v>8.2782064501196097E-3</v>
      </c>
      <c r="T3177" s="1">
        <v>200000000</v>
      </c>
      <c r="U3177" s="1">
        <v>1E-4</v>
      </c>
      <c r="V3177">
        <v>50</v>
      </c>
      <c r="W3177" s="1">
        <v>1000000</v>
      </c>
      <c r="X3177">
        <v>1</v>
      </c>
      <c r="Y3177">
        <v>0</v>
      </c>
      <c r="Z3177">
        <v>0</v>
      </c>
      <c r="AA3177">
        <v>0</v>
      </c>
    </row>
    <row r="3178" spans="1:27" x14ac:dyDescent="0.35">
      <c r="A3178">
        <v>1080</v>
      </c>
      <c r="B3178">
        <v>999999029.14875305</v>
      </c>
      <c r="C3178">
        <v>95.499100673544405</v>
      </c>
      <c r="D3178">
        <v>0</v>
      </c>
      <c r="E3178">
        <v>202868575.50766301</v>
      </c>
      <c r="F3178">
        <v>10.414610283643899</v>
      </c>
      <c r="G3178">
        <v>1202867710.5701301</v>
      </c>
      <c r="H3178">
        <v>1.204</v>
      </c>
      <c r="I3178">
        <v>1.204</v>
      </c>
      <c r="J3178">
        <v>3.76282111369073E-2</v>
      </c>
      <c r="K3178">
        <v>2.48346193503588E-2</v>
      </c>
      <c r="L3178" s="1">
        <v>1000000000</v>
      </c>
      <c r="M3178">
        <v>0</v>
      </c>
      <c r="N3178">
        <v>0</v>
      </c>
      <c r="O3178">
        <v>0.1</v>
      </c>
      <c r="P3178">
        <v>0.02</v>
      </c>
      <c r="Q3178">
        <v>0.5</v>
      </c>
      <c r="R3178">
        <v>1.2542737045635801E-2</v>
      </c>
      <c r="S3178">
        <v>8.2782064501196097E-3</v>
      </c>
      <c r="T3178" s="1">
        <v>200000000</v>
      </c>
      <c r="U3178" s="1">
        <v>1E-4</v>
      </c>
      <c r="V3178">
        <v>50</v>
      </c>
      <c r="W3178" s="1">
        <v>1000000</v>
      </c>
      <c r="X3178">
        <v>1</v>
      </c>
      <c r="Y3178">
        <v>0</v>
      </c>
      <c r="Z3178">
        <v>0</v>
      </c>
      <c r="AA3178">
        <v>0</v>
      </c>
    </row>
    <row r="3179" spans="1:27" x14ac:dyDescent="0.35">
      <c r="A3179">
        <v>1095</v>
      </c>
      <c r="B3179">
        <v>999999244.38554299</v>
      </c>
      <c r="C3179">
        <v>95.4991142398043</v>
      </c>
      <c r="D3179">
        <v>0</v>
      </c>
      <c r="E3179">
        <v>203734338.28266999</v>
      </c>
      <c r="F3179">
        <v>10.5362836308285</v>
      </c>
      <c r="G3179">
        <v>1203733688.7036099</v>
      </c>
      <c r="H3179">
        <v>1.2050000000000001</v>
      </c>
      <c r="I3179">
        <v>1.204</v>
      </c>
      <c r="J3179">
        <v>3.76282111369073E-2</v>
      </c>
      <c r="K3179">
        <v>2.48346193503588E-2</v>
      </c>
      <c r="L3179" s="1">
        <v>1000000000</v>
      </c>
      <c r="M3179">
        <v>0</v>
      </c>
      <c r="N3179">
        <v>0</v>
      </c>
      <c r="O3179">
        <v>0.1</v>
      </c>
      <c r="P3179">
        <v>0.02</v>
      </c>
      <c r="Q3179">
        <v>0.5</v>
      </c>
      <c r="R3179">
        <v>1.2542737045635801E-2</v>
      </c>
      <c r="S3179">
        <v>8.2782064501196097E-3</v>
      </c>
      <c r="T3179" s="1">
        <v>200000000</v>
      </c>
      <c r="U3179" s="1">
        <v>1E-4</v>
      </c>
      <c r="V3179">
        <v>50</v>
      </c>
      <c r="W3179" s="1">
        <v>1000000</v>
      </c>
      <c r="X3179">
        <v>1</v>
      </c>
      <c r="Y3179">
        <v>0</v>
      </c>
      <c r="Z3179">
        <v>0</v>
      </c>
      <c r="AA3179">
        <v>0</v>
      </c>
    </row>
    <row r="3180" spans="1:27" x14ac:dyDescent="0.35">
      <c r="A3180">
        <v>1110</v>
      </c>
      <c r="B3180">
        <v>999999406.69891703</v>
      </c>
      <c r="C3180">
        <v>95.499124470328795</v>
      </c>
      <c r="D3180">
        <v>0</v>
      </c>
      <c r="E3180">
        <v>204446645.69382799</v>
      </c>
      <c r="F3180">
        <v>10.652540273999699</v>
      </c>
      <c r="G3180">
        <v>1204446158.54441</v>
      </c>
      <c r="H3180">
        <v>1.2050000000000001</v>
      </c>
      <c r="I3180">
        <v>1.2050000000000001</v>
      </c>
      <c r="J3180">
        <v>3.76282111369073E-2</v>
      </c>
      <c r="K3180">
        <v>2.48346193503588E-2</v>
      </c>
      <c r="L3180" s="1">
        <v>1000000000</v>
      </c>
      <c r="M3180">
        <v>0</v>
      </c>
      <c r="N3180">
        <v>0</v>
      </c>
      <c r="O3180">
        <v>0.1</v>
      </c>
      <c r="P3180">
        <v>0.02</v>
      </c>
      <c r="Q3180">
        <v>0.5</v>
      </c>
      <c r="R3180">
        <v>1.2542737045635801E-2</v>
      </c>
      <c r="S3180">
        <v>8.2782064501196097E-3</v>
      </c>
      <c r="T3180" s="1">
        <v>200000000</v>
      </c>
      <c r="U3180" s="1">
        <v>1E-4</v>
      </c>
      <c r="V3180">
        <v>50</v>
      </c>
      <c r="W3180" s="1">
        <v>1000000</v>
      </c>
      <c r="X3180">
        <v>1</v>
      </c>
      <c r="Y3180">
        <v>0</v>
      </c>
      <c r="Z3180">
        <v>0</v>
      </c>
      <c r="AA3180">
        <v>0</v>
      </c>
    </row>
    <row r="3181" spans="1:27" x14ac:dyDescent="0.35">
      <c r="A3181">
        <v>1125</v>
      </c>
      <c r="B3181">
        <v>999999529.09742606</v>
      </c>
      <c r="C3181">
        <v>95.499132185040494</v>
      </c>
      <c r="D3181">
        <v>0</v>
      </c>
      <c r="E3181">
        <v>205031908.75203899</v>
      </c>
      <c r="F3181">
        <v>10.764208616830199</v>
      </c>
      <c r="G3181">
        <v>1205031544.1128099</v>
      </c>
      <c r="H3181">
        <v>1.206</v>
      </c>
      <c r="I3181">
        <v>1.206</v>
      </c>
      <c r="J3181">
        <v>3.76282111369073E-2</v>
      </c>
      <c r="K3181">
        <v>2.48346193503588E-2</v>
      </c>
      <c r="L3181" s="1">
        <v>1000000000</v>
      </c>
      <c r="M3181">
        <v>0</v>
      </c>
      <c r="N3181">
        <v>0</v>
      </c>
      <c r="O3181">
        <v>0.1</v>
      </c>
      <c r="P3181">
        <v>0.02</v>
      </c>
      <c r="Q3181">
        <v>0.5</v>
      </c>
      <c r="R3181">
        <v>1.2542737045635801E-2</v>
      </c>
      <c r="S3181">
        <v>8.2782064501196097E-3</v>
      </c>
      <c r="T3181" s="1">
        <v>200000000</v>
      </c>
      <c r="U3181" s="1">
        <v>1E-4</v>
      </c>
      <c r="V3181">
        <v>50</v>
      </c>
      <c r="W3181" s="1">
        <v>1000000</v>
      </c>
      <c r="X3181">
        <v>1</v>
      </c>
      <c r="Y3181">
        <v>0</v>
      </c>
      <c r="Z3181">
        <v>0</v>
      </c>
      <c r="AA3181">
        <v>0</v>
      </c>
    </row>
    <row r="3182" spans="1:27" x14ac:dyDescent="0.35">
      <c r="A3182">
        <v>1140</v>
      </c>
      <c r="B3182">
        <v>999999621.40115094</v>
      </c>
      <c r="C3182">
        <v>95.499138002894</v>
      </c>
      <c r="D3182">
        <v>0</v>
      </c>
      <c r="E3182">
        <v>205512252.26390499</v>
      </c>
      <c r="F3182">
        <v>10.871987657704899</v>
      </c>
      <c r="G3182">
        <v>1205511980.03618</v>
      </c>
      <c r="H3182">
        <v>1.2070000000000001</v>
      </c>
      <c r="I3182">
        <v>1.2170000000000001</v>
      </c>
      <c r="J3182">
        <v>3.76282111369073E-2</v>
      </c>
      <c r="K3182">
        <v>2.48346193503588E-2</v>
      </c>
      <c r="L3182" s="1">
        <v>1000000000</v>
      </c>
      <c r="M3182">
        <v>0</v>
      </c>
      <c r="N3182">
        <v>0</v>
      </c>
      <c r="O3182">
        <v>0.1</v>
      </c>
      <c r="P3182">
        <v>0.02</v>
      </c>
      <c r="Q3182">
        <v>0.5</v>
      </c>
      <c r="R3182">
        <v>1.2542737045635801E-2</v>
      </c>
      <c r="S3182">
        <v>8.2782064501196097E-3</v>
      </c>
      <c r="T3182" s="1">
        <v>200000000</v>
      </c>
      <c r="U3182" s="1">
        <v>1E-4</v>
      </c>
      <c r="V3182">
        <v>50</v>
      </c>
      <c r="W3182" s="1">
        <v>1000000</v>
      </c>
      <c r="X3182">
        <v>1</v>
      </c>
      <c r="Y3182">
        <v>0</v>
      </c>
      <c r="Z3182">
        <v>0</v>
      </c>
      <c r="AA3182">
        <v>0</v>
      </c>
    </row>
    <row r="3183" spans="1:27" x14ac:dyDescent="0.35">
      <c r="A3183">
        <v>1155</v>
      </c>
      <c r="B3183">
        <v>999999691.01104403</v>
      </c>
      <c r="C3183">
        <v>95.499142390367595</v>
      </c>
      <c r="D3183">
        <v>0</v>
      </c>
      <c r="E3183">
        <v>205906125.696156</v>
      </c>
      <c r="F3183">
        <v>10.9764648006293</v>
      </c>
      <c r="G3183">
        <v>1205905923.1828101</v>
      </c>
      <c r="H3183">
        <v>1.2070000000000001</v>
      </c>
      <c r="I3183">
        <v>1.2070000000000001</v>
      </c>
      <c r="J3183">
        <v>3.76282111369073E-2</v>
      </c>
      <c r="K3183">
        <v>2.48346193503588E-2</v>
      </c>
      <c r="L3183" s="1">
        <v>1000000000</v>
      </c>
      <c r="M3183">
        <v>0</v>
      </c>
      <c r="N3183">
        <v>0</v>
      </c>
      <c r="O3183">
        <v>0.1</v>
      </c>
      <c r="P3183">
        <v>0.02</v>
      </c>
      <c r="Q3183">
        <v>0.5</v>
      </c>
      <c r="R3183">
        <v>1.2542737045635801E-2</v>
      </c>
      <c r="S3183">
        <v>8.2782064501196097E-3</v>
      </c>
      <c r="T3183" s="1">
        <v>200000000</v>
      </c>
      <c r="U3183" s="1">
        <v>1E-4</v>
      </c>
      <c r="V3183">
        <v>50</v>
      </c>
      <c r="W3183" s="1">
        <v>1000000</v>
      </c>
      <c r="X3183">
        <v>1</v>
      </c>
      <c r="Y3183">
        <v>0</v>
      </c>
      <c r="Z3183">
        <v>0</v>
      </c>
      <c r="AA3183">
        <v>0</v>
      </c>
    </row>
    <row r="3184" spans="1:27" x14ac:dyDescent="0.35">
      <c r="A3184">
        <v>1170</v>
      </c>
      <c r="B3184">
        <v>999999743.50452602</v>
      </c>
      <c r="C3184">
        <v>95.499145699003094</v>
      </c>
      <c r="D3184">
        <v>0</v>
      </c>
      <c r="E3184">
        <v>206228854.402585</v>
      </c>
      <c r="F3184">
        <v>11.0781319766071</v>
      </c>
      <c r="G3184">
        <v>1206228704.48439</v>
      </c>
      <c r="H3184">
        <v>1.2070000000000001</v>
      </c>
      <c r="I3184">
        <v>1.2070000000000001</v>
      </c>
      <c r="J3184">
        <v>3.76282111369073E-2</v>
      </c>
      <c r="K3184">
        <v>2.48346193503588E-2</v>
      </c>
      <c r="L3184" s="1">
        <v>1000000000</v>
      </c>
      <c r="M3184">
        <v>0</v>
      </c>
      <c r="N3184">
        <v>0</v>
      </c>
      <c r="O3184">
        <v>0.1</v>
      </c>
      <c r="P3184">
        <v>0.02</v>
      </c>
      <c r="Q3184">
        <v>0.5</v>
      </c>
      <c r="R3184">
        <v>1.2542737045635801E-2</v>
      </c>
      <c r="S3184">
        <v>8.2782064501196097E-3</v>
      </c>
      <c r="T3184" s="1">
        <v>200000000</v>
      </c>
      <c r="U3184" s="1">
        <v>1E-4</v>
      </c>
      <c r="V3184">
        <v>50</v>
      </c>
      <c r="W3184" s="1">
        <v>1000000</v>
      </c>
      <c r="X3184">
        <v>1</v>
      </c>
      <c r="Y3184">
        <v>0</v>
      </c>
      <c r="Z3184">
        <v>0</v>
      </c>
      <c r="AA3184">
        <v>0</v>
      </c>
    </row>
    <row r="3185" spans="1:27" x14ac:dyDescent="0.35">
      <c r="A3185">
        <v>1185</v>
      </c>
      <c r="B3185">
        <v>999999783.09094298</v>
      </c>
      <c r="C3185">
        <v>95.499148194113204</v>
      </c>
      <c r="D3185">
        <v>0</v>
      </c>
      <c r="E3185">
        <v>206493127.26844001</v>
      </c>
      <c r="F3185">
        <v>11.1773999780567</v>
      </c>
      <c r="G3185">
        <v>1206493017.0359299</v>
      </c>
      <c r="H3185">
        <v>1.2070000000000001</v>
      </c>
      <c r="I3185">
        <v>1.2070000000000001</v>
      </c>
      <c r="J3185">
        <v>3.76282111369073E-2</v>
      </c>
      <c r="K3185">
        <v>2.48346193503588E-2</v>
      </c>
      <c r="L3185" s="1">
        <v>1000000000</v>
      </c>
      <c r="M3185">
        <v>0</v>
      </c>
      <c r="N3185">
        <v>0</v>
      </c>
      <c r="O3185">
        <v>0.1</v>
      </c>
      <c r="P3185">
        <v>0.02</v>
      </c>
      <c r="Q3185">
        <v>0.5</v>
      </c>
      <c r="R3185">
        <v>1.2542737045635801E-2</v>
      </c>
      <c r="S3185">
        <v>8.2782064501196097E-3</v>
      </c>
      <c r="T3185" s="1">
        <v>200000000</v>
      </c>
      <c r="U3185" s="1">
        <v>1E-4</v>
      </c>
      <c r="V3185">
        <v>50</v>
      </c>
      <c r="W3185" s="1">
        <v>1000000</v>
      </c>
      <c r="X3185">
        <v>1</v>
      </c>
      <c r="Y3185">
        <v>0</v>
      </c>
      <c r="Z3185">
        <v>0</v>
      </c>
      <c r="AA3185">
        <v>0</v>
      </c>
    </row>
    <row r="3186" spans="1:27" x14ac:dyDescent="0.35">
      <c r="A3186">
        <v>1200</v>
      </c>
      <c r="B3186">
        <v>999999812.94382203</v>
      </c>
      <c r="C3186">
        <v>95.499150075723804</v>
      </c>
      <c r="D3186">
        <v>0</v>
      </c>
      <c r="E3186">
        <v>206709423.954887</v>
      </c>
      <c r="F3186">
        <v>11.2746110993795</v>
      </c>
      <c r="G3186">
        <v>1206709343.6724701</v>
      </c>
      <c r="H3186">
        <v>1.208</v>
      </c>
      <c r="I3186">
        <v>1.208</v>
      </c>
      <c r="J3186">
        <v>3.76282111369073E-2</v>
      </c>
      <c r="K3186">
        <v>2.48346193503588E-2</v>
      </c>
      <c r="L3186" s="1">
        <v>1000000000</v>
      </c>
      <c r="M3186">
        <v>0</v>
      </c>
      <c r="N3186">
        <v>0</v>
      </c>
      <c r="O3186">
        <v>0.1</v>
      </c>
      <c r="P3186">
        <v>0.02</v>
      </c>
      <c r="Q3186">
        <v>0.5</v>
      </c>
      <c r="R3186">
        <v>1.2542737045635801E-2</v>
      </c>
      <c r="S3186">
        <v>8.2782064501196097E-3</v>
      </c>
      <c r="T3186" s="1">
        <v>200000000</v>
      </c>
      <c r="U3186" s="1">
        <v>1E-4</v>
      </c>
      <c r="V3186">
        <v>50</v>
      </c>
      <c r="W3186" s="1">
        <v>1000000</v>
      </c>
      <c r="X3186">
        <v>1</v>
      </c>
      <c r="Y3186">
        <v>0</v>
      </c>
      <c r="Z3186">
        <v>0</v>
      </c>
      <c r="AA3186">
        <v>0</v>
      </c>
    </row>
    <row r="3187" spans="1:27" x14ac:dyDescent="0.35">
      <c r="A3187">
        <v>1215</v>
      </c>
      <c r="B3187">
        <v>999999835.45616996</v>
      </c>
      <c r="C3187">
        <v>95.499151494664702</v>
      </c>
      <c r="D3187">
        <v>0</v>
      </c>
      <c r="E3187">
        <v>206886381.46290201</v>
      </c>
      <c r="F3187">
        <v>11.3700500538901</v>
      </c>
      <c r="G3187">
        <v>1206886323.78827</v>
      </c>
      <c r="H3187">
        <v>1.208</v>
      </c>
      <c r="I3187">
        <v>1.2070000000000001</v>
      </c>
      <c r="J3187">
        <v>3.76282111369073E-2</v>
      </c>
      <c r="K3187">
        <v>2.48346193503588E-2</v>
      </c>
      <c r="L3187" s="1">
        <v>1000000000</v>
      </c>
      <c r="M3187">
        <v>0</v>
      </c>
      <c r="N3187">
        <v>0</v>
      </c>
      <c r="O3187">
        <v>0.1</v>
      </c>
      <c r="P3187">
        <v>0.02</v>
      </c>
      <c r="Q3187">
        <v>0.5</v>
      </c>
      <c r="R3187">
        <v>1.2542737045635801E-2</v>
      </c>
      <c r="S3187">
        <v>8.2782064501196097E-3</v>
      </c>
      <c r="T3187" s="1">
        <v>200000000</v>
      </c>
      <c r="U3187" s="1">
        <v>1E-4</v>
      </c>
      <c r="V3187">
        <v>50</v>
      </c>
      <c r="W3187" s="1">
        <v>1000000</v>
      </c>
      <c r="X3187">
        <v>1</v>
      </c>
      <c r="Y3187">
        <v>0</v>
      </c>
      <c r="Z3187">
        <v>0</v>
      </c>
      <c r="AA3187">
        <v>0</v>
      </c>
    </row>
    <row r="3188" spans="1:27" x14ac:dyDescent="0.35">
      <c r="A3188">
        <v>1230</v>
      </c>
      <c r="B3188">
        <v>999999852.43316603</v>
      </c>
      <c r="C3188">
        <v>95.499152564715402</v>
      </c>
      <c r="D3188">
        <v>0</v>
      </c>
      <c r="E3188">
        <v>207031106.01236099</v>
      </c>
      <c r="F3188">
        <v>11.463953332390901</v>
      </c>
      <c r="G3188">
        <v>1207031065.4086299</v>
      </c>
      <c r="H3188">
        <v>1.208</v>
      </c>
      <c r="I3188">
        <v>1.2090000000000001</v>
      </c>
      <c r="J3188">
        <v>3.76282111369073E-2</v>
      </c>
      <c r="K3188">
        <v>2.48346193503588E-2</v>
      </c>
      <c r="L3188" s="1">
        <v>1000000000</v>
      </c>
      <c r="M3188">
        <v>0</v>
      </c>
      <c r="N3188">
        <v>0</v>
      </c>
      <c r="O3188">
        <v>0.1</v>
      </c>
      <c r="P3188">
        <v>0.02</v>
      </c>
      <c r="Q3188">
        <v>0.5</v>
      </c>
      <c r="R3188">
        <v>1.2542737045635801E-2</v>
      </c>
      <c r="S3188">
        <v>8.2782064501196097E-3</v>
      </c>
      <c r="T3188" s="1">
        <v>200000000</v>
      </c>
      <c r="U3188" s="1">
        <v>1E-4</v>
      </c>
      <c r="V3188">
        <v>50</v>
      </c>
      <c r="W3188" s="1">
        <v>1000000</v>
      </c>
      <c r="X3188">
        <v>1</v>
      </c>
      <c r="Y3188">
        <v>0</v>
      </c>
      <c r="Z3188">
        <v>0</v>
      </c>
      <c r="AA3188">
        <v>0</v>
      </c>
    </row>
    <row r="3189" spans="1:27" x14ac:dyDescent="0.35">
      <c r="A3189">
        <v>1245</v>
      </c>
      <c r="B3189">
        <v>999999865.23579299</v>
      </c>
      <c r="C3189">
        <v>95.499153371657997</v>
      </c>
      <c r="D3189">
        <v>0</v>
      </c>
      <c r="E3189">
        <v>207149436.34990901</v>
      </c>
      <c r="F3189">
        <v>11.556517168103699</v>
      </c>
      <c r="G3189">
        <v>1207149408.6413701</v>
      </c>
      <c r="H3189">
        <v>1.208</v>
      </c>
      <c r="I3189">
        <v>1.2090000000000001</v>
      </c>
      <c r="J3189">
        <v>3.76282111369073E-2</v>
      </c>
      <c r="K3189">
        <v>2.48346193503588E-2</v>
      </c>
      <c r="L3189" s="1">
        <v>1000000000</v>
      </c>
      <c r="M3189">
        <v>0</v>
      </c>
      <c r="N3189">
        <v>0</v>
      </c>
      <c r="O3189">
        <v>0.1</v>
      </c>
      <c r="P3189">
        <v>0.02</v>
      </c>
      <c r="Q3189">
        <v>0.5</v>
      </c>
      <c r="R3189">
        <v>1.2542737045635801E-2</v>
      </c>
      <c r="S3189">
        <v>8.2782064501196097E-3</v>
      </c>
      <c r="T3189" s="1">
        <v>200000000</v>
      </c>
      <c r="U3189" s="1">
        <v>1E-4</v>
      </c>
      <c r="V3189">
        <v>50</v>
      </c>
      <c r="W3189" s="1">
        <v>1000000</v>
      </c>
      <c r="X3189">
        <v>1</v>
      </c>
      <c r="Y3189">
        <v>0</v>
      </c>
      <c r="Z3189">
        <v>0</v>
      </c>
      <c r="AA3189">
        <v>0</v>
      </c>
    </row>
    <row r="3190" spans="1:27" x14ac:dyDescent="0.35">
      <c r="A3190">
        <v>1260</v>
      </c>
      <c r="B3190">
        <v>999999874.89042902</v>
      </c>
      <c r="C3190">
        <v>95.499153980184403</v>
      </c>
      <c r="D3190">
        <v>0</v>
      </c>
      <c r="E3190">
        <v>207246164.392023</v>
      </c>
      <c r="F3190">
        <v>11.647904265749199</v>
      </c>
      <c r="G3190">
        <v>1207246146.4295101</v>
      </c>
      <c r="H3190">
        <v>1.208</v>
      </c>
      <c r="I3190">
        <v>1.2090000000000001</v>
      </c>
      <c r="J3190">
        <v>3.76282111369073E-2</v>
      </c>
      <c r="K3190">
        <v>2.48346193503588E-2</v>
      </c>
      <c r="L3190" s="1">
        <v>1000000000</v>
      </c>
      <c r="M3190">
        <v>0</v>
      </c>
      <c r="N3190">
        <v>0</v>
      </c>
      <c r="O3190">
        <v>0.1</v>
      </c>
      <c r="P3190">
        <v>0.02</v>
      </c>
      <c r="Q3190">
        <v>0.5</v>
      </c>
      <c r="R3190">
        <v>1.2542737045635801E-2</v>
      </c>
      <c r="S3190">
        <v>8.2782064501196097E-3</v>
      </c>
      <c r="T3190" s="1">
        <v>200000000</v>
      </c>
      <c r="U3190" s="1">
        <v>1E-4</v>
      </c>
      <c r="V3190">
        <v>50</v>
      </c>
      <c r="W3190" s="1">
        <v>1000000</v>
      </c>
      <c r="X3190">
        <v>1</v>
      </c>
      <c r="Y3190">
        <v>0</v>
      </c>
      <c r="Z3190">
        <v>0</v>
      </c>
      <c r="AA3190">
        <v>0</v>
      </c>
    </row>
    <row r="3191" spans="1:27" x14ac:dyDescent="0.35">
      <c r="A3191">
        <v>1275</v>
      </c>
      <c r="B3191">
        <v>999999882.17116499</v>
      </c>
      <c r="C3191">
        <v>95.499154439085103</v>
      </c>
      <c r="D3191">
        <v>0</v>
      </c>
      <c r="E3191">
        <v>207325219.303505</v>
      </c>
      <c r="F3191">
        <v>11.738249463351099</v>
      </c>
      <c r="G3191">
        <v>1207325208.71207</v>
      </c>
      <c r="H3191">
        <v>1.208</v>
      </c>
      <c r="I3191">
        <v>1.208</v>
      </c>
      <c r="J3191">
        <v>3.76282111369073E-2</v>
      </c>
      <c r="K3191">
        <v>2.48346193503588E-2</v>
      </c>
      <c r="L3191" s="1">
        <v>1000000000</v>
      </c>
      <c r="M3191">
        <v>0</v>
      </c>
      <c r="N3191">
        <v>0</v>
      </c>
      <c r="O3191">
        <v>0.1</v>
      </c>
      <c r="P3191">
        <v>0.02</v>
      </c>
      <c r="Q3191">
        <v>0.5</v>
      </c>
      <c r="R3191">
        <v>1.2542737045635801E-2</v>
      </c>
      <c r="S3191">
        <v>8.2782064501196097E-3</v>
      </c>
      <c r="T3191" s="1">
        <v>200000000</v>
      </c>
      <c r="U3191" s="1">
        <v>1E-4</v>
      </c>
      <c r="V3191">
        <v>50</v>
      </c>
      <c r="W3191" s="1">
        <v>1000000</v>
      </c>
      <c r="X3191">
        <v>1</v>
      </c>
      <c r="Y3191">
        <v>0</v>
      </c>
      <c r="Z3191">
        <v>0</v>
      </c>
      <c r="AA3191">
        <v>0</v>
      </c>
    </row>
    <row r="3192" spans="1:27" x14ac:dyDescent="0.35">
      <c r="A3192">
        <v>1290</v>
      </c>
      <c r="B3192">
        <v>999999887.66167796</v>
      </c>
      <c r="C3192">
        <v>95.499154785149202</v>
      </c>
      <c r="D3192">
        <v>0</v>
      </c>
      <c r="E3192">
        <v>207389820.423599</v>
      </c>
      <c r="F3192">
        <v>11.827664476528399</v>
      </c>
      <c r="G3192">
        <v>1207389815.4121001</v>
      </c>
      <c r="H3192">
        <v>1.208</v>
      </c>
      <c r="I3192">
        <v>1.2090000000000001</v>
      </c>
      <c r="J3192">
        <v>3.76282111369073E-2</v>
      </c>
      <c r="K3192">
        <v>2.48346193503588E-2</v>
      </c>
      <c r="L3192" s="1">
        <v>1000000000</v>
      </c>
      <c r="M3192">
        <v>0</v>
      </c>
      <c r="N3192">
        <v>0</v>
      </c>
      <c r="O3192">
        <v>0.1</v>
      </c>
      <c r="P3192">
        <v>0.02</v>
      </c>
      <c r="Q3192">
        <v>0.5</v>
      </c>
      <c r="R3192">
        <v>1.2542737045635801E-2</v>
      </c>
      <c r="S3192">
        <v>8.2782064501196097E-3</v>
      </c>
      <c r="T3192" s="1">
        <v>200000000</v>
      </c>
      <c r="U3192" s="1">
        <v>1E-4</v>
      </c>
      <c r="V3192">
        <v>50</v>
      </c>
      <c r="W3192" s="1">
        <v>1000000</v>
      </c>
      <c r="X3192">
        <v>1</v>
      </c>
      <c r="Y3192">
        <v>0</v>
      </c>
      <c r="Z3192">
        <v>0</v>
      </c>
      <c r="AA3192">
        <v>0</v>
      </c>
    </row>
    <row r="3193" spans="1:27" x14ac:dyDescent="0.35">
      <c r="A3193">
        <v>1305</v>
      </c>
      <c r="B3193">
        <v>999999891.802158</v>
      </c>
      <c r="C3193">
        <v>95.499155046121402</v>
      </c>
      <c r="D3193">
        <v>0</v>
      </c>
      <c r="E3193">
        <v>207442603.88469499</v>
      </c>
      <c r="F3193">
        <v>11.916241860874401</v>
      </c>
      <c r="G3193">
        <v>1207442603.1022501</v>
      </c>
      <c r="H3193">
        <v>1.208</v>
      </c>
      <c r="I3193">
        <v>1.2090000000000001</v>
      </c>
      <c r="J3193">
        <v>3.76282111369073E-2</v>
      </c>
      <c r="K3193">
        <v>2.48346193503588E-2</v>
      </c>
      <c r="L3193" s="1">
        <v>1000000000</v>
      </c>
      <c r="M3193">
        <v>0</v>
      </c>
      <c r="N3193">
        <v>0</v>
      </c>
      <c r="O3193">
        <v>0.1</v>
      </c>
      <c r="P3193">
        <v>0.02</v>
      </c>
      <c r="Q3193">
        <v>0.5</v>
      </c>
      <c r="R3193">
        <v>1.2542737045635801E-2</v>
      </c>
      <c r="S3193">
        <v>8.2782064501196097E-3</v>
      </c>
      <c r="T3193" s="1">
        <v>200000000</v>
      </c>
      <c r="U3193" s="1">
        <v>1E-4</v>
      </c>
      <c r="V3193">
        <v>50</v>
      </c>
      <c r="W3193" s="1">
        <v>1000000</v>
      </c>
      <c r="X3193">
        <v>1</v>
      </c>
      <c r="Y3193">
        <v>0</v>
      </c>
      <c r="Z3193">
        <v>0</v>
      </c>
      <c r="AA3193">
        <v>0</v>
      </c>
    </row>
    <row r="3194" spans="1:27" x14ac:dyDescent="0.35">
      <c r="A3194">
        <v>1320</v>
      </c>
      <c r="B3194">
        <v>999999894.92456496</v>
      </c>
      <c r="C3194">
        <v>95.4991552429249</v>
      </c>
      <c r="D3194">
        <v>0</v>
      </c>
      <c r="E3194">
        <v>207485727.18947899</v>
      </c>
      <c r="F3194">
        <v>12.0040583133295</v>
      </c>
      <c r="G3194">
        <v>1207485729.61726</v>
      </c>
      <c r="H3194">
        <v>1.208</v>
      </c>
      <c r="I3194">
        <v>1.2090000000000001</v>
      </c>
      <c r="J3194">
        <v>3.76282111369073E-2</v>
      </c>
      <c r="K3194">
        <v>2.48346193503588E-2</v>
      </c>
      <c r="L3194" s="1">
        <v>1000000000</v>
      </c>
      <c r="M3194">
        <v>0</v>
      </c>
      <c r="N3194">
        <v>0</v>
      </c>
      <c r="O3194">
        <v>0.1</v>
      </c>
      <c r="P3194">
        <v>0.02</v>
      </c>
      <c r="Q3194">
        <v>0.5</v>
      </c>
      <c r="R3194">
        <v>1.2542737045635801E-2</v>
      </c>
      <c r="S3194">
        <v>8.2782064501196097E-3</v>
      </c>
      <c r="T3194" s="1">
        <v>200000000</v>
      </c>
      <c r="U3194" s="1">
        <v>1E-4</v>
      </c>
      <c r="V3194">
        <v>50</v>
      </c>
      <c r="W3194" s="1">
        <v>1000000</v>
      </c>
      <c r="X3194">
        <v>1</v>
      </c>
      <c r="Y3194">
        <v>0</v>
      </c>
      <c r="Z3194">
        <v>0</v>
      </c>
      <c r="AA3194">
        <v>0</v>
      </c>
    </row>
    <row r="3195" spans="1:27" x14ac:dyDescent="0.35">
      <c r="A3195">
        <v>1335</v>
      </c>
      <c r="B3195">
        <v>999999897.27921903</v>
      </c>
      <c r="C3195">
        <v>95.499155391337496</v>
      </c>
      <c r="D3195">
        <v>0</v>
      </c>
      <c r="E3195">
        <v>207520955.394878</v>
      </c>
      <c r="F3195">
        <v>12.0911774168317</v>
      </c>
      <c r="G3195">
        <v>1207520960.26443</v>
      </c>
      <c r="H3195">
        <v>1.2090000000000001</v>
      </c>
      <c r="I3195">
        <v>1.208</v>
      </c>
      <c r="J3195">
        <v>3.76282111369073E-2</v>
      </c>
      <c r="K3195">
        <v>2.48346193503588E-2</v>
      </c>
      <c r="L3195" s="1">
        <v>1000000000</v>
      </c>
      <c r="M3195">
        <v>0</v>
      </c>
      <c r="N3195">
        <v>0</v>
      </c>
      <c r="O3195">
        <v>0.1</v>
      </c>
      <c r="P3195">
        <v>0.02</v>
      </c>
      <c r="Q3195">
        <v>0.5</v>
      </c>
      <c r="R3195">
        <v>1.2542737045635801E-2</v>
      </c>
      <c r="S3195">
        <v>8.2782064501196097E-3</v>
      </c>
      <c r="T3195" s="1">
        <v>200000000</v>
      </c>
      <c r="U3195" s="1">
        <v>1E-4</v>
      </c>
      <c r="V3195">
        <v>50</v>
      </c>
      <c r="W3195" s="1">
        <v>1000000</v>
      </c>
      <c r="X3195">
        <v>1</v>
      </c>
      <c r="Y3195">
        <v>0</v>
      </c>
      <c r="Z3195">
        <v>0</v>
      </c>
      <c r="AA3195">
        <v>0</v>
      </c>
    </row>
    <row r="3196" spans="1:27" x14ac:dyDescent="0.35">
      <c r="A3196">
        <v>1350</v>
      </c>
      <c r="B3196">
        <v>999999899.05490994</v>
      </c>
      <c r="C3196">
        <v>95.499155503258294</v>
      </c>
      <c r="D3196">
        <v>0</v>
      </c>
      <c r="E3196">
        <v>207549732.04957899</v>
      </c>
      <c r="F3196">
        <v>12.177651919286401</v>
      </c>
      <c r="G3196">
        <v>1207549738.7813001</v>
      </c>
      <c r="H3196">
        <v>1.2090000000000001</v>
      </c>
      <c r="I3196">
        <v>1.2090000000000001</v>
      </c>
      <c r="J3196">
        <v>3.76282111369073E-2</v>
      </c>
      <c r="K3196">
        <v>2.48346193503588E-2</v>
      </c>
      <c r="L3196" s="1">
        <v>1000000000</v>
      </c>
      <c r="M3196">
        <v>0</v>
      </c>
      <c r="N3196">
        <v>0</v>
      </c>
      <c r="O3196">
        <v>0.1</v>
      </c>
      <c r="P3196">
        <v>0.02</v>
      </c>
      <c r="Q3196">
        <v>0.5</v>
      </c>
      <c r="R3196">
        <v>1.2542737045635801E-2</v>
      </c>
      <c r="S3196">
        <v>8.2782064501196097E-3</v>
      </c>
      <c r="T3196" s="1">
        <v>200000000</v>
      </c>
      <c r="U3196" s="1">
        <v>1E-4</v>
      </c>
      <c r="V3196">
        <v>50</v>
      </c>
      <c r="W3196" s="1">
        <v>1000000</v>
      </c>
      <c r="X3196">
        <v>1</v>
      </c>
      <c r="Y3196">
        <v>0</v>
      </c>
      <c r="Z3196">
        <v>0</v>
      </c>
      <c r="AA3196">
        <v>0</v>
      </c>
    </row>
    <row r="3197" spans="1:27" x14ac:dyDescent="0.35">
      <c r="A3197">
        <v>1365</v>
      </c>
      <c r="B3197">
        <v>999999900.39397001</v>
      </c>
      <c r="C3197">
        <v>95.499155587658507</v>
      </c>
      <c r="D3197">
        <v>0</v>
      </c>
      <c r="E3197">
        <v>207573237.302297</v>
      </c>
      <c r="F3197">
        <v>12.263525616819299</v>
      </c>
      <c r="G3197">
        <v>1207573245.45895</v>
      </c>
      <c r="H3197">
        <v>1.2090000000000001</v>
      </c>
      <c r="I3197">
        <v>1.22</v>
      </c>
      <c r="J3197">
        <v>3.76282111369073E-2</v>
      </c>
      <c r="K3197">
        <v>2.48346193503588E-2</v>
      </c>
      <c r="L3197" s="1">
        <v>1000000000</v>
      </c>
      <c r="M3197">
        <v>0</v>
      </c>
      <c r="N3197">
        <v>0</v>
      </c>
      <c r="O3197">
        <v>0.1</v>
      </c>
      <c r="P3197">
        <v>0.02</v>
      </c>
      <c r="Q3197">
        <v>0.5</v>
      </c>
      <c r="R3197">
        <v>1.2542737045635801E-2</v>
      </c>
      <c r="S3197">
        <v>8.2782064501196097E-3</v>
      </c>
      <c r="T3197" s="1">
        <v>200000000</v>
      </c>
      <c r="U3197" s="1">
        <v>1E-4</v>
      </c>
      <c r="V3197">
        <v>50</v>
      </c>
      <c r="W3197" s="1">
        <v>1000000</v>
      </c>
      <c r="X3197">
        <v>1</v>
      </c>
      <c r="Y3197">
        <v>0</v>
      </c>
      <c r="Z3197">
        <v>0</v>
      </c>
      <c r="AA3197">
        <v>0</v>
      </c>
    </row>
    <row r="3198" spans="1:27" x14ac:dyDescent="0.35">
      <c r="A3198">
        <v>1380</v>
      </c>
      <c r="B3198">
        <v>999999901.40384603</v>
      </c>
      <c r="C3198">
        <v>95.499155651310502</v>
      </c>
      <c r="D3198">
        <v>0</v>
      </c>
      <c r="E3198">
        <v>207592436.31771201</v>
      </c>
      <c r="F3198">
        <v>12.3488349361842</v>
      </c>
      <c r="G3198">
        <v>1207592445.56955</v>
      </c>
      <c r="H3198">
        <v>1.2090000000000001</v>
      </c>
      <c r="I3198">
        <v>1.2090000000000001</v>
      </c>
      <c r="J3198">
        <v>3.76282111369073E-2</v>
      </c>
      <c r="K3198">
        <v>2.48346193503588E-2</v>
      </c>
      <c r="L3198" s="1">
        <v>1000000000</v>
      </c>
      <c r="M3198">
        <v>0</v>
      </c>
      <c r="N3198">
        <v>0</v>
      </c>
      <c r="O3198">
        <v>0.1</v>
      </c>
      <c r="P3198">
        <v>0.02</v>
      </c>
      <c r="Q3198">
        <v>0.5</v>
      </c>
      <c r="R3198">
        <v>1.2542737045635801E-2</v>
      </c>
      <c r="S3198">
        <v>8.2782064501196097E-3</v>
      </c>
      <c r="T3198" s="1">
        <v>200000000</v>
      </c>
      <c r="U3198" s="1">
        <v>1E-4</v>
      </c>
      <c r="V3198">
        <v>50</v>
      </c>
      <c r="W3198" s="1">
        <v>1000000</v>
      </c>
      <c r="X3198">
        <v>1</v>
      </c>
      <c r="Y3198">
        <v>0</v>
      </c>
      <c r="Z3198">
        <v>0</v>
      </c>
      <c r="AA3198">
        <v>0</v>
      </c>
    </row>
    <row r="3199" spans="1:27" x14ac:dyDescent="0.35">
      <c r="A3199">
        <v>1395</v>
      </c>
      <c r="B3199">
        <v>999999902.16547596</v>
      </c>
      <c r="C3199">
        <v>95.499155699315594</v>
      </c>
      <c r="D3199">
        <v>0</v>
      </c>
      <c r="E3199">
        <v>207608117.499228</v>
      </c>
      <c r="F3199">
        <v>12.4336101944502</v>
      </c>
      <c r="G3199">
        <v>1207608127.59747</v>
      </c>
      <c r="H3199">
        <v>1.2090000000000001</v>
      </c>
      <c r="I3199">
        <v>1.2090000000000001</v>
      </c>
      <c r="J3199">
        <v>3.76282111369073E-2</v>
      </c>
      <c r="K3199">
        <v>2.48346193503588E-2</v>
      </c>
      <c r="L3199" s="1">
        <v>1000000000</v>
      </c>
      <c r="M3199">
        <v>0</v>
      </c>
      <c r="N3199">
        <v>0</v>
      </c>
      <c r="O3199">
        <v>0.1</v>
      </c>
      <c r="P3199">
        <v>0.02</v>
      </c>
      <c r="Q3199">
        <v>0.5</v>
      </c>
      <c r="R3199">
        <v>1.2542737045635801E-2</v>
      </c>
      <c r="S3199">
        <v>8.2782064501196097E-3</v>
      </c>
      <c r="T3199" s="1">
        <v>200000000</v>
      </c>
      <c r="U3199" s="1">
        <v>1E-4</v>
      </c>
      <c r="V3199">
        <v>50</v>
      </c>
      <c r="W3199" s="1">
        <v>1000000</v>
      </c>
      <c r="X3199">
        <v>1</v>
      </c>
      <c r="Y3199">
        <v>0</v>
      </c>
      <c r="Z3199">
        <v>0</v>
      </c>
      <c r="AA3199">
        <v>0</v>
      </c>
    </row>
    <row r="3200" spans="1:27" x14ac:dyDescent="0.35">
      <c r="A3200">
        <v>1410</v>
      </c>
      <c r="B3200">
        <v>999999902.73975396</v>
      </c>
      <c r="C3200">
        <v>95.499155735512005</v>
      </c>
      <c r="D3200">
        <v>0</v>
      </c>
      <c r="E3200">
        <v>207620924.52533299</v>
      </c>
      <c r="F3200">
        <v>12.5178766668351</v>
      </c>
      <c r="G3200">
        <v>1207620935.28212</v>
      </c>
      <c r="H3200">
        <v>1.2090000000000001</v>
      </c>
      <c r="I3200">
        <v>1.2090000000000001</v>
      </c>
      <c r="J3200">
        <v>3.76282111369073E-2</v>
      </c>
      <c r="K3200">
        <v>2.48346193503588E-2</v>
      </c>
      <c r="L3200" s="1">
        <v>1000000000</v>
      </c>
      <c r="M3200">
        <v>0</v>
      </c>
      <c r="N3200">
        <v>0</v>
      </c>
      <c r="O3200">
        <v>0.1</v>
      </c>
      <c r="P3200">
        <v>0.02</v>
      </c>
      <c r="Q3200">
        <v>0.5</v>
      </c>
      <c r="R3200">
        <v>1.2542737045635801E-2</v>
      </c>
      <c r="S3200">
        <v>8.2782064501196097E-3</v>
      </c>
      <c r="T3200" s="1">
        <v>200000000</v>
      </c>
      <c r="U3200" s="1">
        <v>1E-4</v>
      </c>
      <c r="V3200">
        <v>50</v>
      </c>
      <c r="W3200" s="1">
        <v>1000000</v>
      </c>
      <c r="X3200">
        <v>1</v>
      </c>
      <c r="Y3200">
        <v>0</v>
      </c>
      <c r="Z3200">
        <v>0</v>
      </c>
      <c r="AA3200">
        <v>0</v>
      </c>
    </row>
    <row r="3201" spans="1:27" x14ac:dyDescent="0.35">
      <c r="A3201">
        <v>1425</v>
      </c>
      <c r="B3201">
        <v>999999903.172804</v>
      </c>
      <c r="C3201">
        <v>95.499155762806893</v>
      </c>
      <c r="D3201">
        <v>0</v>
      </c>
      <c r="E3201">
        <v>207631383.992273</v>
      </c>
      <c r="F3201">
        <v>12.601655512776301</v>
      </c>
      <c r="G3201">
        <v>1207631395.2658899</v>
      </c>
      <c r="H3201">
        <v>1.2090000000000001</v>
      </c>
      <c r="I3201">
        <v>1.2090000000000001</v>
      </c>
      <c r="J3201">
        <v>3.76282111369073E-2</v>
      </c>
      <c r="K3201">
        <v>2.48346193503588E-2</v>
      </c>
      <c r="L3201" s="1">
        <v>1000000000</v>
      </c>
      <c r="M3201">
        <v>0</v>
      </c>
      <c r="N3201">
        <v>0</v>
      </c>
      <c r="O3201">
        <v>0.1</v>
      </c>
      <c r="P3201">
        <v>0.02</v>
      </c>
      <c r="Q3201">
        <v>0.5</v>
      </c>
      <c r="R3201">
        <v>1.2542737045635801E-2</v>
      </c>
      <c r="S3201">
        <v>8.2782064501196097E-3</v>
      </c>
      <c r="T3201" s="1">
        <v>200000000</v>
      </c>
      <c r="U3201" s="1">
        <v>1E-4</v>
      </c>
      <c r="V3201">
        <v>50</v>
      </c>
      <c r="W3201" s="1">
        <v>1000000</v>
      </c>
      <c r="X3201">
        <v>1</v>
      </c>
      <c r="Y3201">
        <v>0</v>
      </c>
      <c r="Z3201">
        <v>0</v>
      </c>
      <c r="AA3201">
        <v>0</v>
      </c>
    </row>
    <row r="3202" spans="1:27" x14ac:dyDescent="0.35">
      <c r="A3202">
        <v>1440</v>
      </c>
      <c r="B3202">
        <v>999999903.49937296</v>
      </c>
      <c r="C3202">
        <v>95.499155783390407</v>
      </c>
      <c r="D3202">
        <v>0</v>
      </c>
      <c r="E3202">
        <v>207639926.07449299</v>
      </c>
      <c r="F3202">
        <v>12.6849644737511</v>
      </c>
      <c r="G3202">
        <v>1207639937.7579899</v>
      </c>
      <c r="H3202">
        <v>1.2090000000000001</v>
      </c>
      <c r="I3202">
        <v>1.2090000000000001</v>
      </c>
      <c r="J3202">
        <v>3.76282111369073E-2</v>
      </c>
      <c r="K3202">
        <v>2.48346193503588E-2</v>
      </c>
      <c r="L3202" s="1">
        <v>1000000000</v>
      </c>
      <c r="M3202">
        <v>0</v>
      </c>
      <c r="N3202">
        <v>0</v>
      </c>
      <c r="O3202">
        <v>0.1</v>
      </c>
      <c r="P3202">
        <v>0.02</v>
      </c>
      <c r="Q3202">
        <v>0.5</v>
      </c>
      <c r="R3202">
        <v>1.2542737045635801E-2</v>
      </c>
      <c r="S3202">
        <v>8.2782064501196097E-3</v>
      </c>
      <c r="T3202" s="1">
        <v>200000000</v>
      </c>
      <c r="U3202" s="1">
        <v>1E-4</v>
      </c>
      <c r="V3202">
        <v>50</v>
      </c>
      <c r="W3202" s="1">
        <v>1000000</v>
      </c>
      <c r="X3202">
        <v>1</v>
      </c>
      <c r="Y3202">
        <v>0</v>
      </c>
      <c r="Z3202">
        <v>0</v>
      </c>
      <c r="AA3202">
        <v>0</v>
      </c>
    </row>
    <row r="3203" spans="1:27" x14ac:dyDescent="0.35">
      <c r="A3203">
        <v>0</v>
      </c>
      <c r="B3203" s="1">
        <v>1000000</v>
      </c>
      <c r="C3203">
        <v>1</v>
      </c>
      <c r="D3203">
        <v>0</v>
      </c>
      <c r="E3203">
        <v>0</v>
      </c>
      <c r="F3203">
        <v>0</v>
      </c>
      <c r="G3203">
        <v>1000001</v>
      </c>
      <c r="H3203">
        <v>2E-3</v>
      </c>
      <c r="I3203">
        <v>2.5000000000000001E-2</v>
      </c>
      <c r="J3203">
        <v>4.1818696707487099E-2</v>
      </c>
      <c r="K3203">
        <v>2.7600339826941499E-2</v>
      </c>
      <c r="L3203" s="1">
        <v>1000000000</v>
      </c>
      <c r="M3203">
        <v>0</v>
      </c>
      <c r="N3203">
        <v>0</v>
      </c>
      <c r="O3203">
        <v>0.1</v>
      </c>
      <c r="P3203">
        <v>0.02</v>
      </c>
      <c r="Q3203">
        <v>0.5</v>
      </c>
      <c r="R3203">
        <v>1.39395655691624E-2</v>
      </c>
      <c r="S3203">
        <v>9.2001132756471607E-3</v>
      </c>
      <c r="T3203" s="1">
        <v>200000000</v>
      </c>
      <c r="U3203" s="1">
        <v>1E-4</v>
      </c>
      <c r="V3203">
        <v>50</v>
      </c>
      <c r="W3203" s="1">
        <v>1000000</v>
      </c>
      <c r="X3203">
        <v>1</v>
      </c>
      <c r="Y3203">
        <v>0</v>
      </c>
      <c r="Z3203">
        <v>0</v>
      </c>
      <c r="AA3203">
        <v>0</v>
      </c>
    </row>
    <row r="3204" spans="1:27" x14ac:dyDescent="0.35">
      <c r="A3204">
        <v>15</v>
      </c>
      <c r="B3204">
        <v>1065415.44649242</v>
      </c>
      <c r="C3204">
        <v>1.0427073747875599</v>
      </c>
      <c r="D3204">
        <v>0</v>
      </c>
      <c r="E3204" s="1">
        <v>1.1433452012764599E-146</v>
      </c>
      <c r="F3204" s="1">
        <v>1.1037570553704E-152</v>
      </c>
      <c r="G3204">
        <v>1065416.4891997899</v>
      </c>
      <c r="H3204">
        <v>2E-3</v>
      </c>
      <c r="I3204">
        <v>3.0000000000000001E-3</v>
      </c>
      <c r="J3204">
        <v>4.1818696707487099E-2</v>
      </c>
      <c r="K3204">
        <v>2.7600339826941499E-2</v>
      </c>
      <c r="L3204" s="1">
        <v>1000000000</v>
      </c>
      <c r="M3204">
        <v>0</v>
      </c>
      <c r="N3204">
        <v>0</v>
      </c>
      <c r="O3204">
        <v>0.1</v>
      </c>
      <c r="P3204">
        <v>0.02</v>
      </c>
      <c r="Q3204">
        <v>0.5</v>
      </c>
      <c r="R3204">
        <v>1.39395655691624E-2</v>
      </c>
      <c r="S3204">
        <v>9.2001132756471607E-3</v>
      </c>
      <c r="T3204" s="1">
        <v>200000000</v>
      </c>
      <c r="U3204" s="1">
        <v>1E-4</v>
      </c>
      <c r="V3204">
        <v>50</v>
      </c>
      <c r="W3204" s="1">
        <v>1000000</v>
      </c>
      <c r="X3204">
        <v>1</v>
      </c>
      <c r="Y3204">
        <v>0</v>
      </c>
      <c r="Z3204">
        <v>0</v>
      </c>
      <c r="AA3204">
        <v>0</v>
      </c>
    </row>
    <row r="3205" spans="1:27" x14ac:dyDescent="0.35">
      <c r="A3205">
        <v>30</v>
      </c>
      <c r="B3205">
        <v>1156925.00210664</v>
      </c>
      <c r="C3205">
        <v>1.10098473963156</v>
      </c>
      <c r="D3205">
        <v>0</v>
      </c>
      <c r="E3205" s="1">
        <v>6.3374513953294103E-145</v>
      </c>
      <c r="F3205" s="1">
        <v>5.9582134360601102E-151</v>
      </c>
      <c r="G3205">
        <v>1156926.1030913801</v>
      </c>
      <c r="H3205">
        <v>2E-3</v>
      </c>
      <c r="I3205">
        <v>3.0000000000000001E-3</v>
      </c>
      <c r="J3205">
        <v>4.1818696707487099E-2</v>
      </c>
      <c r="K3205">
        <v>2.7600339826941499E-2</v>
      </c>
      <c r="L3205" s="1">
        <v>1000000000</v>
      </c>
      <c r="M3205">
        <v>0</v>
      </c>
      <c r="N3205">
        <v>0</v>
      </c>
      <c r="O3205">
        <v>0.1</v>
      </c>
      <c r="P3205">
        <v>0.02</v>
      </c>
      <c r="Q3205">
        <v>0.5</v>
      </c>
      <c r="R3205">
        <v>1.39395655691624E-2</v>
      </c>
      <c r="S3205">
        <v>9.2001132756471607E-3</v>
      </c>
      <c r="T3205" s="1">
        <v>200000000</v>
      </c>
      <c r="U3205" s="1">
        <v>1E-4</v>
      </c>
      <c r="V3205">
        <v>50</v>
      </c>
      <c r="W3205" s="1">
        <v>1000000</v>
      </c>
      <c r="X3205">
        <v>1</v>
      </c>
      <c r="Y3205">
        <v>0</v>
      </c>
      <c r="Z3205">
        <v>0</v>
      </c>
      <c r="AA3205">
        <v>0</v>
      </c>
    </row>
    <row r="3206" spans="1:27" x14ac:dyDescent="0.35">
      <c r="A3206">
        <v>45</v>
      </c>
      <c r="B3206">
        <v>1286268.3151036501</v>
      </c>
      <c r="C3206">
        <v>1.18075164903486</v>
      </c>
      <c r="D3206">
        <v>0</v>
      </c>
      <c r="E3206" s="1">
        <v>1.1653420686310099E-142</v>
      </c>
      <c r="F3206" s="1">
        <v>1.05873627104938E-148</v>
      </c>
      <c r="G3206">
        <v>1286269.4958553</v>
      </c>
      <c r="H3206">
        <v>2E-3</v>
      </c>
      <c r="I3206">
        <v>2E-3</v>
      </c>
      <c r="J3206">
        <v>4.1818696707487099E-2</v>
      </c>
      <c r="K3206">
        <v>2.7600339826941499E-2</v>
      </c>
      <c r="L3206" s="1">
        <v>1000000000</v>
      </c>
      <c r="M3206">
        <v>0</v>
      </c>
      <c r="N3206">
        <v>0</v>
      </c>
      <c r="O3206">
        <v>0.1</v>
      </c>
      <c r="P3206">
        <v>0.02</v>
      </c>
      <c r="Q3206">
        <v>0.5</v>
      </c>
      <c r="R3206">
        <v>1.39395655691624E-2</v>
      </c>
      <c r="S3206">
        <v>9.2001132756471607E-3</v>
      </c>
      <c r="T3206" s="1">
        <v>200000000</v>
      </c>
      <c r="U3206" s="1">
        <v>1E-4</v>
      </c>
      <c r="V3206">
        <v>50</v>
      </c>
      <c r="W3206" s="1">
        <v>1000000</v>
      </c>
      <c r="X3206">
        <v>1</v>
      </c>
      <c r="Y3206">
        <v>0</v>
      </c>
      <c r="Z3206">
        <v>0</v>
      </c>
      <c r="AA3206">
        <v>0</v>
      </c>
    </row>
    <row r="3207" spans="1:27" x14ac:dyDescent="0.35">
      <c r="A3207">
        <v>60</v>
      </c>
      <c r="B3207">
        <v>1471387.0657387101</v>
      </c>
      <c r="C3207">
        <v>1.2903260088402599</v>
      </c>
      <c r="D3207">
        <v>0</v>
      </c>
      <c r="E3207" s="1">
        <v>1.1512874571351001E-139</v>
      </c>
      <c r="F3207" s="1">
        <v>9.9617493188698298E-146</v>
      </c>
      <c r="G3207">
        <v>1471388.3560647201</v>
      </c>
      <c r="H3207">
        <v>2E-3</v>
      </c>
      <c r="I3207">
        <v>2E-3</v>
      </c>
      <c r="J3207">
        <v>4.1818696707487099E-2</v>
      </c>
      <c r="K3207">
        <v>2.7600339826941499E-2</v>
      </c>
      <c r="L3207" s="1">
        <v>1000000000</v>
      </c>
      <c r="M3207">
        <v>0</v>
      </c>
      <c r="N3207">
        <v>0</v>
      </c>
      <c r="O3207">
        <v>0.1</v>
      </c>
      <c r="P3207">
        <v>0.02</v>
      </c>
      <c r="Q3207">
        <v>0.5</v>
      </c>
      <c r="R3207">
        <v>1.39395655691624E-2</v>
      </c>
      <c r="S3207">
        <v>9.2001132756471607E-3</v>
      </c>
      <c r="T3207" s="1">
        <v>200000000</v>
      </c>
      <c r="U3207" s="1">
        <v>1E-4</v>
      </c>
      <c r="V3207">
        <v>50</v>
      </c>
      <c r="W3207" s="1">
        <v>1000000</v>
      </c>
      <c r="X3207">
        <v>1</v>
      </c>
      <c r="Y3207">
        <v>0</v>
      </c>
      <c r="Z3207">
        <v>0</v>
      </c>
      <c r="AA3207">
        <v>0</v>
      </c>
    </row>
    <row r="3208" spans="1:27" x14ac:dyDescent="0.35">
      <c r="A3208">
        <v>75</v>
      </c>
      <c r="B3208">
        <v>1740257.1249998</v>
      </c>
      <c r="C3208">
        <v>1.44146596646417</v>
      </c>
      <c r="D3208">
        <v>0</v>
      </c>
      <c r="E3208" s="1">
        <v>4.8007395571489198E-136</v>
      </c>
      <c r="F3208" s="1">
        <v>3.9373332488640599E-142</v>
      </c>
      <c r="G3208">
        <v>1740258.5664657699</v>
      </c>
      <c r="H3208">
        <v>3.0000000000000001E-3</v>
      </c>
      <c r="I3208">
        <v>3.0000000000000001E-3</v>
      </c>
      <c r="J3208">
        <v>4.1818696707487099E-2</v>
      </c>
      <c r="K3208">
        <v>2.7600339826941499E-2</v>
      </c>
      <c r="L3208" s="1">
        <v>1000000000</v>
      </c>
      <c r="M3208">
        <v>0</v>
      </c>
      <c r="N3208">
        <v>0</v>
      </c>
      <c r="O3208">
        <v>0.1</v>
      </c>
      <c r="P3208">
        <v>0.02</v>
      </c>
      <c r="Q3208">
        <v>0.5</v>
      </c>
      <c r="R3208">
        <v>1.39395655691624E-2</v>
      </c>
      <c r="S3208">
        <v>9.2001132756471607E-3</v>
      </c>
      <c r="T3208" s="1">
        <v>200000000</v>
      </c>
      <c r="U3208" s="1">
        <v>1E-4</v>
      </c>
      <c r="V3208">
        <v>50</v>
      </c>
      <c r="W3208" s="1">
        <v>1000000</v>
      </c>
      <c r="X3208">
        <v>1</v>
      </c>
      <c r="Y3208">
        <v>0</v>
      </c>
      <c r="Z3208">
        <v>0</v>
      </c>
      <c r="AA3208">
        <v>0</v>
      </c>
    </row>
    <row r="3209" spans="1:27" x14ac:dyDescent="0.35">
      <c r="A3209">
        <v>90</v>
      </c>
      <c r="B3209">
        <v>2137295.3119450398</v>
      </c>
      <c r="C3209">
        <v>1.65085904157385</v>
      </c>
      <c r="D3209">
        <v>0</v>
      </c>
      <c r="E3209" s="1">
        <v>3.1233854948341802E-131</v>
      </c>
      <c r="F3209" s="1">
        <v>2.3419540289473098E-137</v>
      </c>
      <c r="G3209">
        <v>2137296.9628040902</v>
      </c>
      <c r="H3209">
        <v>3.0000000000000001E-3</v>
      </c>
      <c r="I3209">
        <v>4.0000000000000001E-3</v>
      </c>
      <c r="J3209">
        <v>4.1818696707487099E-2</v>
      </c>
      <c r="K3209">
        <v>2.7600339826941499E-2</v>
      </c>
      <c r="L3209" s="1">
        <v>1000000000</v>
      </c>
      <c r="M3209">
        <v>0</v>
      </c>
      <c r="N3209">
        <v>0</v>
      </c>
      <c r="O3209">
        <v>0.1</v>
      </c>
      <c r="P3209">
        <v>0.02</v>
      </c>
      <c r="Q3209">
        <v>0.5</v>
      </c>
      <c r="R3209">
        <v>1.39395655691624E-2</v>
      </c>
      <c r="S3209">
        <v>9.2001132756471607E-3</v>
      </c>
      <c r="T3209" s="1">
        <v>200000000</v>
      </c>
      <c r="U3209" s="1">
        <v>1E-4</v>
      </c>
      <c r="V3209">
        <v>50</v>
      </c>
      <c r="W3209" s="1">
        <v>1000000</v>
      </c>
      <c r="X3209">
        <v>1</v>
      </c>
      <c r="Y3209">
        <v>0</v>
      </c>
      <c r="Z3209">
        <v>0</v>
      </c>
      <c r="AA3209">
        <v>0</v>
      </c>
    </row>
    <row r="3210" spans="1:27" x14ac:dyDescent="0.35">
      <c r="A3210">
        <v>105</v>
      </c>
      <c r="B3210">
        <v>2734121.7428339799</v>
      </c>
      <c r="C3210">
        <v>1.94222337546669</v>
      </c>
      <c r="D3210">
        <v>0</v>
      </c>
      <c r="E3210" s="1">
        <v>2.04186730222368E-125</v>
      </c>
      <c r="F3210" s="1">
        <v>1.39581157434642E-131</v>
      </c>
      <c r="G3210">
        <v>2734123.6850573602</v>
      </c>
      <c r="H3210">
        <v>4.0000000000000001E-3</v>
      </c>
      <c r="I3210">
        <v>4.0000000000000001E-3</v>
      </c>
      <c r="J3210">
        <v>4.1818696707487099E-2</v>
      </c>
      <c r="K3210">
        <v>2.7600339826941499E-2</v>
      </c>
      <c r="L3210" s="1">
        <v>1000000000</v>
      </c>
      <c r="M3210">
        <v>0</v>
      </c>
      <c r="N3210">
        <v>0</v>
      </c>
      <c r="O3210">
        <v>0.1</v>
      </c>
      <c r="P3210">
        <v>0.02</v>
      </c>
      <c r="Q3210">
        <v>0.5</v>
      </c>
      <c r="R3210">
        <v>1.39395655691624E-2</v>
      </c>
      <c r="S3210">
        <v>9.2001132756471607E-3</v>
      </c>
      <c r="T3210" s="1">
        <v>200000000</v>
      </c>
      <c r="U3210" s="1">
        <v>1E-4</v>
      </c>
      <c r="V3210">
        <v>50</v>
      </c>
      <c r="W3210" s="1">
        <v>1000000</v>
      </c>
      <c r="X3210">
        <v>1</v>
      </c>
      <c r="Y3210">
        <v>0</v>
      </c>
      <c r="Z3210">
        <v>0</v>
      </c>
      <c r="AA3210">
        <v>0</v>
      </c>
    </row>
    <row r="3211" spans="1:27" x14ac:dyDescent="0.35">
      <c r="A3211">
        <v>120</v>
      </c>
      <c r="B3211">
        <v>3647500.95860495</v>
      </c>
      <c r="C3211">
        <v>2.3491799386992098</v>
      </c>
      <c r="D3211">
        <v>0</v>
      </c>
      <c r="E3211" s="1">
        <v>8.3482045894958503E-119</v>
      </c>
      <c r="F3211" s="1">
        <v>5.17036202555084E-125</v>
      </c>
      <c r="G3211">
        <v>3647503.3077848898</v>
      </c>
      <c r="H3211">
        <v>5.0000000000000001E-3</v>
      </c>
      <c r="I3211">
        <v>5.0000000000000001E-3</v>
      </c>
      <c r="J3211">
        <v>4.1818696707487099E-2</v>
      </c>
      <c r="K3211">
        <v>2.7600339826941499E-2</v>
      </c>
      <c r="L3211" s="1">
        <v>1000000000</v>
      </c>
      <c r="M3211">
        <v>0</v>
      </c>
      <c r="N3211">
        <v>0</v>
      </c>
      <c r="O3211">
        <v>0.1</v>
      </c>
      <c r="P3211">
        <v>0.02</v>
      </c>
      <c r="Q3211">
        <v>0.5</v>
      </c>
      <c r="R3211">
        <v>1.39395655691624E-2</v>
      </c>
      <c r="S3211">
        <v>9.2001132756471607E-3</v>
      </c>
      <c r="T3211" s="1">
        <v>200000000</v>
      </c>
      <c r="U3211" s="1">
        <v>1E-4</v>
      </c>
      <c r="V3211">
        <v>50</v>
      </c>
      <c r="W3211" s="1">
        <v>1000000</v>
      </c>
      <c r="X3211">
        <v>1</v>
      </c>
      <c r="Y3211">
        <v>0</v>
      </c>
      <c r="Z3211">
        <v>0</v>
      </c>
      <c r="AA3211">
        <v>0</v>
      </c>
    </row>
    <row r="3212" spans="1:27" x14ac:dyDescent="0.35">
      <c r="A3212">
        <v>135</v>
      </c>
      <c r="B3212">
        <v>5068738.2592130704</v>
      </c>
      <c r="C3212">
        <v>2.9189934722978701</v>
      </c>
      <c r="D3212">
        <v>0</v>
      </c>
      <c r="E3212" s="1">
        <v>9.5982922837865999E-111</v>
      </c>
      <c r="F3212" s="1">
        <v>5.2441715899145798E-117</v>
      </c>
      <c r="G3212">
        <v>5068741.1782065397</v>
      </c>
      <c r="H3212">
        <v>6.0000000000000001E-3</v>
      </c>
      <c r="I3212">
        <v>7.0000000000000001E-3</v>
      </c>
      <c r="J3212">
        <v>4.1818696707487099E-2</v>
      </c>
      <c r="K3212">
        <v>2.7600339826941499E-2</v>
      </c>
      <c r="L3212" s="1">
        <v>1000000000</v>
      </c>
      <c r="M3212">
        <v>0</v>
      </c>
      <c r="N3212">
        <v>0</v>
      </c>
      <c r="O3212">
        <v>0.1</v>
      </c>
      <c r="P3212">
        <v>0.02</v>
      </c>
      <c r="Q3212">
        <v>0.5</v>
      </c>
      <c r="R3212">
        <v>1.39395655691624E-2</v>
      </c>
      <c r="S3212">
        <v>9.2001132756471607E-3</v>
      </c>
      <c r="T3212" s="1">
        <v>200000000</v>
      </c>
      <c r="U3212" s="1">
        <v>1E-4</v>
      </c>
      <c r="V3212">
        <v>50</v>
      </c>
      <c r="W3212" s="1">
        <v>1000000</v>
      </c>
      <c r="X3212">
        <v>1</v>
      </c>
      <c r="Y3212">
        <v>0</v>
      </c>
      <c r="Z3212">
        <v>0</v>
      </c>
      <c r="AA3212">
        <v>0</v>
      </c>
    </row>
    <row r="3213" spans="1:27" x14ac:dyDescent="0.35">
      <c r="A3213">
        <v>150</v>
      </c>
      <c r="B3213">
        <v>7310455.3123760195</v>
      </c>
      <c r="C3213">
        <v>3.7170854323746898</v>
      </c>
      <c r="D3213">
        <v>0</v>
      </c>
      <c r="E3213" s="1">
        <v>4.9318782978377901E-102</v>
      </c>
      <c r="F3213" s="1">
        <v>2.3156522574922401E-108</v>
      </c>
      <c r="G3213">
        <v>7310459.0294614602</v>
      </c>
      <c r="H3213">
        <v>8.0000000000000002E-3</v>
      </c>
      <c r="I3213">
        <v>8.9999999999999993E-3</v>
      </c>
      <c r="J3213">
        <v>4.1818696707487099E-2</v>
      </c>
      <c r="K3213">
        <v>2.7600339826941499E-2</v>
      </c>
      <c r="L3213" s="1">
        <v>1000000000</v>
      </c>
      <c r="M3213">
        <v>0</v>
      </c>
      <c r="N3213">
        <v>0</v>
      </c>
      <c r="O3213">
        <v>0.1</v>
      </c>
      <c r="P3213">
        <v>0.02</v>
      </c>
      <c r="Q3213">
        <v>0.5</v>
      </c>
      <c r="R3213">
        <v>1.39395655691624E-2</v>
      </c>
      <c r="S3213">
        <v>9.2001132756471607E-3</v>
      </c>
      <c r="T3213" s="1">
        <v>200000000</v>
      </c>
      <c r="U3213" s="1">
        <v>1E-4</v>
      </c>
      <c r="V3213">
        <v>50</v>
      </c>
      <c r="W3213" s="1">
        <v>1000000</v>
      </c>
      <c r="X3213">
        <v>1</v>
      </c>
      <c r="Y3213">
        <v>0</v>
      </c>
      <c r="Z3213">
        <v>0</v>
      </c>
      <c r="AA3213">
        <v>0</v>
      </c>
    </row>
    <row r="3214" spans="1:27" x14ac:dyDescent="0.35">
      <c r="A3214">
        <v>165</v>
      </c>
      <c r="B3214">
        <v>10877426.7297452</v>
      </c>
      <c r="C3214">
        <v>4.8317735786712497</v>
      </c>
      <c r="D3214">
        <v>0</v>
      </c>
      <c r="E3214" s="1">
        <v>8.5577121809071796E-95</v>
      </c>
      <c r="F3214" s="1">
        <v>3.7051737537145299E-101</v>
      </c>
      <c r="G3214">
        <v>10877431.5615188</v>
      </c>
      <c r="H3214">
        <v>1.2E-2</v>
      </c>
      <c r="I3214">
        <v>1.2E-2</v>
      </c>
      <c r="J3214">
        <v>4.1818696707487099E-2</v>
      </c>
      <c r="K3214">
        <v>2.7600339826941499E-2</v>
      </c>
      <c r="L3214" s="1">
        <v>1000000000</v>
      </c>
      <c r="M3214">
        <v>0</v>
      </c>
      <c r="N3214">
        <v>0</v>
      </c>
      <c r="O3214">
        <v>0.1</v>
      </c>
      <c r="P3214">
        <v>0.02</v>
      </c>
      <c r="Q3214">
        <v>0.5</v>
      </c>
      <c r="R3214">
        <v>1.39395655691624E-2</v>
      </c>
      <c r="S3214">
        <v>9.2001132756471607E-3</v>
      </c>
      <c r="T3214" s="1">
        <v>200000000</v>
      </c>
      <c r="U3214" s="1">
        <v>1E-4</v>
      </c>
      <c r="V3214">
        <v>50</v>
      </c>
      <c r="W3214" s="1">
        <v>1000000</v>
      </c>
      <c r="X3214">
        <v>1</v>
      </c>
      <c r="Y3214">
        <v>0</v>
      </c>
      <c r="Z3214">
        <v>0</v>
      </c>
      <c r="AA3214">
        <v>0</v>
      </c>
    </row>
    <row r="3215" spans="1:27" x14ac:dyDescent="0.35">
      <c r="A3215">
        <v>180</v>
      </c>
      <c r="B3215">
        <v>16565622.871189401</v>
      </c>
      <c r="C3215">
        <v>6.3778824931531997</v>
      </c>
      <c r="D3215">
        <v>0</v>
      </c>
      <c r="E3215" s="1">
        <v>2.5749026244232298E-84</v>
      </c>
      <c r="F3215" s="1">
        <v>9.4138941706322304E-91</v>
      </c>
      <c r="G3215">
        <v>16565629.2490719</v>
      </c>
      <c r="H3215">
        <v>1.7999999999999999E-2</v>
      </c>
      <c r="I3215">
        <v>1.7000000000000001E-2</v>
      </c>
      <c r="J3215">
        <v>4.1818696707487099E-2</v>
      </c>
      <c r="K3215">
        <v>2.7600339826941499E-2</v>
      </c>
      <c r="L3215" s="1">
        <v>1000000000</v>
      </c>
      <c r="M3215">
        <v>0</v>
      </c>
      <c r="N3215">
        <v>0</v>
      </c>
      <c r="O3215">
        <v>0.1</v>
      </c>
      <c r="P3215">
        <v>0.02</v>
      </c>
      <c r="Q3215">
        <v>0.5</v>
      </c>
      <c r="R3215">
        <v>1.39395655691624E-2</v>
      </c>
      <c r="S3215">
        <v>9.2001132756471607E-3</v>
      </c>
      <c r="T3215" s="1">
        <v>200000000</v>
      </c>
      <c r="U3215" s="1">
        <v>1E-4</v>
      </c>
      <c r="V3215">
        <v>50</v>
      </c>
      <c r="W3215" s="1">
        <v>1000000</v>
      </c>
      <c r="X3215">
        <v>1</v>
      </c>
      <c r="Y3215">
        <v>0</v>
      </c>
      <c r="Z3215">
        <v>0</v>
      </c>
      <c r="AA3215">
        <v>0</v>
      </c>
    </row>
    <row r="3216" spans="1:27" x14ac:dyDescent="0.35">
      <c r="A3216">
        <v>195</v>
      </c>
      <c r="B3216">
        <v>25582957.085975301</v>
      </c>
      <c r="C3216">
        <v>8.4966352933313107</v>
      </c>
      <c r="D3216">
        <v>0</v>
      </c>
      <c r="E3216" s="1">
        <v>8.3088718907252797E-74</v>
      </c>
      <c r="F3216" s="1">
        <v>2.5516010337997E-80</v>
      </c>
      <c r="G3216">
        <v>25582965.5826106</v>
      </c>
      <c r="H3216">
        <v>2.7E-2</v>
      </c>
      <c r="I3216">
        <v>2.5999999999999999E-2</v>
      </c>
      <c r="J3216">
        <v>4.1818696707487099E-2</v>
      </c>
      <c r="K3216">
        <v>2.7600339826941499E-2</v>
      </c>
      <c r="L3216" s="1">
        <v>1000000000</v>
      </c>
      <c r="M3216">
        <v>0</v>
      </c>
      <c r="N3216">
        <v>0</v>
      </c>
      <c r="O3216">
        <v>0.1</v>
      </c>
      <c r="P3216">
        <v>0.02</v>
      </c>
      <c r="Q3216">
        <v>0.5</v>
      </c>
      <c r="R3216">
        <v>1.39395655691624E-2</v>
      </c>
      <c r="S3216">
        <v>9.2001132756471607E-3</v>
      </c>
      <c r="T3216" s="1">
        <v>200000000</v>
      </c>
      <c r="U3216" s="1">
        <v>1E-4</v>
      </c>
      <c r="V3216">
        <v>50</v>
      </c>
      <c r="W3216" s="1">
        <v>1000000</v>
      </c>
      <c r="X3216">
        <v>1</v>
      </c>
      <c r="Y3216">
        <v>0</v>
      </c>
      <c r="Z3216">
        <v>0</v>
      </c>
      <c r="AA3216">
        <v>0</v>
      </c>
    </row>
    <row r="3217" spans="1:27" x14ac:dyDescent="0.35">
      <c r="A3217">
        <v>210</v>
      </c>
      <c r="B3217">
        <v>39660130.571080998</v>
      </c>
      <c r="C3217">
        <v>11.3478411575681</v>
      </c>
      <c r="D3217">
        <v>0</v>
      </c>
      <c r="E3217" s="1">
        <v>6.4591391389345396E-65</v>
      </c>
      <c r="F3217" s="1">
        <v>1.71254907423047E-71</v>
      </c>
      <c r="G3217">
        <v>39660141.918922096</v>
      </c>
      <c r="H3217">
        <v>4.1000000000000002E-2</v>
      </c>
      <c r="I3217">
        <v>0.04</v>
      </c>
      <c r="J3217">
        <v>4.1818696707487099E-2</v>
      </c>
      <c r="K3217">
        <v>2.7600339826941499E-2</v>
      </c>
      <c r="L3217" s="1">
        <v>1000000000</v>
      </c>
      <c r="M3217">
        <v>0</v>
      </c>
      <c r="N3217">
        <v>0</v>
      </c>
      <c r="O3217">
        <v>0.1</v>
      </c>
      <c r="P3217">
        <v>0.02</v>
      </c>
      <c r="Q3217">
        <v>0.5</v>
      </c>
      <c r="R3217">
        <v>1.39395655691624E-2</v>
      </c>
      <c r="S3217">
        <v>9.2001132756471607E-3</v>
      </c>
      <c r="T3217" s="1">
        <v>200000000</v>
      </c>
      <c r="U3217" s="1">
        <v>1E-4</v>
      </c>
      <c r="V3217">
        <v>50</v>
      </c>
      <c r="W3217" s="1">
        <v>1000000</v>
      </c>
      <c r="X3217">
        <v>1</v>
      </c>
      <c r="Y3217">
        <v>0</v>
      </c>
      <c r="Z3217">
        <v>0</v>
      </c>
      <c r="AA3217">
        <v>0</v>
      </c>
    </row>
    <row r="3218" spans="1:27" x14ac:dyDescent="0.35">
      <c r="A3218">
        <v>225</v>
      </c>
      <c r="B3218">
        <v>61077682.143627502</v>
      </c>
      <c r="C3218">
        <v>15.0897492659108</v>
      </c>
      <c r="D3218">
        <v>0</v>
      </c>
      <c r="E3218" s="1">
        <v>1.6187332000913E-55</v>
      </c>
      <c r="F3218" s="1">
        <v>3.7124615759989298E-62</v>
      </c>
      <c r="G3218">
        <v>61077697.233376697</v>
      </c>
      <c r="H3218">
        <v>6.2E-2</v>
      </c>
      <c r="I3218">
        <v>6.3E-2</v>
      </c>
      <c r="J3218">
        <v>4.1818696707487099E-2</v>
      </c>
      <c r="K3218">
        <v>2.7600339826941499E-2</v>
      </c>
      <c r="L3218" s="1">
        <v>1000000000</v>
      </c>
      <c r="M3218">
        <v>0</v>
      </c>
      <c r="N3218">
        <v>0</v>
      </c>
      <c r="O3218">
        <v>0.1</v>
      </c>
      <c r="P3218">
        <v>0.02</v>
      </c>
      <c r="Q3218">
        <v>0.5</v>
      </c>
      <c r="R3218">
        <v>1.39395655691624E-2</v>
      </c>
      <c r="S3218">
        <v>9.2001132756471607E-3</v>
      </c>
      <c r="T3218" s="1">
        <v>200000000</v>
      </c>
      <c r="U3218" s="1">
        <v>1E-4</v>
      </c>
      <c r="V3218">
        <v>50</v>
      </c>
      <c r="W3218" s="1">
        <v>1000000</v>
      </c>
      <c r="X3218">
        <v>1</v>
      </c>
      <c r="Y3218">
        <v>0</v>
      </c>
      <c r="Z3218">
        <v>0</v>
      </c>
      <c r="AA3218">
        <v>0</v>
      </c>
    </row>
    <row r="3219" spans="1:27" x14ac:dyDescent="0.35">
      <c r="A3219">
        <v>240</v>
      </c>
      <c r="B3219">
        <v>92491074.067018598</v>
      </c>
      <c r="C3219">
        <v>19.843825497165401</v>
      </c>
      <c r="D3219">
        <v>0</v>
      </c>
      <c r="E3219" s="1">
        <v>1.3610153753875E-46</v>
      </c>
      <c r="F3219" s="1">
        <v>2.7206068058813398E-53</v>
      </c>
      <c r="G3219">
        <v>92491093.910844103</v>
      </c>
      <c r="H3219">
        <v>9.2999999999999999E-2</v>
      </c>
      <c r="I3219">
        <v>9.4E-2</v>
      </c>
      <c r="J3219">
        <v>4.1818696707487099E-2</v>
      </c>
      <c r="K3219">
        <v>2.7600339826941499E-2</v>
      </c>
      <c r="L3219" s="1">
        <v>1000000000</v>
      </c>
      <c r="M3219">
        <v>0</v>
      </c>
      <c r="N3219">
        <v>0</v>
      </c>
      <c r="O3219">
        <v>0.1</v>
      </c>
      <c r="P3219">
        <v>0.02</v>
      </c>
      <c r="Q3219">
        <v>0.5</v>
      </c>
      <c r="R3219">
        <v>1.39395655691624E-2</v>
      </c>
      <c r="S3219">
        <v>9.2001132756471607E-3</v>
      </c>
      <c r="T3219" s="1">
        <v>200000000</v>
      </c>
      <c r="U3219" s="1">
        <v>1E-4</v>
      </c>
      <c r="V3219">
        <v>50</v>
      </c>
      <c r="W3219" s="1">
        <v>1000000</v>
      </c>
      <c r="X3219">
        <v>1</v>
      </c>
      <c r="Y3219">
        <v>0</v>
      </c>
      <c r="Z3219">
        <v>0</v>
      </c>
      <c r="AA3219">
        <v>0</v>
      </c>
    </row>
    <row r="3220" spans="1:27" x14ac:dyDescent="0.35">
      <c r="A3220">
        <v>255</v>
      </c>
      <c r="B3220">
        <v>136436329.92627999</v>
      </c>
      <c r="C3220">
        <v>25.647987056327398</v>
      </c>
      <c r="D3220">
        <v>0</v>
      </c>
      <c r="E3220" s="1">
        <v>2.4643970282551502E-38</v>
      </c>
      <c r="F3220" s="1">
        <v>4.3421820360999699E-45</v>
      </c>
      <c r="G3220">
        <v>136436355.574267</v>
      </c>
      <c r="H3220">
        <v>0.13700000000000001</v>
      </c>
      <c r="I3220">
        <v>0.13800000000000001</v>
      </c>
      <c r="J3220">
        <v>4.1818696707487099E-2</v>
      </c>
      <c r="K3220">
        <v>2.7600339826941499E-2</v>
      </c>
      <c r="L3220" s="1">
        <v>1000000000</v>
      </c>
      <c r="M3220">
        <v>0</v>
      </c>
      <c r="N3220">
        <v>0</v>
      </c>
      <c r="O3220">
        <v>0.1</v>
      </c>
      <c r="P3220">
        <v>0.02</v>
      </c>
      <c r="Q3220">
        <v>0.5</v>
      </c>
      <c r="R3220">
        <v>1.39395655691624E-2</v>
      </c>
      <c r="S3220">
        <v>9.2001132756471607E-3</v>
      </c>
      <c r="T3220" s="1">
        <v>200000000</v>
      </c>
      <c r="U3220" s="1">
        <v>1E-4</v>
      </c>
      <c r="V3220">
        <v>50</v>
      </c>
      <c r="W3220" s="1">
        <v>1000000</v>
      </c>
      <c r="X3220">
        <v>1</v>
      </c>
      <c r="Y3220">
        <v>0</v>
      </c>
      <c r="Z3220">
        <v>0</v>
      </c>
      <c r="AA3220">
        <v>0</v>
      </c>
    </row>
    <row r="3221" spans="1:27" x14ac:dyDescent="0.35">
      <c r="A3221">
        <v>270</v>
      </c>
      <c r="B3221">
        <v>194513383.50707099</v>
      </c>
      <c r="C3221">
        <v>32.412018652784802</v>
      </c>
      <c r="D3221">
        <v>0</v>
      </c>
      <c r="E3221" s="1">
        <v>4.2512467804504902E-31</v>
      </c>
      <c r="F3221" s="1">
        <v>6.7273495792718205E-38</v>
      </c>
      <c r="G3221">
        <v>194513415.91909</v>
      </c>
      <c r="H3221">
        <v>0.19600000000000001</v>
      </c>
      <c r="I3221">
        <v>0.19600000000000001</v>
      </c>
      <c r="J3221">
        <v>4.1818696707487099E-2</v>
      </c>
      <c r="K3221">
        <v>2.7600339826941499E-2</v>
      </c>
      <c r="L3221" s="1">
        <v>1000000000</v>
      </c>
      <c r="M3221">
        <v>0</v>
      </c>
      <c r="N3221">
        <v>0</v>
      </c>
      <c r="O3221">
        <v>0.1</v>
      </c>
      <c r="P3221">
        <v>0.02</v>
      </c>
      <c r="Q3221">
        <v>0.5</v>
      </c>
      <c r="R3221">
        <v>1.39395655691624E-2</v>
      </c>
      <c r="S3221">
        <v>9.2001132756471607E-3</v>
      </c>
      <c r="T3221" s="1">
        <v>200000000</v>
      </c>
      <c r="U3221" s="1">
        <v>1E-4</v>
      </c>
      <c r="V3221">
        <v>50</v>
      </c>
      <c r="W3221" s="1">
        <v>1000000</v>
      </c>
      <c r="X3221">
        <v>1</v>
      </c>
      <c r="Y3221">
        <v>0</v>
      </c>
      <c r="Z3221">
        <v>0</v>
      </c>
      <c r="AA3221">
        <v>0</v>
      </c>
    </row>
    <row r="3222" spans="1:27" x14ac:dyDescent="0.35">
      <c r="A3222">
        <v>285</v>
      </c>
      <c r="B3222">
        <v>266484650.109703</v>
      </c>
      <c r="C3222">
        <v>39.897259332473602</v>
      </c>
      <c r="D3222">
        <v>0</v>
      </c>
      <c r="E3222" s="1">
        <v>1.53975773696523E-24</v>
      </c>
      <c r="F3222" s="1">
        <v>2.27517639298745E-31</v>
      </c>
      <c r="G3222">
        <v>266484690.00696301</v>
      </c>
      <c r="H3222">
        <v>0.26700000000000002</v>
      </c>
      <c r="I3222">
        <v>0.26800000000000002</v>
      </c>
      <c r="J3222">
        <v>4.1818696707487099E-2</v>
      </c>
      <c r="K3222">
        <v>2.7600339826941499E-2</v>
      </c>
      <c r="L3222" s="1">
        <v>1000000000</v>
      </c>
      <c r="M3222">
        <v>0</v>
      </c>
      <c r="N3222">
        <v>0</v>
      </c>
      <c r="O3222">
        <v>0.1</v>
      </c>
      <c r="P3222">
        <v>0.02</v>
      </c>
      <c r="Q3222">
        <v>0.5</v>
      </c>
      <c r="R3222">
        <v>1.39395655691624E-2</v>
      </c>
      <c r="S3222">
        <v>9.2001132756471607E-3</v>
      </c>
      <c r="T3222" s="1">
        <v>200000000</v>
      </c>
      <c r="U3222" s="1">
        <v>1E-4</v>
      </c>
      <c r="V3222">
        <v>50</v>
      </c>
      <c r="W3222" s="1">
        <v>1000000</v>
      </c>
      <c r="X3222">
        <v>1</v>
      </c>
      <c r="Y3222">
        <v>0</v>
      </c>
      <c r="Z3222">
        <v>0</v>
      </c>
      <c r="AA3222">
        <v>0</v>
      </c>
    </row>
    <row r="3223" spans="1:27" x14ac:dyDescent="0.35">
      <c r="A3223">
        <v>300</v>
      </c>
      <c r="B3223">
        <v>349749081.71780998</v>
      </c>
      <c r="C3223">
        <v>47.7396016543372</v>
      </c>
      <c r="D3223">
        <v>0</v>
      </c>
      <c r="E3223" s="1">
        <v>2.0367935401993999E-18</v>
      </c>
      <c r="F3223" s="1">
        <v>2.7352742810406799E-25</v>
      </c>
      <c r="G3223">
        <v>349749129.457412</v>
      </c>
      <c r="H3223">
        <v>0.35099999999999998</v>
      </c>
      <c r="I3223">
        <v>0.35</v>
      </c>
      <c r="J3223">
        <v>4.1818696707487099E-2</v>
      </c>
      <c r="K3223">
        <v>2.7600339826941499E-2</v>
      </c>
      <c r="L3223" s="1">
        <v>1000000000</v>
      </c>
      <c r="M3223">
        <v>0</v>
      </c>
      <c r="N3223">
        <v>0</v>
      </c>
      <c r="O3223">
        <v>0.1</v>
      </c>
      <c r="P3223">
        <v>0.02</v>
      </c>
      <c r="Q3223">
        <v>0.5</v>
      </c>
      <c r="R3223">
        <v>1.39395655691624E-2</v>
      </c>
      <c r="S3223">
        <v>9.2001132756471607E-3</v>
      </c>
      <c r="T3223" s="1">
        <v>200000000</v>
      </c>
      <c r="U3223" s="1">
        <v>1E-4</v>
      </c>
      <c r="V3223">
        <v>50</v>
      </c>
      <c r="W3223" s="1">
        <v>1000000</v>
      </c>
      <c r="X3223">
        <v>1</v>
      </c>
      <c r="Y3223">
        <v>0</v>
      </c>
      <c r="Z3223">
        <v>0</v>
      </c>
      <c r="AA3223">
        <v>0</v>
      </c>
    </row>
    <row r="3224" spans="1:27" x14ac:dyDescent="0.35">
      <c r="A3224">
        <v>315</v>
      </c>
      <c r="B3224">
        <v>439602197.11652899</v>
      </c>
      <c r="C3224">
        <v>55.516104578786099</v>
      </c>
      <c r="D3224">
        <v>0</v>
      </c>
      <c r="E3224" s="1">
        <v>2.45561712179959E-13</v>
      </c>
      <c r="F3224" s="1">
        <v>3.0465882844141703E-20</v>
      </c>
      <c r="G3224">
        <v>439602252.63263297</v>
      </c>
      <c r="H3224">
        <v>0.441</v>
      </c>
      <c r="I3224">
        <v>0.46899999999999997</v>
      </c>
      <c r="J3224">
        <v>4.1818696707487099E-2</v>
      </c>
      <c r="K3224">
        <v>2.7600339826941499E-2</v>
      </c>
      <c r="L3224" s="1">
        <v>1000000000</v>
      </c>
      <c r="M3224">
        <v>0</v>
      </c>
      <c r="N3224">
        <v>0</v>
      </c>
      <c r="O3224">
        <v>0.1</v>
      </c>
      <c r="P3224">
        <v>0.02</v>
      </c>
      <c r="Q3224">
        <v>0.5</v>
      </c>
      <c r="R3224">
        <v>1.39395655691624E-2</v>
      </c>
      <c r="S3224">
        <v>9.2001132756471607E-3</v>
      </c>
      <c r="T3224" s="1">
        <v>200000000</v>
      </c>
      <c r="U3224" s="1">
        <v>1E-4</v>
      </c>
      <c r="V3224">
        <v>50</v>
      </c>
      <c r="W3224" s="1">
        <v>1000000</v>
      </c>
      <c r="X3224">
        <v>1</v>
      </c>
      <c r="Y3224">
        <v>0</v>
      </c>
      <c r="Z3224">
        <v>0</v>
      </c>
      <c r="AA3224">
        <v>0</v>
      </c>
    </row>
    <row r="3225" spans="1:27" x14ac:dyDescent="0.35">
      <c r="A3225">
        <v>330</v>
      </c>
      <c r="B3225">
        <v>530286087.34315598</v>
      </c>
      <c r="C3225">
        <v>62.831331658963002</v>
      </c>
      <c r="D3225">
        <v>0</v>
      </c>
      <c r="E3225" s="1">
        <v>5.9568204182341699E-9</v>
      </c>
      <c r="F3225" s="1">
        <v>6.8660601456639497E-16</v>
      </c>
      <c r="G3225">
        <v>530286150.17448699</v>
      </c>
      <c r="H3225">
        <v>0.53100000000000003</v>
      </c>
      <c r="I3225">
        <v>0.55400000000000005</v>
      </c>
      <c r="J3225">
        <v>4.1818696707487099E-2</v>
      </c>
      <c r="K3225">
        <v>2.7600339826941499E-2</v>
      </c>
      <c r="L3225" s="1">
        <v>1000000000</v>
      </c>
      <c r="M3225">
        <v>0</v>
      </c>
      <c r="N3225">
        <v>0</v>
      </c>
      <c r="O3225">
        <v>0.1</v>
      </c>
      <c r="P3225">
        <v>0.02</v>
      </c>
      <c r="Q3225">
        <v>0.5</v>
      </c>
      <c r="R3225">
        <v>1.39395655691624E-2</v>
      </c>
      <c r="S3225">
        <v>9.2001132756471607E-3</v>
      </c>
      <c r="T3225" s="1">
        <v>200000000</v>
      </c>
      <c r="U3225" s="1">
        <v>1E-4</v>
      </c>
      <c r="V3225">
        <v>50</v>
      </c>
      <c r="W3225" s="1">
        <v>1000000</v>
      </c>
      <c r="X3225">
        <v>1</v>
      </c>
      <c r="Y3225">
        <v>0</v>
      </c>
      <c r="Z3225">
        <v>0</v>
      </c>
      <c r="AA3225">
        <v>0</v>
      </c>
    </row>
    <row r="3226" spans="1:27" x14ac:dyDescent="0.35">
      <c r="A3226">
        <v>345</v>
      </c>
      <c r="B3226">
        <v>616357212.93707001</v>
      </c>
      <c r="C3226">
        <v>69.388732209464806</v>
      </c>
      <c r="D3226">
        <v>0</v>
      </c>
      <c r="E3226" s="1">
        <v>5.5405870906885797E-6</v>
      </c>
      <c r="F3226" s="1">
        <v>6.1697257975166402E-13</v>
      </c>
      <c r="G3226">
        <v>616357282.32580805</v>
      </c>
      <c r="H3226">
        <v>0.61699999999999999</v>
      </c>
      <c r="I3226">
        <v>0.61799999999999999</v>
      </c>
      <c r="J3226">
        <v>4.1818696707487099E-2</v>
      </c>
      <c r="K3226">
        <v>2.7600339826941499E-2</v>
      </c>
      <c r="L3226" s="1">
        <v>1000000000</v>
      </c>
      <c r="M3226">
        <v>0</v>
      </c>
      <c r="N3226">
        <v>0</v>
      </c>
      <c r="O3226">
        <v>0.1</v>
      </c>
      <c r="P3226">
        <v>0.02</v>
      </c>
      <c r="Q3226">
        <v>0.5</v>
      </c>
      <c r="R3226">
        <v>1.39395655691624E-2</v>
      </c>
      <c r="S3226">
        <v>9.2001132756471607E-3</v>
      </c>
      <c r="T3226" s="1">
        <v>200000000</v>
      </c>
      <c r="U3226" s="1">
        <v>1E-4</v>
      </c>
      <c r="V3226">
        <v>50</v>
      </c>
      <c r="W3226" s="1">
        <v>1000000</v>
      </c>
      <c r="X3226">
        <v>1</v>
      </c>
      <c r="Y3226">
        <v>0</v>
      </c>
      <c r="Z3226">
        <v>0</v>
      </c>
      <c r="AA3226">
        <v>0</v>
      </c>
    </row>
    <row r="3227" spans="1:27" x14ac:dyDescent="0.35">
      <c r="A3227">
        <v>360</v>
      </c>
      <c r="B3227">
        <v>693758734.66330302</v>
      </c>
      <c r="C3227">
        <v>75.023461883129698</v>
      </c>
      <c r="D3227">
        <v>0</v>
      </c>
      <c r="E3227">
        <v>2.2402692761366899E-3</v>
      </c>
      <c r="F3227" s="1">
        <v>2.4077007820197299E-10</v>
      </c>
      <c r="G3227">
        <v>693758809.68900502</v>
      </c>
      <c r="H3227">
        <v>0.69499999999999995</v>
      </c>
      <c r="I3227">
        <v>0.74199999999999999</v>
      </c>
      <c r="J3227">
        <v>4.1818696707487099E-2</v>
      </c>
      <c r="K3227">
        <v>2.7600339826941499E-2</v>
      </c>
      <c r="L3227" s="1">
        <v>1000000000</v>
      </c>
      <c r="M3227">
        <v>0</v>
      </c>
      <c r="N3227">
        <v>0</v>
      </c>
      <c r="O3227">
        <v>0.1</v>
      </c>
      <c r="P3227">
        <v>0.02</v>
      </c>
      <c r="Q3227">
        <v>0.5</v>
      </c>
      <c r="R3227">
        <v>1.39395655691624E-2</v>
      </c>
      <c r="S3227">
        <v>9.2001132756471607E-3</v>
      </c>
      <c r="T3227" s="1">
        <v>200000000</v>
      </c>
      <c r="U3227" s="1">
        <v>1E-4</v>
      </c>
      <c r="V3227">
        <v>50</v>
      </c>
      <c r="W3227" s="1">
        <v>1000000</v>
      </c>
      <c r="X3227">
        <v>1</v>
      </c>
      <c r="Y3227">
        <v>0</v>
      </c>
      <c r="Z3227">
        <v>0</v>
      </c>
      <c r="AA3227">
        <v>0</v>
      </c>
    </row>
    <row r="3228" spans="1:27" x14ac:dyDescent="0.35">
      <c r="A3228">
        <v>375</v>
      </c>
      <c r="B3228">
        <v>760257226.79304194</v>
      </c>
      <c r="C3228">
        <v>79.695441662327596</v>
      </c>
      <c r="D3228">
        <v>0</v>
      </c>
      <c r="E3228">
        <v>0.30843982113574198</v>
      </c>
      <c r="F3228" s="1">
        <v>3.2023320029754101E-8</v>
      </c>
      <c r="G3228">
        <v>760257306.79692304</v>
      </c>
      <c r="H3228">
        <v>0.76100000000000001</v>
      </c>
      <c r="I3228">
        <v>0.76100000000000001</v>
      </c>
      <c r="J3228">
        <v>4.1818696707487099E-2</v>
      </c>
      <c r="K3228">
        <v>2.7600339826941499E-2</v>
      </c>
      <c r="L3228" s="1">
        <v>1000000000</v>
      </c>
      <c r="M3228">
        <v>0</v>
      </c>
      <c r="N3228">
        <v>0</v>
      </c>
      <c r="O3228">
        <v>0.1</v>
      </c>
      <c r="P3228">
        <v>0.02</v>
      </c>
      <c r="Q3228">
        <v>0.5</v>
      </c>
      <c r="R3228">
        <v>1.39395655691624E-2</v>
      </c>
      <c r="S3228">
        <v>9.2001132756471607E-3</v>
      </c>
      <c r="T3228" s="1">
        <v>200000000</v>
      </c>
      <c r="U3228" s="1">
        <v>1E-4</v>
      </c>
      <c r="V3228">
        <v>50</v>
      </c>
      <c r="W3228" s="1">
        <v>1000000</v>
      </c>
      <c r="X3228">
        <v>1</v>
      </c>
      <c r="Y3228">
        <v>0</v>
      </c>
      <c r="Z3228">
        <v>0</v>
      </c>
      <c r="AA3228">
        <v>0</v>
      </c>
    </row>
    <row r="3229" spans="1:27" x14ac:dyDescent="0.35">
      <c r="A3229">
        <v>390</v>
      </c>
      <c r="B3229">
        <v>815289544.64695704</v>
      </c>
      <c r="C3229">
        <v>83.457495982027794</v>
      </c>
      <c r="D3229">
        <v>0</v>
      </c>
      <c r="E3229">
        <v>14.249866363917</v>
      </c>
      <c r="F3229" s="1">
        <v>1.4380857011779899E-6</v>
      </c>
      <c r="G3229">
        <v>815289642.35432005</v>
      </c>
      <c r="H3229">
        <v>0.81599999999999995</v>
      </c>
      <c r="I3229">
        <v>0.81599999999999995</v>
      </c>
      <c r="J3229">
        <v>4.1818696707487099E-2</v>
      </c>
      <c r="K3229">
        <v>2.7600339826941499E-2</v>
      </c>
      <c r="L3229" s="1">
        <v>1000000000</v>
      </c>
      <c r="M3229">
        <v>0</v>
      </c>
      <c r="N3229">
        <v>0</v>
      </c>
      <c r="O3229">
        <v>0.1</v>
      </c>
      <c r="P3229">
        <v>0.02</v>
      </c>
      <c r="Q3229">
        <v>0.5</v>
      </c>
      <c r="R3229">
        <v>1.39395655691624E-2</v>
      </c>
      <c r="S3229">
        <v>9.2001132756471607E-3</v>
      </c>
      <c r="T3229" s="1">
        <v>200000000</v>
      </c>
      <c r="U3229" s="1">
        <v>1E-4</v>
      </c>
      <c r="V3229">
        <v>50</v>
      </c>
      <c r="W3229" s="1">
        <v>1000000</v>
      </c>
      <c r="X3229">
        <v>1</v>
      </c>
      <c r="Y3229">
        <v>0</v>
      </c>
      <c r="Z3229">
        <v>0</v>
      </c>
      <c r="AA3229">
        <v>0</v>
      </c>
    </row>
    <row r="3230" spans="1:27" x14ac:dyDescent="0.35">
      <c r="A3230">
        <v>405</v>
      </c>
      <c r="B3230">
        <v>859491549.83408201</v>
      </c>
      <c r="C3230">
        <v>86.416958604852098</v>
      </c>
      <c r="D3230">
        <v>0</v>
      </c>
      <c r="E3230">
        <v>277.39092857353398</v>
      </c>
      <c r="F3230" s="1">
        <v>2.73325479353654E-5</v>
      </c>
      <c r="G3230">
        <v>859491913.64199603</v>
      </c>
      <c r="H3230">
        <v>0.86</v>
      </c>
      <c r="I3230">
        <v>0.86099999999999999</v>
      </c>
      <c r="J3230">
        <v>4.1818696707487099E-2</v>
      </c>
      <c r="K3230">
        <v>2.7600339826941499E-2</v>
      </c>
      <c r="L3230" s="1">
        <v>1000000000</v>
      </c>
      <c r="M3230">
        <v>0</v>
      </c>
      <c r="N3230">
        <v>0</v>
      </c>
      <c r="O3230">
        <v>0.1</v>
      </c>
      <c r="P3230">
        <v>0.02</v>
      </c>
      <c r="Q3230">
        <v>0.5</v>
      </c>
      <c r="R3230">
        <v>1.39395655691624E-2</v>
      </c>
      <c r="S3230">
        <v>9.2001132756471607E-3</v>
      </c>
      <c r="T3230" s="1">
        <v>200000000</v>
      </c>
      <c r="U3230" s="1">
        <v>1E-4</v>
      </c>
      <c r="V3230">
        <v>50</v>
      </c>
      <c r="W3230" s="1">
        <v>1000000</v>
      </c>
      <c r="X3230">
        <v>1</v>
      </c>
      <c r="Y3230">
        <v>0</v>
      </c>
      <c r="Z3230">
        <v>0</v>
      </c>
      <c r="AA3230">
        <v>0</v>
      </c>
    </row>
    <row r="3231" spans="1:27" x14ac:dyDescent="0.35">
      <c r="A3231">
        <v>420</v>
      </c>
      <c r="B3231">
        <v>894174396.17506599</v>
      </c>
      <c r="C3231">
        <v>88.7029750237987</v>
      </c>
      <c r="D3231">
        <v>0</v>
      </c>
      <c r="E3231">
        <v>2761.5528233936102</v>
      </c>
      <c r="F3231">
        <v>2.6643893092063802E-4</v>
      </c>
      <c r="G3231">
        <v>894177246.43113101</v>
      </c>
      <c r="H3231">
        <v>0.89500000000000002</v>
      </c>
      <c r="I3231">
        <v>0.89600000000000002</v>
      </c>
      <c r="J3231">
        <v>4.1818696707487099E-2</v>
      </c>
      <c r="K3231">
        <v>2.7600339826941499E-2</v>
      </c>
      <c r="L3231" s="1">
        <v>1000000000</v>
      </c>
      <c r="M3231">
        <v>0</v>
      </c>
      <c r="N3231">
        <v>0</v>
      </c>
      <c r="O3231">
        <v>0.1</v>
      </c>
      <c r="P3231">
        <v>0.02</v>
      </c>
      <c r="Q3231">
        <v>0.5</v>
      </c>
      <c r="R3231">
        <v>1.39395655691624E-2</v>
      </c>
      <c r="S3231">
        <v>9.2001132756471607E-3</v>
      </c>
      <c r="T3231" s="1">
        <v>200000000</v>
      </c>
      <c r="U3231" s="1">
        <v>1E-4</v>
      </c>
      <c r="V3231">
        <v>50</v>
      </c>
      <c r="W3231" s="1">
        <v>1000000</v>
      </c>
      <c r="X3231">
        <v>1</v>
      </c>
      <c r="Y3231">
        <v>0</v>
      </c>
      <c r="Z3231">
        <v>0</v>
      </c>
      <c r="AA3231">
        <v>0</v>
      </c>
    </row>
    <row r="3232" spans="1:27" x14ac:dyDescent="0.35">
      <c r="A3232">
        <v>435</v>
      </c>
      <c r="B3232">
        <v>920903192.83596396</v>
      </c>
      <c r="C3232">
        <v>90.444203820829898</v>
      </c>
      <c r="D3232">
        <v>0</v>
      </c>
      <c r="E3232">
        <v>16458.247632863</v>
      </c>
      <c r="F3232">
        <v>1.5571592093779399E-3</v>
      </c>
      <c r="G3232">
        <v>920919741.52935803</v>
      </c>
      <c r="H3232">
        <v>0.92200000000000004</v>
      </c>
      <c r="I3232">
        <v>0.92100000000000004</v>
      </c>
      <c r="J3232">
        <v>4.1818696707487099E-2</v>
      </c>
      <c r="K3232">
        <v>2.7600339826941499E-2</v>
      </c>
      <c r="L3232" s="1">
        <v>1000000000</v>
      </c>
      <c r="M3232">
        <v>0</v>
      </c>
      <c r="N3232">
        <v>0</v>
      </c>
      <c r="O3232">
        <v>0.1</v>
      </c>
      <c r="P3232">
        <v>0.02</v>
      </c>
      <c r="Q3232">
        <v>0.5</v>
      </c>
      <c r="R3232">
        <v>1.39395655691624E-2</v>
      </c>
      <c r="S3232">
        <v>9.2001132756471607E-3</v>
      </c>
      <c r="T3232" s="1">
        <v>200000000</v>
      </c>
      <c r="U3232" s="1">
        <v>1E-4</v>
      </c>
      <c r="V3232">
        <v>50</v>
      </c>
      <c r="W3232" s="1">
        <v>1000000</v>
      </c>
      <c r="X3232">
        <v>1</v>
      </c>
      <c r="Y3232">
        <v>0</v>
      </c>
      <c r="Z3232">
        <v>0</v>
      </c>
      <c r="AA3232">
        <v>0</v>
      </c>
    </row>
    <row r="3233" spans="1:27" x14ac:dyDescent="0.35">
      <c r="A3233">
        <v>450</v>
      </c>
      <c r="B3233">
        <v>941222763.92639601</v>
      </c>
      <c r="C3233">
        <v>91.756431013801205</v>
      </c>
      <c r="D3233">
        <v>0</v>
      </c>
      <c r="E3233">
        <v>66496.536965748805</v>
      </c>
      <c r="F3233">
        <v>6.1717428714225496E-3</v>
      </c>
      <c r="G3233">
        <v>941289352.22596502</v>
      </c>
      <c r="H3233">
        <v>0.94199999999999995</v>
      </c>
      <c r="I3233">
        <v>0.94199999999999995</v>
      </c>
      <c r="J3233">
        <v>4.1818696707487099E-2</v>
      </c>
      <c r="K3233">
        <v>2.7600339826941499E-2</v>
      </c>
      <c r="L3233" s="1">
        <v>1000000000</v>
      </c>
      <c r="M3233">
        <v>0</v>
      </c>
      <c r="N3233">
        <v>0</v>
      </c>
      <c r="O3233">
        <v>0.1</v>
      </c>
      <c r="P3233">
        <v>0.02</v>
      </c>
      <c r="Q3233">
        <v>0.5</v>
      </c>
      <c r="R3233">
        <v>1.39395655691624E-2</v>
      </c>
      <c r="S3233">
        <v>9.2001132756471607E-3</v>
      </c>
      <c r="T3233" s="1">
        <v>200000000</v>
      </c>
      <c r="U3233" s="1">
        <v>1E-4</v>
      </c>
      <c r="V3233">
        <v>50</v>
      </c>
      <c r="W3233" s="1">
        <v>1000000</v>
      </c>
      <c r="X3233">
        <v>1</v>
      </c>
      <c r="Y3233">
        <v>0</v>
      </c>
      <c r="Z3233">
        <v>0</v>
      </c>
      <c r="AA3233">
        <v>0</v>
      </c>
    </row>
    <row r="3234" spans="1:27" x14ac:dyDescent="0.35">
      <c r="A3234">
        <v>465</v>
      </c>
      <c r="B3234">
        <v>956512158.68994904</v>
      </c>
      <c r="C3234">
        <v>92.737469388843493</v>
      </c>
      <c r="D3234">
        <v>0</v>
      </c>
      <c r="E3234">
        <v>200525.63533952099</v>
      </c>
      <c r="F3234">
        <v>1.8247100645691398E-2</v>
      </c>
      <c r="G3234">
        <v>956712777.08100498</v>
      </c>
      <c r="H3234">
        <v>0.95799999999999996</v>
      </c>
      <c r="I3234">
        <v>0.95799999999999996</v>
      </c>
      <c r="J3234">
        <v>4.1818696707487099E-2</v>
      </c>
      <c r="K3234">
        <v>2.7600339826941499E-2</v>
      </c>
      <c r="L3234" s="1">
        <v>1000000000</v>
      </c>
      <c r="M3234">
        <v>0</v>
      </c>
      <c r="N3234">
        <v>0</v>
      </c>
      <c r="O3234">
        <v>0.1</v>
      </c>
      <c r="P3234">
        <v>0.02</v>
      </c>
      <c r="Q3234">
        <v>0.5</v>
      </c>
      <c r="R3234">
        <v>1.39395655691624E-2</v>
      </c>
      <c r="S3234">
        <v>9.2001132756471607E-3</v>
      </c>
      <c r="T3234" s="1">
        <v>200000000</v>
      </c>
      <c r="U3234" s="1">
        <v>1E-4</v>
      </c>
      <c r="V3234">
        <v>50</v>
      </c>
      <c r="W3234" s="1">
        <v>1000000</v>
      </c>
      <c r="X3234">
        <v>1</v>
      </c>
      <c r="Y3234">
        <v>0</v>
      </c>
      <c r="Z3234">
        <v>0</v>
      </c>
      <c r="AA3234">
        <v>0</v>
      </c>
    </row>
    <row r="3235" spans="1:27" x14ac:dyDescent="0.35">
      <c r="A3235">
        <v>480</v>
      </c>
      <c r="B3235">
        <v>967928760.61996496</v>
      </c>
      <c r="C3235">
        <v>93.466537509901499</v>
      </c>
      <c r="D3235">
        <v>0</v>
      </c>
      <c r="E3235">
        <v>485616.10392838402</v>
      </c>
      <c r="F3235">
        <v>4.3269397650167199E-2</v>
      </c>
      <c r="G3235">
        <v>968414470.23370004</v>
      </c>
      <c r="H3235">
        <v>0.96899999999999997</v>
      </c>
      <c r="I3235">
        <v>0.96899999999999997</v>
      </c>
      <c r="J3235">
        <v>4.1818696707487099E-2</v>
      </c>
      <c r="K3235">
        <v>2.7600339826941499E-2</v>
      </c>
      <c r="L3235" s="1">
        <v>1000000000</v>
      </c>
      <c r="M3235">
        <v>0</v>
      </c>
      <c r="N3235">
        <v>0</v>
      </c>
      <c r="O3235">
        <v>0.1</v>
      </c>
      <c r="P3235">
        <v>0.02</v>
      </c>
      <c r="Q3235">
        <v>0.5</v>
      </c>
      <c r="R3235">
        <v>1.39395655691624E-2</v>
      </c>
      <c r="S3235">
        <v>9.2001132756471607E-3</v>
      </c>
      <c r="T3235" s="1">
        <v>200000000</v>
      </c>
      <c r="U3235" s="1">
        <v>1E-4</v>
      </c>
      <c r="V3235">
        <v>50</v>
      </c>
      <c r="W3235" s="1">
        <v>1000000</v>
      </c>
      <c r="X3235">
        <v>1</v>
      </c>
      <c r="Y3235">
        <v>0</v>
      </c>
      <c r="Z3235">
        <v>0</v>
      </c>
      <c r="AA3235">
        <v>0</v>
      </c>
    </row>
    <row r="3236" spans="1:27" x14ac:dyDescent="0.35">
      <c r="A3236">
        <v>495</v>
      </c>
      <c r="B3236">
        <v>976405163.57140803</v>
      </c>
      <c r="C3236">
        <v>94.005953453320998</v>
      </c>
      <c r="D3236">
        <v>0</v>
      </c>
      <c r="E3236">
        <v>997913.93567992898</v>
      </c>
      <c r="F3236">
        <v>8.6910477909209805E-2</v>
      </c>
      <c r="G3236">
        <v>977403171.59995198</v>
      </c>
      <c r="H3236">
        <v>0.97799999999999998</v>
      </c>
      <c r="I3236">
        <v>0.97899999999999998</v>
      </c>
      <c r="J3236">
        <v>4.1818696707487099E-2</v>
      </c>
      <c r="K3236">
        <v>2.7600339826941499E-2</v>
      </c>
      <c r="L3236" s="1">
        <v>1000000000</v>
      </c>
      <c r="M3236">
        <v>0</v>
      </c>
      <c r="N3236">
        <v>0</v>
      </c>
      <c r="O3236">
        <v>0.1</v>
      </c>
      <c r="P3236">
        <v>0.02</v>
      </c>
      <c r="Q3236">
        <v>0.5</v>
      </c>
      <c r="R3236">
        <v>1.39395655691624E-2</v>
      </c>
      <c r="S3236">
        <v>9.2001132756471607E-3</v>
      </c>
      <c r="T3236" s="1">
        <v>200000000</v>
      </c>
      <c r="U3236" s="1">
        <v>1E-4</v>
      </c>
      <c r="V3236">
        <v>50</v>
      </c>
      <c r="W3236" s="1">
        <v>1000000</v>
      </c>
      <c r="X3236">
        <v>1</v>
      </c>
      <c r="Y3236">
        <v>0</v>
      </c>
      <c r="Z3236">
        <v>0</v>
      </c>
      <c r="AA3236">
        <v>0</v>
      </c>
    </row>
    <row r="3237" spans="1:27" x14ac:dyDescent="0.35">
      <c r="A3237">
        <v>510</v>
      </c>
      <c r="B3237">
        <v>982672146.94544697</v>
      </c>
      <c r="C3237">
        <v>94.403744490117006</v>
      </c>
      <c r="D3237">
        <v>0</v>
      </c>
      <c r="E3237">
        <v>1813080.52311264</v>
      </c>
      <c r="F3237">
        <v>0.15401863246855199</v>
      </c>
      <c r="G3237">
        <v>984485322.02632296</v>
      </c>
      <c r="H3237">
        <v>0.98499999999999999</v>
      </c>
      <c r="I3237">
        <v>0.98599999999999999</v>
      </c>
      <c r="J3237">
        <v>4.1818696707487099E-2</v>
      </c>
      <c r="K3237">
        <v>2.7600339826941499E-2</v>
      </c>
      <c r="L3237" s="1">
        <v>1000000000</v>
      </c>
      <c r="M3237">
        <v>0</v>
      </c>
      <c r="N3237">
        <v>0</v>
      </c>
      <c r="O3237">
        <v>0.1</v>
      </c>
      <c r="P3237">
        <v>0.02</v>
      </c>
      <c r="Q3237">
        <v>0.5</v>
      </c>
      <c r="R3237">
        <v>1.39395655691624E-2</v>
      </c>
      <c r="S3237">
        <v>9.2001132756471607E-3</v>
      </c>
      <c r="T3237" s="1">
        <v>200000000</v>
      </c>
      <c r="U3237" s="1">
        <v>1E-4</v>
      </c>
      <c r="V3237">
        <v>50</v>
      </c>
      <c r="W3237" s="1">
        <v>1000000</v>
      </c>
      <c r="X3237">
        <v>1</v>
      </c>
      <c r="Y3237">
        <v>0</v>
      </c>
      <c r="Z3237">
        <v>0</v>
      </c>
      <c r="AA3237">
        <v>0</v>
      </c>
    </row>
    <row r="3238" spans="1:27" x14ac:dyDescent="0.35">
      <c r="A3238">
        <v>525</v>
      </c>
      <c r="B3238">
        <v>987291253.981143</v>
      </c>
      <c r="C3238">
        <v>94.696386104968994</v>
      </c>
      <c r="D3238">
        <v>0</v>
      </c>
      <c r="E3238">
        <v>3002580.7176644998</v>
      </c>
      <c r="F3238">
        <v>0.24822404690798699</v>
      </c>
      <c r="G3238">
        <v>990293929.643417</v>
      </c>
      <c r="H3238">
        <v>0.99099999999999999</v>
      </c>
      <c r="I3238">
        <v>0.99199999999999999</v>
      </c>
      <c r="J3238">
        <v>4.1818696707487099E-2</v>
      </c>
      <c r="K3238">
        <v>2.7600339826941499E-2</v>
      </c>
      <c r="L3238" s="1">
        <v>1000000000</v>
      </c>
      <c r="M3238">
        <v>0</v>
      </c>
      <c r="N3238">
        <v>0</v>
      </c>
      <c r="O3238">
        <v>0.1</v>
      </c>
      <c r="P3238">
        <v>0.02</v>
      </c>
      <c r="Q3238">
        <v>0.5</v>
      </c>
      <c r="R3238">
        <v>1.39395655691624E-2</v>
      </c>
      <c r="S3238">
        <v>9.2001132756471607E-3</v>
      </c>
      <c r="T3238" s="1">
        <v>200000000</v>
      </c>
      <c r="U3238" s="1">
        <v>1E-4</v>
      </c>
      <c r="V3238">
        <v>50</v>
      </c>
      <c r="W3238" s="1">
        <v>1000000</v>
      </c>
      <c r="X3238">
        <v>1</v>
      </c>
      <c r="Y3238">
        <v>0</v>
      </c>
      <c r="Z3238">
        <v>0</v>
      </c>
      <c r="AA3238">
        <v>0</v>
      </c>
    </row>
    <row r="3239" spans="1:27" x14ac:dyDescent="0.35">
      <c r="A3239">
        <v>540</v>
      </c>
      <c r="B3239">
        <v>990688025.84502804</v>
      </c>
      <c r="C3239">
        <v>94.911290222878506</v>
      </c>
      <c r="D3239">
        <v>0</v>
      </c>
      <c r="E3239">
        <v>4635374.1545944996</v>
      </c>
      <c r="F3239">
        <v>0.37207961575988302</v>
      </c>
      <c r="G3239">
        <v>995323495.28299296</v>
      </c>
      <c r="H3239">
        <v>0.996</v>
      </c>
      <c r="I3239">
        <v>0.996</v>
      </c>
      <c r="J3239">
        <v>4.1818696707487099E-2</v>
      </c>
      <c r="K3239">
        <v>2.7600339826941499E-2</v>
      </c>
      <c r="L3239" s="1">
        <v>1000000000</v>
      </c>
      <c r="M3239">
        <v>0</v>
      </c>
      <c r="N3239">
        <v>0</v>
      </c>
      <c r="O3239">
        <v>0.1</v>
      </c>
      <c r="P3239">
        <v>0.02</v>
      </c>
      <c r="Q3239">
        <v>0.5</v>
      </c>
      <c r="R3239">
        <v>1.39395655691624E-2</v>
      </c>
      <c r="S3239">
        <v>9.2001132756471607E-3</v>
      </c>
      <c r="T3239" s="1">
        <v>200000000</v>
      </c>
      <c r="U3239" s="1">
        <v>1E-4</v>
      </c>
      <c r="V3239">
        <v>50</v>
      </c>
      <c r="W3239" s="1">
        <v>1000000</v>
      </c>
      <c r="X3239">
        <v>1</v>
      </c>
      <c r="Y3239">
        <v>0</v>
      </c>
      <c r="Z3239">
        <v>0</v>
      </c>
      <c r="AA3239">
        <v>0</v>
      </c>
    </row>
    <row r="3240" spans="1:27" x14ac:dyDescent="0.35">
      <c r="A3240">
        <v>555</v>
      </c>
      <c r="B3240">
        <v>993181741.11397803</v>
      </c>
      <c r="C3240">
        <v>95.068901066630502</v>
      </c>
      <c r="D3240">
        <v>0</v>
      </c>
      <c r="E3240">
        <v>6781962.8763188301</v>
      </c>
      <c r="F3240">
        <v>0.52742992248092702</v>
      </c>
      <c r="G3240">
        <v>999963799.58662796</v>
      </c>
      <c r="H3240">
        <v>1.0009999999999999</v>
      </c>
      <c r="I3240">
        <v>1.0669999999999999</v>
      </c>
      <c r="J3240">
        <v>4.1818696707487099E-2</v>
      </c>
      <c r="K3240">
        <v>2.7600339826941499E-2</v>
      </c>
      <c r="L3240" s="1">
        <v>1000000000</v>
      </c>
      <c r="M3240">
        <v>0</v>
      </c>
      <c r="N3240">
        <v>0</v>
      </c>
      <c r="O3240">
        <v>0.1</v>
      </c>
      <c r="P3240">
        <v>0.02</v>
      </c>
      <c r="Q3240">
        <v>0.5</v>
      </c>
      <c r="R3240">
        <v>1.39395655691624E-2</v>
      </c>
      <c r="S3240">
        <v>9.2001132756471607E-3</v>
      </c>
      <c r="T3240" s="1">
        <v>200000000</v>
      </c>
      <c r="U3240" s="1">
        <v>1E-4</v>
      </c>
      <c r="V3240">
        <v>50</v>
      </c>
      <c r="W3240" s="1">
        <v>1000000</v>
      </c>
      <c r="X3240">
        <v>1</v>
      </c>
      <c r="Y3240">
        <v>0</v>
      </c>
      <c r="Z3240">
        <v>0</v>
      </c>
      <c r="AA3240">
        <v>0</v>
      </c>
    </row>
    <row r="3241" spans="1:27" x14ac:dyDescent="0.35">
      <c r="A3241">
        <v>570</v>
      </c>
      <c r="B3241">
        <v>995010234.85255504</v>
      </c>
      <c r="C3241">
        <v>95.184382277541701</v>
      </c>
      <c r="D3241">
        <v>0</v>
      </c>
      <c r="E3241">
        <v>9518008.6715663709</v>
      </c>
      <c r="F3241">
        <v>0.71575378598475203</v>
      </c>
      <c r="G3241">
        <v>1004528339.42426</v>
      </c>
      <c r="H3241">
        <v>1.006</v>
      </c>
      <c r="I3241">
        <v>1.0049999999999999</v>
      </c>
      <c r="J3241">
        <v>4.1818696707487099E-2</v>
      </c>
      <c r="K3241">
        <v>2.7600339826941499E-2</v>
      </c>
      <c r="L3241" s="1">
        <v>1000000000</v>
      </c>
      <c r="M3241">
        <v>0</v>
      </c>
      <c r="N3241">
        <v>0</v>
      </c>
      <c r="O3241">
        <v>0.1</v>
      </c>
      <c r="P3241">
        <v>0.02</v>
      </c>
      <c r="Q3241">
        <v>0.5</v>
      </c>
      <c r="R3241">
        <v>1.39395655691624E-2</v>
      </c>
      <c r="S3241">
        <v>9.2001132756471607E-3</v>
      </c>
      <c r="T3241" s="1">
        <v>200000000</v>
      </c>
      <c r="U3241" s="1">
        <v>1E-4</v>
      </c>
      <c r="V3241">
        <v>50</v>
      </c>
      <c r="W3241" s="1">
        <v>1000000</v>
      </c>
      <c r="X3241">
        <v>1</v>
      </c>
      <c r="Y3241">
        <v>0</v>
      </c>
      <c r="Z3241">
        <v>0</v>
      </c>
      <c r="AA3241">
        <v>0</v>
      </c>
    </row>
    <row r="3242" spans="1:27" x14ac:dyDescent="0.35">
      <c r="A3242">
        <v>585</v>
      </c>
      <c r="B3242">
        <v>996349753.77472496</v>
      </c>
      <c r="C3242">
        <v>95.268935778656299</v>
      </c>
      <c r="D3242">
        <v>0</v>
      </c>
      <c r="E3242">
        <v>12925908.391834101</v>
      </c>
      <c r="F3242">
        <v>0.93835949783653305</v>
      </c>
      <c r="G3242">
        <v>1009275758.37385</v>
      </c>
      <c r="H3242">
        <v>1.01</v>
      </c>
      <c r="I3242">
        <v>1.0089999999999999</v>
      </c>
      <c r="J3242">
        <v>4.1818696707487099E-2</v>
      </c>
      <c r="K3242">
        <v>2.7600339826941499E-2</v>
      </c>
      <c r="L3242" s="1">
        <v>1000000000</v>
      </c>
      <c r="M3242">
        <v>0</v>
      </c>
      <c r="N3242">
        <v>0</v>
      </c>
      <c r="O3242">
        <v>0.1</v>
      </c>
      <c r="P3242">
        <v>0.02</v>
      </c>
      <c r="Q3242">
        <v>0.5</v>
      </c>
      <c r="R3242">
        <v>1.39395655691624E-2</v>
      </c>
      <c r="S3242">
        <v>9.2001132756471607E-3</v>
      </c>
      <c r="T3242" s="1">
        <v>200000000</v>
      </c>
      <c r="U3242" s="1">
        <v>1E-4</v>
      </c>
      <c r="V3242">
        <v>50</v>
      </c>
      <c r="W3242" s="1">
        <v>1000000</v>
      </c>
      <c r="X3242">
        <v>1</v>
      </c>
      <c r="Y3242">
        <v>0</v>
      </c>
      <c r="Z3242">
        <v>0</v>
      </c>
      <c r="AA3242">
        <v>0</v>
      </c>
    </row>
    <row r="3243" spans="1:27" x14ac:dyDescent="0.35">
      <c r="A3243">
        <v>600</v>
      </c>
      <c r="B3243">
        <v>997330412.06315899</v>
      </c>
      <c r="C3243">
        <v>95.330812671332495</v>
      </c>
      <c r="D3243">
        <v>0</v>
      </c>
      <c r="E3243">
        <v>17093593.2742824</v>
      </c>
      <c r="F3243">
        <v>1.1964091472360501</v>
      </c>
      <c r="G3243">
        <v>1014424101.86466</v>
      </c>
      <c r="H3243">
        <v>1.0149999999999999</v>
      </c>
      <c r="I3243">
        <v>1.0149999999999999</v>
      </c>
      <c r="J3243">
        <v>4.1818696707487099E-2</v>
      </c>
      <c r="K3243">
        <v>2.7600339826941499E-2</v>
      </c>
      <c r="L3243" s="1">
        <v>1000000000</v>
      </c>
      <c r="M3243">
        <v>0</v>
      </c>
      <c r="N3243">
        <v>0</v>
      </c>
      <c r="O3243">
        <v>0.1</v>
      </c>
      <c r="P3243">
        <v>0.02</v>
      </c>
      <c r="Q3243">
        <v>0.5</v>
      </c>
      <c r="R3243">
        <v>1.39395655691624E-2</v>
      </c>
      <c r="S3243">
        <v>9.2001132756471607E-3</v>
      </c>
      <c r="T3243" s="1">
        <v>200000000</v>
      </c>
      <c r="U3243" s="1">
        <v>1E-4</v>
      </c>
      <c r="V3243">
        <v>50</v>
      </c>
      <c r="W3243" s="1">
        <v>1000000</v>
      </c>
      <c r="X3243">
        <v>1</v>
      </c>
      <c r="Y3243">
        <v>0</v>
      </c>
      <c r="Z3243">
        <v>0</v>
      </c>
      <c r="AA3243">
        <v>0</v>
      </c>
    </row>
    <row r="3244" spans="1:27" x14ac:dyDescent="0.35">
      <c r="A3244">
        <v>615</v>
      </c>
      <c r="B3244">
        <v>998048002.79890096</v>
      </c>
      <c r="C3244">
        <v>95.376077604251506</v>
      </c>
      <c r="D3244">
        <v>0</v>
      </c>
      <c r="E3244">
        <v>22110233.708657499</v>
      </c>
      <c r="F3244">
        <v>1.4907940254954199</v>
      </c>
      <c r="G3244">
        <v>1020158333.3744299</v>
      </c>
      <c r="H3244">
        <v>1.0209999999999999</v>
      </c>
      <c r="I3244">
        <v>1.0209999999999999</v>
      </c>
      <c r="J3244">
        <v>4.1818696707487099E-2</v>
      </c>
      <c r="K3244">
        <v>2.7600339826941499E-2</v>
      </c>
      <c r="L3244" s="1">
        <v>1000000000</v>
      </c>
      <c r="M3244">
        <v>0</v>
      </c>
      <c r="N3244">
        <v>0</v>
      </c>
      <c r="O3244">
        <v>0.1</v>
      </c>
      <c r="P3244">
        <v>0.02</v>
      </c>
      <c r="Q3244">
        <v>0.5</v>
      </c>
      <c r="R3244">
        <v>1.39395655691624E-2</v>
      </c>
      <c r="S3244">
        <v>9.2001132756471607E-3</v>
      </c>
      <c r="T3244" s="1">
        <v>200000000</v>
      </c>
      <c r="U3244" s="1">
        <v>1E-4</v>
      </c>
      <c r="V3244">
        <v>50</v>
      </c>
      <c r="W3244" s="1">
        <v>1000000</v>
      </c>
      <c r="X3244">
        <v>1</v>
      </c>
      <c r="Y3244">
        <v>0</v>
      </c>
      <c r="Z3244">
        <v>0</v>
      </c>
      <c r="AA3244">
        <v>0</v>
      </c>
    </row>
    <row r="3245" spans="1:27" x14ac:dyDescent="0.35">
      <c r="A3245">
        <v>630</v>
      </c>
      <c r="B3245">
        <v>998572909.91429198</v>
      </c>
      <c r="C3245">
        <v>95.409181232694607</v>
      </c>
      <c r="D3245">
        <v>0</v>
      </c>
      <c r="E3245">
        <v>28058723.715534002</v>
      </c>
      <c r="F3245">
        <v>1.8218975173188099</v>
      </c>
      <c r="G3245">
        <v>1026631730.8609</v>
      </c>
      <c r="H3245">
        <v>1.028</v>
      </c>
      <c r="I3245">
        <v>1.0269999999999999</v>
      </c>
      <c r="J3245">
        <v>4.1818696707487099E-2</v>
      </c>
      <c r="K3245">
        <v>2.7600339826941499E-2</v>
      </c>
      <c r="L3245" s="1">
        <v>1000000000</v>
      </c>
      <c r="M3245">
        <v>0</v>
      </c>
      <c r="N3245">
        <v>0</v>
      </c>
      <c r="O3245">
        <v>0.1</v>
      </c>
      <c r="P3245">
        <v>0.02</v>
      </c>
      <c r="Q3245">
        <v>0.5</v>
      </c>
      <c r="R3245">
        <v>1.39395655691624E-2</v>
      </c>
      <c r="S3245">
        <v>9.2001132756471607E-3</v>
      </c>
      <c r="T3245" s="1">
        <v>200000000</v>
      </c>
      <c r="U3245" s="1">
        <v>1E-4</v>
      </c>
      <c r="V3245">
        <v>50</v>
      </c>
      <c r="W3245" s="1">
        <v>1000000</v>
      </c>
      <c r="X3245">
        <v>1</v>
      </c>
      <c r="Y3245">
        <v>0</v>
      </c>
      <c r="Z3245">
        <v>0</v>
      </c>
      <c r="AA3245">
        <v>0</v>
      </c>
    </row>
    <row r="3246" spans="1:27" x14ac:dyDescent="0.35">
      <c r="A3246">
        <v>645</v>
      </c>
      <c r="B3246">
        <v>998956772.45403397</v>
      </c>
      <c r="C3246">
        <v>95.433386042075298</v>
      </c>
      <c r="D3246">
        <v>0</v>
      </c>
      <c r="E3246">
        <v>35005077.387511402</v>
      </c>
      <c r="F3246">
        <v>2.1892868977606699</v>
      </c>
      <c r="G3246">
        <v>1033961947.46422</v>
      </c>
      <c r="H3246">
        <v>1.0349999999999999</v>
      </c>
      <c r="I3246">
        <v>1.036</v>
      </c>
      <c r="J3246">
        <v>4.1818696707487099E-2</v>
      </c>
      <c r="K3246">
        <v>2.7600339826941499E-2</v>
      </c>
      <c r="L3246" s="1">
        <v>1000000000</v>
      </c>
      <c r="M3246">
        <v>0</v>
      </c>
      <c r="N3246">
        <v>0</v>
      </c>
      <c r="O3246">
        <v>0.1</v>
      </c>
      <c r="P3246">
        <v>0.02</v>
      </c>
      <c r="Q3246">
        <v>0.5</v>
      </c>
      <c r="R3246">
        <v>1.39395655691624E-2</v>
      </c>
      <c r="S3246">
        <v>9.2001132756471607E-3</v>
      </c>
      <c r="T3246" s="1">
        <v>200000000</v>
      </c>
      <c r="U3246" s="1">
        <v>1E-4</v>
      </c>
      <c r="V3246">
        <v>50</v>
      </c>
      <c r="W3246" s="1">
        <v>1000000</v>
      </c>
      <c r="X3246">
        <v>1</v>
      </c>
      <c r="Y3246">
        <v>0</v>
      </c>
      <c r="Z3246">
        <v>0</v>
      </c>
      <c r="AA3246">
        <v>0</v>
      </c>
    </row>
    <row r="3247" spans="1:27" x14ac:dyDescent="0.35">
      <c r="A3247">
        <v>660</v>
      </c>
      <c r="B3247">
        <v>999237436.74819803</v>
      </c>
      <c r="C3247">
        <v>95.451081587250798</v>
      </c>
      <c r="D3247">
        <v>0</v>
      </c>
      <c r="E3247">
        <v>42985378.085890301</v>
      </c>
      <c r="F3247">
        <v>2.5913823226864499</v>
      </c>
      <c r="G3247">
        <v>1042222912.87655</v>
      </c>
      <c r="H3247">
        <v>1.0429999999999999</v>
      </c>
      <c r="I3247">
        <v>1.044</v>
      </c>
      <c r="J3247">
        <v>4.1818696707487099E-2</v>
      </c>
      <c r="K3247">
        <v>2.7600339826941499E-2</v>
      </c>
      <c r="L3247" s="1">
        <v>1000000000</v>
      </c>
      <c r="M3247">
        <v>0</v>
      </c>
      <c r="N3247">
        <v>0</v>
      </c>
      <c r="O3247">
        <v>0.1</v>
      </c>
      <c r="P3247">
        <v>0.02</v>
      </c>
      <c r="Q3247">
        <v>0.5</v>
      </c>
      <c r="R3247">
        <v>1.39395655691624E-2</v>
      </c>
      <c r="S3247">
        <v>9.2001132756471607E-3</v>
      </c>
      <c r="T3247" s="1">
        <v>200000000</v>
      </c>
      <c r="U3247" s="1">
        <v>1E-4</v>
      </c>
      <c r="V3247">
        <v>50</v>
      </c>
      <c r="W3247" s="1">
        <v>1000000</v>
      </c>
      <c r="X3247">
        <v>1</v>
      </c>
      <c r="Y3247">
        <v>0</v>
      </c>
      <c r="Z3247">
        <v>0</v>
      </c>
      <c r="AA3247">
        <v>0</v>
      </c>
    </row>
    <row r="3248" spans="1:27" x14ac:dyDescent="0.35">
      <c r="A3248">
        <v>675</v>
      </c>
      <c r="B3248">
        <v>999442619.22571695</v>
      </c>
      <c r="C3248">
        <v>95.464017027704401</v>
      </c>
      <c r="D3248">
        <v>0</v>
      </c>
      <c r="E3248">
        <v>51991712.108815797</v>
      </c>
      <c r="F3248">
        <v>3.0251620396835999</v>
      </c>
      <c r="G3248">
        <v>1051434429.82371</v>
      </c>
      <c r="H3248">
        <v>1.052</v>
      </c>
      <c r="I3248">
        <v>1.052</v>
      </c>
      <c r="J3248">
        <v>4.1818696707487099E-2</v>
      </c>
      <c r="K3248">
        <v>2.7600339826941499E-2</v>
      </c>
      <c r="L3248" s="1">
        <v>1000000000</v>
      </c>
      <c r="M3248">
        <v>0</v>
      </c>
      <c r="N3248">
        <v>0</v>
      </c>
      <c r="O3248">
        <v>0.1</v>
      </c>
      <c r="P3248">
        <v>0.02</v>
      </c>
      <c r="Q3248">
        <v>0.5</v>
      </c>
      <c r="R3248">
        <v>1.39395655691624E-2</v>
      </c>
      <c r="S3248">
        <v>9.2001132756471607E-3</v>
      </c>
      <c r="T3248" s="1">
        <v>200000000</v>
      </c>
      <c r="U3248" s="1">
        <v>1E-4</v>
      </c>
      <c r="V3248">
        <v>50</v>
      </c>
      <c r="W3248" s="1">
        <v>1000000</v>
      </c>
      <c r="X3248">
        <v>1</v>
      </c>
      <c r="Y3248">
        <v>0</v>
      </c>
      <c r="Z3248">
        <v>0</v>
      </c>
      <c r="AA3248">
        <v>0</v>
      </c>
    </row>
    <row r="3249" spans="1:27" x14ac:dyDescent="0.35">
      <c r="A3249">
        <v>690</v>
      </c>
      <c r="B3249">
        <v>999592603.60846901</v>
      </c>
      <c r="C3249">
        <v>95.473472011573705</v>
      </c>
      <c r="D3249">
        <v>0</v>
      </c>
      <c r="E3249">
        <v>61959500.073561803</v>
      </c>
      <c r="F3249">
        <v>3.48597338202205</v>
      </c>
      <c r="G3249">
        <v>1061552202.64148</v>
      </c>
      <c r="H3249">
        <v>1.0629999999999999</v>
      </c>
      <c r="I3249">
        <v>1.0629999999999999</v>
      </c>
      <c r="J3249">
        <v>4.1818696707487099E-2</v>
      </c>
      <c r="K3249">
        <v>2.7600339826941499E-2</v>
      </c>
      <c r="L3249" s="1">
        <v>1000000000</v>
      </c>
      <c r="M3249">
        <v>0</v>
      </c>
      <c r="N3249">
        <v>0</v>
      </c>
      <c r="O3249">
        <v>0.1</v>
      </c>
      <c r="P3249">
        <v>0.02</v>
      </c>
      <c r="Q3249">
        <v>0.5</v>
      </c>
      <c r="R3249">
        <v>1.39395655691624E-2</v>
      </c>
      <c r="S3249">
        <v>9.2001132756471607E-3</v>
      </c>
      <c r="T3249" s="1">
        <v>200000000</v>
      </c>
      <c r="U3249" s="1">
        <v>1E-4</v>
      </c>
      <c r="V3249">
        <v>50</v>
      </c>
      <c r="W3249" s="1">
        <v>1000000</v>
      </c>
      <c r="X3249">
        <v>1</v>
      </c>
      <c r="Y3249">
        <v>0</v>
      </c>
      <c r="Z3249">
        <v>0</v>
      </c>
      <c r="AA3249">
        <v>0</v>
      </c>
    </row>
    <row r="3250" spans="1:27" x14ac:dyDescent="0.35">
      <c r="A3250">
        <v>705</v>
      </c>
      <c r="B3250">
        <v>999702231.15037</v>
      </c>
      <c r="C3250">
        <v>95.480382603352098</v>
      </c>
      <c r="D3250">
        <v>0</v>
      </c>
      <c r="E3250">
        <v>72759412.466670305</v>
      </c>
      <c r="F3250">
        <v>3.9675208126155401</v>
      </c>
      <c r="G3250">
        <v>1072461743.06494</v>
      </c>
      <c r="H3250">
        <v>1.073</v>
      </c>
      <c r="I3250">
        <v>1.0740000000000001</v>
      </c>
      <c r="J3250">
        <v>4.1818696707487099E-2</v>
      </c>
      <c r="K3250">
        <v>2.7600339826941499E-2</v>
      </c>
      <c r="L3250" s="1">
        <v>1000000000</v>
      </c>
      <c r="M3250">
        <v>0</v>
      </c>
      <c r="N3250">
        <v>0</v>
      </c>
      <c r="O3250">
        <v>0.1</v>
      </c>
      <c r="P3250">
        <v>0.02</v>
      </c>
      <c r="Q3250">
        <v>0.5</v>
      </c>
      <c r="R3250">
        <v>1.39395655691624E-2</v>
      </c>
      <c r="S3250">
        <v>9.2001132756471607E-3</v>
      </c>
      <c r="T3250" s="1">
        <v>200000000</v>
      </c>
      <c r="U3250" s="1">
        <v>1E-4</v>
      </c>
      <c r="V3250">
        <v>50</v>
      </c>
      <c r="W3250" s="1">
        <v>1000000</v>
      </c>
      <c r="X3250">
        <v>1</v>
      </c>
      <c r="Y3250">
        <v>0</v>
      </c>
      <c r="Z3250">
        <v>0</v>
      </c>
      <c r="AA3250">
        <v>0</v>
      </c>
    </row>
    <row r="3251" spans="1:27" x14ac:dyDescent="0.35">
      <c r="A3251">
        <v>720</v>
      </c>
      <c r="B3251">
        <v>999782356.78108799</v>
      </c>
      <c r="C3251">
        <v>95.485433319980004</v>
      </c>
      <c r="D3251">
        <v>0</v>
      </c>
      <c r="E3251">
        <v>84197061.732032597</v>
      </c>
      <c r="F3251">
        <v>4.4620819724958203</v>
      </c>
      <c r="G3251">
        <v>1083979518.46064</v>
      </c>
      <c r="H3251">
        <v>1.085</v>
      </c>
      <c r="I3251">
        <v>1.0980000000000001</v>
      </c>
      <c r="J3251">
        <v>4.1818696707487099E-2</v>
      </c>
      <c r="K3251">
        <v>2.7600339826941499E-2</v>
      </c>
      <c r="L3251" s="1">
        <v>1000000000</v>
      </c>
      <c r="M3251">
        <v>0</v>
      </c>
      <c r="N3251">
        <v>0</v>
      </c>
      <c r="O3251">
        <v>0.1</v>
      </c>
      <c r="P3251">
        <v>0.02</v>
      </c>
      <c r="Q3251">
        <v>0.5</v>
      </c>
      <c r="R3251">
        <v>1.39395655691624E-2</v>
      </c>
      <c r="S3251">
        <v>9.2001132756471607E-3</v>
      </c>
      <c r="T3251" s="1">
        <v>200000000</v>
      </c>
      <c r="U3251" s="1">
        <v>1E-4</v>
      </c>
      <c r="V3251">
        <v>50</v>
      </c>
      <c r="W3251" s="1">
        <v>1000000</v>
      </c>
      <c r="X3251">
        <v>1</v>
      </c>
      <c r="Y3251">
        <v>0</v>
      </c>
      <c r="Z3251">
        <v>0</v>
      </c>
      <c r="AA3251">
        <v>0</v>
      </c>
    </row>
    <row r="3252" spans="1:27" x14ac:dyDescent="0.35">
      <c r="A3252">
        <v>735</v>
      </c>
      <c r="B3252">
        <v>999840917.58943796</v>
      </c>
      <c r="C3252">
        <v>95.489124611705407</v>
      </c>
      <c r="D3252">
        <v>0</v>
      </c>
      <c r="E3252">
        <v>96022619.091265798</v>
      </c>
      <c r="F3252">
        <v>4.9609623817463504</v>
      </c>
      <c r="G3252">
        <v>1095863637.13079</v>
      </c>
      <c r="H3252">
        <v>1.097</v>
      </c>
      <c r="I3252">
        <v>1.103</v>
      </c>
      <c r="J3252">
        <v>4.1818696707487099E-2</v>
      </c>
      <c r="K3252">
        <v>2.7600339826941499E-2</v>
      </c>
      <c r="L3252" s="1">
        <v>1000000000</v>
      </c>
      <c r="M3252">
        <v>0</v>
      </c>
      <c r="N3252">
        <v>0</v>
      </c>
      <c r="O3252">
        <v>0.1</v>
      </c>
      <c r="P3252">
        <v>0.02</v>
      </c>
      <c r="Q3252">
        <v>0.5</v>
      </c>
      <c r="R3252">
        <v>1.39395655691624E-2</v>
      </c>
      <c r="S3252">
        <v>9.2001132756471607E-3</v>
      </c>
      <c r="T3252" s="1">
        <v>200000000</v>
      </c>
      <c r="U3252" s="1">
        <v>1E-4</v>
      </c>
      <c r="V3252">
        <v>50</v>
      </c>
      <c r="W3252" s="1">
        <v>1000000</v>
      </c>
      <c r="X3252">
        <v>1</v>
      </c>
      <c r="Y3252">
        <v>0</v>
      </c>
      <c r="Z3252">
        <v>0</v>
      </c>
      <c r="AA3252">
        <v>0</v>
      </c>
    </row>
    <row r="3253" spans="1:27" x14ac:dyDescent="0.35">
      <c r="A3253">
        <v>750</v>
      </c>
      <c r="B3253">
        <v>999883716.30890596</v>
      </c>
      <c r="C3253">
        <v>95.491822317766207</v>
      </c>
      <c r="D3253">
        <v>0</v>
      </c>
      <c r="E3253">
        <v>107950296.482333</v>
      </c>
      <c r="F3253">
        <v>5.45514249094773</v>
      </c>
      <c r="G3253">
        <v>1107834113.7381999</v>
      </c>
      <c r="H3253">
        <v>1.109</v>
      </c>
      <c r="I3253">
        <v>1.109</v>
      </c>
      <c r="J3253">
        <v>4.1818696707487099E-2</v>
      </c>
      <c r="K3253">
        <v>2.7600339826941499E-2</v>
      </c>
      <c r="L3253" s="1">
        <v>1000000000</v>
      </c>
      <c r="M3253">
        <v>0</v>
      </c>
      <c r="N3253">
        <v>0</v>
      </c>
      <c r="O3253">
        <v>0.1</v>
      </c>
      <c r="P3253">
        <v>0.02</v>
      </c>
      <c r="Q3253">
        <v>0.5</v>
      </c>
      <c r="R3253">
        <v>1.39395655691624E-2</v>
      </c>
      <c r="S3253">
        <v>9.2001132756471607E-3</v>
      </c>
      <c r="T3253" s="1">
        <v>200000000</v>
      </c>
      <c r="U3253" s="1">
        <v>1E-4</v>
      </c>
      <c r="V3253">
        <v>50</v>
      </c>
      <c r="W3253" s="1">
        <v>1000000</v>
      </c>
      <c r="X3253">
        <v>1</v>
      </c>
      <c r="Y3253">
        <v>0</v>
      </c>
      <c r="Z3253">
        <v>0</v>
      </c>
      <c r="AA3253">
        <v>0</v>
      </c>
    </row>
    <row r="3254" spans="1:27" x14ac:dyDescent="0.35">
      <c r="A3254">
        <v>765</v>
      </c>
      <c r="B3254">
        <v>999914993.93296695</v>
      </c>
      <c r="C3254">
        <v>95.493793796541894</v>
      </c>
      <c r="D3254">
        <v>0</v>
      </c>
      <c r="E3254">
        <v>119684859.73969001</v>
      </c>
      <c r="F3254">
        <v>5.9360147623542003</v>
      </c>
      <c r="G3254">
        <v>1119599955.1024699</v>
      </c>
      <c r="H3254">
        <v>1.121</v>
      </c>
      <c r="I3254">
        <v>1.121</v>
      </c>
      <c r="J3254">
        <v>4.1818696707487099E-2</v>
      </c>
      <c r="K3254">
        <v>2.7600339826941499E-2</v>
      </c>
      <c r="L3254" s="1">
        <v>1000000000</v>
      </c>
      <c r="M3254">
        <v>0</v>
      </c>
      <c r="N3254">
        <v>0</v>
      </c>
      <c r="O3254">
        <v>0.1</v>
      </c>
      <c r="P3254">
        <v>0.02</v>
      </c>
      <c r="Q3254">
        <v>0.5</v>
      </c>
      <c r="R3254">
        <v>1.39395655691624E-2</v>
      </c>
      <c r="S3254">
        <v>9.2001132756471607E-3</v>
      </c>
      <c r="T3254" s="1">
        <v>200000000</v>
      </c>
      <c r="U3254" s="1">
        <v>1E-4</v>
      </c>
      <c r="V3254">
        <v>50</v>
      </c>
      <c r="W3254" s="1">
        <v>1000000</v>
      </c>
      <c r="X3254">
        <v>1</v>
      </c>
      <c r="Y3254">
        <v>0</v>
      </c>
      <c r="Z3254">
        <v>0</v>
      </c>
      <c r="AA3254">
        <v>0</v>
      </c>
    </row>
    <row r="3255" spans="1:27" x14ac:dyDescent="0.35">
      <c r="A3255">
        <v>780</v>
      </c>
      <c r="B3255">
        <v>999937852.22639298</v>
      </c>
      <c r="C3255">
        <v>95.495234578139801</v>
      </c>
      <c r="D3255">
        <v>0</v>
      </c>
      <c r="E3255">
        <v>130950077.607849</v>
      </c>
      <c r="F3255">
        <v>6.3960739292552597</v>
      </c>
      <c r="G3255">
        <v>1130888031.7255499</v>
      </c>
      <c r="H3255">
        <v>1.1319999999999999</v>
      </c>
      <c r="I3255">
        <v>1.1319999999999999</v>
      </c>
      <c r="J3255">
        <v>4.1818696707487099E-2</v>
      </c>
      <c r="K3255">
        <v>2.7600339826941499E-2</v>
      </c>
      <c r="L3255" s="1">
        <v>1000000000</v>
      </c>
      <c r="M3255">
        <v>0</v>
      </c>
      <c r="N3255">
        <v>0</v>
      </c>
      <c r="O3255">
        <v>0.1</v>
      </c>
      <c r="P3255">
        <v>0.02</v>
      </c>
      <c r="Q3255">
        <v>0.5</v>
      </c>
      <c r="R3255">
        <v>1.39395655691624E-2</v>
      </c>
      <c r="S3255">
        <v>9.2001132756471607E-3</v>
      </c>
      <c r="T3255" s="1">
        <v>200000000</v>
      </c>
      <c r="U3255" s="1">
        <v>1E-4</v>
      </c>
      <c r="V3255">
        <v>50</v>
      </c>
      <c r="W3255" s="1">
        <v>1000000</v>
      </c>
      <c r="X3255">
        <v>1</v>
      </c>
      <c r="Y3255">
        <v>0</v>
      </c>
      <c r="Z3255">
        <v>0</v>
      </c>
      <c r="AA3255">
        <v>0</v>
      </c>
    </row>
    <row r="3256" spans="1:27" x14ac:dyDescent="0.35">
      <c r="A3256">
        <v>795</v>
      </c>
      <c r="B3256">
        <v>999954557.20088899</v>
      </c>
      <c r="C3256">
        <v>95.496287502645899</v>
      </c>
      <c r="D3256">
        <v>0</v>
      </c>
      <c r="E3256">
        <v>141513416.79335099</v>
      </c>
      <c r="F3256">
        <v>6.8294401001037199</v>
      </c>
      <c r="G3256">
        <v>1141468076.3199699</v>
      </c>
      <c r="H3256">
        <v>1.1419999999999999</v>
      </c>
      <c r="I3256">
        <v>1.1419999999999999</v>
      </c>
      <c r="J3256">
        <v>4.1818696707487099E-2</v>
      </c>
      <c r="K3256">
        <v>2.7600339826941499E-2</v>
      </c>
      <c r="L3256" s="1">
        <v>1000000000</v>
      </c>
      <c r="M3256">
        <v>0</v>
      </c>
      <c r="N3256">
        <v>0</v>
      </c>
      <c r="O3256">
        <v>0.1</v>
      </c>
      <c r="P3256">
        <v>0.02</v>
      </c>
      <c r="Q3256">
        <v>0.5</v>
      </c>
      <c r="R3256">
        <v>1.39395655691624E-2</v>
      </c>
      <c r="S3256">
        <v>9.2001132756471607E-3</v>
      </c>
      <c r="T3256" s="1">
        <v>200000000</v>
      </c>
      <c r="U3256" s="1">
        <v>1E-4</v>
      </c>
      <c r="V3256">
        <v>50</v>
      </c>
      <c r="W3256" s="1">
        <v>1000000</v>
      </c>
      <c r="X3256">
        <v>1</v>
      </c>
      <c r="Y3256">
        <v>0</v>
      </c>
      <c r="Z3256">
        <v>0</v>
      </c>
      <c r="AA3256">
        <v>0</v>
      </c>
    </row>
    <row r="3257" spans="1:27" x14ac:dyDescent="0.35">
      <c r="A3257">
        <v>810</v>
      </c>
      <c r="B3257">
        <v>999966765.024176</v>
      </c>
      <c r="C3257">
        <v>95.497056965235799</v>
      </c>
      <c r="D3257">
        <v>0</v>
      </c>
      <c r="E3257">
        <v>151202546.00559101</v>
      </c>
      <c r="F3257">
        <v>7.23213490608659</v>
      </c>
      <c r="G3257">
        <v>1151169413.75896</v>
      </c>
      <c r="H3257">
        <v>1.1519999999999999</v>
      </c>
      <c r="I3257">
        <v>1.153</v>
      </c>
      <c r="J3257">
        <v>4.1818696707487099E-2</v>
      </c>
      <c r="K3257">
        <v>2.7600339826941499E-2</v>
      </c>
      <c r="L3257" s="1">
        <v>1000000000</v>
      </c>
      <c r="M3257">
        <v>0</v>
      </c>
      <c r="N3257">
        <v>0</v>
      </c>
      <c r="O3257">
        <v>0.1</v>
      </c>
      <c r="P3257">
        <v>0.02</v>
      </c>
      <c r="Q3257">
        <v>0.5</v>
      </c>
      <c r="R3257">
        <v>1.39395655691624E-2</v>
      </c>
      <c r="S3257">
        <v>9.2001132756471607E-3</v>
      </c>
      <c r="T3257" s="1">
        <v>200000000</v>
      </c>
      <c r="U3257" s="1">
        <v>1E-4</v>
      </c>
      <c r="V3257">
        <v>50</v>
      </c>
      <c r="W3257" s="1">
        <v>1000000</v>
      </c>
      <c r="X3257">
        <v>1</v>
      </c>
      <c r="Y3257">
        <v>0</v>
      </c>
      <c r="Z3257">
        <v>0</v>
      </c>
      <c r="AA3257">
        <v>0</v>
      </c>
    </row>
    <row r="3258" spans="1:27" x14ac:dyDescent="0.35">
      <c r="A3258">
        <v>825</v>
      </c>
      <c r="B3258">
        <v>999975686.63249898</v>
      </c>
      <c r="C3258">
        <v>95.497619294731905</v>
      </c>
      <c r="D3258">
        <v>0</v>
      </c>
      <c r="E3258">
        <v>159911713.36434299</v>
      </c>
      <c r="F3258">
        <v>7.60209884429654</v>
      </c>
      <c r="G3258">
        <v>1159887503.09656</v>
      </c>
      <c r="H3258">
        <v>1.161</v>
      </c>
      <c r="I3258">
        <v>1.1599999999999999</v>
      </c>
      <c r="J3258">
        <v>4.1818696707487099E-2</v>
      </c>
      <c r="K3258">
        <v>2.7600339826941499E-2</v>
      </c>
      <c r="L3258" s="1">
        <v>1000000000</v>
      </c>
      <c r="M3258">
        <v>0</v>
      </c>
      <c r="N3258">
        <v>0</v>
      </c>
      <c r="O3258">
        <v>0.1</v>
      </c>
      <c r="P3258">
        <v>0.02</v>
      </c>
      <c r="Q3258">
        <v>0.5</v>
      </c>
      <c r="R3258">
        <v>1.39395655691624E-2</v>
      </c>
      <c r="S3258">
        <v>9.2001132756471607E-3</v>
      </c>
      <c r="T3258" s="1">
        <v>200000000</v>
      </c>
      <c r="U3258" s="1">
        <v>1E-4</v>
      </c>
      <c r="V3258">
        <v>50</v>
      </c>
      <c r="W3258" s="1">
        <v>1000000</v>
      </c>
      <c r="X3258">
        <v>1</v>
      </c>
      <c r="Y3258">
        <v>0</v>
      </c>
      <c r="Z3258">
        <v>0</v>
      </c>
      <c r="AA3258">
        <v>0</v>
      </c>
    </row>
    <row r="3259" spans="1:27" x14ac:dyDescent="0.35">
      <c r="A3259">
        <v>840</v>
      </c>
      <c r="B3259">
        <v>999982206.38701296</v>
      </c>
      <c r="C3259">
        <v>95.498030234159302</v>
      </c>
      <c r="D3259">
        <v>0</v>
      </c>
      <c r="E3259">
        <v>167598748.047598</v>
      </c>
      <c r="F3259">
        <v>7.9389941462804297</v>
      </c>
      <c r="G3259">
        <v>1167581057.87164</v>
      </c>
      <c r="H3259">
        <v>1.169</v>
      </c>
      <c r="I3259">
        <v>1.1679999999999999</v>
      </c>
      <c r="J3259">
        <v>4.1818696707487099E-2</v>
      </c>
      <c r="K3259">
        <v>2.7600339826941499E-2</v>
      </c>
      <c r="L3259" s="1">
        <v>1000000000</v>
      </c>
      <c r="M3259">
        <v>0</v>
      </c>
      <c r="N3259">
        <v>0</v>
      </c>
      <c r="O3259">
        <v>0.1</v>
      </c>
      <c r="P3259">
        <v>0.02</v>
      </c>
      <c r="Q3259">
        <v>0.5</v>
      </c>
      <c r="R3259">
        <v>1.39395655691624E-2</v>
      </c>
      <c r="S3259">
        <v>9.2001132756471607E-3</v>
      </c>
      <c r="T3259" s="1">
        <v>200000000</v>
      </c>
      <c r="U3259" s="1">
        <v>1E-4</v>
      </c>
      <c r="V3259">
        <v>50</v>
      </c>
      <c r="W3259" s="1">
        <v>1000000</v>
      </c>
      <c r="X3259">
        <v>1</v>
      </c>
      <c r="Y3259">
        <v>0</v>
      </c>
      <c r="Z3259">
        <v>0</v>
      </c>
      <c r="AA3259">
        <v>0</v>
      </c>
    </row>
    <row r="3260" spans="1:27" x14ac:dyDescent="0.35">
      <c r="A3260">
        <v>855</v>
      </c>
      <c r="B3260">
        <v>999986970.931252</v>
      </c>
      <c r="C3260">
        <v>95.498330542293502</v>
      </c>
      <c r="D3260">
        <v>0</v>
      </c>
      <c r="E3260">
        <v>174275307.52665201</v>
      </c>
      <c r="F3260">
        <v>8.2438706746659705</v>
      </c>
      <c r="G3260">
        <v>1174262382.2000999</v>
      </c>
      <c r="H3260">
        <v>1.175</v>
      </c>
      <c r="I3260">
        <v>1.175</v>
      </c>
      <c r="J3260">
        <v>4.1818696707487099E-2</v>
      </c>
      <c r="K3260">
        <v>2.7600339826941499E-2</v>
      </c>
      <c r="L3260" s="1">
        <v>1000000000</v>
      </c>
      <c r="M3260">
        <v>0</v>
      </c>
      <c r="N3260">
        <v>0</v>
      </c>
      <c r="O3260">
        <v>0.1</v>
      </c>
      <c r="P3260">
        <v>0.02</v>
      </c>
      <c r="Q3260">
        <v>0.5</v>
      </c>
      <c r="R3260">
        <v>1.39395655691624E-2</v>
      </c>
      <c r="S3260">
        <v>9.2001132756471607E-3</v>
      </c>
      <c r="T3260" s="1">
        <v>200000000</v>
      </c>
      <c r="U3260" s="1">
        <v>1E-4</v>
      </c>
      <c r="V3260">
        <v>50</v>
      </c>
      <c r="W3260" s="1">
        <v>1000000</v>
      </c>
      <c r="X3260">
        <v>1</v>
      </c>
      <c r="Y3260">
        <v>0</v>
      </c>
      <c r="Z3260">
        <v>0</v>
      </c>
      <c r="AA3260">
        <v>0</v>
      </c>
    </row>
    <row r="3261" spans="1:27" x14ac:dyDescent="0.35">
      <c r="A3261">
        <v>870</v>
      </c>
      <c r="B3261">
        <v>999990452.881037</v>
      </c>
      <c r="C3261">
        <v>95.498550008484102</v>
      </c>
      <c r="D3261">
        <v>0</v>
      </c>
      <c r="E3261">
        <v>179993661.310491</v>
      </c>
      <c r="F3261">
        <v>8.5187775933118104</v>
      </c>
      <c r="G3261">
        <v>1179984218.2088599</v>
      </c>
      <c r="H3261">
        <v>1.181</v>
      </c>
      <c r="I3261">
        <v>1.181</v>
      </c>
      <c r="J3261">
        <v>4.1818696707487099E-2</v>
      </c>
      <c r="K3261">
        <v>2.7600339826941499E-2</v>
      </c>
      <c r="L3261" s="1">
        <v>1000000000</v>
      </c>
      <c r="M3261">
        <v>0</v>
      </c>
      <c r="N3261">
        <v>0</v>
      </c>
      <c r="O3261">
        <v>0.1</v>
      </c>
      <c r="P3261">
        <v>0.02</v>
      </c>
      <c r="Q3261">
        <v>0.5</v>
      </c>
      <c r="R3261">
        <v>1.39395655691624E-2</v>
      </c>
      <c r="S3261">
        <v>9.2001132756471607E-3</v>
      </c>
      <c r="T3261" s="1">
        <v>200000000</v>
      </c>
      <c r="U3261" s="1">
        <v>1E-4</v>
      </c>
      <c r="V3261">
        <v>50</v>
      </c>
      <c r="W3261" s="1">
        <v>1000000</v>
      </c>
      <c r="X3261">
        <v>1</v>
      </c>
      <c r="Y3261">
        <v>0</v>
      </c>
      <c r="Z3261">
        <v>0</v>
      </c>
      <c r="AA3261">
        <v>0</v>
      </c>
    </row>
    <row r="3262" spans="1:27" x14ac:dyDescent="0.35">
      <c r="A3262">
        <v>885</v>
      </c>
      <c r="B3262">
        <v>999992997.376122</v>
      </c>
      <c r="C3262">
        <v>95.498710387037306</v>
      </c>
      <c r="D3262">
        <v>0</v>
      </c>
      <c r="E3262">
        <v>184832944.61019999</v>
      </c>
      <c r="F3262">
        <v>8.7663878272764002</v>
      </c>
      <c r="G3262">
        <v>1184826046.25142</v>
      </c>
      <c r="H3262">
        <v>1.1859999999999999</v>
      </c>
      <c r="I3262">
        <v>1.1870000000000001</v>
      </c>
      <c r="J3262">
        <v>4.1818696707487099E-2</v>
      </c>
      <c r="K3262">
        <v>2.7600339826941499E-2</v>
      </c>
      <c r="L3262" s="1">
        <v>1000000000</v>
      </c>
      <c r="M3262">
        <v>0</v>
      </c>
      <c r="N3262">
        <v>0</v>
      </c>
      <c r="O3262">
        <v>0.1</v>
      </c>
      <c r="P3262">
        <v>0.02</v>
      </c>
      <c r="Q3262">
        <v>0.5</v>
      </c>
      <c r="R3262">
        <v>1.39395655691624E-2</v>
      </c>
      <c r="S3262">
        <v>9.2001132756471607E-3</v>
      </c>
      <c r="T3262" s="1">
        <v>200000000</v>
      </c>
      <c r="U3262" s="1">
        <v>1E-4</v>
      </c>
      <c r="V3262">
        <v>50</v>
      </c>
      <c r="W3262" s="1">
        <v>1000000</v>
      </c>
      <c r="X3262">
        <v>1</v>
      </c>
      <c r="Y3262">
        <v>0</v>
      </c>
      <c r="Z3262">
        <v>0</v>
      </c>
      <c r="AA3262">
        <v>0</v>
      </c>
    </row>
    <row r="3263" spans="1:27" x14ac:dyDescent="0.35">
      <c r="A3263">
        <v>900</v>
      </c>
      <c r="B3263">
        <v>999994856.88098001</v>
      </c>
      <c r="C3263">
        <v>95.498827590830203</v>
      </c>
      <c r="D3263">
        <v>0</v>
      </c>
      <c r="E3263">
        <v>188886908.68227801</v>
      </c>
      <c r="F3263">
        <v>8.9896777530594303</v>
      </c>
      <c r="G3263">
        <v>1188881870.05176</v>
      </c>
      <c r="H3263">
        <v>1.19</v>
      </c>
      <c r="I3263">
        <v>1.19</v>
      </c>
      <c r="J3263">
        <v>4.1818696707487099E-2</v>
      </c>
      <c r="K3263">
        <v>2.7600339826941499E-2</v>
      </c>
      <c r="L3263" s="1">
        <v>1000000000</v>
      </c>
      <c r="M3263">
        <v>0</v>
      </c>
      <c r="N3263">
        <v>0</v>
      </c>
      <c r="O3263">
        <v>0.1</v>
      </c>
      <c r="P3263">
        <v>0.02</v>
      </c>
      <c r="Q3263">
        <v>0.5</v>
      </c>
      <c r="R3263">
        <v>1.39395655691624E-2</v>
      </c>
      <c r="S3263">
        <v>9.2001132756471607E-3</v>
      </c>
      <c r="T3263" s="1">
        <v>200000000</v>
      </c>
      <c r="U3263" s="1">
        <v>1E-4</v>
      </c>
      <c r="V3263">
        <v>50</v>
      </c>
      <c r="W3263" s="1">
        <v>1000000</v>
      </c>
      <c r="X3263">
        <v>1</v>
      </c>
      <c r="Y3263">
        <v>0</v>
      </c>
      <c r="Z3263">
        <v>0</v>
      </c>
      <c r="AA3263">
        <v>0</v>
      </c>
    </row>
    <row r="3264" spans="1:27" x14ac:dyDescent="0.35">
      <c r="A3264">
        <v>915</v>
      </c>
      <c r="B3264">
        <v>999996215.79646504</v>
      </c>
      <c r="C3264">
        <v>95.4989132426428</v>
      </c>
      <c r="D3264">
        <v>0</v>
      </c>
      <c r="E3264">
        <v>192254200.219991</v>
      </c>
      <c r="F3264">
        <v>9.1916807285640392</v>
      </c>
      <c r="G3264">
        <v>1192250520.7070501</v>
      </c>
      <c r="H3264">
        <v>1.1930000000000001</v>
      </c>
      <c r="I3264">
        <v>1.1930000000000001</v>
      </c>
      <c r="J3264">
        <v>4.1818696707487099E-2</v>
      </c>
      <c r="K3264">
        <v>2.7600339826941499E-2</v>
      </c>
      <c r="L3264" s="1">
        <v>1000000000</v>
      </c>
      <c r="M3264">
        <v>0</v>
      </c>
      <c r="N3264">
        <v>0</v>
      </c>
      <c r="O3264">
        <v>0.1</v>
      </c>
      <c r="P3264">
        <v>0.02</v>
      </c>
      <c r="Q3264">
        <v>0.5</v>
      </c>
      <c r="R3264">
        <v>1.39395655691624E-2</v>
      </c>
      <c r="S3264">
        <v>9.2001132756471607E-3</v>
      </c>
      <c r="T3264" s="1">
        <v>200000000</v>
      </c>
      <c r="U3264" s="1">
        <v>1E-4</v>
      </c>
      <c r="V3264">
        <v>50</v>
      </c>
      <c r="W3264" s="1">
        <v>1000000</v>
      </c>
      <c r="X3264">
        <v>1</v>
      </c>
      <c r="Y3264">
        <v>0</v>
      </c>
      <c r="Z3264">
        <v>0</v>
      </c>
      <c r="AA3264">
        <v>0</v>
      </c>
    </row>
    <row r="3265" spans="1:27" x14ac:dyDescent="0.35">
      <c r="A3265">
        <v>930</v>
      </c>
      <c r="B3265">
        <v>999997208.838485</v>
      </c>
      <c r="C3265">
        <v>95.498975833595594</v>
      </c>
      <c r="D3265">
        <v>0</v>
      </c>
      <c r="E3265">
        <v>195031404.65795401</v>
      </c>
      <c r="F3265">
        <v>9.37531517246261</v>
      </c>
      <c r="G3265">
        <v>1195028718.3707299</v>
      </c>
      <c r="H3265">
        <v>1.196</v>
      </c>
      <c r="I3265">
        <v>1.196</v>
      </c>
      <c r="J3265">
        <v>4.1818696707487099E-2</v>
      </c>
      <c r="K3265">
        <v>2.7600339826941499E-2</v>
      </c>
      <c r="L3265" s="1">
        <v>1000000000</v>
      </c>
      <c r="M3265">
        <v>0</v>
      </c>
      <c r="N3265">
        <v>0</v>
      </c>
      <c r="O3265">
        <v>0.1</v>
      </c>
      <c r="P3265">
        <v>0.02</v>
      </c>
      <c r="Q3265">
        <v>0.5</v>
      </c>
      <c r="R3265">
        <v>1.39395655691624E-2</v>
      </c>
      <c r="S3265">
        <v>9.2001132756471607E-3</v>
      </c>
      <c r="T3265" s="1">
        <v>200000000</v>
      </c>
      <c r="U3265" s="1">
        <v>1E-4</v>
      </c>
      <c r="V3265">
        <v>50</v>
      </c>
      <c r="W3265" s="1">
        <v>1000000</v>
      </c>
      <c r="X3265">
        <v>1</v>
      </c>
      <c r="Y3265">
        <v>0</v>
      </c>
      <c r="Z3265">
        <v>0</v>
      </c>
      <c r="AA3265">
        <v>0</v>
      </c>
    </row>
    <row r="3266" spans="1:27" x14ac:dyDescent="0.35">
      <c r="A3266">
        <v>945</v>
      </c>
      <c r="B3266">
        <v>999997934.56214404</v>
      </c>
      <c r="C3266">
        <v>95.499021575589396</v>
      </c>
      <c r="D3266">
        <v>0</v>
      </c>
      <c r="E3266">
        <v>197308589.87788001</v>
      </c>
      <c r="F3266">
        <v>9.5432775072700604</v>
      </c>
      <c r="G3266">
        <v>1197306629.4823201</v>
      </c>
      <c r="H3266">
        <v>1.198</v>
      </c>
      <c r="I3266">
        <v>1.198</v>
      </c>
      <c r="J3266">
        <v>4.1818696707487099E-2</v>
      </c>
      <c r="K3266">
        <v>2.7600339826941499E-2</v>
      </c>
      <c r="L3266" s="1">
        <v>1000000000</v>
      </c>
      <c r="M3266">
        <v>0</v>
      </c>
      <c r="N3266">
        <v>0</v>
      </c>
      <c r="O3266">
        <v>0.1</v>
      </c>
      <c r="P3266">
        <v>0.02</v>
      </c>
      <c r="Q3266">
        <v>0.5</v>
      </c>
      <c r="R3266">
        <v>1.39395655691624E-2</v>
      </c>
      <c r="S3266">
        <v>9.2001132756471607E-3</v>
      </c>
      <c r="T3266" s="1">
        <v>200000000</v>
      </c>
      <c r="U3266" s="1">
        <v>1E-4</v>
      </c>
      <c r="V3266">
        <v>50</v>
      </c>
      <c r="W3266" s="1">
        <v>1000000</v>
      </c>
      <c r="X3266">
        <v>1</v>
      </c>
      <c r="Y3266">
        <v>0</v>
      </c>
      <c r="Z3266">
        <v>0</v>
      </c>
      <c r="AA3266">
        <v>0</v>
      </c>
    </row>
    <row r="3267" spans="1:27" x14ac:dyDescent="0.35">
      <c r="A3267">
        <v>960</v>
      </c>
      <c r="B3267">
        <v>999998464.90401304</v>
      </c>
      <c r="C3267">
        <v>95.499055002760997</v>
      </c>
      <c r="D3267">
        <v>0</v>
      </c>
      <c r="E3267">
        <v>199166855.42261401</v>
      </c>
      <c r="F3267">
        <v>9.6979859826005708</v>
      </c>
      <c r="G3267">
        <v>1199165425.52367</v>
      </c>
      <c r="H3267">
        <v>1.2</v>
      </c>
      <c r="I3267">
        <v>1.2</v>
      </c>
      <c r="J3267">
        <v>4.1818696707487099E-2</v>
      </c>
      <c r="K3267">
        <v>2.7600339826941499E-2</v>
      </c>
      <c r="L3267" s="1">
        <v>1000000000</v>
      </c>
      <c r="M3267">
        <v>0</v>
      </c>
      <c r="N3267">
        <v>0</v>
      </c>
      <c r="O3267">
        <v>0.1</v>
      </c>
      <c r="P3267">
        <v>0.02</v>
      </c>
      <c r="Q3267">
        <v>0.5</v>
      </c>
      <c r="R3267">
        <v>1.39395655691624E-2</v>
      </c>
      <c r="S3267">
        <v>9.2001132756471607E-3</v>
      </c>
      <c r="T3267" s="1">
        <v>200000000</v>
      </c>
      <c r="U3267" s="1">
        <v>1E-4</v>
      </c>
      <c r="V3267">
        <v>50</v>
      </c>
      <c r="W3267" s="1">
        <v>1000000</v>
      </c>
      <c r="X3267">
        <v>1</v>
      </c>
      <c r="Y3267">
        <v>0</v>
      </c>
      <c r="Z3267">
        <v>0</v>
      </c>
      <c r="AA3267">
        <v>0</v>
      </c>
    </row>
    <row r="3268" spans="1:27" x14ac:dyDescent="0.35">
      <c r="A3268">
        <v>975</v>
      </c>
      <c r="B3268">
        <v>999998852.46012294</v>
      </c>
      <c r="C3268">
        <v>95.499079430216796</v>
      </c>
      <c r="D3268">
        <v>0</v>
      </c>
      <c r="E3268">
        <v>200677346.21180201</v>
      </c>
      <c r="F3268">
        <v>9.8415611203147506</v>
      </c>
      <c r="G3268">
        <v>1200676304.0125699</v>
      </c>
      <c r="H3268">
        <v>1.202</v>
      </c>
      <c r="I3268">
        <v>1.2030000000000001</v>
      </c>
      <c r="J3268">
        <v>4.1818696707487099E-2</v>
      </c>
      <c r="K3268">
        <v>2.7600339826941499E-2</v>
      </c>
      <c r="L3268" s="1">
        <v>1000000000</v>
      </c>
      <c r="M3268">
        <v>0</v>
      </c>
      <c r="N3268">
        <v>0</v>
      </c>
      <c r="O3268">
        <v>0.1</v>
      </c>
      <c r="P3268">
        <v>0.02</v>
      </c>
      <c r="Q3268">
        <v>0.5</v>
      </c>
      <c r="R3268">
        <v>1.39395655691624E-2</v>
      </c>
      <c r="S3268">
        <v>9.2001132756471607E-3</v>
      </c>
      <c r="T3268" s="1">
        <v>200000000</v>
      </c>
      <c r="U3268" s="1">
        <v>1E-4</v>
      </c>
      <c r="V3268">
        <v>50</v>
      </c>
      <c r="W3268" s="1">
        <v>1000000</v>
      </c>
      <c r="X3268">
        <v>1</v>
      </c>
      <c r="Y3268">
        <v>0</v>
      </c>
      <c r="Z3268">
        <v>0</v>
      </c>
      <c r="AA3268">
        <v>0</v>
      </c>
    </row>
    <row r="3269" spans="1:27" x14ac:dyDescent="0.35">
      <c r="A3269">
        <v>990</v>
      </c>
      <c r="B3269">
        <v>999999135.69291496</v>
      </c>
      <c r="C3269">
        <v>95.499097282227297</v>
      </c>
      <c r="D3269">
        <v>0</v>
      </c>
      <c r="E3269">
        <v>201901248.179418</v>
      </c>
      <c r="F3269">
        <v>9.9758304703655902</v>
      </c>
      <c r="G3269">
        <v>1201900489.34726</v>
      </c>
      <c r="H3269">
        <v>1.2030000000000001</v>
      </c>
      <c r="I3269">
        <v>1.2030000000000001</v>
      </c>
      <c r="J3269">
        <v>4.1818696707487099E-2</v>
      </c>
      <c r="K3269">
        <v>2.7600339826941499E-2</v>
      </c>
      <c r="L3269" s="1">
        <v>1000000000</v>
      </c>
      <c r="M3269">
        <v>0</v>
      </c>
      <c r="N3269">
        <v>0</v>
      </c>
      <c r="O3269">
        <v>0.1</v>
      </c>
      <c r="P3269">
        <v>0.02</v>
      </c>
      <c r="Q3269">
        <v>0.5</v>
      </c>
      <c r="R3269">
        <v>1.39395655691624E-2</v>
      </c>
      <c r="S3269">
        <v>9.2001132756471607E-3</v>
      </c>
      <c r="T3269" s="1">
        <v>200000000</v>
      </c>
      <c r="U3269" s="1">
        <v>1E-4</v>
      </c>
      <c r="V3269">
        <v>50</v>
      </c>
      <c r="W3269" s="1">
        <v>1000000</v>
      </c>
      <c r="X3269">
        <v>1</v>
      </c>
      <c r="Y3269">
        <v>0</v>
      </c>
      <c r="Z3269">
        <v>0</v>
      </c>
      <c r="AA3269">
        <v>0</v>
      </c>
    </row>
    <row r="3270" spans="1:27" x14ac:dyDescent="0.35">
      <c r="A3270">
        <v>1005</v>
      </c>
      <c r="B3270">
        <v>999999342.66659904</v>
      </c>
      <c r="C3270">
        <v>95.499110327666102</v>
      </c>
      <c r="D3270">
        <v>0</v>
      </c>
      <c r="E3270">
        <v>202890382.234029</v>
      </c>
      <c r="F3270">
        <v>10.1023480266806</v>
      </c>
      <c r="G3270">
        <v>1202889830.50209</v>
      </c>
      <c r="H3270">
        <v>1.204</v>
      </c>
      <c r="I3270">
        <v>1.204</v>
      </c>
      <c r="J3270">
        <v>4.1818696707487099E-2</v>
      </c>
      <c r="K3270">
        <v>2.7600339826941499E-2</v>
      </c>
      <c r="L3270" s="1">
        <v>1000000000</v>
      </c>
      <c r="M3270">
        <v>0</v>
      </c>
      <c r="N3270">
        <v>0</v>
      </c>
      <c r="O3270">
        <v>0.1</v>
      </c>
      <c r="P3270">
        <v>0.02</v>
      </c>
      <c r="Q3270">
        <v>0.5</v>
      </c>
      <c r="R3270">
        <v>1.39395655691624E-2</v>
      </c>
      <c r="S3270">
        <v>9.2001132756471607E-3</v>
      </c>
      <c r="T3270" s="1">
        <v>200000000</v>
      </c>
      <c r="U3270" s="1">
        <v>1E-4</v>
      </c>
      <c r="V3270">
        <v>50</v>
      </c>
      <c r="W3270" s="1">
        <v>1000000</v>
      </c>
      <c r="X3270">
        <v>1</v>
      </c>
      <c r="Y3270">
        <v>0</v>
      </c>
      <c r="Z3270">
        <v>0</v>
      </c>
      <c r="AA3270">
        <v>0</v>
      </c>
    </row>
    <row r="3271" spans="1:27" x14ac:dyDescent="0.35">
      <c r="A3271">
        <v>1020</v>
      </c>
      <c r="B3271">
        <v>999999493.92016697</v>
      </c>
      <c r="C3271">
        <v>95.499119861095707</v>
      </c>
      <c r="D3271">
        <v>0</v>
      </c>
      <c r="E3271">
        <v>203688116.34522</v>
      </c>
      <c r="F3271">
        <v>10.2224212963671</v>
      </c>
      <c r="G3271">
        <v>1203687715.9869299</v>
      </c>
      <c r="H3271">
        <v>1.2050000000000001</v>
      </c>
      <c r="I3271">
        <v>1.2050000000000001</v>
      </c>
      <c r="J3271">
        <v>4.1818696707487099E-2</v>
      </c>
      <c r="K3271">
        <v>2.7600339826941499E-2</v>
      </c>
      <c r="L3271" s="1">
        <v>1000000000</v>
      </c>
      <c r="M3271">
        <v>0</v>
      </c>
      <c r="N3271">
        <v>0</v>
      </c>
      <c r="O3271">
        <v>0.1</v>
      </c>
      <c r="P3271">
        <v>0.02</v>
      </c>
      <c r="Q3271">
        <v>0.5</v>
      </c>
      <c r="R3271">
        <v>1.39395655691624E-2</v>
      </c>
      <c r="S3271">
        <v>9.2001132756471607E-3</v>
      </c>
      <c r="T3271" s="1">
        <v>200000000</v>
      </c>
      <c r="U3271" s="1">
        <v>1E-4</v>
      </c>
      <c r="V3271">
        <v>50</v>
      </c>
      <c r="W3271" s="1">
        <v>1000000</v>
      </c>
      <c r="X3271">
        <v>1</v>
      </c>
      <c r="Y3271">
        <v>0</v>
      </c>
      <c r="Z3271">
        <v>0</v>
      </c>
      <c r="AA3271">
        <v>0</v>
      </c>
    </row>
    <row r="3272" spans="1:27" x14ac:dyDescent="0.35">
      <c r="A3272">
        <v>1035</v>
      </c>
      <c r="B3272">
        <v>999999604.45823705</v>
      </c>
      <c r="C3272">
        <v>95.499126828249402</v>
      </c>
      <c r="D3272">
        <v>0</v>
      </c>
      <c r="E3272">
        <v>204330405.59038499</v>
      </c>
      <c r="F3272">
        <v>10.3371412839439</v>
      </c>
      <c r="G3272">
        <v>1204330115.8848901</v>
      </c>
      <c r="H3272">
        <v>1.2050000000000001</v>
      </c>
      <c r="I3272">
        <v>1.206</v>
      </c>
      <c r="J3272">
        <v>4.1818696707487099E-2</v>
      </c>
      <c r="K3272">
        <v>2.7600339826941499E-2</v>
      </c>
      <c r="L3272" s="1">
        <v>1000000000</v>
      </c>
      <c r="M3272">
        <v>0</v>
      </c>
      <c r="N3272">
        <v>0</v>
      </c>
      <c r="O3272">
        <v>0.1</v>
      </c>
      <c r="P3272">
        <v>0.02</v>
      </c>
      <c r="Q3272">
        <v>0.5</v>
      </c>
      <c r="R3272">
        <v>1.39395655691624E-2</v>
      </c>
      <c r="S3272">
        <v>9.2001132756471607E-3</v>
      </c>
      <c r="T3272" s="1">
        <v>200000000</v>
      </c>
      <c r="U3272" s="1">
        <v>1E-4</v>
      </c>
      <c r="V3272">
        <v>50</v>
      </c>
      <c r="W3272" s="1">
        <v>1000000</v>
      </c>
      <c r="X3272">
        <v>1</v>
      </c>
      <c r="Y3272">
        <v>0</v>
      </c>
      <c r="Z3272">
        <v>0</v>
      </c>
      <c r="AA3272">
        <v>0</v>
      </c>
    </row>
    <row r="3273" spans="1:27" x14ac:dyDescent="0.35">
      <c r="A3273">
        <v>1050</v>
      </c>
      <c r="B3273">
        <v>999999685.23273396</v>
      </c>
      <c r="C3273">
        <v>95.499131919421302</v>
      </c>
      <c r="D3273">
        <v>0</v>
      </c>
      <c r="E3273">
        <v>204846839.20270801</v>
      </c>
      <c r="F3273">
        <v>10.447412365361</v>
      </c>
      <c r="G3273">
        <v>1204846630.38199</v>
      </c>
      <c r="H3273">
        <v>1.206</v>
      </c>
      <c r="I3273">
        <v>1.2050000000000001</v>
      </c>
      <c r="J3273">
        <v>4.1818696707487099E-2</v>
      </c>
      <c r="K3273">
        <v>2.7600339826941499E-2</v>
      </c>
      <c r="L3273" s="1">
        <v>1000000000</v>
      </c>
      <c r="M3273">
        <v>0</v>
      </c>
      <c r="N3273">
        <v>0</v>
      </c>
      <c r="O3273">
        <v>0.1</v>
      </c>
      <c r="P3273">
        <v>0.02</v>
      </c>
      <c r="Q3273">
        <v>0.5</v>
      </c>
      <c r="R3273">
        <v>1.39395655691624E-2</v>
      </c>
      <c r="S3273">
        <v>9.2001132756471607E-3</v>
      </c>
      <c r="T3273" s="1">
        <v>200000000</v>
      </c>
      <c r="U3273" s="1">
        <v>1E-4</v>
      </c>
      <c r="V3273">
        <v>50</v>
      </c>
      <c r="W3273" s="1">
        <v>1000000</v>
      </c>
      <c r="X3273">
        <v>1</v>
      </c>
      <c r="Y3273">
        <v>0</v>
      </c>
      <c r="Z3273">
        <v>0</v>
      </c>
      <c r="AA3273">
        <v>0</v>
      </c>
    </row>
    <row r="3274" spans="1:27" x14ac:dyDescent="0.35">
      <c r="A3274">
        <v>1065</v>
      </c>
      <c r="B3274">
        <v>999999744.26321805</v>
      </c>
      <c r="C3274">
        <v>95.499135640079999</v>
      </c>
      <c r="D3274">
        <v>0</v>
      </c>
      <c r="E3274">
        <v>205261625.65202999</v>
      </c>
      <c r="F3274">
        <v>10.5539803243135</v>
      </c>
      <c r="G3274">
        <v>1205261475.9683599</v>
      </c>
      <c r="H3274">
        <v>1.206</v>
      </c>
      <c r="I3274">
        <v>1.206</v>
      </c>
      <c r="J3274">
        <v>4.1818696707487099E-2</v>
      </c>
      <c r="K3274">
        <v>2.7600339826941499E-2</v>
      </c>
      <c r="L3274" s="1">
        <v>1000000000</v>
      </c>
      <c r="M3274">
        <v>0</v>
      </c>
      <c r="N3274">
        <v>0</v>
      </c>
      <c r="O3274">
        <v>0.1</v>
      </c>
      <c r="P3274">
        <v>0.02</v>
      </c>
      <c r="Q3274">
        <v>0.5</v>
      </c>
      <c r="R3274">
        <v>1.39395655691624E-2</v>
      </c>
      <c r="S3274">
        <v>9.2001132756471607E-3</v>
      </c>
      <c r="T3274" s="1">
        <v>200000000</v>
      </c>
      <c r="U3274" s="1">
        <v>1E-4</v>
      </c>
      <c r="V3274">
        <v>50</v>
      </c>
      <c r="W3274" s="1">
        <v>1000000</v>
      </c>
      <c r="X3274">
        <v>1</v>
      </c>
      <c r="Y3274">
        <v>0</v>
      </c>
      <c r="Z3274">
        <v>0</v>
      </c>
      <c r="AA3274">
        <v>0</v>
      </c>
    </row>
    <row r="3275" spans="1:27" x14ac:dyDescent="0.35">
      <c r="A3275">
        <v>1080</v>
      </c>
      <c r="B3275">
        <v>999999787.40032303</v>
      </c>
      <c r="C3275">
        <v>95.499138358987807</v>
      </c>
      <c r="D3275">
        <v>0</v>
      </c>
      <c r="E3275">
        <v>205594480.803763</v>
      </c>
      <c r="F3275">
        <v>10.6574576716857</v>
      </c>
      <c r="G3275">
        <v>1205594374.3606801</v>
      </c>
      <c r="H3275">
        <v>1.2070000000000001</v>
      </c>
      <c r="I3275">
        <v>1.2070000000000001</v>
      </c>
      <c r="J3275">
        <v>4.1818696707487099E-2</v>
      </c>
      <c r="K3275">
        <v>2.7600339826941499E-2</v>
      </c>
      <c r="L3275" s="1">
        <v>1000000000</v>
      </c>
      <c r="M3275">
        <v>0</v>
      </c>
      <c r="N3275">
        <v>0</v>
      </c>
      <c r="O3275">
        <v>0.1</v>
      </c>
      <c r="P3275">
        <v>0.02</v>
      </c>
      <c r="Q3275">
        <v>0.5</v>
      </c>
      <c r="R3275">
        <v>1.39395655691624E-2</v>
      </c>
      <c r="S3275">
        <v>9.2001132756471607E-3</v>
      </c>
      <c r="T3275" s="1">
        <v>200000000</v>
      </c>
      <c r="U3275" s="1">
        <v>1E-4</v>
      </c>
      <c r="V3275">
        <v>50</v>
      </c>
      <c r="W3275" s="1">
        <v>1000000</v>
      </c>
      <c r="X3275">
        <v>1</v>
      </c>
      <c r="Y3275">
        <v>0</v>
      </c>
      <c r="Z3275">
        <v>0</v>
      </c>
      <c r="AA3275">
        <v>0</v>
      </c>
    </row>
    <row r="3276" spans="1:27" x14ac:dyDescent="0.35">
      <c r="A3276">
        <v>1095</v>
      </c>
      <c r="B3276">
        <v>999999818.92411005</v>
      </c>
      <c r="C3276">
        <v>95.499140345914697</v>
      </c>
      <c r="D3276">
        <v>0</v>
      </c>
      <c r="E3276">
        <v>205861400.82654399</v>
      </c>
      <c r="F3276">
        <v>10.758345783538299</v>
      </c>
      <c r="G3276">
        <v>1205861326.0081401</v>
      </c>
      <c r="H3276">
        <v>1.2070000000000001</v>
      </c>
      <c r="I3276">
        <v>1.3180000000000001</v>
      </c>
      <c r="J3276">
        <v>4.1818696707487099E-2</v>
      </c>
      <c r="K3276">
        <v>2.7600339826941499E-2</v>
      </c>
      <c r="L3276" s="1">
        <v>1000000000</v>
      </c>
      <c r="M3276">
        <v>0</v>
      </c>
      <c r="N3276">
        <v>0</v>
      </c>
      <c r="O3276">
        <v>0.1</v>
      </c>
      <c r="P3276">
        <v>0.02</v>
      </c>
      <c r="Q3276">
        <v>0.5</v>
      </c>
      <c r="R3276">
        <v>1.39395655691624E-2</v>
      </c>
      <c r="S3276">
        <v>9.2001132756471607E-3</v>
      </c>
      <c r="T3276" s="1">
        <v>200000000</v>
      </c>
      <c r="U3276" s="1">
        <v>1E-4</v>
      </c>
      <c r="V3276">
        <v>50</v>
      </c>
      <c r="W3276" s="1">
        <v>1000000</v>
      </c>
      <c r="X3276">
        <v>1</v>
      </c>
      <c r="Y3276">
        <v>0</v>
      </c>
      <c r="Z3276">
        <v>0</v>
      </c>
      <c r="AA3276">
        <v>0</v>
      </c>
    </row>
    <row r="3277" spans="1:27" x14ac:dyDescent="0.35">
      <c r="A3277">
        <v>1110</v>
      </c>
      <c r="B3277">
        <v>999999841.96330094</v>
      </c>
      <c r="C3277">
        <v>95.499141798061999</v>
      </c>
      <c r="D3277">
        <v>0</v>
      </c>
      <c r="E3277">
        <v>206075326.18508601</v>
      </c>
      <c r="F3277">
        <v>10.857054025966001</v>
      </c>
      <c r="G3277">
        <v>1206075274.50458</v>
      </c>
      <c r="H3277">
        <v>1.2070000000000001</v>
      </c>
      <c r="I3277">
        <v>1.222</v>
      </c>
      <c r="J3277">
        <v>4.1818696707487099E-2</v>
      </c>
      <c r="K3277">
        <v>2.7600339826941499E-2</v>
      </c>
      <c r="L3277" s="1">
        <v>1000000000</v>
      </c>
      <c r="M3277">
        <v>0</v>
      </c>
      <c r="N3277">
        <v>0</v>
      </c>
      <c r="O3277">
        <v>0.1</v>
      </c>
      <c r="P3277">
        <v>0.02</v>
      </c>
      <c r="Q3277">
        <v>0.5</v>
      </c>
      <c r="R3277">
        <v>1.39395655691624E-2</v>
      </c>
      <c r="S3277">
        <v>9.2001132756471607E-3</v>
      </c>
      <c r="T3277" s="1">
        <v>200000000</v>
      </c>
      <c r="U3277" s="1">
        <v>1E-4</v>
      </c>
      <c r="V3277">
        <v>50</v>
      </c>
      <c r="W3277" s="1">
        <v>1000000</v>
      </c>
      <c r="X3277">
        <v>1</v>
      </c>
      <c r="Y3277">
        <v>0</v>
      </c>
      <c r="Z3277">
        <v>0</v>
      </c>
      <c r="AA3277">
        <v>0</v>
      </c>
    </row>
    <row r="3278" spans="1:27" x14ac:dyDescent="0.35">
      <c r="A3278">
        <v>1125</v>
      </c>
      <c r="B3278">
        <v>999999858.79955399</v>
      </c>
      <c r="C3278">
        <v>95.499142859241701</v>
      </c>
      <c r="D3278">
        <v>0</v>
      </c>
      <c r="E3278">
        <v>206246701.177102</v>
      </c>
      <c r="F3278">
        <v>10.9539159872793</v>
      </c>
      <c r="G3278">
        <v>1206246666.4297199</v>
      </c>
      <c r="H3278">
        <v>1.2070000000000001</v>
      </c>
      <c r="I3278">
        <v>1.206</v>
      </c>
      <c r="J3278">
        <v>4.1818696707487099E-2</v>
      </c>
      <c r="K3278">
        <v>2.7600339826941499E-2</v>
      </c>
      <c r="L3278" s="1">
        <v>1000000000</v>
      </c>
      <c r="M3278">
        <v>0</v>
      </c>
      <c r="N3278">
        <v>0</v>
      </c>
      <c r="O3278">
        <v>0.1</v>
      </c>
      <c r="P3278">
        <v>0.02</v>
      </c>
      <c r="Q3278">
        <v>0.5</v>
      </c>
      <c r="R3278">
        <v>1.39395655691624E-2</v>
      </c>
      <c r="S3278">
        <v>9.2001132756471607E-3</v>
      </c>
      <c r="T3278" s="1">
        <v>200000000</v>
      </c>
      <c r="U3278" s="1">
        <v>1E-4</v>
      </c>
      <c r="V3278">
        <v>50</v>
      </c>
      <c r="W3278" s="1">
        <v>1000000</v>
      </c>
      <c r="X3278">
        <v>1</v>
      </c>
      <c r="Y3278">
        <v>0</v>
      </c>
      <c r="Z3278">
        <v>0</v>
      </c>
      <c r="AA3278">
        <v>0</v>
      </c>
    </row>
    <row r="3279" spans="1:27" x14ac:dyDescent="0.35">
      <c r="A3279">
        <v>1140</v>
      </c>
      <c r="B3279">
        <v>999999871.10309505</v>
      </c>
      <c r="C3279">
        <v>95.499143634727005</v>
      </c>
      <c r="D3279">
        <v>0</v>
      </c>
      <c r="E3279">
        <v>206383939.509817</v>
      </c>
      <c r="F3279">
        <v>11.049203087887699</v>
      </c>
      <c r="G3279">
        <v>1206383917.1612599</v>
      </c>
      <c r="H3279">
        <v>1.2070000000000001</v>
      </c>
      <c r="I3279">
        <v>1.2070000000000001</v>
      </c>
      <c r="J3279">
        <v>4.1818696707487099E-2</v>
      </c>
      <c r="K3279">
        <v>2.7600339826941499E-2</v>
      </c>
      <c r="L3279" s="1">
        <v>1000000000</v>
      </c>
      <c r="M3279">
        <v>0</v>
      </c>
      <c r="N3279">
        <v>0</v>
      </c>
      <c r="O3279">
        <v>0.1</v>
      </c>
      <c r="P3279">
        <v>0.02</v>
      </c>
      <c r="Q3279">
        <v>0.5</v>
      </c>
      <c r="R3279">
        <v>1.39395655691624E-2</v>
      </c>
      <c r="S3279">
        <v>9.2001132756471607E-3</v>
      </c>
      <c r="T3279" s="1">
        <v>200000000</v>
      </c>
      <c r="U3279" s="1">
        <v>1E-4</v>
      </c>
      <c r="V3279">
        <v>50</v>
      </c>
      <c r="W3279" s="1">
        <v>1000000</v>
      </c>
      <c r="X3279">
        <v>1</v>
      </c>
      <c r="Y3279">
        <v>0</v>
      </c>
      <c r="Z3279">
        <v>0</v>
      </c>
      <c r="AA3279">
        <v>0</v>
      </c>
    </row>
    <row r="3280" spans="1:27" x14ac:dyDescent="0.35">
      <c r="A3280">
        <v>1155</v>
      </c>
      <c r="B3280">
        <v>999999880.09458399</v>
      </c>
      <c r="C3280">
        <v>95.499144201455493</v>
      </c>
      <c r="D3280">
        <v>0</v>
      </c>
      <c r="E3280">
        <v>206493809.104597</v>
      </c>
      <c r="F3280">
        <v>11.1431359232811</v>
      </c>
      <c r="G3280">
        <v>1206493795.84146</v>
      </c>
      <c r="H3280">
        <v>1.2070000000000001</v>
      </c>
      <c r="I3280">
        <v>1.2070000000000001</v>
      </c>
      <c r="J3280">
        <v>4.1818696707487099E-2</v>
      </c>
      <c r="K3280">
        <v>2.7600339826941499E-2</v>
      </c>
      <c r="L3280" s="1">
        <v>1000000000</v>
      </c>
      <c r="M3280">
        <v>0</v>
      </c>
      <c r="N3280">
        <v>0</v>
      </c>
      <c r="O3280">
        <v>0.1</v>
      </c>
      <c r="P3280">
        <v>0.02</v>
      </c>
      <c r="Q3280">
        <v>0.5</v>
      </c>
      <c r="R3280">
        <v>1.39395655691624E-2</v>
      </c>
      <c r="S3280">
        <v>9.2001132756471607E-3</v>
      </c>
      <c r="T3280" s="1">
        <v>200000000</v>
      </c>
      <c r="U3280" s="1">
        <v>1E-4</v>
      </c>
      <c r="V3280">
        <v>50</v>
      </c>
      <c r="W3280" s="1">
        <v>1000000</v>
      </c>
      <c r="X3280">
        <v>1</v>
      </c>
      <c r="Y3280">
        <v>0</v>
      </c>
      <c r="Z3280">
        <v>0</v>
      </c>
      <c r="AA3280">
        <v>0</v>
      </c>
    </row>
    <row r="3281" spans="1:27" x14ac:dyDescent="0.35">
      <c r="A3281">
        <v>1170</v>
      </c>
      <c r="B3281">
        <v>999999886.66517603</v>
      </c>
      <c r="C3281">
        <v>95.499144615596293</v>
      </c>
      <c r="D3281">
        <v>0</v>
      </c>
      <c r="E3281">
        <v>206581747.56127399</v>
      </c>
      <c r="F3281">
        <v>11.235893642970099</v>
      </c>
      <c r="G3281">
        <v>1206581740.9614899</v>
      </c>
      <c r="H3281">
        <v>1.208</v>
      </c>
      <c r="I3281">
        <v>1.2070000000000001</v>
      </c>
      <c r="J3281">
        <v>4.1818696707487099E-2</v>
      </c>
      <c r="K3281">
        <v>2.7600339826941499E-2</v>
      </c>
      <c r="L3281" s="1">
        <v>1000000000</v>
      </c>
      <c r="M3281">
        <v>0</v>
      </c>
      <c r="N3281">
        <v>0</v>
      </c>
      <c r="O3281">
        <v>0.1</v>
      </c>
      <c r="P3281">
        <v>0.02</v>
      </c>
      <c r="Q3281">
        <v>0.5</v>
      </c>
      <c r="R3281">
        <v>1.39395655691624E-2</v>
      </c>
      <c r="S3281">
        <v>9.2001132756471607E-3</v>
      </c>
      <c r="T3281" s="1">
        <v>200000000</v>
      </c>
      <c r="U3281" s="1">
        <v>1E-4</v>
      </c>
      <c r="V3281">
        <v>50</v>
      </c>
      <c r="W3281" s="1">
        <v>1000000</v>
      </c>
      <c r="X3281">
        <v>1</v>
      </c>
      <c r="Y3281">
        <v>0</v>
      </c>
      <c r="Z3281">
        <v>0</v>
      </c>
      <c r="AA3281">
        <v>0</v>
      </c>
    </row>
    <row r="3282" spans="1:27" x14ac:dyDescent="0.35">
      <c r="A3282">
        <v>1185</v>
      </c>
      <c r="B3282">
        <v>999999891.46686697</v>
      </c>
      <c r="C3282">
        <v>95.499144918244198</v>
      </c>
      <c r="D3282">
        <v>0</v>
      </c>
      <c r="E3282">
        <v>206652119.48227301</v>
      </c>
      <c r="F3282">
        <v>11.327621668837301</v>
      </c>
      <c r="G3282">
        <v>1206652117.7759099</v>
      </c>
      <c r="H3282">
        <v>1.208</v>
      </c>
      <c r="I3282">
        <v>1.208</v>
      </c>
      <c r="J3282">
        <v>4.1818696707487099E-2</v>
      </c>
      <c r="K3282">
        <v>2.7600339826941499E-2</v>
      </c>
      <c r="L3282" s="1">
        <v>1000000000</v>
      </c>
      <c r="M3282">
        <v>0</v>
      </c>
      <c r="N3282">
        <v>0</v>
      </c>
      <c r="O3282">
        <v>0.1</v>
      </c>
      <c r="P3282">
        <v>0.02</v>
      </c>
      <c r="Q3282">
        <v>0.5</v>
      </c>
      <c r="R3282">
        <v>1.39395655691624E-2</v>
      </c>
      <c r="S3282">
        <v>9.2001132756471607E-3</v>
      </c>
      <c r="T3282" s="1">
        <v>200000000</v>
      </c>
      <c r="U3282" s="1">
        <v>1E-4</v>
      </c>
      <c r="V3282">
        <v>50</v>
      </c>
      <c r="W3282" s="1">
        <v>1000000</v>
      </c>
      <c r="X3282">
        <v>1</v>
      </c>
      <c r="Y3282">
        <v>0</v>
      </c>
      <c r="Z3282">
        <v>0</v>
      </c>
      <c r="AA3282">
        <v>0</v>
      </c>
    </row>
    <row r="3283" spans="1:27" x14ac:dyDescent="0.35">
      <c r="A3283">
        <v>1200</v>
      </c>
      <c r="B3283">
        <v>999999894.97590697</v>
      </c>
      <c r="C3283">
        <v>95.499145139416996</v>
      </c>
      <c r="D3283">
        <v>0</v>
      </c>
      <c r="E3283">
        <v>206708425.568757</v>
      </c>
      <c r="F3283">
        <v>11.418438024030401</v>
      </c>
      <c r="G3283">
        <v>1206708427.46225</v>
      </c>
      <c r="H3283">
        <v>1.208</v>
      </c>
      <c r="I3283">
        <v>1.208</v>
      </c>
      <c r="J3283">
        <v>4.1818696707487099E-2</v>
      </c>
      <c r="K3283">
        <v>2.7600339826941499E-2</v>
      </c>
      <c r="L3283" s="1">
        <v>1000000000</v>
      </c>
      <c r="M3283">
        <v>0</v>
      </c>
      <c r="N3283">
        <v>0</v>
      </c>
      <c r="O3283">
        <v>0.1</v>
      </c>
      <c r="P3283">
        <v>0.02</v>
      </c>
      <c r="Q3283">
        <v>0.5</v>
      </c>
      <c r="R3283">
        <v>1.39395655691624E-2</v>
      </c>
      <c r="S3283">
        <v>9.2001132756471607E-3</v>
      </c>
      <c r="T3283" s="1">
        <v>200000000</v>
      </c>
      <c r="U3283" s="1">
        <v>1E-4</v>
      </c>
      <c r="V3283">
        <v>50</v>
      </c>
      <c r="W3283" s="1">
        <v>1000000</v>
      </c>
      <c r="X3283">
        <v>1</v>
      </c>
      <c r="Y3283">
        <v>0</v>
      </c>
      <c r="Z3283">
        <v>0</v>
      </c>
      <c r="AA3283">
        <v>0</v>
      </c>
    </row>
    <row r="3284" spans="1:27" x14ac:dyDescent="0.35">
      <c r="A3284">
        <v>1215</v>
      </c>
      <c r="B3284">
        <v>999999897.54020405</v>
      </c>
      <c r="C3284">
        <v>95.4991453010432</v>
      </c>
      <c r="D3284">
        <v>0</v>
      </c>
      <c r="E3284">
        <v>206753471.970974</v>
      </c>
      <c r="F3284">
        <v>11.5084385057219</v>
      </c>
      <c r="G3284">
        <v>1206753476.51876</v>
      </c>
      <c r="H3284">
        <v>1.208</v>
      </c>
      <c r="I3284">
        <v>1.2849999999999999</v>
      </c>
      <c r="J3284">
        <v>4.1818696707487099E-2</v>
      </c>
      <c r="K3284">
        <v>2.7600339826941499E-2</v>
      </c>
      <c r="L3284" s="1">
        <v>1000000000</v>
      </c>
      <c r="M3284">
        <v>0</v>
      </c>
      <c r="N3284">
        <v>0</v>
      </c>
      <c r="O3284">
        <v>0.1</v>
      </c>
      <c r="P3284">
        <v>0.02</v>
      </c>
      <c r="Q3284">
        <v>0.5</v>
      </c>
      <c r="R3284">
        <v>1.39395655691624E-2</v>
      </c>
      <c r="S3284">
        <v>9.2001132756471607E-3</v>
      </c>
      <c r="T3284" s="1">
        <v>200000000</v>
      </c>
      <c r="U3284" s="1">
        <v>1E-4</v>
      </c>
      <c r="V3284">
        <v>50</v>
      </c>
      <c r="W3284" s="1">
        <v>1000000</v>
      </c>
      <c r="X3284">
        <v>1</v>
      </c>
      <c r="Y3284">
        <v>0</v>
      </c>
      <c r="Z3284">
        <v>0</v>
      </c>
      <c r="AA3284">
        <v>0</v>
      </c>
    </row>
    <row r="3285" spans="1:27" x14ac:dyDescent="0.35">
      <c r="A3285">
        <v>1230</v>
      </c>
      <c r="B3285">
        <v>999999899.41412199</v>
      </c>
      <c r="C3285">
        <v>95.499145419155198</v>
      </c>
      <c r="D3285">
        <v>0</v>
      </c>
      <c r="E3285">
        <v>206789506.75586399</v>
      </c>
      <c r="F3285">
        <v>11.5977008921387</v>
      </c>
      <c r="G3285">
        <v>1206789513.26683</v>
      </c>
      <c r="H3285">
        <v>1.208</v>
      </c>
      <c r="I3285">
        <v>1.2090000000000001</v>
      </c>
      <c r="J3285">
        <v>4.1818696707487099E-2</v>
      </c>
      <c r="K3285">
        <v>2.7600339826941499E-2</v>
      </c>
      <c r="L3285" s="1">
        <v>1000000000</v>
      </c>
      <c r="M3285">
        <v>0</v>
      </c>
      <c r="N3285">
        <v>0</v>
      </c>
      <c r="O3285">
        <v>0.1</v>
      </c>
      <c r="P3285">
        <v>0.02</v>
      </c>
      <c r="Q3285">
        <v>0.5</v>
      </c>
      <c r="R3285">
        <v>1.39395655691624E-2</v>
      </c>
      <c r="S3285">
        <v>9.2001132756471607E-3</v>
      </c>
      <c r="T3285" s="1">
        <v>200000000</v>
      </c>
      <c r="U3285" s="1">
        <v>1E-4</v>
      </c>
      <c r="V3285">
        <v>50</v>
      </c>
      <c r="W3285" s="1">
        <v>1000000</v>
      </c>
      <c r="X3285">
        <v>1</v>
      </c>
      <c r="Y3285">
        <v>0</v>
      </c>
      <c r="Z3285">
        <v>0</v>
      </c>
      <c r="AA3285">
        <v>0</v>
      </c>
    </row>
    <row r="3286" spans="1:27" x14ac:dyDescent="0.35">
      <c r="A3286">
        <v>1245</v>
      </c>
      <c r="B3286">
        <v>999999900.78371</v>
      </c>
      <c r="C3286">
        <v>95.499145505479603</v>
      </c>
      <c r="D3286">
        <v>0</v>
      </c>
      <c r="E3286">
        <v>206818331.41889799</v>
      </c>
      <c r="F3286">
        <v>11.686288410947601</v>
      </c>
      <c r="G3286">
        <v>1206818339.3880401</v>
      </c>
      <c r="H3286">
        <v>1.208</v>
      </c>
      <c r="I3286">
        <v>1.208</v>
      </c>
      <c r="J3286">
        <v>4.1818696707487099E-2</v>
      </c>
      <c r="K3286">
        <v>2.7600339826941499E-2</v>
      </c>
      <c r="L3286" s="1">
        <v>1000000000</v>
      </c>
      <c r="M3286">
        <v>0</v>
      </c>
      <c r="N3286">
        <v>0</v>
      </c>
      <c r="O3286">
        <v>0.1</v>
      </c>
      <c r="P3286">
        <v>0.02</v>
      </c>
      <c r="Q3286">
        <v>0.5</v>
      </c>
      <c r="R3286">
        <v>1.39395655691624E-2</v>
      </c>
      <c r="S3286">
        <v>9.2001132756471607E-3</v>
      </c>
      <c r="T3286" s="1">
        <v>200000000</v>
      </c>
      <c r="U3286" s="1">
        <v>1E-4</v>
      </c>
      <c r="V3286">
        <v>50</v>
      </c>
      <c r="W3286" s="1">
        <v>1000000</v>
      </c>
      <c r="X3286">
        <v>1</v>
      </c>
      <c r="Y3286">
        <v>0</v>
      </c>
      <c r="Z3286">
        <v>0</v>
      </c>
      <c r="AA3286">
        <v>0</v>
      </c>
    </row>
    <row r="3287" spans="1:27" x14ac:dyDescent="0.35">
      <c r="A3287">
        <v>1260</v>
      </c>
      <c r="B3287">
        <v>999999901.78468204</v>
      </c>
      <c r="C3287">
        <v>95.499145568570299</v>
      </c>
      <c r="D3287">
        <v>0</v>
      </c>
      <c r="E3287">
        <v>206841387.224338</v>
      </c>
      <c r="F3287">
        <v>11.7742524485936</v>
      </c>
      <c r="G3287">
        <v>1206841396.2824199</v>
      </c>
      <c r="H3287">
        <v>1.208</v>
      </c>
      <c r="I3287">
        <v>1.208</v>
      </c>
      <c r="J3287">
        <v>4.1818696707487099E-2</v>
      </c>
      <c r="K3287">
        <v>2.7600339826941499E-2</v>
      </c>
      <c r="L3287" s="1">
        <v>1000000000</v>
      </c>
      <c r="M3287">
        <v>0</v>
      </c>
      <c r="N3287">
        <v>0</v>
      </c>
      <c r="O3287">
        <v>0.1</v>
      </c>
      <c r="P3287">
        <v>0.02</v>
      </c>
      <c r="Q3287">
        <v>0.5</v>
      </c>
      <c r="R3287">
        <v>1.39395655691624E-2</v>
      </c>
      <c r="S3287">
        <v>9.2001132756471607E-3</v>
      </c>
      <c r="T3287" s="1">
        <v>200000000</v>
      </c>
      <c r="U3287" s="1">
        <v>1E-4</v>
      </c>
      <c r="V3287">
        <v>50</v>
      </c>
      <c r="W3287" s="1">
        <v>1000000</v>
      </c>
      <c r="X3287">
        <v>1</v>
      </c>
      <c r="Y3287">
        <v>0</v>
      </c>
      <c r="Z3287">
        <v>0</v>
      </c>
      <c r="AA3287">
        <v>0</v>
      </c>
    </row>
    <row r="3288" spans="1:27" x14ac:dyDescent="0.35">
      <c r="A3288">
        <v>1275</v>
      </c>
      <c r="B3288">
        <v>999999902.515975</v>
      </c>
      <c r="C3288">
        <v>95.499145614663306</v>
      </c>
      <c r="D3288">
        <v>0</v>
      </c>
      <c r="E3288">
        <v>206859826.70693699</v>
      </c>
      <c r="F3288">
        <v>11.8616348217063</v>
      </c>
      <c r="G3288">
        <v>1206859836.5836899</v>
      </c>
      <c r="H3288">
        <v>1.208</v>
      </c>
      <c r="I3288">
        <v>1.2070000000000001</v>
      </c>
      <c r="J3288">
        <v>4.1818696707487099E-2</v>
      </c>
      <c r="K3288">
        <v>2.7600339826941499E-2</v>
      </c>
      <c r="L3288" s="1">
        <v>1000000000</v>
      </c>
      <c r="M3288">
        <v>0</v>
      </c>
      <c r="N3288">
        <v>0</v>
      </c>
      <c r="O3288">
        <v>0.1</v>
      </c>
      <c r="P3288">
        <v>0.02</v>
      </c>
      <c r="Q3288">
        <v>0.5</v>
      </c>
      <c r="R3288">
        <v>1.39395655691624E-2</v>
      </c>
      <c r="S3288">
        <v>9.2001132756471607E-3</v>
      </c>
      <c r="T3288" s="1">
        <v>200000000</v>
      </c>
      <c r="U3288" s="1">
        <v>1E-4</v>
      </c>
      <c r="V3288">
        <v>50</v>
      </c>
      <c r="W3288" s="1">
        <v>1000000</v>
      </c>
      <c r="X3288">
        <v>1</v>
      </c>
      <c r="Y3288">
        <v>0</v>
      </c>
      <c r="Z3288">
        <v>0</v>
      </c>
      <c r="AA3288">
        <v>0</v>
      </c>
    </row>
    <row r="3289" spans="1:27" x14ac:dyDescent="0.35">
      <c r="A3289">
        <v>1290</v>
      </c>
      <c r="B3289">
        <v>999999903.05034995</v>
      </c>
      <c r="C3289">
        <v>95.499145648344694</v>
      </c>
      <c r="D3289">
        <v>0</v>
      </c>
      <c r="E3289">
        <v>206874573.78478199</v>
      </c>
      <c r="F3289">
        <v>11.9484696967967</v>
      </c>
      <c r="G3289">
        <v>1206874584.2827499</v>
      </c>
      <c r="H3289">
        <v>1.208</v>
      </c>
      <c r="I3289">
        <v>1.208</v>
      </c>
      <c r="J3289">
        <v>4.1818696707487099E-2</v>
      </c>
      <c r="K3289">
        <v>2.7600339826941499E-2</v>
      </c>
      <c r="L3289" s="1">
        <v>1000000000</v>
      </c>
      <c r="M3289">
        <v>0</v>
      </c>
      <c r="N3289">
        <v>0</v>
      </c>
      <c r="O3289">
        <v>0.1</v>
      </c>
      <c r="P3289">
        <v>0.02</v>
      </c>
      <c r="Q3289">
        <v>0.5</v>
      </c>
      <c r="R3289">
        <v>1.39395655691624E-2</v>
      </c>
      <c r="S3289">
        <v>9.2001132756471607E-3</v>
      </c>
      <c r="T3289" s="1">
        <v>200000000</v>
      </c>
      <c r="U3289" s="1">
        <v>1E-4</v>
      </c>
      <c r="V3289">
        <v>50</v>
      </c>
      <c r="W3289" s="1">
        <v>1000000</v>
      </c>
      <c r="X3289">
        <v>1</v>
      </c>
      <c r="Y3289">
        <v>0</v>
      </c>
      <c r="Z3289">
        <v>0</v>
      </c>
      <c r="AA3289">
        <v>0</v>
      </c>
    </row>
    <row r="3290" spans="1:27" x14ac:dyDescent="0.35">
      <c r="A3290">
        <v>1305</v>
      </c>
      <c r="B3290">
        <v>999999903.44087601</v>
      </c>
      <c r="C3290">
        <v>95.499145672959301</v>
      </c>
      <c r="D3290">
        <v>0</v>
      </c>
      <c r="E3290">
        <v>206886367.55724299</v>
      </c>
      <c r="F3290">
        <v>12.0347850005188</v>
      </c>
      <c r="G3290">
        <v>1206886378.5320499</v>
      </c>
      <c r="H3290">
        <v>1.208</v>
      </c>
      <c r="I3290">
        <v>1.2090000000000001</v>
      </c>
      <c r="J3290">
        <v>4.1818696707487099E-2</v>
      </c>
      <c r="K3290">
        <v>2.7600339826941499E-2</v>
      </c>
      <c r="L3290" s="1">
        <v>1000000000</v>
      </c>
      <c r="M3290">
        <v>0</v>
      </c>
      <c r="N3290">
        <v>0</v>
      </c>
      <c r="O3290">
        <v>0.1</v>
      </c>
      <c r="P3290">
        <v>0.02</v>
      </c>
      <c r="Q3290">
        <v>0.5</v>
      </c>
      <c r="R3290">
        <v>1.39395655691624E-2</v>
      </c>
      <c r="S3290">
        <v>9.2001132756471607E-3</v>
      </c>
      <c r="T3290" s="1">
        <v>200000000</v>
      </c>
      <c r="U3290" s="1">
        <v>1E-4</v>
      </c>
      <c r="V3290">
        <v>50</v>
      </c>
      <c r="W3290" s="1">
        <v>1000000</v>
      </c>
      <c r="X3290">
        <v>1</v>
      </c>
      <c r="Y3290">
        <v>0</v>
      </c>
      <c r="Z3290">
        <v>0</v>
      </c>
      <c r="AA3290">
        <v>0</v>
      </c>
    </row>
    <row r="3291" spans="1:27" x14ac:dyDescent="0.35">
      <c r="A3291">
        <v>1320</v>
      </c>
      <c r="B3291">
        <v>999999903.72625005</v>
      </c>
      <c r="C3291">
        <v>95.499145690946193</v>
      </c>
      <c r="D3291">
        <v>0</v>
      </c>
      <c r="E3291">
        <v>206895799.17904001</v>
      </c>
      <c r="F3291">
        <v>12.120603621141701</v>
      </c>
      <c r="G3291">
        <v>1206895810.5250399</v>
      </c>
      <c r="H3291">
        <v>1.208</v>
      </c>
      <c r="I3291">
        <v>1.2070000000000001</v>
      </c>
      <c r="J3291">
        <v>4.1818696707487099E-2</v>
      </c>
      <c r="K3291">
        <v>2.7600339826941499E-2</v>
      </c>
      <c r="L3291" s="1">
        <v>1000000000</v>
      </c>
      <c r="M3291">
        <v>0</v>
      </c>
      <c r="N3291">
        <v>0</v>
      </c>
      <c r="O3291">
        <v>0.1</v>
      </c>
      <c r="P3291">
        <v>0.02</v>
      </c>
      <c r="Q3291">
        <v>0.5</v>
      </c>
      <c r="R3291">
        <v>1.39395655691624E-2</v>
      </c>
      <c r="S3291">
        <v>9.2001132756471607E-3</v>
      </c>
      <c r="T3291" s="1">
        <v>200000000</v>
      </c>
      <c r="U3291" s="1">
        <v>1E-4</v>
      </c>
      <c r="V3291">
        <v>50</v>
      </c>
      <c r="W3291" s="1">
        <v>1000000</v>
      </c>
      <c r="X3291">
        <v>1</v>
      </c>
      <c r="Y3291">
        <v>0</v>
      </c>
      <c r="Z3291">
        <v>0</v>
      </c>
      <c r="AA3291">
        <v>0</v>
      </c>
    </row>
    <row r="3292" spans="1:27" x14ac:dyDescent="0.35">
      <c r="A3292">
        <v>1335</v>
      </c>
      <c r="B3292">
        <v>999999903.934793</v>
      </c>
      <c r="C3292">
        <v>95.499145704090594</v>
      </c>
      <c r="D3292">
        <v>0</v>
      </c>
      <c r="E3292">
        <v>206903341.619183</v>
      </c>
      <c r="F3292">
        <v>12.2059443871653</v>
      </c>
      <c r="G3292">
        <v>1206903353.2590699</v>
      </c>
      <c r="H3292">
        <v>1.208</v>
      </c>
      <c r="I3292">
        <v>1.2070000000000001</v>
      </c>
      <c r="J3292">
        <v>4.1818696707487099E-2</v>
      </c>
      <c r="K3292">
        <v>2.7600339826941499E-2</v>
      </c>
      <c r="L3292" s="1">
        <v>1000000000</v>
      </c>
      <c r="M3292">
        <v>0</v>
      </c>
      <c r="N3292">
        <v>0</v>
      </c>
      <c r="O3292">
        <v>0.1</v>
      </c>
      <c r="P3292">
        <v>0.02</v>
      </c>
      <c r="Q3292">
        <v>0.5</v>
      </c>
      <c r="R3292">
        <v>1.39395655691624E-2</v>
      </c>
      <c r="S3292">
        <v>9.2001132756471607E-3</v>
      </c>
      <c r="T3292" s="1">
        <v>200000000</v>
      </c>
      <c r="U3292" s="1">
        <v>1E-4</v>
      </c>
      <c r="V3292">
        <v>50</v>
      </c>
      <c r="W3292" s="1">
        <v>1000000</v>
      </c>
      <c r="X3292">
        <v>1</v>
      </c>
      <c r="Y3292">
        <v>0</v>
      </c>
      <c r="Z3292">
        <v>0</v>
      </c>
      <c r="AA3292">
        <v>0</v>
      </c>
    </row>
    <row r="3293" spans="1:27" x14ac:dyDescent="0.35">
      <c r="A3293">
        <v>1350</v>
      </c>
      <c r="B3293">
        <v>999999904.08719301</v>
      </c>
      <c r="C3293">
        <v>95.499145713696294</v>
      </c>
      <c r="D3293">
        <v>0</v>
      </c>
      <c r="E3293">
        <v>206909373.18853101</v>
      </c>
      <c r="F3293">
        <v>12.290822846503</v>
      </c>
      <c r="G3293">
        <v>1206909385.06569</v>
      </c>
      <c r="H3293">
        <v>1.208</v>
      </c>
      <c r="I3293">
        <v>1.2070000000000001</v>
      </c>
      <c r="J3293">
        <v>4.1818696707487099E-2</v>
      </c>
      <c r="K3293">
        <v>2.7600339826941499E-2</v>
      </c>
      <c r="L3293" s="1">
        <v>1000000000</v>
      </c>
      <c r="M3293">
        <v>0</v>
      </c>
      <c r="N3293">
        <v>0</v>
      </c>
      <c r="O3293">
        <v>0.1</v>
      </c>
      <c r="P3293">
        <v>0.02</v>
      </c>
      <c r="Q3293">
        <v>0.5</v>
      </c>
      <c r="R3293">
        <v>1.39395655691624E-2</v>
      </c>
      <c r="S3293">
        <v>9.2001132756471607E-3</v>
      </c>
      <c r="T3293" s="1">
        <v>200000000</v>
      </c>
      <c r="U3293" s="1">
        <v>1E-4</v>
      </c>
      <c r="V3293">
        <v>50</v>
      </c>
      <c r="W3293" s="1">
        <v>1000000</v>
      </c>
      <c r="X3293">
        <v>1</v>
      </c>
      <c r="Y3293">
        <v>0</v>
      </c>
      <c r="Z3293">
        <v>0</v>
      </c>
      <c r="AA3293">
        <v>0</v>
      </c>
    </row>
    <row r="3294" spans="1:27" x14ac:dyDescent="0.35">
      <c r="A3294">
        <v>1365</v>
      </c>
      <c r="B3294">
        <v>999999904.19857705</v>
      </c>
      <c r="C3294">
        <v>95.499145720716797</v>
      </c>
      <c r="D3294">
        <v>0</v>
      </c>
      <c r="E3294">
        <v>206914196.707827</v>
      </c>
      <c r="F3294">
        <v>12.3752519076609</v>
      </c>
      <c r="G3294">
        <v>1206914208.7808001</v>
      </c>
      <c r="H3294">
        <v>1.208</v>
      </c>
      <c r="I3294">
        <v>1.208</v>
      </c>
      <c r="J3294">
        <v>4.1818696707487099E-2</v>
      </c>
      <c r="K3294">
        <v>2.7600339826941499E-2</v>
      </c>
      <c r="L3294" s="1">
        <v>1000000000</v>
      </c>
      <c r="M3294">
        <v>0</v>
      </c>
      <c r="N3294">
        <v>0</v>
      </c>
      <c r="O3294">
        <v>0.1</v>
      </c>
      <c r="P3294">
        <v>0.02</v>
      </c>
      <c r="Q3294">
        <v>0.5</v>
      </c>
      <c r="R3294">
        <v>1.39395655691624E-2</v>
      </c>
      <c r="S3294">
        <v>9.2001132756471607E-3</v>
      </c>
      <c r="T3294" s="1">
        <v>200000000</v>
      </c>
      <c r="U3294" s="1">
        <v>1E-4</v>
      </c>
      <c r="V3294">
        <v>50</v>
      </c>
      <c r="W3294" s="1">
        <v>1000000</v>
      </c>
      <c r="X3294">
        <v>1</v>
      </c>
      <c r="Y3294">
        <v>0</v>
      </c>
      <c r="Z3294">
        <v>0</v>
      </c>
      <c r="AA3294">
        <v>0</v>
      </c>
    </row>
    <row r="3295" spans="1:27" x14ac:dyDescent="0.35">
      <c r="A3295">
        <v>1380</v>
      </c>
      <c r="B3295">
        <v>999999904.27992797</v>
      </c>
      <c r="C3295">
        <v>95.499145725844301</v>
      </c>
      <c r="D3295">
        <v>0</v>
      </c>
      <c r="E3295">
        <v>206918053.13213399</v>
      </c>
      <c r="F3295">
        <v>12.4592422965405</v>
      </c>
      <c r="G3295">
        <v>1206918065.37045</v>
      </c>
      <c r="H3295">
        <v>1.208</v>
      </c>
      <c r="I3295">
        <v>1.208</v>
      </c>
      <c r="J3295">
        <v>4.1818696707487099E-2</v>
      </c>
      <c r="K3295">
        <v>2.7600339826941499E-2</v>
      </c>
      <c r="L3295" s="1">
        <v>1000000000</v>
      </c>
      <c r="M3295">
        <v>0</v>
      </c>
      <c r="N3295">
        <v>0</v>
      </c>
      <c r="O3295">
        <v>0.1</v>
      </c>
      <c r="P3295">
        <v>0.02</v>
      </c>
      <c r="Q3295">
        <v>0.5</v>
      </c>
      <c r="R3295">
        <v>1.39395655691624E-2</v>
      </c>
      <c r="S3295">
        <v>9.2001132756471607E-3</v>
      </c>
      <c r="T3295" s="1">
        <v>200000000</v>
      </c>
      <c r="U3295" s="1">
        <v>1E-4</v>
      </c>
      <c r="V3295">
        <v>50</v>
      </c>
      <c r="W3295" s="1">
        <v>1000000</v>
      </c>
      <c r="X3295">
        <v>1</v>
      </c>
      <c r="Y3295">
        <v>0</v>
      </c>
      <c r="Z3295">
        <v>0</v>
      </c>
      <c r="AA3295">
        <v>0</v>
      </c>
    </row>
    <row r="3296" spans="1:27" x14ac:dyDescent="0.35">
      <c r="A3296">
        <v>1395</v>
      </c>
      <c r="B3296">
        <v>999999904.33934999</v>
      </c>
      <c r="C3296">
        <v>95.4991457295896</v>
      </c>
      <c r="D3296">
        <v>0</v>
      </c>
      <c r="E3296">
        <v>206921136.32984799</v>
      </c>
      <c r="F3296">
        <v>12.54280306337</v>
      </c>
      <c r="G3296">
        <v>1206921148.7111499</v>
      </c>
      <c r="H3296">
        <v>1.208</v>
      </c>
      <c r="I3296">
        <v>1.2070000000000001</v>
      </c>
      <c r="J3296">
        <v>4.1818696707487099E-2</v>
      </c>
      <c r="K3296">
        <v>2.7600339826941499E-2</v>
      </c>
      <c r="L3296" s="1">
        <v>1000000000</v>
      </c>
      <c r="M3296">
        <v>0</v>
      </c>
      <c r="N3296">
        <v>0</v>
      </c>
      <c r="O3296">
        <v>0.1</v>
      </c>
      <c r="P3296">
        <v>0.02</v>
      </c>
      <c r="Q3296">
        <v>0.5</v>
      </c>
      <c r="R3296">
        <v>1.39395655691624E-2</v>
      </c>
      <c r="S3296">
        <v>9.2001132756471607E-3</v>
      </c>
      <c r="T3296" s="1">
        <v>200000000</v>
      </c>
      <c r="U3296" s="1">
        <v>1E-4</v>
      </c>
      <c r="V3296">
        <v>50</v>
      </c>
      <c r="W3296" s="1">
        <v>1000000</v>
      </c>
      <c r="X3296">
        <v>1</v>
      </c>
      <c r="Y3296">
        <v>0</v>
      </c>
      <c r="Z3296">
        <v>0</v>
      </c>
      <c r="AA3296">
        <v>0</v>
      </c>
    </row>
    <row r="3297" spans="1:27" x14ac:dyDescent="0.35">
      <c r="A3297">
        <v>1410</v>
      </c>
      <c r="B3297">
        <v>999999904.382797</v>
      </c>
      <c r="C3297">
        <v>95.499145732328003</v>
      </c>
      <c r="D3297">
        <v>0</v>
      </c>
      <c r="E3297">
        <v>206923601.942105</v>
      </c>
      <c r="F3297">
        <v>12.6259418853168</v>
      </c>
      <c r="G3297">
        <v>1206923614.44999</v>
      </c>
      <c r="H3297">
        <v>1.208</v>
      </c>
      <c r="I3297">
        <v>1.2090000000000001</v>
      </c>
      <c r="J3297">
        <v>4.1818696707487099E-2</v>
      </c>
      <c r="K3297">
        <v>2.7600339826941499E-2</v>
      </c>
      <c r="L3297" s="1">
        <v>1000000000</v>
      </c>
      <c r="M3297">
        <v>0</v>
      </c>
      <c r="N3297">
        <v>0</v>
      </c>
      <c r="O3297">
        <v>0.1</v>
      </c>
      <c r="P3297">
        <v>0.02</v>
      </c>
      <c r="Q3297">
        <v>0.5</v>
      </c>
      <c r="R3297">
        <v>1.39395655691624E-2</v>
      </c>
      <c r="S3297">
        <v>9.2001132756471607E-3</v>
      </c>
      <c r="T3297" s="1">
        <v>200000000</v>
      </c>
      <c r="U3297" s="1">
        <v>1E-4</v>
      </c>
      <c r="V3297">
        <v>50</v>
      </c>
      <c r="W3297" s="1">
        <v>1000000</v>
      </c>
      <c r="X3297">
        <v>1</v>
      </c>
      <c r="Y3297">
        <v>0</v>
      </c>
      <c r="Z3297">
        <v>0</v>
      </c>
      <c r="AA3297">
        <v>0</v>
      </c>
    </row>
    <row r="3298" spans="1:27" x14ac:dyDescent="0.35">
      <c r="A3298">
        <v>1425</v>
      </c>
      <c r="B3298">
        <v>999999904.41456902</v>
      </c>
      <c r="C3298">
        <v>95.499145734330597</v>
      </c>
      <c r="D3298">
        <v>0</v>
      </c>
      <c r="E3298">
        <v>206925573.87238899</v>
      </c>
      <c r="F3298">
        <v>12.7086652872554</v>
      </c>
      <c r="G3298">
        <v>1206925586.4947701</v>
      </c>
      <c r="H3298">
        <v>1.208</v>
      </c>
      <c r="I3298">
        <v>1.208</v>
      </c>
      <c r="J3298">
        <v>4.1818696707487099E-2</v>
      </c>
      <c r="K3298">
        <v>2.7600339826941499E-2</v>
      </c>
      <c r="L3298" s="1">
        <v>1000000000</v>
      </c>
      <c r="M3298">
        <v>0</v>
      </c>
      <c r="N3298">
        <v>0</v>
      </c>
      <c r="O3298">
        <v>0.1</v>
      </c>
      <c r="P3298">
        <v>0.02</v>
      </c>
      <c r="Q3298">
        <v>0.5</v>
      </c>
      <c r="R3298">
        <v>1.39395655691624E-2</v>
      </c>
      <c r="S3298">
        <v>9.2001132756471607E-3</v>
      </c>
      <c r="T3298" s="1">
        <v>200000000</v>
      </c>
      <c r="U3298" s="1">
        <v>1E-4</v>
      </c>
      <c r="V3298">
        <v>50</v>
      </c>
      <c r="W3298" s="1">
        <v>1000000</v>
      </c>
      <c r="X3298">
        <v>1</v>
      </c>
      <c r="Y3298">
        <v>0</v>
      </c>
      <c r="Z3298">
        <v>0</v>
      </c>
      <c r="AA3298">
        <v>0</v>
      </c>
    </row>
    <row r="3299" spans="1:27" x14ac:dyDescent="0.35">
      <c r="A3299">
        <v>1440</v>
      </c>
      <c r="B3299">
        <v>999999904.43779004</v>
      </c>
      <c r="C3299">
        <v>95.499145735794201</v>
      </c>
      <c r="D3299">
        <v>0</v>
      </c>
      <c r="E3299">
        <v>206927150.842098</v>
      </c>
      <c r="F3299">
        <v>12.790978872801199</v>
      </c>
      <c r="G3299">
        <v>1206927163.5700099</v>
      </c>
      <c r="H3299">
        <v>1.208</v>
      </c>
      <c r="I3299">
        <v>1.208</v>
      </c>
      <c r="J3299">
        <v>4.1818696707487099E-2</v>
      </c>
      <c r="K3299">
        <v>2.7600339826941499E-2</v>
      </c>
      <c r="L3299" s="1">
        <v>1000000000</v>
      </c>
      <c r="M3299">
        <v>0</v>
      </c>
      <c r="N3299">
        <v>0</v>
      </c>
      <c r="O3299">
        <v>0.1</v>
      </c>
      <c r="P3299">
        <v>0.02</v>
      </c>
      <c r="Q3299">
        <v>0.5</v>
      </c>
      <c r="R3299">
        <v>1.39395655691624E-2</v>
      </c>
      <c r="S3299">
        <v>9.2001132756471607E-3</v>
      </c>
      <c r="T3299" s="1">
        <v>200000000</v>
      </c>
      <c r="U3299" s="1">
        <v>1E-4</v>
      </c>
      <c r="V3299">
        <v>50</v>
      </c>
      <c r="W3299" s="1">
        <v>1000000</v>
      </c>
      <c r="X3299">
        <v>1</v>
      </c>
      <c r="Y3299">
        <v>0</v>
      </c>
      <c r="Z3299">
        <v>0</v>
      </c>
      <c r="AA3299">
        <v>0</v>
      </c>
    </row>
    <row r="3300" spans="1:27" x14ac:dyDescent="0.35">
      <c r="A3300">
        <v>0</v>
      </c>
      <c r="B3300" s="1">
        <v>1000000</v>
      </c>
      <c r="C3300">
        <v>1</v>
      </c>
      <c r="D3300">
        <v>0</v>
      </c>
      <c r="E3300">
        <v>0</v>
      </c>
      <c r="F3300">
        <v>0</v>
      </c>
      <c r="G3300">
        <v>1000001</v>
      </c>
      <c r="H3300">
        <v>2E-3</v>
      </c>
      <c r="I3300">
        <v>2E-3</v>
      </c>
      <c r="J3300">
        <v>1.0984547380357999E-2</v>
      </c>
      <c r="K3300">
        <v>7.24980127103627E-3</v>
      </c>
      <c r="L3300" s="1">
        <v>1000000000</v>
      </c>
      <c r="M3300">
        <v>0</v>
      </c>
      <c r="N3300">
        <v>0</v>
      </c>
      <c r="O3300">
        <v>0.1</v>
      </c>
      <c r="P3300">
        <v>0.02</v>
      </c>
      <c r="Q3300">
        <v>0.5</v>
      </c>
      <c r="R3300">
        <v>3.6615157934526601E-3</v>
      </c>
      <c r="S3300">
        <v>2.4166004236787601E-3</v>
      </c>
      <c r="T3300" s="1">
        <v>200000000</v>
      </c>
      <c r="U3300" s="1">
        <v>1E-4</v>
      </c>
      <c r="V3300">
        <v>50</v>
      </c>
      <c r="W3300" s="1">
        <v>1000000</v>
      </c>
      <c r="X3300">
        <v>1</v>
      </c>
      <c r="Y3300">
        <v>0</v>
      </c>
      <c r="Z3300">
        <v>0</v>
      </c>
      <c r="AA3300">
        <v>0</v>
      </c>
    </row>
    <row r="3301" spans="1:27" x14ac:dyDescent="0.35">
      <c r="A3301">
        <v>15</v>
      </c>
      <c r="B3301">
        <v>1016790.0047463099</v>
      </c>
      <c r="C3301">
        <v>1.0110499707412</v>
      </c>
      <c r="D3301">
        <v>0</v>
      </c>
      <c r="E3301" s="1">
        <v>2.37870577809098E-147</v>
      </c>
      <c r="F3301" s="1">
        <v>2.3521509054653899E-153</v>
      </c>
      <c r="G3301">
        <v>1016791.01579628</v>
      </c>
      <c r="H3301">
        <v>2E-3</v>
      </c>
      <c r="I3301">
        <v>2E-3</v>
      </c>
      <c r="J3301">
        <v>1.0984547380357999E-2</v>
      </c>
      <c r="K3301">
        <v>7.24980127103627E-3</v>
      </c>
      <c r="L3301" s="1">
        <v>1000000000</v>
      </c>
      <c r="M3301">
        <v>0</v>
      </c>
      <c r="N3301">
        <v>0</v>
      </c>
      <c r="O3301">
        <v>0.1</v>
      </c>
      <c r="P3301">
        <v>0.02</v>
      </c>
      <c r="Q3301">
        <v>0.5</v>
      </c>
      <c r="R3301">
        <v>3.6615157934526601E-3</v>
      </c>
      <c r="S3301">
        <v>2.4166004236787601E-3</v>
      </c>
      <c r="T3301" s="1">
        <v>200000000</v>
      </c>
      <c r="U3301" s="1">
        <v>1E-4</v>
      </c>
      <c r="V3301">
        <v>50</v>
      </c>
      <c r="W3301" s="1">
        <v>1000000</v>
      </c>
      <c r="X3301">
        <v>1</v>
      </c>
      <c r="Y3301">
        <v>0</v>
      </c>
      <c r="Z3301">
        <v>0</v>
      </c>
      <c r="AA3301">
        <v>0</v>
      </c>
    </row>
    <row r="3302" spans="1:27" x14ac:dyDescent="0.35">
      <c r="A3302">
        <v>30</v>
      </c>
      <c r="B3302">
        <v>1039067.75682828</v>
      </c>
      <c r="C3302">
        <v>1.02561623910535</v>
      </c>
      <c r="D3302">
        <v>0</v>
      </c>
      <c r="E3302" s="1">
        <v>8.9474008210439105E-147</v>
      </c>
      <c r="F3302" s="1">
        <v>8.7606840128218499E-153</v>
      </c>
      <c r="G3302">
        <v>1039068.78244451</v>
      </c>
      <c r="H3302">
        <v>2E-3</v>
      </c>
      <c r="I3302">
        <v>1.6E-2</v>
      </c>
      <c r="J3302">
        <v>1.0984547380357999E-2</v>
      </c>
      <c r="K3302">
        <v>7.24980127103627E-3</v>
      </c>
      <c r="L3302" s="1">
        <v>1000000000</v>
      </c>
      <c r="M3302">
        <v>0</v>
      </c>
      <c r="N3302">
        <v>0</v>
      </c>
      <c r="O3302">
        <v>0.1</v>
      </c>
      <c r="P3302">
        <v>0.02</v>
      </c>
      <c r="Q3302">
        <v>0.5</v>
      </c>
      <c r="R3302">
        <v>3.6615157934526601E-3</v>
      </c>
      <c r="S3302">
        <v>2.4166004236787601E-3</v>
      </c>
      <c r="T3302" s="1">
        <v>200000000</v>
      </c>
      <c r="U3302" s="1">
        <v>1E-4</v>
      </c>
      <c r="V3302">
        <v>50</v>
      </c>
      <c r="W3302" s="1">
        <v>1000000</v>
      </c>
      <c r="X3302">
        <v>1</v>
      </c>
      <c r="Y3302">
        <v>0</v>
      </c>
      <c r="Z3302">
        <v>0</v>
      </c>
      <c r="AA3302">
        <v>0</v>
      </c>
    </row>
    <row r="3303" spans="1:27" x14ac:dyDescent="0.35">
      <c r="A3303">
        <v>45</v>
      </c>
      <c r="B3303">
        <v>1068475.17997898</v>
      </c>
      <c r="C3303">
        <v>1.0446827525807001</v>
      </c>
      <c r="D3303">
        <v>0</v>
      </c>
      <c r="E3303" s="1">
        <v>3.3197607850257301E-146</v>
      </c>
      <c r="F3303" s="1">
        <v>3.2209732458326799E-152</v>
      </c>
      <c r="G3303">
        <v>1068476.22466173</v>
      </c>
      <c r="H3303">
        <v>2E-3</v>
      </c>
      <c r="I3303">
        <v>1E-3</v>
      </c>
      <c r="J3303">
        <v>1.0984547380357999E-2</v>
      </c>
      <c r="K3303">
        <v>7.24980127103627E-3</v>
      </c>
      <c r="L3303" s="1">
        <v>1000000000</v>
      </c>
      <c r="M3303">
        <v>0</v>
      </c>
      <c r="N3303">
        <v>0</v>
      </c>
      <c r="O3303">
        <v>0.1</v>
      </c>
      <c r="P3303">
        <v>0.02</v>
      </c>
      <c r="Q3303">
        <v>0.5</v>
      </c>
      <c r="R3303">
        <v>3.6615157934526601E-3</v>
      </c>
      <c r="S3303">
        <v>2.4166004236787601E-3</v>
      </c>
      <c r="T3303" s="1">
        <v>200000000</v>
      </c>
      <c r="U3303" s="1">
        <v>1E-4</v>
      </c>
      <c r="V3303">
        <v>50</v>
      </c>
      <c r="W3303" s="1">
        <v>1000000</v>
      </c>
      <c r="X3303">
        <v>1</v>
      </c>
      <c r="Y3303">
        <v>0</v>
      </c>
      <c r="Z3303">
        <v>0</v>
      </c>
      <c r="AA3303">
        <v>0</v>
      </c>
    </row>
    <row r="3304" spans="1:27" x14ac:dyDescent="0.35">
      <c r="A3304">
        <v>60</v>
      </c>
      <c r="B3304">
        <v>1107053.8835869899</v>
      </c>
      <c r="C3304">
        <v>1.06942714740346</v>
      </c>
      <c r="D3304">
        <v>0</v>
      </c>
      <c r="E3304" s="1">
        <v>1.6147562501974801E-145</v>
      </c>
      <c r="F3304" s="1">
        <v>1.5514473497920801E-151</v>
      </c>
      <c r="G3304">
        <v>1107054.95301413</v>
      </c>
      <c r="H3304">
        <v>2E-3</v>
      </c>
      <c r="I3304">
        <v>2E-3</v>
      </c>
      <c r="J3304">
        <v>1.0984547380357999E-2</v>
      </c>
      <c r="K3304">
        <v>7.24980127103627E-3</v>
      </c>
      <c r="L3304" s="1">
        <v>1000000000</v>
      </c>
      <c r="M3304">
        <v>0</v>
      </c>
      <c r="N3304">
        <v>0</v>
      </c>
      <c r="O3304">
        <v>0.1</v>
      </c>
      <c r="P3304">
        <v>0.02</v>
      </c>
      <c r="Q3304">
        <v>0.5</v>
      </c>
      <c r="R3304">
        <v>3.6615157934526601E-3</v>
      </c>
      <c r="S3304">
        <v>2.4166004236787601E-3</v>
      </c>
      <c r="T3304" s="1">
        <v>200000000</v>
      </c>
      <c r="U3304" s="1">
        <v>1E-4</v>
      </c>
      <c r="V3304">
        <v>50</v>
      </c>
      <c r="W3304" s="1">
        <v>1000000</v>
      </c>
      <c r="X3304">
        <v>1</v>
      </c>
      <c r="Y3304">
        <v>0</v>
      </c>
      <c r="Z3304">
        <v>0</v>
      </c>
      <c r="AA3304">
        <v>0</v>
      </c>
    </row>
    <row r="3305" spans="1:27" x14ac:dyDescent="0.35">
      <c r="A3305">
        <v>75</v>
      </c>
      <c r="B3305">
        <v>1157286.5867005</v>
      </c>
      <c r="C3305">
        <v>1.10121147002465</v>
      </c>
      <c r="D3305">
        <v>0</v>
      </c>
      <c r="E3305" s="1">
        <v>1.2534550660698701E-144</v>
      </c>
      <c r="F3305" s="1">
        <v>1.18832554819892E-150</v>
      </c>
      <c r="G3305">
        <v>1157287.6879119701</v>
      </c>
      <c r="H3305">
        <v>2E-3</v>
      </c>
      <c r="I3305">
        <v>1E-3</v>
      </c>
      <c r="J3305">
        <v>1.0984547380357999E-2</v>
      </c>
      <c r="K3305">
        <v>7.24980127103627E-3</v>
      </c>
      <c r="L3305" s="1">
        <v>1000000000</v>
      </c>
      <c r="M3305">
        <v>0</v>
      </c>
      <c r="N3305">
        <v>0</v>
      </c>
      <c r="O3305">
        <v>0.1</v>
      </c>
      <c r="P3305">
        <v>0.02</v>
      </c>
      <c r="Q3305">
        <v>0.5</v>
      </c>
      <c r="R3305">
        <v>3.6615157934526601E-3</v>
      </c>
      <c r="S3305">
        <v>2.4166004236787601E-3</v>
      </c>
      <c r="T3305" s="1">
        <v>200000000</v>
      </c>
      <c r="U3305" s="1">
        <v>1E-4</v>
      </c>
      <c r="V3305">
        <v>50</v>
      </c>
      <c r="W3305" s="1">
        <v>1000000</v>
      </c>
      <c r="X3305">
        <v>1</v>
      </c>
      <c r="Y3305">
        <v>0</v>
      </c>
      <c r="Z3305">
        <v>0</v>
      </c>
      <c r="AA3305">
        <v>0</v>
      </c>
    </row>
    <row r="3306" spans="1:27" x14ac:dyDescent="0.35">
      <c r="A3306">
        <v>90</v>
      </c>
      <c r="B3306">
        <v>1222126.7112545201</v>
      </c>
      <c r="C3306">
        <v>1.1415528001811901</v>
      </c>
      <c r="D3306">
        <v>0</v>
      </c>
      <c r="E3306" s="1">
        <v>2.1390040611152802E-143</v>
      </c>
      <c r="F3306" s="1">
        <v>1.9835970930678499E-149</v>
      </c>
      <c r="G3306">
        <v>1222127.85280732</v>
      </c>
      <c r="H3306">
        <v>2E-3</v>
      </c>
      <c r="I3306">
        <v>1E-3</v>
      </c>
      <c r="J3306">
        <v>1.0984547380357999E-2</v>
      </c>
      <c r="K3306">
        <v>7.24980127103627E-3</v>
      </c>
      <c r="L3306" s="1">
        <v>1000000000</v>
      </c>
      <c r="M3306">
        <v>0</v>
      </c>
      <c r="N3306">
        <v>0</v>
      </c>
      <c r="O3306">
        <v>0.1</v>
      </c>
      <c r="P3306">
        <v>0.02</v>
      </c>
      <c r="Q3306">
        <v>0.5</v>
      </c>
      <c r="R3306">
        <v>3.6615157934526601E-3</v>
      </c>
      <c r="S3306">
        <v>2.4166004236787601E-3</v>
      </c>
      <c r="T3306" s="1">
        <v>200000000</v>
      </c>
      <c r="U3306" s="1">
        <v>1E-4</v>
      </c>
      <c r="V3306">
        <v>50</v>
      </c>
      <c r="W3306" s="1">
        <v>1000000</v>
      </c>
      <c r="X3306">
        <v>1</v>
      </c>
      <c r="Y3306">
        <v>0</v>
      </c>
      <c r="Z3306">
        <v>0</v>
      </c>
      <c r="AA3306">
        <v>0</v>
      </c>
    </row>
    <row r="3307" spans="1:27" x14ac:dyDescent="0.35">
      <c r="A3307">
        <v>105</v>
      </c>
      <c r="B3307">
        <v>1305008.53728971</v>
      </c>
      <c r="C3307">
        <v>1.1920750193369101</v>
      </c>
      <c r="D3307">
        <v>0</v>
      </c>
      <c r="E3307" s="1">
        <v>5.9581943854766197E-142</v>
      </c>
      <c r="F3307" s="1">
        <v>5.3967062531034298E-148</v>
      </c>
      <c r="G3307">
        <v>1305009.72936473</v>
      </c>
      <c r="H3307">
        <v>2E-3</v>
      </c>
      <c r="I3307">
        <v>2E-3</v>
      </c>
      <c r="J3307">
        <v>1.0984547380357999E-2</v>
      </c>
      <c r="K3307">
        <v>7.24980127103627E-3</v>
      </c>
      <c r="L3307" s="1">
        <v>1000000000</v>
      </c>
      <c r="M3307">
        <v>0</v>
      </c>
      <c r="N3307">
        <v>0</v>
      </c>
      <c r="O3307">
        <v>0.1</v>
      </c>
      <c r="P3307">
        <v>0.02</v>
      </c>
      <c r="Q3307">
        <v>0.5</v>
      </c>
      <c r="R3307">
        <v>3.6615157934526601E-3</v>
      </c>
      <c r="S3307">
        <v>2.4166004236787601E-3</v>
      </c>
      <c r="T3307" s="1">
        <v>200000000</v>
      </c>
      <c r="U3307" s="1">
        <v>1E-4</v>
      </c>
      <c r="V3307">
        <v>50</v>
      </c>
      <c r="W3307" s="1">
        <v>1000000</v>
      </c>
      <c r="X3307">
        <v>1</v>
      </c>
      <c r="Y3307">
        <v>0</v>
      </c>
      <c r="Z3307">
        <v>0</v>
      </c>
      <c r="AA3307">
        <v>0</v>
      </c>
    </row>
    <row r="3308" spans="1:27" x14ac:dyDescent="0.35">
      <c r="A3308">
        <v>120</v>
      </c>
      <c r="B3308">
        <v>1409841.4124340899</v>
      </c>
      <c r="C3308">
        <v>1.25444233410046</v>
      </c>
      <c r="D3308">
        <v>0</v>
      </c>
      <c r="E3308" s="1">
        <v>3.0208015854184998E-140</v>
      </c>
      <c r="F3308" s="1">
        <v>2.6634225512385198E-146</v>
      </c>
      <c r="G3308">
        <v>1409842.6668764199</v>
      </c>
      <c r="H3308">
        <v>2E-3</v>
      </c>
      <c r="I3308">
        <v>4.0000000000000001E-3</v>
      </c>
      <c r="J3308">
        <v>1.0984547380357999E-2</v>
      </c>
      <c r="K3308">
        <v>7.24980127103627E-3</v>
      </c>
      <c r="L3308" s="1">
        <v>1000000000</v>
      </c>
      <c r="M3308">
        <v>0</v>
      </c>
      <c r="N3308">
        <v>0</v>
      </c>
      <c r="O3308">
        <v>0.1</v>
      </c>
      <c r="P3308">
        <v>0.02</v>
      </c>
      <c r="Q3308">
        <v>0.5</v>
      </c>
      <c r="R3308">
        <v>3.6615157934526601E-3</v>
      </c>
      <c r="S3308">
        <v>2.4166004236787601E-3</v>
      </c>
      <c r="T3308" s="1">
        <v>200000000</v>
      </c>
      <c r="U3308" s="1">
        <v>1E-4</v>
      </c>
      <c r="V3308">
        <v>50</v>
      </c>
      <c r="W3308" s="1">
        <v>1000000</v>
      </c>
      <c r="X3308">
        <v>1</v>
      </c>
      <c r="Y3308">
        <v>0</v>
      </c>
      <c r="Z3308">
        <v>0</v>
      </c>
      <c r="AA3308">
        <v>0</v>
      </c>
    </row>
    <row r="3309" spans="1:27" x14ac:dyDescent="0.35">
      <c r="A3309">
        <v>135</v>
      </c>
      <c r="B3309">
        <v>1540998.8429588799</v>
      </c>
      <c r="C3309">
        <v>1.3302936501609299</v>
      </c>
      <c r="D3309">
        <v>0</v>
      </c>
      <c r="E3309" s="1">
        <v>2.7333949312539402E-138</v>
      </c>
      <c r="F3309" s="1">
        <v>2.3382686357486101E-144</v>
      </c>
      <c r="G3309">
        <v>1541000.1732525299</v>
      </c>
      <c r="H3309">
        <v>3.0000000000000001E-3</v>
      </c>
      <c r="I3309">
        <v>3.0000000000000001E-3</v>
      </c>
      <c r="J3309">
        <v>1.0984547380357999E-2</v>
      </c>
      <c r="K3309">
        <v>7.24980127103627E-3</v>
      </c>
      <c r="L3309" s="1">
        <v>1000000000</v>
      </c>
      <c r="M3309">
        <v>0</v>
      </c>
      <c r="N3309">
        <v>0</v>
      </c>
      <c r="O3309">
        <v>0.1</v>
      </c>
      <c r="P3309">
        <v>0.02</v>
      </c>
      <c r="Q3309">
        <v>0.5</v>
      </c>
      <c r="R3309">
        <v>3.6615157934526601E-3</v>
      </c>
      <c r="S3309">
        <v>2.4166004236787601E-3</v>
      </c>
      <c r="T3309" s="1">
        <v>200000000</v>
      </c>
      <c r="U3309" s="1">
        <v>1E-4</v>
      </c>
      <c r="V3309">
        <v>50</v>
      </c>
      <c r="W3309" s="1">
        <v>1000000</v>
      </c>
      <c r="X3309">
        <v>1</v>
      </c>
      <c r="Y3309">
        <v>0</v>
      </c>
      <c r="Z3309">
        <v>0</v>
      </c>
      <c r="AA3309">
        <v>0</v>
      </c>
    </row>
    <row r="3310" spans="1:27" x14ac:dyDescent="0.35">
      <c r="A3310">
        <v>150</v>
      </c>
      <c r="B3310">
        <v>1703319.57044086</v>
      </c>
      <c r="C3310">
        <v>1.4211935382671601</v>
      </c>
      <c r="D3310">
        <v>0</v>
      </c>
      <c r="E3310" s="1">
        <v>4.22345326303467E-136</v>
      </c>
      <c r="F3310" s="1">
        <v>3.4943669854589198E-142</v>
      </c>
      <c r="G3310">
        <v>1703320.9916344001</v>
      </c>
      <c r="H3310">
        <v>3.0000000000000001E-3</v>
      </c>
      <c r="I3310">
        <v>2E-3</v>
      </c>
      <c r="J3310">
        <v>1.0984547380357999E-2</v>
      </c>
      <c r="K3310">
        <v>7.24980127103627E-3</v>
      </c>
      <c r="L3310" s="1">
        <v>1000000000</v>
      </c>
      <c r="M3310">
        <v>0</v>
      </c>
      <c r="N3310">
        <v>0</v>
      </c>
      <c r="O3310">
        <v>0.1</v>
      </c>
      <c r="P3310">
        <v>0.02</v>
      </c>
      <c r="Q3310">
        <v>0.5</v>
      </c>
      <c r="R3310">
        <v>3.6615157934526601E-3</v>
      </c>
      <c r="S3310">
        <v>2.4166004236787601E-3</v>
      </c>
      <c r="T3310" s="1">
        <v>200000000</v>
      </c>
      <c r="U3310" s="1">
        <v>1E-4</v>
      </c>
      <c r="V3310">
        <v>50</v>
      </c>
      <c r="W3310" s="1">
        <v>1000000</v>
      </c>
      <c r="X3310">
        <v>1</v>
      </c>
      <c r="Y3310">
        <v>0</v>
      </c>
      <c r="Z3310">
        <v>0</v>
      </c>
      <c r="AA3310">
        <v>0</v>
      </c>
    </row>
    <row r="3311" spans="1:27" x14ac:dyDescent="0.35">
      <c r="A3311">
        <v>165</v>
      </c>
      <c r="B3311">
        <v>1902136.86231994</v>
      </c>
      <c r="C3311">
        <v>1.5286118024248101</v>
      </c>
      <c r="D3311">
        <v>0</v>
      </c>
      <c r="E3311" s="1">
        <v>1.0547399111673501E-133</v>
      </c>
      <c r="F3311" s="1">
        <v>8.4154084212793999E-140</v>
      </c>
      <c r="G3311">
        <v>1902138.3909317399</v>
      </c>
      <c r="H3311">
        <v>3.0000000000000001E-3</v>
      </c>
      <c r="I3311">
        <v>3.0000000000000001E-3</v>
      </c>
      <c r="J3311">
        <v>1.0984547380357999E-2</v>
      </c>
      <c r="K3311">
        <v>7.24980127103627E-3</v>
      </c>
      <c r="L3311" s="1">
        <v>1000000000</v>
      </c>
      <c r="M3311">
        <v>0</v>
      </c>
      <c r="N3311">
        <v>0</v>
      </c>
      <c r="O3311">
        <v>0.1</v>
      </c>
      <c r="P3311">
        <v>0.02</v>
      </c>
      <c r="Q3311">
        <v>0.5</v>
      </c>
      <c r="R3311">
        <v>3.6615157934526601E-3</v>
      </c>
      <c r="S3311">
        <v>2.4166004236787601E-3</v>
      </c>
      <c r="T3311" s="1">
        <v>200000000</v>
      </c>
      <c r="U3311" s="1">
        <v>1E-4</v>
      </c>
      <c r="V3311">
        <v>50</v>
      </c>
      <c r="W3311" s="1">
        <v>1000000</v>
      </c>
      <c r="X3311">
        <v>1</v>
      </c>
      <c r="Y3311">
        <v>0</v>
      </c>
      <c r="Z3311">
        <v>0</v>
      </c>
      <c r="AA3311">
        <v>0</v>
      </c>
    </row>
    <row r="3312" spans="1:27" x14ac:dyDescent="0.35">
      <c r="A3312">
        <v>180</v>
      </c>
      <c r="B3312">
        <v>2143345.4715637299</v>
      </c>
      <c r="C3312">
        <v>1.6539348406227901</v>
      </c>
      <c r="D3312">
        <v>0</v>
      </c>
      <c r="E3312" s="1">
        <v>4.0932493027576402E-131</v>
      </c>
      <c r="F3312" s="1">
        <v>3.1387471185856698E-137</v>
      </c>
      <c r="G3312">
        <v>2143347.12549857</v>
      </c>
      <c r="H3312">
        <v>3.0000000000000001E-3</v>
      </c>
      <c r="I3312">
        <v>3.0000000000000001E-3</v>
      </c>
      <c r="J3312">
        <v>1.0984547380357999E-2</v>
      </c>
      <c r="K3312">
        <v>7.24980127103627E-3</v>
      </c>
      <c r="L3312" s="1">
        <v>1000000000</v>
      </c>
      <c r="M3312">
        <v>0</v>
      </c>
      <c r="N3312">
        <v>0</v>
      </c>
      <c r="O3312">
        <v>0.1</v>
      </c>
      <c r="P3312">
        <v>0.02</v>
      </c>
      <c r="Q3312">
        <v>0.5</v>
      </c>
      <c r="R3312">
        <v>3.6615157934526601E-3</v>
      </c>
      <c r="S3312">
        <v>2.4166004236787601E-3</v>
      </c>
      <c r="T3312" s="1">
        <v>200000000</v>
      </c>
      <c r="U3312" s="1">
        <v>1E-4</v>
      </c>
      <c r="V3312">
        <v>50</v>
      </c>
      <c r="W3312" s="1">
        <v>1000000</v>
      </c>
      <c r="X3312">
        <v>1</v>
      </c>
      <c r="Y3312">
        <v>0</v>
      </c>
      <c r="Z3312">
        <v>0</v>
      </c>
      <c r="AA3312">
        <v>0</v>
      </c>
    </row>
    <row r="3313" spans="1:27" x14ac:dyDescent="0.35">
      <c r="A3313">
        <v>195</v>
      </c>
      <c r="B3313">
        <v>2433504.6039359001</v>
      </c>
      <c r="C3313">
        <v>1.7985013531721501</v>
      </c>
      <c r="D3313">
        <v>0</v>
      </c>
      <c r="E3313" s="1">
        <v>5.3090663783681397E-128</v>
      </c>
      <c r="F3313" s="1">
        <v>3.8337946770608302E-134</v>
      </c>
      <c r="G3313">
        <v>2433506.4024372599</v>
      </c>
      <c r="H3313">
        <v>3.0000000000000001E-3</v>
      </c>
      <c r="I3313">
        <v>3.0000000000000001E-3</v>
      </c>
      <c r="J3313">
        <v>1.0984547380357999E-2</v>
      </c>
      <c r="K3313">
        <v>7.24980127103627E-3</v>
      </c>
      <c r="L3313" s="1">
        <v>1000000000</v>
      </c>
      <c r="M3313">
        <v>0</v>
      </c>
      <c r="N3313">
        <v>0</v>
      </c>
      <c r="O3313">
        <v>0.1</v>
      </c>
      <c r="P3313">
        <v>0.02</v>
      </c>
      <c r="Q3313">
        <v>0.5</v>
      </c>
      <c r="R3313">
        <v>3.6615157934526601E-3</v>
      </c>
      <c r="S3313">
        <v>2.4166004236787601E-3</v>
      </c>
      <c r="T3313" s="1">
        <v>200000000</v>
      </c>
      <c r="U3313" s="1">
        <v>1E-4</v>
      </c>
      <c r="V3313">
        <v>50</v>
      </c>
      <c r="W3313" s="1">
        <v>1000000</v>
      </c>
      <c r="X3313">
        <v>1</v>
      </c>
      <c r="Y3313">
        <v>0</v>
      </c>
      <c r="Z3313">
        <v>0</v>
      </c>
      <c r="AA3313">
        <v>0</v>
      </c>
    </row>
    <row r="3314" spans="1:27" x14ac:dyDescent="0.35">
      <c r="A3314">
        <v>210</v>
      </c>
      <c r="B3314">
        <v>2779981.1691580298</v>
      </c>
      <c r="C3314">
        <v>1.96365458796031</v>
      </c>
      <c r="D3314">
        <v>0</v>
      </c>
      <c r="E3314" s="1">
        <v>4.4259268239400101E-125</v>
      </c>
      <c r="F3314" s="1">
        <v>3.07382862535987E-131</v>
      </c>
      <c r="G3314">
        <v>2779983.1328126201</v>
      </c>
      <c r="H3314">
        <v>4.0000000000000001E-3</v>
      </c>
      <c r="I3314">
        <v>3.0000000000000001E-3</v>
      </c>
      <c r="J3314">
        <v>1.0984547380357999E-2</v>
      </c>
      <c r="K3314">
        <v>7.24980127103627E-3</v>
      </c>
      <c r="L3314" s="1">
        <v>1000000000</v>
      </c>
      <c r="M3314">
        <v>0</v>
      </c>
      <c r="N3314">
        <v>0</v>
      </c>
      <c r="O3314">
        <v>0.1</v>
      </c>
      <c r="P3314">
        <v>0.02</v>
      </c>
      <c r="Q3314">
        <v>0.5</v>
      </c>
      <c r="R3314">
        <v>3.6615157934526601E-3</v>
      </c>
      <c r="S3314">
        <v>2.4166004236787601E-3</v>
      </c>
      <c r="T3314" s="1">
        <v>200000000</v>
      </c>
      <c r="U3314" s="1">
        <v>1E-4</v>
      </c>
      <c r="V3314">
        <v>50</v>
      </c>
      <c r="W3314" s="1">
        <v>1000000</v>
      </c>
      <c r="X3314">
        <v>1</v>
      </c>
      <c r="Y3314">
        <v>0</v>
      </c>
      <c r="Z3314">
        <v>0</v>
      </c>
      <c r="AA3314">
        <v>0</v>
      </c>
    </row>
    <row r="3315" spans="1:27" x14ac:dyDescent="0.35">
      <c r="A3315">
        <v>225</v>
      </c>
      <c r="B3315">
        <v>3191100.7439888301</v>
      </c>
      <c r="C3315">
        <v>2.1507906545729498</v>
      </c>
      <c r="D3315">
        <v>0</v>
      </c>
      <c r="E3315" s="1">
        <v>2.6552708455075498E-122</v>
      </c>
      <c r="F3315" s="1">
        <v>1.77703918667357E-128</v>
      </c>
      <c r="G3315">
        <v>3191102.8947794801</v>
      </c>
      <c r="H3315">
        <v>4.0000000000000001E-3</v>
      </c>
      <c r="I3315">
        <v>4.0000000000000001E-3</v>
      </c>
      <c r="J3315">
        <v>1.0984547380357999E-2</v>
      </c>
      <c r="K3315">
        <v>7.24980127103627E-3</v>
      </c>
      <c r="L3315" s="1">
        <v>1000000000</v>
      </c>
      <c r="M3315">
        <v>0</v>
      </c>
      <c r="N3315">
        <v>0</v>
      </c>
      <c r="O3315">
        <v>0.1</v>
      </c>
      <c r="P3315">
        <v>0.02</v>
      </c>
      <c r="Q3315">
        <v>0.5</v>
      </c>
      <c r="R3315">
        <v>3.6615157934526601E-3</v>
      </c>
      <c r="S3315">
        <v>2.4166004236787601E-3</v>
      </c>
      <c r="T3315" s="1">
        <v>200000000</v>
      </c>
      <c r="U3315" s="1">
        <v>1E-4</v>
      </c>
      <c r="V3315">
        <v>50</v>
      </c>
      <c r="W3315" s="1">
        <v>1000000</v>
      </c>
      <c r="X3315">
        <v>1</v>
      </c>
      <c r="Y3315">
        <v>0</v>
      </c>
      <c r="Z3315">
        <v>0</v>
      </c>
      <c r="AA3315">
        <v>0</v>
      </c>
    </row>
    <row r="3316" spans="1:27" x14ac:dyDescent="0.35">
      <c r="A3316">
        <v>240</v>
      </c>
      <c r="B3316">
        <v>3676323.4512660401</v>
      </c>
      <c r="C3316">
        <v>2.36140449244989</v>
      </c>
      <c r="D3316">
        <v>0</v>
      </c>
      <c r="E3316" s="1">
        <v>2.3522757595782E-118</v>
      </c>
      <c r="F3316" s="1">
        <v>1.4467833994889699E-124</v>
      </c>
      <c r="G3316">
        <v>3676325.8126705298</v>
      </c>
      <c r="H3316">
        <v>5.0000000000000001E-3</v>
      </c>
      <c r="I3316">
        <v>5.0000000000000001E-3</v>
      </c>
      <c r="J3316">
        <v>1.0984547380357999E-2</v>
      </c>
      <c r="K3316">
        <v>7.24980127103627E-3</v>
      </c>
      <c r="L3316" s="1">
        <v>1000000000</v>
      </c>
      <c r="M3316">
        <v>0</v>
      </c>
      <c r="N3316">
        <v>0</v>
      </c>
      <c r="O3316">
        <v>0.1</v>
      </c>
      <c r="P3316">
        <v>0.02</v>
      </c>
      <c r="Q3316">
        <v>0.5</v>
      </c>
      <c r="R3316">
        <v>3.6615157934526601E-3</v>
      </c>
      <c r="S3316">
        <v>2.4166004236787601E-3</v>
      </c>
      <c r="T3316" s="1">
        <v>200000000</v>
      </c>
      <c r="U3316" s="1">
        <v>1E-4</v>
      </c>
      <c r="V3316">
        <v>50</v>
      </c>
      <c r="W3316" s="1">
        <v>1000000</v>
      </c>
      <c r="X3316">
        <v>1</v>
      </c>
      <c r="Y3316">
        <v>0</v>
      </c>
      <c r="Z3316">
        <v>0</v>
      </c>
      <c r="AA3316">
        <v>0</v>
      </c>
    </row>
    <row r="3317" spans="1:27" x14ac:dyDescent="0.35">
      <c r="A3317">
        <v>255</v>
      </c>
      <c r="B3317">
        <v>4246423.6736466596</v>
      </c>
      <c r="C3317">
        <v>2.5971238358081501</v>
      </c>
      <c r="D3317">
        <v>0</v>
      </c>
      <c r="E3317" s="1">
        <v>3.96510878829054E-115</v>
      </c>
      <c r="F3317" s="1">
        <v>2.3209169810405699E-121</v>
      </c>
      <c r="G3317">
        <v>4246426.2707705004</v>
      </c>
      <c r="H3317">
        <v>5.0000000000000001E-3</v>
      </c>
      <c r="I3317">
        <v>5.0000000000000001E-3</v>
      </c>
      <c r="J3317">
        <v>1.0984547380357999E-2</v>
      </c>
      <c r="K3317">
        <v>7.24980127103627E-3</v>
      </c>
      <c r="L3317" s="1">
        <v>1000000000</v>
      </c>
      <c r="M3317">
        <v>0</v>
      </c>
      <c r="N3317">
        <v>0</v>
      </c>
      <c r="O3317">
        <v>0.1</v>
      </c>
      <c r="P3317">
        <v>0.02</v>
      </c>
      <c r="Q3317">
        <v>0.5</v>
      </c>
      <c r="R3317">
        <v>3.6615157934526601E-3</v>
      </c>
      <c r="S3317">
        <v>2.4166004236787601E-3</v>
      </c>
      <c r="T3317" s="1">
        <v>200000000</v>
      </c>
      <c r="U3317" s="1">
        <v>1E-4</v>
      </c>
      <c r="V3317">
        <v>50</v>
      </c>
      <c r="W3317" s="1">
        <v>1000000</v>
      </c>
      <c r="X3317">
        <v>1</v>
      </c>
      <c r="Y3317">
        <v>0</v>
      </c>
      <c r="Z3317">
        <v>0</v>
      </c>
      <c r="AA3317">
        <v>0</v>
      </c>
    </row>
    <row r="3318" spans="1:27" x14ac:dyDescent="0.35">
      <c r="A3318">
        <v>270</v>
      </c>
      <c r="B3318">
        <v>4913672.4874417596</v>
      </c>
      <c r="C3318">
        <v>2.85973245022732</v>
      </c>
      <c r="D3318">
        <v>0</v>
      </c>
      <c r="E3318" s="1">
        <v>7.0821753443410402E-112</v>
      </c>
      <c r="F3318" s="1">
        <v>3.9429330785307399E-118</v>
      </c>
      <c r="G3318">
        <v>4913675.3471742095</v>
      </c>
      <c r="H3318">
        <v>6.0000000000000001E-3</v>
      </c>
      <c r="I3318">
        <v>6.0000000000000001E-3</v>
      </c>
      <c r="J3318">
        <v>1.0984547380357999E-2</v>
      </c>
      <c r="K3318">
        <v>7.24980127103627E-3</v>
      </c>
      <c r="L3318" s="1">
        <v>1000000000</v>
      </c>
      <c r="M3318">
        <v>0</v>
      </c>
      <c r="N3318">
        <v>0</v>
      </c>
      <c r="O3318">
        <v>0.1</v>
      </c>
      <c r="P3318">
        <v>0.02</v>
      </c>
      <c r="Q3318">
        <v>0.5</v>
      </c>
      <c r="R3318">
        <v>3.6615157934526601E-3</v>
      </c>
      <c r="S3318">
        <v>2.4166004236787601E-3</v>
      </c>
      <c r="T3318" s="1">
        <v>200000000</v>
      </c>
      <c r="U3318" s="1">
        <v>1E-4</v>
      </c>
      <c r="V3318">
        <v>50</v>
      </c>
      <c r="W3318" s="1">
        <v>1000000</v>
      </c>
      <c r="X3318">
        <v>1</v>
      </c>
      <c r="Y3318">
        <v>0</v>
      </c>
      <c r="Z3318">
        <v>0</v>
      </c>
      <c r="AA3318">
        <v>0</v>
      </c>
    </row>
    <row r="3319" spans="1:27" x14ac:dyDescent="0.35">
      <c r="A3319">
        <v>285</v>
      </c>
      <c r="B3319">
        <v>5692036.7684370596</v>
      </c>
      <c r="C3319">
        <v>3.1511854667713299</v>
      </c>
      <c r="D3319">
        <v>0</v>
      </c>
      <c r="E3319" s="1">
        <v>1.3095724457869301E-108</v>
      </c>
      <c r="F3319" s="1">
        <v>6.9337227216764801E-115</v>
      </c>
      <c r="G3319">
        <v>5692039.9196225302</v>
      </c>
      <c r="H3319">
        <v>7.0000000000000001E-3</v>
      </c>
      <c r="I3319">
        <v>6.0000000000000001E-3</v>
      </c>
      <c r="J3319">
        <v>1.0984547380357999E-2</v>
      </c>
      <c r="K3319">
        <v>7.24980127103627E-3</v>
      </c>
      <c r="L3319" s="1">
        <v>1000000000</v>
      </c>
      <c r="M3319">
        <v>0</v>
      </c>
      <c r="N3319">
        <v>0</v>
      </c>
      <c r="O3319">
        <v>0.1</v>
      </c>
      <c r="P3319">
        <v>0.02</v>
      </c>
      <c r="Q3319">
        <v>0.5</v>
      </c>
      <c r="R3319">
        <v>3.6615157934526601E-3</v>
      </c>
      <c r="S3319">
        <v>2.4166004236787601E-3</v>
      </c>
      <c r="T3319" s="1">
        <v>200000000</v>
      </c>
      <c r="U3319" s="1">
        <v>1E-4</v>
      </c>
      <c r="V3319">
        <v>50</v>
      </c>
      <c r="W3319" s="1">
        <v>1000000</v>
      </c>
      <c r="X3319">
        <v>1</v>
      </c>
      <c r="Y3319">
        <v>0</v>
      </c>
      <c r="Z3319">
        <v>0</v>
      </c>
      <c r="AA3319">
        <v>0</v>
      </c>
    </row>
    <row r="3320" spans="1:27" x14ac:dyDescent="0.35">
      <c r="A3320">
        <v>300</v>
      </c>
      <c r="B3320">
        <v>6597355.1185494903</v>
      </c>
      <c r="C3320">
        <v>3.4736125354027401</v>
      </c>
      <c r="D3320">
        <v>0</v>
      </c>
      <c r="E3320" s="1">
        <v>2.4480808667826599E-105</v>
      </c>
      <c r="F3320" s="1">
        <v>1.23265311304802E-111</v>
      </c>
      <c r="G3320">
        <v>6597358.5921620196</v>
      </c>
      <c r="H3320">
        <v>8.0000000000000002E-3</v>
      </c>
      <c r="I3320">
        <v>7.0000000000000001E-3</v>
      </c>
      <c r="J3320">
        <v>1.0984547380357999E-2</v>
      </c>
      <c r="K3320">
        <v>7.24980127103627E-3</v>
      </c>
      <c r="L3320" s="1">
        <v>1000000000</v>
      </c>
      <c r="M3320">
        <v>0</v>
      </c>
      <c r="N3320">
        <v>0</v>
      </c>
      <c r="O3320">
        <v>0.1</v>
      </c>
      <c r="P3320">
        <v>0.02</v>
      </c>
      <c r="Q3320">
        <v>0.5</v>
      </c>
      <c r="R3320">
        <v>3.6615157934526601E-3</v>
      </c>
      <c r="S3320">
        <v>2.4166004236787601E-3</v>
      </c>
      <c r="T3320" s="1">
        <v>200000000</v>
      </c>
      <c r="U3320" s="1">
        <v>1E-4</v>
      </c>
      <c r="V3320">
        <v>50</v>
      </c>
      <c r="W3320" s="1">
        <v>1000000</v>
      </c>
      <c r="X3320">
        <v>1</v>
      </c>
      <c r="Y3320">
        <v>0</v>
      </c>
      <c r="Z3320">
        <v>0</v>
      </c>
      <c r="AA3320">
        <v>0</v>
      </c>
    </row>
    <row r="3321" spans="1:27" x14ac:dyDescent="0.35">
      <c r="A3321">
        <v>315</v>
      </c>
      <c r="B3321">
        <v>7647538.7704654802</v>
      </c>
      <c r="C3321">
        <v>3.82931921368007</v>
      </c>
      <c r="D3321">
        <v>0</v>
      </c>
      <c r="E3321" s="1">
        <v>4.5390073068931596E-102</v>
      </c>
      <c r="F3321" s="1">
        <v>2.1736937857632802E-108</v>
      </c>
      <c r="G3321">
        <v>7647542.59978469</v>
      </c>
      <c r="H3321">
        <v>8.9999999999999993E-3</v>
      </c>
      <c r="I3321">
        <v>8.0000000000000002E-3</v>
      </c>
      <c r="J3321">
        <v>1.0984547380357999E-2</v>
      </c>
      <c r="K3321">
        <v>7.24980127103627E-3</v>
      </c>
      <c r="L3321" s="1">
        <v>1000000000</v>
      </c>
      <c r="M3321">
        <v>0</v>
      </c>
      <c r="N3321">
        <v>0</v>
      </c>
      <c r="O3321">
        <v>0.1</v>
      </c>
      <c r="P3321">
        <v>0.02</v>
      </c>
      <c r="Q3321">
        <v>0.5</v>
      </c>
      <c r="R3321">
        <v>3.6615157934526601E-3</v>
      </c>
      <c r="S3321">
        <v>2.4166004236787601E-3</v>
      </c>
      <c r="T3321" s="1">
        <v>200000000</v>
      </c>
      <c r="U3321" s="1">
        <v>1E-4</v>
      </c>
      <c r="V3321">
        <v>50</v>
      </c>
      <c r="W3321" s="1">
        <v>1000000</v>
      </c>
      <c r="X3321">
        <v>1</v>
      </c>
      <c r="Y3321">
        <v>0</v>
      </c>
      <c r="Z3321">
        <v>0</v>
      </c>
      <c r="AA3321">
        <v>0</v>
      </c>
    </row>
    <row r="3322" spans="1:27" x14ac:dyDescent="0.35">
      <c r="A3322">
        <v>330</v>
      </c>
      <c r="B3322">
        <v>8862762.27927652</v>
      </c>
      <c r="C3322">
        <v>4.2207813809942296</v>
      </c>
      <c r="D3322">
        <v>0</v>
      </c>
      <c r="E3322" s="1">
        <v>8.2189031995781994E-99</v>
      </c>
      <c r="F3322" s="1">
        <v>3.7442027983797502E-105</v>
      </c>
      <c r="G3322">
        <v>8862766.5000579003</v>
      </c>
      <c r="H3322">
        <v>0.01</v>
      </c>
      <c r="I3322">
        <v>1.0999999999999999E-2</v>
      </c>
      <c r="J3322">
        <v>1.0984547380357999E-2</v>
      </c>
      <c r="K3322">
        <v>7.24980127103627E-3</v>
      </c>
      <c r="L3322" s="1">
        <v>1000000000</v>
      </c>
      <c r="M3322">
        <v>0</v>
      </c>
      <c r="N3322">
        <v>0</v>
      </c>
      <c r="O3322">
        <v>0.1</v>
      </c>
      <c r="P3322">
        <v>0.02</v>
      </c>
      <c r="Q3322">
        <v>0.5</v>
      </c>
      <c r="R3322">
        <v>3.6615157934526601E-3</v>
      </c>
      <c r="S3322">
        <v>2.4166004236787601E-3</v>
      </c>
      <c r="T3322" s="1">
        <v>200000000</v>
      </c>
      <c r="U3322" s="1">
        <v>1E-4</v>
      </c>
      <c r="V3322">
        <v>50</v>
      </c>
      <c r="W3322" s="1">
        <v>1000000</v>
      </c>
      <c r="X3322">
        <v>1</v>
      </c>
      <c r="Y3322">
        <v>0</v>
      </c>
      <c r="Z3322">
        <v>0</v>
      </c>
      <c r="AA3322">
        <v>0</v>
      </c>
    </row>
    <row r="3323" spans="1:27" x14ac:dyDescent="0.35">
      <c r="A3323">
        <v>345</v>
      </c>
      <c r="B3323">
        <v>10265649.5772864</v>
      </c>
      <c r="C3323">
        <v>4.6506354445278602</v>
      </c>
      <c r="D3323">
        <v>0</v>
      </c>
      <c r="E3323" s="1">
        <v>1.43500429700702E-95</v>
      </c>
      <c r="F3323" s="1">
        <v>6.2205257006467403E-102</v>
      </c>
      <c r="G3323">
        <v>10265654.227921899</v>
      </c>
      <c r="H3323">
        <v>1.0999999999999999E-2</v>
      </c>
      <c r="I3323">
        <v>1.0999999999999999E-2</v>
      </c>
      <c r="J3323">
        <v>1.0984547380357999E-2</v>
      </c>
      <c r="K3323">
        <v>7.24980127103627E-3</v>
      </c>
      <c r="L3323" s="1">
        <v>1000000000</v>
      </c>
      <c r="M3323">
        <v>0</v>
      </c>
      <c r="N3323">
        <v>0</v>
      </c>
      <c r="O3323">
        <v>0.1</v>
      </c>
      <c r="P3323">
        <v>0.02</v>
      </c>
      <c r="Q3323">
        <v>0.5</v>
      </c>
      <c r="R3323">
        <v>3.6615157934526601E-3</v>
      </c>
      <c r="S3323">
        <v>2.4166004236787601E-3</v>
      </c>
      <c r="T3323" s="1">
        <v>200000000</v>
      </c>
      <c r="U3323" s="1">
        <v>1E-4</v>
      </c>
      <c r="V3323">
        <v>50</v>
      </c>
      <c r="W3323" s="1">
        <v>1000000</v>
      </c>
      <c r="X3323">
        <v>1</v>
      </c>
      <c r="Y3323">
        <v>0</v>
      </c>
      <c r="Z3323">
        <v>0</v>
      </c>
      <c r="AA3323">
        <v>0</v>
      </c>
    </row>
    <row r="3324" spans="1:27" x14ac:dyDescent="0.35">
      <c r="A3324">
        <v>360</v>
      </c>
      <c r="B3324">
        <v>11881452.1245385</v>
      </c>
      <c r="C3324">
        <v>5.1216646155885099</v>
      </c>
      <c r="D3324">
        <v>0</v>
      </c>
      <c r="E3324" s="1">
        <v>2.39018057481674E-92</v>
      </c>
      <c r="F3324" s="1">
        <v>9.8624141572713297E-99</v>
      </c>
      <c r="G3324">
        <v>11881457.2462031</v>
      </c>
      <c r="H3324">
        <v>1.2999999999999999E-2</v>
      </c>
      <c r="I3324">
        <v>1.2E-2</v>
      </c>
      <c r="J3324">
        <v>1.0984547380357999E-2</v>
      </c>
      <c r="K3324">
        <v>7.24980127103627E-3</v>
      </c>
      <c r="L3324" s="1">
        <v>1000000000</v>
      </c>
      <c r="M3324">
        <v>0</v>
      </c>
      <c r="N3324">
        <v>0</v>
      </c>
      <c r="O3324">
        <v>0.1</v>
      </c>
      <c r="P3324">
        <v>0.02</v>
      </c>
      <c r="Q3324">
        <v>0.5</v>
      </c>
      <c r="R3324">
        <v>3.6615157934526601E-3</v>
      </c>
      <c r="S3324">
        <v>2.4166004236787601E-3</v>
      </c>
      <c r="T3324" s="1">
        <v>200000000</v>
      </c>
      <c r="U3324" s="1">
        <v>1E-4</v>
      </c>
      <c r="V3324">
        <v>50</v>
      </c>
      <c r="W3324" s="1">
        <v>1000000</v>
      </c>
      <c r="X3324">
        <v>1</v>
      </c>
      <c r="Y3324">
        <v>0</v>
      </c>
      <c r="Z3324">
        <v>0</v>
      </c>
      <c r="AA3324">
        <v>0</v>
      </c>
    </row>
    <row r="3325" spans="1:27" x14ac:dyDescent="0.35">
      <c r="A3325">
        <v>375</v>
      </c>
      <c r="B3325">
        <v>13738210.563315</v>
      </c>
      <c r="C3325">
        <v>5.6367810519309103</v>
      </c>
      <c r="D3325">
        <v>0</v>
      </c>
      <c r="E3325" s="1">
        <v>3.7631149588411903E-89</v>
      </c>
      <c r="F3325" s="1">
        <v>1.4786151179339601E-95</v>
      </c>
      <c r="G3325">
        <v>13738216.200096101</v>
      </c>
      <c r="H3325">
        <v>1.4999999999999999E-2</v>
      </c>
      <c r="I3325">
        <v>1.4E-2</v>
      </c>
      <c r="J3325">
        <v>1.0984547380357999E-2</v>
      </c>
      <c r="K3325">
        <v>7.24980127103627E-3</v>
      </c>
      <c r="L3325" s="1">
        <v>1000000000</v>
      </c>
      <c r="M3325">
        <v>0</v>
      </c>
      <c r="N3325">
        <v>0</v>
      </c>
      <c r="O3325">
        <v>0.1</v>
      </c>
      <c r="P3325">
        <v>0.02</v>
      </c>
      <c r="Q3325">
        <v>0.5</v>
      </c>
      <c r="R3325">
        <v>3.6615157934526601E-3</v>
      </c>
      <c r="S3325">
        <v>2.4166004236787601E-3</v>
      </c>
      <c r="T3325" s="1">
        <v>200000000</v>
      </c>
      <c r="U3325" s="1">
        <v>1E-4</v>
      </c>
      <c r="V3325">
        <v>50</v>
      </c>
      <c r="W3325" s="1">
        <v>1000000</v>
      </c>
      <c r="X3325">
        <v>1</v>
      </c>
      <c r="Y3325">
        <v>0</v>
      </c>
      <c r="Z3325">
        <v>0</v>
      </c>
      <c r="AA3325">
        <v>0</v>
      </c>
    </row>
    <row r="3326" spans="1:27" x14ac:dyDescent="0.35">
      <c r="A3326">
        <v>390</v>
      </c>
      <c r="B3326">
        <v>15866892.210130701</v>
      </c>
      <c r="C3326">
        <v>6.1990037019275297</v>
      </c>
      <c r="D3326">
        <v>0</v>
      </c>
      <c r="E3326" s="1">
        <v>5.5548884598031398E-86</v>
      </c>
      <c r="F3326" s="1">
        <v>2.0794012379350999E-92</v>
      </c>
      <c r="G3326">
        <v>15866898.409134399</v>
      </c>
      <c r="H3326">
        <v>1.7000000000000001E-2</v>
      </c>
      <c r="I3326">
        <v>1.7000000000000001E-2</v>
      </c>
      <c r="J3326">
        <v>1.0984547380357999E-2</v>
      </c>
      <c r="K3326">
        <v>7.24980127103627E-3</v>
      </c>
      <c r="L3326" s="1">
        <v>1000000000</v>
      </c>
      <c r="M3326">
        <v>0</v>
      </c>
      <c r="N3326">
        <v>0</v>
      </c>
      <c r="O3326">
        <v>0.1</v>
      </c>
      <c r="P3326">
        <v>0.02</v>
      </c>
      <c r="Q3326">
        <v>0.5</v>
      </c>
      <c r="R3326">
        <v>3.6615157934526601E-3</v>
      </c>
      <c r="S3326">
        <v>2.4166004236787601E-3</v>
      </c>
      <c r="T3326" s="1">
        <v>200000000</v>
      </c>
      <c r="U3326" s="1">
        <v>1E-4</v>
      </c>
      <c r="V3326">
        <v>50</v>
      </c>
      <c r="W3326" s="1">
        <v>1000000</v>
      </c>
      <c r="X3326">
        <v>1</v>
      </c>
      <c r="Y3326">
        <v>0</v>
      </c>
      <c r="Z3326">
        <v>0</v>
      </c>
      <c r="AA3326">
        <v>0</v>
      </c>
    </row>
    <row r="3327" spans="1:27" x14ac:dyDescent="0.35">
      <c r="A3327">
        <v>405</v>
      </c>
      <c r="B3327">
        <v>18301494.448734</v>
      </c>
      <c r="C3327">
        <v>6.8114315147336404</v>
      </c>
      <c r="D3327">
        <v>0</v>
      </c>
      <c r="E3327" s="1">
        <v>8.16815692632192E-83</v>
      </c>
      <c r="F3327" s="1">
        <v>2.9138118421518201E-89</v>
      </c>
      <c r="G3327">
        <v>18301501.260165501</v>
      </c>
      <c r="H3327">
        <v>1.9E-2</v>
      </c>
      <c r="I3327">
        <v>0.02</v>
      </c>
      <c r="J3327">
        <v>1.0984547380357999E-2</v>
      </c>
      <c r="K3327">
        <v>7.24980127103627E-3</v>
      </c>
      <c r="L3327" s="1">
        <v>1000000000</v>
      </c>
      <c r="M3327">
        <v>0</v>
      </c>
      <c r="N3327">
        <v>0</v>
      </c>
      <c r="O3327">
        <v>0.1</v>
      </c>
      <c r="P3327">
        <v>0.02</v>
      </c>
      <c r="Q3327">
        <v>0.5</v>
      </c>
      <c r="R3327">
        <v>3.6615157934526601E-3</v>
      </c>
      <c r="S3327">
        <v>2.4166004236787601E-3</v>
      </c>
      <c r="T3327" s="1">
        <v>200000000</v>
      </c>
      <c r="U3327" s="1">
        <v>1E-4</v>
      </c>
      <c r="V3327">
        <v>50</v>
      </c>
      <c r="W3327" s="1">
        <v>1000000</v>
      </c>
      <c r="X3327">
        <v>1</v>
      </c>
      <c r="Y3327">
        <v>0</v>
      </c>
      <c r="Z3327">
        <v>0</v>
      </c>
      <c r="AA3327">
        <v>0</v>
      </c>
    </row>
    <row r="3328" spans="1:27" x14ac:dyDescent="0.35">
      <c r="A3328">
        <v>420</v>
      </c>
      <c r="B3328">
        <v>21079102.6982367</v>
      </c>
      <c r="C3328">
        <v>7.4772116872371104</v>
      </c>
      <c r="D3328">
        <v>0</v>
      </c>
      <c r="E3328" s="1">
        <v>8.1254508296216403E-80</v>
      </c>
      <c r="F3328" s="1">
        <v>2.7679755066065999E-86</v>
      </c>
      <c r="G3328">
        <v>21079110.175448399</v>
      </c>
      <c r="H3328">
        <v>2.1999999999999999E-2</v>
      </c>
      <c r="I3328">
        <v>2.1999999999999999E-2</v>
      </c>
      <c r="J3328">
        <v>1.0984547380357999E-2</v>
      </c>
      <c r="K3328">
        <v>7.24980127103627E-3</v>
      </c>
      <c r="L3328" s="1">
        <v>1000000000</v>
      </c>
      <c r="M3328">
        <v>0</v>
      </c>
      <c r="N3328">
        <v>0</v>
      </c>
      <c r="O3328">
        <v>0.1</v>
      </c>
      <c r="P3328">
        <v>0.02</v>
      </c>
      <c r="Q3328">
        <v>0.5</v>
      </c>
      <c r="R3328">
        <v>3.6615157934526601E-3</v>
      </c>
      <c r="S3328">
        <v>2.4166004236787601E-3</v>
      </c>
      <c r="T3328" s="1">
        <v>200000000</v>
      </c>
      <c r="U3328" s="1">
        <v>1E-4</v>
      </c>
      <c r="V3328">
        <v>50</v>
      </c>
      <c r="W3328" s="1">
        <v>1000000</v>
      </c>
      <c r="X3328">
        <v>1</v>
      </c>
      <c r="Y3328">
        <v>0</v>
      </c>
      <c r="Z3328">
        <v>0</v>
      </c>
      <c r="AA3328">
        <v>0</v>
      </c>
    </row>
    <row r="3329" spans="1:27" x14ac:dyDescent="0.35">
      <c r="A3329">
        <v>435</v>
      </c>
      <c r="B3329">
        <v>24239890.724364899</v>
      </c>
      <c r="C3329">
        <v>8.1995026763271408</v>
      </c>
      <c r="D3329">
        <v>0</v>
      </c>
      <c r="E3329" s="1">
        <v>9.4594464783524995E-77</v>
      </c>
      <c r="F3329" s="1">
        <v>3.0749143495067499E-83</v>
      </c>
      <c r="G3329">
        <v>24239898.923867598</v>
      </c>
      <c r="H3329">
        <v>2.5000000000000001E-2</v>
      </c>
      <c r="I3329">
        <v>2.5999999999999999E-2</v>
      </c>
      <c r="J3329">
        <v>1.0984547380357999E-2</v>
      </c>
      <c r="K3329">
        <v>7.24980127103627E-3</v>
      </c>
      <c r="L3329" s="1">
        <v>1000000000</v>
      </c>
      <c r="M3329">
        <v>0</v>
      </c>
      <c r="N3329">
        <v>0</v>
      </c>
      <c r="O3329">
        <v>0.1</v>
      </c>
      <c r="P3329">
        <v>0.02</v>
      </c>
      <c r="Q3329">
        <v>0.5</v>
      </c>
      <c r="R3329">
        <v>3.6615157934526601E-3</v>
      </c>
      <c r="S3329">
        <v>2.4166004236787601E-3</v>
      </c>
      <c r="T3329" s="1">
        <v>200000000</v>
      </c>
      <c r="U3329" s="1">
        <v>1E-4</v>
      </c>
      <c r="V3329">
        <v>50</v>
      </c>
      <c r="W3329" s="1">
        <v>1000000</v>
      </c>
      <c r="X3329">
        <v>1</v>
      </c>
      <c r="Y3329">
        <v>0</v>
      </c>
      <c r="Z3329">
        <v>0</v>
      </c>
      <c r="AA3329">
        <v>0</v>
      </c>
    </row>
    <row r="3330" spans="1:27" x14ac:dyDescent="0.35">
      <c r="A3330">
        <v>450</v>
      </c>
      <c r="B3330">
        <v>27827045.0098118</v>
      </c>
      <c r="C3330">
        <v>8.98143139193634</v>
      </c>
      <c r="D3330">
        <v>0</v>
      </c>
      <c r="E3330" s="1">
        <v>1.00865399749902E-73</v>
      </c>
      <c r="F3330" s="1">
        <v>3.1310639392465599E-80</v>
      </c>
      <c r="G3330">
        <v>27827053.991243199</v>
      </c>
      <c r="H3330">
        <v>2.9000000000000001E-2</v>
      </c>
      <c r="I3330">
        <v>2.9000000000000001E-2</v>
      </c>
      <c r="J3330">
        <v>1.0984547380357999E-2</v>
      </c>
      <c r="K3330">
        <v>7.24980127103627E-3</v>
      </c>
      <c r="L3330" s="1">
        <v>1000000000</v>
      </c>
      <c r="M3330">
        <v>0</v>
      </c>
      <c r="N3330">
        <v>0</v>
      </c>
      <c r="O3330">
        <v>0.1</v>
      </c>
      <c r="P3330">
        <v>0.02</v>
      </c>
      <c r="Q3330">
        <v>0.5</v>
      </c>
      <c r="R3330">
        <v>3.6615157934526601E-3</v>
      </c>
      <c r="S3330">
        <v>2.4166004236787601E-3</v>
      </c>
      <c r="T3330" s="1">
        <v>200000000</v>
      </c>
      <c r="U3330" s="1">
        <v>1E-4</v>
      </c>
      <c r="V3330">
        <v>50</v>
      </c>
      <c r="W3330" s="1">
        <v>1000000</v>
      </c>
      <c r="X3330">
        <v>1</v>
      </c>
      <c r="Y3330">
        <v>0</v>
      </c>
      <c r="Z3330">
        <v>0</v>
      </c>
      <c r="AA3330">
        <v>0</v>
      </c>
    </row>
    <row r="3331" spans="1:27" x14ac:dyDescent="0.35">
      <c r="A3331">
        <v>465</v>
      </c>
      <c r="B3331">
        <v>31886606.481011599</v>
      </c>
      <c r="C3331">
        <v>9.8260452059034602</v>
      </c>
      <c r="D3331">
        <v>0</v>
      </c>
      <c r="E3331" s="1">
        <v>9.7622438268995396E-71</v>
      </c>
      <c r="F3331" s="1">
        <v>2.8959088395129599E-77</v>
      </c>
      <c r="G3331">
        <v>31886616.3070568</v>
      </c>
      <c r="H3331">
        <v>3.3000000000000002E-2</v>
      </c>
      <c r="I3331">
        <v>3.4000000000000002E-2</v>
      </c>
      <c r="J3331">
        <v>1.0984547380357999E-2</v>
      </c>
      <c r="K3331">
        <v>7.24980127103627E-3</v>
      </c>
      <c r="L3331" s="1">
        <v>1000000000</v>
      </c>
      <c r="M3331">
        <v>0</v>
      </c>
      <c r="N3331">
        <v>0</v>
      </c>
      <c r="O3331">
        <v>0.1</v>
      </c>
      <c r="P3331">
        <v>0.02</v>
      </c>
      <c r="Q3331">
        <v>0.5</v>
      </c>
      <c r="R3331">
        <v>3.6615157934526601E-3</v>
      </c>
      <c r="S3331">
        <v>2.4166004236787601E-3</v>
      </c>
      <c r="T3331" s="1">
        <v>200000000</v>
      </c>
      <c r="U3331" s="1">
        <v>1E-4</v>
      </c>
      <c r="V3331">
        <v>50</v>
      </c>
      <c r="W3331" s="1">
        <v>1000000</v>
      </c>
      <c r="X3331">
        <v>1</v>
      </c>
      <c r="Y3331">
        <v>0</v>
      </c>
      <c r="Z3331">
        <v>0</v>
      </c>
      <c r="AA3331">
        <v>0</v>
      </c>
    </row>
    <row r="3332" spans="1:27" x14ac:dyDescent="0.35">
      <c r="A3332">
        <v>480</v>
      </c>
      <c r="B3332">
        <v>36467210.1836062</v>
      </c>
      <c r="C3332">
        <v>10.7362584301928</v>
      </c>
      <c r="D3332">
        <v>0</v>
      </c>
      <c r="E3332" s="1">
        <v>8.5268630239704807E-68</v>
      </c>
      <c r="F3332" s="1">
        <v>2.4189791242772299E-74</v>
      </c>
      <c r="G3332">
        <v>36467220.919864699</v>
      </c>
      <c r="H3332">
        <v>3.6999999999999998E-2</v>
      </c>
      <c r="I3332">
        <v>3.5999999999999997E-2</v>
      </c>
      <c r="J3332">
        <v>1.0984547380357999E-2</v>
      </c>
      <c r="K3332">
        <v>7.24980127103627E-3</v>
      </c>
      <c r="L3332" s="1">
        <v>1000000000</v>
      </c>
      <c r="M3332">
        <v>0</v>
      </c>
      <c r="N3332">
        <v>0</v>
      </c>
      <c r="O3332">
        <v>0.1</v>
      </c>
      <c r="P3332">
        <v>0.02</v>
      </c>
      <c r="Q3332">
        <v>0.5</v>
      </c>
      <c r="R3332">
        <v>3.6615157934526601E-3</v>
      </c>
      <c r="S3332">
        <v>2.4166004236787601E-3</v>
      </c>
      <c r="T3332" s="1">
        <v>200000000</v>
      </c>
      <c r="U3332" s="1">
        <v>1E-4</v>
      </c>
      <c r="V3332">
        <v>50</v>
      </c>
      <c r="W3332" s="1">
        <v>1000000</v>
      </c>
      <c r="X3332">
        <v>1</v>
      </c>
      <c r="Y3332">
        <v>0</v>
      </c>
      <c r="Z3332">
        <v>0</v>
      </c>
      <c r="AA3332">
        <v>0</v>
      </c>
    </row>
    <row r="3333" spans="1:27" x14ac:dyDescent="0.35">
      <c r="A3333">
        <v>495</v>
      </c>
      <c r="B3333">
        <v>41619707.966030903</v>
      </c>
      <c r="C3333">
        <v>11.7147935807183</v>
      </c>
      <c r="D3333">
        <v>0</v>
      </c>
      <c r="E3333" s="1">
        <v>6.6838096005518596E-65</v>
      </c>
      <c r="F3333" s="1">
        <v>1.8147440313599201E-71</v>
      </c>
      <c r="G3333">
        <v>41619719.680824503</v>
      </c>
      <c r="H3333">
        <v>4.2999999999999997E-2</v>
      </c>
      <c r="I3333">
        <v>4.2000000000000003E-2</v>
      </c>
      <c r="J3333">
        <v>1.0984547380357999E-2</v>
      </c>
      <c r="K3333">
        <v>7.24980127103627E-3</v>
      </c>
      <c r="L3333" s="1">
        <v>1000000000</v>
      </c>
      <c r="M3333">
        <v>0</v>
      </c>
      <c r="N3333">
        <v>0</v>
      </c>
      <c r="O3333">
        <v>0.1</v>
      </c>
      <c r="P3333">
        <v>0.02</v>
      </c>
      <c r="Q3333">
        <v>0.5</v>
      </c>
      <c r="R3333">
        <v>3.6615157934526601E-3</v>
      </c>
      <c r="S3333">
        <v>2.4166004236787601E-3</v>
      </c>
      <c r="T3333" s="1">
        <v>200000000</v>
      </c>
      <c r="U3333" s="1">
        <v>1E-4</v>
      </c>
      <c r="V3333">
        <v>50</v>
      </c>
      <c r="W3333" s="1">
        <v>1000000</v>
      </c>
      <c r="X3333">
        <v>1</v>
      </c>
      <c r="Y3333">
        <v>0</v>
      </c>
      <c r="Z3333">
        <v>0</v>
      </c>
      <c r="AA3333">
        <v>0</v>
      </c>
    </row>
    <row r="3334" spans="1:27" x14ac:dyDescent="0.35">
      <c r="A3334">
        <v>510</v>
      </c>
      <c r="B3334">
        <v>47396664.580826402</v>
      </c>
      <c r="C3334">
        <v>12.764118220901</v>
      </c>
      <c r="D3334">
        <v>0</v>
      </c>
      <c r="E3334" s="1">
        <v>4.6760133974129104E-62</v>
      </c>
      <c r="F3334" s="1">
        <v>1.2161157163907899E-68</v>
      </c>
      <c r="G3334">
        <v>47396677.344944596</v>
      </c>
      <c r="H3334">
        <v>4.8000000000000001E-2</v>
      </c>
      <c r="I3334">
        <v>4.8000000000000001E-2</v>
      </c>
      <c r="J3334">
        <v>1.0984547380357999E-2</v>
      </c>
      <c r="K3334">
        <v>7.24980127103627E-3</v>
      </c>
      <c r="L3334" s="1">
        <v>1000000000</v>
      </c>
      <c r="M3334">
        <v>0</v>
      </c>
      <c r="N3334">
        <v>0</v>
      </c>
      <c r="O3334">
        <v>0.1</v>
      </c>
      <c r="P3334">
        <v>0.02</v>
      </c>
      <c r="Q3334">
        <v>0.5</v>
      </c>
      <c r="R3334">
        <v>3.6615157934526601E-3</v>
      </c>
      <c r="S3334">
        <v>2.4166004236787601E-3</v>
      </c>
      <c r="T3334" s="1">
        <v>200000000</v>
      </c>
      <c r="U3334" s="1">
        <v>1E-4</v>
      </c>
      <c r="V3334">
        <v>50</v>
      </c>
      <c r="W3334" s="1">
        <v>1000000</v>
      </c>
      <c r="X3334">
        <v>1</v>
      </c>
      <c r="Y3334">
        <v>0</v>
      </c>
      <c r="Z3334">
        <v>0</v>
      </c>
      <c r="AA3334">
        <v>0</v>
      </c>
    </row>
    <row r="3335" spans="1:27" x14ac:dyDescent="0.35">
      <c r="A3335">
        <v>525</v>
      </c>
      <c r="B3335">
        <v>53851717.694652297</v>
      </c>
      <c r="C3335">
        <v>13.8863783419693</v>
      </c>
      <c r="D3335">
        <v>0</v>
      </c>
      <c r="E3335" s="1">
        <v>2.9042187384238398E-59</v>
      </c>
      <c r="F3335" s="1">
        <v>7.2412539111875098E-66</v>
      </c>
      <c r="G3335">
        <v>53851731.5810306</v>
      </c>
      <c r="H3335">
        <v>5.5E-2</v>
      </c>
      <c r="I3335">
        <v>5.5E-2</v>
      </c>
      <c r="J3335">
        <v>1.0984547380357999E-2</v>
      </c>
      <c r="K3335">
        <v>7.24980127103627E-3</v>
      </c>
      <c r="L3335" s="1">
        <v>1000000000</v>
      </c>
      <c r="M3335">
        <v>0</v>
      </c>
      <c r="N3335">
        <v>0</v>
      </c>
      <c r="O3335">
        <v>0.1</v>
      </c>
      <c r="P3335">
        <v>0.02</v>
      </c>
      <c r="Q3335">
        <v>0.5</v>
      </c>
      <c r="R3335">
        <v>3.6615157934526601E-3</v>
      </c>
      <c r="S3335">
        <v>2.4166004236787601E-3</v>
      </c>
      <c r="T3335" s="1">
        <v>200000000</v>
      </c>
      <c r="U3335" s="1">
        <v>1E-4</v>
      </c>
      <c r="V3335">
        <v>50</v>
      </c>
      <c r="W3335" s="1">
        <v>1000000</v>
      </c>
      <c r="X3335">
        <v>1</v>
      </c>
      <c r="Y3335">
        <v>0</v>
      </c>
      <c r="Z3335">
        <v>0</v>
      </c>
      <c r="AA3335">
        <v>0</v>
      </c>
    </row>
    <row r="3336" spans="1:27" x14ac:dyDescent="0.35">
      <c r="A3336">
        <v>540</v>
      </c>
      <c r="B3336">
        <v>61038796.258292504</v>
      </c>
      <c r="C3336">
        <v>15.0833294901757</v>
      </c>
      <c r="D3336">
        <v>0</v>
      </c>
      <c r="E3336" s="1">
        <v>1.5930971081661199E-56</v>
      </c>
      <c r="F3336" s="1">
        <v>3.8115961003474999E-63</v>
      </c>
      <c r="G3336">
        <v>61038811.341622002</v>
      </c>
      <c r="H3336">
        <v>6.2E-2</v>
      </c>
      <c r="I3336">
        <v>7.1999999999999995E-2</v>
      </c>
      <c r="J3336">
        <v>1.0984547380357999E-2</v>
      </c>
      <c r="K3336">
        <v>7.24980127103627E-3</v>
      </c>
      <c r="L3336" s="1">
        <v>1000000000</v>
      </c>
      <c r="M3336">
        <v>0</v>
      </c>
      <c r="N3336">
        <v>0</v>
      </c>
      <c r="O3336">
        <v>0.1</v>
      </c>
      <c r="P3336">
        <v>0.02</v>
      </c>
      <c r="Q3336">
        <v>0.5</v>
      </c>
      <c r="R3336">
        <v>3.6615157934526601E-3</v>
      </c>
      <c r="S3336">
        <v>2.4166004236787601E-3</v>
      </c>
      <c r="T3336" s="1">
        <v>200000000</v>
      </c>
      <c r="U3336" s="1">
        <v>1E-4</v>
      </c>
      <c r="V3336">
        <v>50</v>
      </c>
      <c r="W3336" s="1">
        <v>1000000</v>
      </c>
      <c r="X3336">
        <v>1</v>
      </c>
      <c r="Y3336">
        <v>0</v>
      </c>
      <c r="Z3336">
        <v>0</v>
      </c>
      <c r="AA3336">
        <v>0</v>
      </c>
    </row>
    <row r="3337" spans="1:27" x14ac:dyDescent="0.35">
      <c r="A3337">
        <v>555</v>
      </c>
      <c r="B3337">
        <v>69011197.830224499</v>
      </c>
      <c r="C3337">
        <v>16.35626724346</v>
      </c>
      <c r="D3337">
        <v>0</v>
      </c>
      <c r="E3337" s="1">
        <v>7.6799192901405997E-54</v>
      </c>
      <c r="F3337" s="1">
        <v>1.7648703189732101E-60</v>
      </c>
      <c r="G3337">
        <v>69011214.186491698</v>
      </c>
      <c r="H3337">
        <v>7.0000000000000007E-2</v>
      </c>
      <c r="I3337">
        <v>7.9000000000000001E-2</v>
      </c>
      <c r="J3337">
        <v>1.0984547380357999E-2</v>
      </c>
      <c r="K3337">
        <v>7.24980127103627E-3</v>
      </c>
      <c r="L3337" s="1">
        <v>1000000000</v>
      </c>
      <c r="M3337">
        <v>0</v>
      </c>
      <c r="N3337">
        <v>0</v>
      </c>
      <c r="O3337">
        <v>0.1</v>
      </c>
      <c r="P3337">
        <v>0.02</v>
      </c>
      <c r="Q3337">
        <v>0.5</v>
      </c>
      <c r="R3337">
        <v>3.6615157934526601E-3</v>
      </c>
      <c r="S3337">
        <v>2.4166004236787601E-3</v>
      </c>
      <c r="T3337" s="1">
        <v>200000000</v>
      </c>
      <c r="U3337" s="1">
        <v>1E-4</v>
      </c>
      <c r="V3337">
        <v>50</v>
      </c>
      <c r="W3337" s="1">
        <v>1000000</v>
      </c>
      <c r="X3337">
        <v>1</v>
      </c>
      <c r="Y3337">
        <v>0</v>
      </c>
      <c r="Z3337">
        <v>0</v>
      </c>
      <c r="AA3337">
        <v>0</v>
      </c>
    </row>
    <row r="3338" spans="1:27" x14ac:dyDescent="0.35">
      <c r="A3338">
        <v>570</v>
      </c>
      <c r="B3338">
        <v>77820531.797662199</v>
      </c>
      <c r="C3338">
        <v>17.705958939080201</v>
      </c>
      <c r="D3338">
        <v>0</v>
      </c>
      <c r="E3338" s="1">
        <v>3.23827248383923E-51</v>
      </c>
      <c r="F3338" s="1">
        <v>7.1546363981365102E-58</v>
      </c>
      <c r="G3338">
        <v>77820549.503621206</v>
      </c>
      <c r="H3338">
        <v>7.9000000000000001E-2</v>
      </c>
      <c r="I3338">
        <v>0.08</v>
      </c>
      <c r="J3338">
        <v>1.0984547380357999E-2</v>
      </c>
      <c r="K3338">
        <v>7.24980127103627E-3</v>
      </c>
      <c r="L3338" s="1">
        <v>1000000000</v>
      </c>
      <c r="M3338">
        <v>0</v>
      </c>
      <c r="N3338">
        <v>0</v>
      </c>
      <c r="O3338">
        <v>0.1</v>
      </c>
      <c r="P3338">
        <v>0.02</v>
      </c>
      <c r="Q3338">
        <v>0.5</v>
      </c>
      <c r="R3338">
        <v>3.6615157934526601E-3</v>
      </c>
      <c r="S3338">
        <v>2.4166004236787601E-3</v>
      </c>
      <c r="T3338" s="1">
        <v>200000000</v>
      </c>
      <c r="U3338" s="1">
        <v>1E-4</v>
      </c>
      <c r="V3338">
        <v>50</v>
      </c>
      <c r="W3338" s="1">
        <v>1000000</v>
      </c>
      <c r="X3338">
        <v>1</v>
      </c>
      <c r="Y3338">
        <v>0</v>
      </c>
      <c r="Z3338">
        <v>0</v>
      </c>
      <c r="AA3338">
        <v>0</v>
      </c>
    </row>
    <row r="3339" spans="1:27" x14ac:dyDescent="0.35">
      <c r="A3339">
        <v>585</v>
      </c>
      <c r="B3339">
        <v>87515543.121411994</v>
      </c>
      <c r="C3339">
        <v>19.1325788173014</v>
      </c>
      <c r="D3339">
        <v>0</v>
      </c>
      <c r="E3339" s="1">
        <v>1.18895818475243E-48</v>
      </c>
      <c r="F3339" s="1">
        <v>2.5281263334810899E-55</v>
      </c>
      <c r="G3339">
        <v>87515562.253990799</v>
      </c>
      <c r="H3339">
        <v>8.8999999999999996E-2</v>
      </c>
      <c r="I3339">
        <v>8.8999999999999996E-2</v>
      </c>
      <c r="J3339">
        <v>1.0984547380357999E-2</v>
      </c>
      <c r="K3339">
        <v>7.24980127103627E-3</v>
      </c>
      <c r="L3339" s="1">
        <v>1000000000</v>
      </c>
      <c r="M3339">
        <v>0</v>
      </c>
      <c r="N3339">
        <v>0</v>
      </c>
      <c r="O3339">
        <v>0.1</v>
      </c>
      <c r="P3339">
        <v>0.02</v>
      </c>
      <c r="Q3339">
        <v>0.5</v>
      </c>
      <c r="R3339">
        <v>3.6615157934526601E-3</v>
      </c>
      <c r="S3339">
        <v>2.4166004236787601E-3</v>
      </c>
      <c r="T3339" s="1">
        <v>200000000</v>
      </c>
      <c r="U3339" s="1">
        <v>1E-4</v>
      </c>
      <c r="V3339">
        <v>50</v>
      </c>
      <c r="W3339" s="1">
        <v>1000000</v>
      </c>
      <c r="X3339">
        <v>1</v>
      </c>
      <c r="Y3339">
        <v>0</v>
      </c>
      <c r="Z3339">
        <v>0</v>
      </c>
      <c r="AA3339">
        <v>0</v>
      </c>
    </row>
    <row r="3340" spans="1:27" x14ac:dyDescent="0.35">
      <c r="A3340">
        <v>600</v>
      </c>
      <c r="B3340">
        <v>98140839.615867704</v>
      </c>
      <c r="C3340">
        <v>20.635648950867001</v>
      </c>
      <c r="D3340">
        <v>0</v>
      </c>
      <c r="E3340" s="1">
        <v>3.7852757703742601E-46</v>
      </c>
      <c r="F3340" s="1">
        <v>7.7542365924526099E-53</v>
      </c>
      <c r="G3340">
        <v>98140860.251516595</v>
      </c>
      <c r="H3340">
        <v>9.9000000000000005E-2</v>
      </c>
      <c r="I3340">
        <v>9.9000000000000005E-2</v>
      </c>
      <c r="J3340">
        <v>1.0984547380357999E-2</v>
      </c>
      <c r="K3340">
        <v>7.24980127103627E-3</v>
      </c>
      <c r="L3340" s="1">
        <v>1000000000</v>
      </c>
      <c r="M3340">
        <v>0</v>
      </c>
      <c r="N3340">
        <v>0</v>
      </c>
      <c r="O3340">
        <v>0.1</v>
      </c>
      <c r="P3340">
        <v>0.02</v>
      </c>
      <c r="Q3340">
        <v>0.5</v>
      </c>
      <c r="R3340">
        <v>3.6615157934526601E-3</v>
      </c>
      <c r="S3340">
        <v>2.4166004236787601E-3</v>
      </c>
      <c r="T3340" s="1">
        <v>200000000</v>
      </c>
      <c r="U3340" s="1">
        <v>1E-4</v>
      </c>
      <c r="V3340">
        <v>50</v>
      </c>
      <c r="W3340" s="1">
        <v>1000000</v>
      </c>
      <c r="X3340">
        <v>1</v>
      </c>
      <c r="Y3340">
        <v>0</v>
      </c>
      <c r="Z3340">
        <v>0</v>
      </c>
      <c r="AA3340">
        <v>0</v>
      </c>
    </row>
    <row r="3341" spans="1:27" x14ac:dyDescent="0.35">
      <c r="A3341">
        <v>615</v>
      </c>
      <c r="B3341">
        <v>109735554.384178</v>
      </c>
      <c r="C3341">
        <v>22.213988444204599</v>
      </c>
      <c r="D3341">
        <v>0</v>
      </c>
      <c r="E3341" s="1">
        <v>1.0409425533399599E-43</v>
      </c>
      <c r="F3341" s="1">
        <v>2.05654284633602E-50</v>
      </c>
      <c r="G3341">
        <v>109735576.598167</v>
      </c>
      <c r="H3341">
        <v>0.111</v>
      </c>
      <c r="I3341">
        <v>0.112</v>
      </c>
      <c r="J3341">
        <v>1.0984547380357999E-2</v>
      </c>
      <c r="K3341">
        <v>7.24980127103627E-3</v>
      </c>
      <c r="L3341" s="1">
        <v>1000000000</v>
      </c>
      <c r="M3341">
        <v>0</v>
      </c>
      <c r="N3341">
        <v>0</v>
      </c>
      <c r="O3341">
        <v>0.1</v>
      </c>
      <c r="P3341">
        <v>0.02</v>
      </c>
      <c r="Q3341">
        <v>0.5</v>
      </c>
      <c r="R3341">
        <v>3.6615157934526601E-3</v>
      </c>
      <c r="S3341">
        <v>2.4166004236787601E-3</v>
      </c>
      <c r="T3341" s="1">
        <v>200000000</v>
      </c>
      <c r="U3341" s="1">
        <v>1E-4</v>
      </c>
      <c r="V3341">
        <v>50</v>
      </c>
      <c r="W3341" s="1">
        <v>1000000</v>
      </c>
      <c r="X3341">
        <v>1</v>
      </c>
      <c r="Y3341">
        <v>0</v>
      </c>
      <c r="Z3341">
        <v>0</v>
      </c>
      <c r="AA3341">
        <v>0</v>
      </c>
    </row>
    <row r="3342" spans="1:27" x14ac:dyDescent="0.35">
      <c r="A3342">
        <v>630</v>
      </c>
      <c r="B3342">
        <v>122331983.349546</v>
      </c>
      <c r="C3342">
        <v>23.8656733885636</v>
      </c>
      <c r="D3342">
        <v>0</v>
      </c>
      <c r="E3342" s="1">
        <v>2.4639022937207899E-41</v>
      </c>
      <c r="F3342" s="1">
        <v>4.6996997854655701E-48</v>
      </c>
      <c r="G3342">
        <v>122332007.21522</v>
      </c>
      <c r="H3342">
        <v>0.123</v>
      </c>
      <c r="I3342">
        <v>0.124</v>
      </c>
      <c r="J3342">
        <v>1.0984547380357999E-2</v>
      </c>
      <c r="K3342">
        <v>7.24980127103627E-3</v>
      </c>
      <c r="L3342" s="1">
        <v>1000000000</v>
      </c>
      <c r="M3342">
        <v>0</v>
      </c>
      <c r="N3342">
        <v>0</v>
      </c>
      <c r="O3342">
        <v>0.1</v>
      </c>
      <c r="P3342">
        <v>0.02</v>
      </c>
      <c r="Q3342">
        <v>0.5</v>
      </c>
      <c r="R3342">
        <v>3.6615157934526601E-3</v>
      </c>
      <c r="S3342">
        <v>2.4166004236787601E-3</v>
      </c>
      <c r="T3342" s="1">
        <v>200000000</v>
      </c>
      <c r="U3342" s="1">
        <v>1E-4</v>
      </c>
      <c r="V3342">
        <v>50</v>
      </c>
      <c r="W3342" s="1">
        <v>1000000</v>
      </c>
      <c r="X3342">
        <v>1</v>
      </c>
      <c r="Y3342">
        <v>0</v>
      </c>
      <c r="Z3342">
        <v>0</v>
      </c>
      <c r="AA3342">
        <v>0</v>
      </c>
    </row>
    <row r="3343" spans="1:27" x14ac:dyDescent="0.35">
      <c r="A3343">
        <v>645</v>
      </c>
      <c r="B3343">
        <v>135954245.12841699</v>
      </c>
      <c r="C3343">
        <v>25.588009931554801</v>
      </c>
      <c r="D3343">
        <v>0</v>
      </c>
      <c r="E3343" s="1">
        <v>5.0039358349191598E-39</v>
      </c>
      <c r="F3343" s="1">
        <v>9.2249328818945008E-46</v>
      </c>
      <c r="G3343">
        <v>135954270.716427</v>
      </c>
      <c r="H3343">
        <v>0.13700000000000001</v>
      </c>
      <c r="I3343">
        <v>0.13700000000000001</v>
      </c>
      <c r="J3343">
        <v>1.0984547380357999E-2</v>
      </c>
      <c r="K3343">
        <v>7.24980127103627E-3</v>
      </c>
      <c r="L3343" s="1">
        <v>1000000000</v>
      </c>
      <c r="M3343">
        <v>0</v>
      </c>
      <c r="N3343">
        <v>0</v>
      </c>
      <c r="O3343">
        <v>0.1</v>
      </c>
      <c r="P3343">
        <v>0.02</v>
      </c>
      <c r="Q3343">
        <v>0.5</v>
      </c>
      <c r="R3343">
        <v>3.6615157934526601E-3</v>
      </c>
      <c r="S3343">
        <v>2.4166004236787601E-3</v>
      </c>
      <c r="T3343" s="1">
        <v>200000000</v>
      </c>
      <c r="U3343" s="1">
        <v>1E-4</v>
      </c>
      <c r="V3343">
        <v>50</v>
      </c>
      <c r="W3343" s="1">
        <v>1000000</v>
      </c>
      <c r="X3343">
        <v>1</v>
      </c>
      <c r="Y3343">
        <v>0</v>
      </c>
      <c r="Z3343">
        <v>0</v>
      </c>
      <c r="AA3343">
        <v>0</v>
      </c>
    </row>
    <row r="3344" spans="1:27" x14ac:dyDescent="0.35">
      <c r="A3344">
        <v>660</v>
      </c>
      <c r="B3344">
        <v>150617016.068436</v>
      </c>
      <c r="C3344">
        <v>27.377522550340998</v>
      </c>
      <c r="D3344">
        <v>0</v>
      </c>
      <c r="E3344" s="1">
        <v>8.6950782882415401E-37</v>
      </c>
      <c r="F3344" s="1">
        <v>1.55095503948989E-43</v>
      </c>
      <c r="G3344">
        <v>150617043.445959</v>
      </c>
      <c r="H3344">
        <v>0.152</v>
      </c>
      <c r="I3344">
        <v>0.151</v>
      </c>
      <c r="J3344">
        <v>1.0984547380357999E-2</v>
      </c>
      <c r="K3344">
        <v>7.24980127103627E-3</v>
      </c>
      <c r="L3344" s="1">
        <v>1000000000</v>
      </c>
      <c r="M3344">
        <v>0</v>
      </c>
      <c r="N3344">
        <v>0</v>
      </c>
      <c r="O3344">
        <v>0.1</v>
      </c>
      <c r="P3344">
        <v>0.02</v>
      </c>
      <c r="Q3344">
        <v>0.5</v>
      </c>
      <c r="R3344">
        <v>3.6615157934526601E-3</v>
      </c>
      <c r="S3344">
        <v>2.4166004236787601E-3</v>
      </c>
      <c r="T3344" s="1">
        <v>200000000</v>
      </c>
      <c r="U3344" s="1">
        <v>1E-4</v>
      </c>
      <c r="V3344">
        <v>50</v>
      </c>
      <c r="W3344" s="1">
        <v>1000000</v>
      </c>
      <c r="X3344">
        <v>1</v>
      </c>
      <c r="Y3344">
        <v>0</v>
      </c>
      <c r="Z3344">
        <v>0</v>
      </c>
      <c r="AA3344">
        <v>0</v>
      </c>
    </row>
    <row r="3345" spans="1:27" x14ac:dyDescent="0.35">
      <c r="A3345">
        <v>675</v>
      </c>
      <c r="B3345">
        <v>166324396.42159</v>
      </c>
      <c r="C3345">
        <v>29.229959205212001</v>
      </c>
      <c r="D3345">
        <v>0</v>
      </c>
      <c r="E3345" s="1">
        <v>1.28958295400638E-34</v>
      </c>
      <c r="F3345" s="1">
        <v>2.2280052387564701E-41</v>
      </c>
      <c r="G3345">
        <v>166324425.65154901</v>
      </c>
      <c r="H3345">
        <v>0.16700000000000001</v>
      </c>
      <c r="I3345">
        <v>0.16800000000000001</v>
      </c>
      <c r="J3345">
        <v>1.0984547380357999E-2</v>
      </c>
      <c r="K3345">
        <v>7.24980127103627E-3</v>
      </c>
      <c r="L3345" s="1">
        <v>1000000000</v>
      </c>
      <c r="M3345">
        <v>0</v>
      </c>
      <c r="N3345">
        <v>0</v>
      </c>
      <c r="O3345">
        <v>0.1</v>
      </c>
      <c r="P3345">
        <v>0.02</v>
      </c>
      <c r="Q3345">
        <v>0.5</v>
      </c>
      <c r="R3345">
        <v>3.6615157934526601E-3</v>
      </c>
      <c r="S3345">
        <v>2.4166004236787601E-3</v>
      </c>
      <c r="T3345" s="1">
        <v>200000000</v>
      </c>
      <c r="U3345" s="1">
        <v>1E-4</v>
      </c>
      <c r="V3345">
        <v>50</v>
      </c>
      <c r="W3345" s="1">
        <v>1000000</v>
      </c>
      <c r="X3345">
        <v>1</v>
      </c>
      <c r="Y3345">
        <v>0</v>
      </c>
      <c r="Z3345">
        <v>0</v>
      </c>
      <c r="AA3345">
        <v>0</v>
      </c>
    </row>
    <row r="3346" spans="1:27" x14ac:dyDescent="0.35">
      <c r="A3346">
        <v>690</v>
      </c>
      <c r="B3346">
        <v>183068963.739539</v>
      </c>
      <c r="C3346">
        <v>31.140314503983699</v>
      </c>
      <c r="D3346">
        <v>0</v>
      </c>
      <c r="E3346" s="1">
        <v>1.6290615662661799E-32</v>
      </c>
      <c r="F3346" s="1">
        <v>2.7290294686339999E-39</v>
      </c>
      <c r="G3346">
        <v>183068994.87985399</v>
      </c>
      <c r="H3346">
        <v>0.184</v>
      </c>
      <c r="I3346">
        <v>0.185</v>
      </c>
      <c r="J3346">
        <v>1.0984547380357999E-2</v>
      </c>
      <c r="K3346">
        <v>7.24980127103627E-3</v>
      </c>
      <c r="L3346" s="1">
        <v>1000000000</v>
      </c>
      <c r="M3346">
        <v>0</v>
      </c>
      <c r="N3346">
        <v>0</v>
      </c>
      <c r="O3346">
        <v>0.1</v>
      </c>
      <c r="P3346">
        <v>0.02</v>
      </c>
      <c r="Q3346">
        <v>0.5</v>
      </c>
      <c r="R3346">
        <v>3.6615157934526601E-3</v>
      </c>
      <c r="S3346">
        <v>2.4166004236787601E-3</v>
      </c>
      <c r="T3346" s="1">
        <v>200000000</v>
      </c>
      <c r="U3346" s="1">
        <v>1E-4</v>
      </c>
      <c r="V3346">
        <v>50</v>
      </c>
      <c r="W3346" s="1">
        <v>1000000</v>
      </c>
      <c r="X3346">
        <v>1</v>
      </c>
      <c r="Y3346">
        <v>0</v>
      </c>
      <c r="Z3346">
        <v>0</v>
      </c>
      <c r="AA3346">
        <v>0</v>
      </c>
    </row>
    <row r="3347" spans="1:27" x14ac:dyDescent="0.35">
      <c r="A3347">
        <v>705</v>
      </c>
      <c r="B3347">
        <v>200831066.252157</v>
      </c>
      <c r="C3347">
        <v>33.102871348818198</v>
      </c>
      <c r="D3347">
        <v>0</v>
      </c>
      <c r="E3347" s="1">
        <v>1.74982336128689E-30</v>
      </c>
      <c r="F3347" s="1">
        <v>2.8452844899132198E-37</v>
      </c>
      <c r="G3347">
        <v>200831099.355028</v>
      </c>
      <c r="H3347">
        <v>0.20200000000000001</v>
      </c>
      <c r="I3347">
        <v>0.20200000000000001</v>
      </c>
      <c r="J3347">
        <v>1.0984547380357999E-2</v>
      </c>
      <c r="K3347">
        <v>7.24980127103627E-3</v>
      </c>
      <c r="L3347" s="1">
        <v>1000000000</v>
      </c>
      <c r="M3347">
        <v>0</v>
      </c>
      <c r="N3347">
        <v>0</v>
      </c>
      <c r="O3347">
        <v>0.1</v>
      </c>
      <c r="P3347">
        <v>0.02</v>
      </c>
      <c r="Q3347">
        <v>0.5</v>
      </c>
      <c r="R3347">
        <v>3.6615157934526601E-3</v>
      </c>
      <c r="S3347">
        <v>2.4166004236787601E-3</v>
      </c>
      <c r="T3347" s="1">
        <v>200000000</v>
      </c>
      <c r="U3347" s="1">
        <v>1E-4</v>
      </c>
      <c r="V3347">
        <v>50</v>
      </c>
      <c r="W3347" s="1">
        <v>1000000</v>
      </c>
      <c r="X3347">
        <v>1</v>
      </c>
      <c r="Y3347">
        <v>0</v>
      </c>
      <c r="Z3347">
        <v>0</v>
      </c>
      <c r="AA3347">
        <v>0</v>
      </c>
    </row>
    <row r="3348" spans="1:27" x14ac:dyDescent="0.35">
      <c r="A3348">
        <v>720</v>
      </c>
      <c r="B3348">
        <v>219578402.066569</v>
      </c>
      <c r="C3348">
        <v>35.111260798457302</v>
      </c>
      <c r="D3348">
        <v>0</v>
      </c>
      <c r="E3348" s="1">
        <v>1.5960075992080299E-28</v>
      </c>
      <c r="F3348" s="1">
        <v>2.5216109730701498E-35</v>
      </c>
      <c r="G3348">
        <v>219578437.17783001</v>
      </c>
      <c r="H3348">
        <v>0.221</v>
      </c>
      <c r="I3348">
        <v>0.22</v>
      </c>
      <c r="J3348">
        <v>1.0984547380357999E-2</v>
      </c>
      <c r="K3348">
        <v>7.24980127103627E-3</v>
      </c>
      <c r="L3348" s="1">
        <v>1000000000</v>
      </c>
      <c r="M3348">
        <v>0</v>
      </c>
      <c r="N3348">
        <v>0</v>
      </c>
      <c r="O3348">
        <v>0.1</v>
      </c>
      <c r="P3348">
        <v>0.02</v>
      </c>
      <c r="Q3348">
        <v>0.5</v>
      </c>
      <c r="R3348">
        <v>3.6615157934526601E-3</v>
      </c>
      <c r="S3348">
        <v>2.4166004236787601E-3</v>
      </c>
      <c r="T3348" s="1">
        <v>200000000</v>
      </c>
      <c r="U3348" s="1">
        <v>1E-4</v>
      </c>
      <c r="V3348">
        <v>50</v>
      </c>
      <c r="W3348" s="1">
        <v>1000000</v>
      </c>
      <c r="X3348">
        <v>1</v>
      </c>
      <c r="Y3348">
        <v>0</v>
      </c>
      <c r="Z3348">
        <v>0</v>
      </c>
      <c r="AA3348">
        <v>0</v>
      </c>
    </row>
    <row r="3349" spans="1:27" x14ac:dyDescent="0.35">
      <c r="A3349">
        <v>735</v>
      </c>
      <c r="B3349">
        <v>239265919.65712199</v>
      </c>
      <c r="C3349">
        <v>37.158539102884603</v>
      </c>
      <c r="D3349">
        <v>0</v>
      </c>
      <c r="E3349" s="1">
        <v>1.23492245184624E-26</v>
      </c>
      <c r="F3349" s="1">
        <v>1.8977525513321999E-33</v>
      </c>
      <c r="G3349">
        <v>239265956.81566101</v>
      </c>
      <c r="H3349">
        <v>0.24</v>
      </c>
      <c r="I3349">
        <v>0.309</v>
      </c>
      <c r="J3349">
        <v>1.0984547380357999E-2</v>
      </c>
      <c r="K3349">
        <v>7.24980127103627E-3</v>
      </c>
      <c r="L3349" s="1">
        <v>1000000000</v>
      </c>
      <c r="M3349">
        <v>0</v>
      </c>
      <c r="N3349">
        <v>0</v>
      </c>
      <c r="O3349">
        <v>0.1</v>
      </c>
      <c r="P3349">
        <v>0.02</v>
      </c>
      <c r="Q3349">
        <v>0.5</v>
      </c>
      <c r="R3349">
        <v>3.6615157934526601E-3</v>
      </c>
      <c r="S3349">
        <v>2.4166004236787601E-3</v>
      </c>
      <c r="T3349" s="1">
        <v>200000000</v>
      </c>
      <c r="U3349" s="1">
        <v>1E-4</v>
      </c>
      <c r="V3349">
        <v>50</v>
      </c>
      <c r="W3349" s="1">
        <v>1000000</v>
      </c>
      <c r="X3349">
        <v>1</v>
      </c>
      <c r="Y3349">
        <v>0</v>
      </c>
      <c r="Z3349">
        <v>0</v>
      </c>
      <c r="AA3349">
        <v>0</v>
      </c>
    </row>
    <row r="3350" spans="1:27" x14ac:dyDescent="0.35">
      <c r="A3350">
        <v>750</v>
      </c>
      <c r="B3350">
        <v>259836061.78978199</v>
      </c>
      <c r="C3350">
        <v>39.2372801029288</v>
      </c>
      <c r="D3350">
        <v>0</v>
      </c>
      <c r="E3350" s="1">
        <v>8.10142148421843E-25</v>
      </c>
      <c r="F3350" s="1">
        <v>1.21215477807376E-31</v>
      </c>
      <c r="G3350">
        <v>259836101.027062</v>
      </c>
      <c r="H3350">
        <v>0.26100000000000001</v>
      </c>
      <c r="I3350">
        <v>0.26100000000000001</v>
      </c>
      <c r="J3350">
        <v>1.0984547380357999E-2</v>
      </c>
      <c r="K3350">
        <v>7.24980127103627E-3</v>
      </c>
      <c r="L3350" s="1">
        <v>1000000000</v>
      </c>
      <c r="M3350">
        <v>0</v>
      </c>
      <c r="N3350">
        <v>0</v>
      </c>
      <c r="O3350">
        <v>0.1</v>
      </c>
      <c r="P3350">
        <v>0.02</v>
      </c>
      <c r="Q3350">
        <v>0.5</v>
      </c>
      <c r="R3350">
        <v>3.6615157934526601E-3</v>
      </c>
      <c r="S3350">
        <v>2.4166004236787601E-3</v>
      </c>
      <c r="T3350" s="1">
        <v>200000000</v>
      </c>
      <c r="U3350" s="1">
        <v>1E-4</v>
      </c>
      <c r="V3350">
        <v>50</v>
      </c>
      <c r="W3350" s="1">
        <v>1000000</v>
      </c>
      <c r="X3350">
        <v>1</v>
      </c>
      <c r="Y3350">
        <v>0</v>
      </c>
      <c r="Z3350">
        <v>0</v>
      </c>
      <c r="AA3350">
        <v>0</v>
      </c>
    </row>
    <row r="3351" spans="1:27" x14ac:dyDescent="0.35">
      <c r="A3351">
        <v>765</v>
      </c>
      <c r="B3351">
        <v>281219359.52857298</v>
      </c>
      <c r="C3351">
        <v>41.339680485479001</v>
      </c>
      <c r="D3351">
        <v>0</v>
      </c>
      <c r="E3351" s="1">
        <v>4.50543276714364E-23</v>
      </c>
      <c r="F3351" s="1">
        <v>6.5700189825174705E-30</v>
      </c>
      <c r="G3351">
        <v>281219400.86825299</v>
      </c>
      <c r="H3351">
        <v>0.28199999999999997</v>
      </c>
      <c r="I3351">
        <v>0.28199999999999997</v>
      </c>
      <c r="J3351">
        <v>1.0984547380357999E-2</v>
      </c>
      <c r="K3351">
        <v>7.24980127103627E-3</v>
      </c>
      <c r="L3351" s="1">
        <v>1000000000</v>
      </c>
      <c r="M3351">
        <v>0</v>
      </c>
      <c r="N3351">
        <v>0</v>
      </c>
      <c r="O3351">
        <v>0.1</v>
      </c>
      <c r="P3351">
        <v>0.02</v>
      </c>
      <c r="Q3351">
        <v>0.5</v>
      </c>
      <c r="R3351">
        <v>3.6615157934526601E-3</v>
      </c>
      <c r="S3351">
        <v>2.4166004236787601E-3</v>
      </c>
      <c r="T3351" s="1">
        <v>200000000</v>
      </c>
      <c r="U3351" s="1">
        <v>1E-4</v>
      </c>
      <c r="V3351">
        <v>50</v>
      </c>
      <c r="W3351" s="1">
        <v>1000000</v>
      </c>
      <c r="X3351">
        <v>1</v>
      </c>
      <c r="Y3351">
        <v>0</v>
      </c>
      <c r="Z3351">
        <v>0</v>
      </c>
      <c r="AA3351">
        <v>0</v>
      </c>
    </row>
    <row r="3352" spans="1:27" x14ac:dyDescent="0.35">
      <c r="A3352">
        <v>780</v>
      </c>
      <c r="B3352">
        <v>303335366.34570199</v>
      </c>
      <c r="C3352">
        <v>43.4576747945558</v>
      </c>
      <c r="D3352">
        <v>0</v>
      </c>
      <c r="E3352" s="1">
        <v>2.1247072510004001E-21</v>
      </c>
      <c r="F3352" s="1">
        <v>3.02270576377862E-28</v>
      </c>
      <c r="G3352">
        <v>303335409.80337697</v>
      </c>
      <c r="H3352">
        <v>0.30399999999999999</v>
      </c>
      <c r="I3352">
        <v>0.30399999999999999</v>
      </c>
      <c r="J3352">
        <v>1.0984547380357999E-2</v>
      </c>
      <c r="K3352">
        <v>7.24980127103627E-3</v>
      </c>
      <c r="L3352" s="1">
        <v>1000000000</v>
      </c>
      <c r="M3352">
        <v>0</v>
      </c>
      <c r="N3352">
        <v>0</v>
      </c>
      <c r="O3352">
        <v>0.1</v>
      </c>
      <c r="P3352">
        <v>0.02</v>
      </c>
      <c r="Q3352">
        <v>0.5</v>
      </c>
      <c r="R3352">
        <v>3.6615157934526601E-3</v>
      </c>
      <c r="S3352">
        <v>2.4166004236787601E-3</v>
      </c>
      <c r="T3352" s="1">
        <v>200000000</v>
      </c>
      <c r="U3352" s="1">
        <v>1E-4</v>
      </c>
      <c r="V3352">
        <v>50</v>
      </c>
      <c r="W3352" s="1">
        <v>1000000</v>
      </c>
      <c r="X3352">
        <v>1</v>
      </c>
      <c r="Y3352">
        <v>0</v>
      </c>
      <c r="Z3352">
        <v>0</v>
      </c>
      <c r="AA3352">
        <v>0</v>
      </c>
    </row>
    <row r="3353" spans="1:27" x14ac:dyDescent="0.35">
      <c r="A3353">
        <v>795</v>
      </c>
      <c r="B3353">
        <v>326093905.79198098</v>
      </c>
      <c r="C3353">
        <v>45.583056661047102</v>
      </c>
      <c r="D3353">
        <v>0</v>
      </c>
      <c r="E3353" s="1">
        <v>8.5033663154599003E-20</v>
      </c>
      <c r="F3353" s="1">
        <v>1.1813686724069101E-26</v>
      </c>
      <c r="G3353">
        <v>326093951.37503803</v>
      </c>
      <c r="H3353">
        <v>0.32700000000000001</v>
      </c>
      <c r="I3353">
        <v>0.32700000000000001</v>
      </c>
      <c r="J3353">
        <v>1.0984547380357999E-2</v>
      </c>
      <c r="K3353">
        <v>7.24980127103627E-3</v>
      </c>
      <c r="L3353" s="1">
        <v>1000000000</v>
      </c>
      <c r="M3353">
        <v>0</v>
      </c>
      <c r="N3353">
        <v>0</v>
      </c>
      <c r="O3353">
        <v>0.1</v>
      </c>
      <c r="P3353">
        <v>0.02</v>
      </c>
      <c r="Q3353">
        <v>0.5</v>
      </c>
      <c r="R3353">
        <v>3.6615157934526601E-3</v>
      </c>
      <c r="S3353">
        <v>2.4166004236787601E-3</v>
      </c>
      <c r="T3353" s="1">
        <v>200000000</v>
      </c>
      <c r="U3353" s="1">
        <v>1E-4</v>
      </c>
      <c r="V3353">
        <v>50</v>
      </c>
      <c r="W3353" s="1">
        <v>1000000</v>
      </c>
      <c r="X3353">
        <v>1</v>
      </c>
      <c r="Y3353">
        <v>0</v>
      </c>
      <c r="Z3353">
        <v>0</v>
      </c>
      <c r="AA3353">
        <v>0</v>
      </c>
    </row>
    <row r="3354" spans="1:27" x14ac:dyDescent="0.35">
      <c r="A3354">
        <v>810</v>
      </c>
      <c r="B3354">
        <v>349396590.90406799</v>
      </c>
      <c r="C3354">
        <v>47.707602459747498</v>
      </c>
      <c r="D3354">
        <v>0</v>
      </c>
      <c r="E3354" s="1">
        <v>2.8918183074448101E-18</v>
      </c>
      <c r="F3354" s="1">
        <v>3.9272840671760098E-25</v>
      </c>
      <c r="G3354">
        <v>349396638.61167002</v>
      </c>
      <c r="H3354">
        <v>0.35</v>
      </c>
      <c r="I3354">
        <v>0.38800000000000001</v>
      </c>
      <c r="J3354">
        <v>1.0984547380357999E-2</v>
      </c>
      <c r="K3354">
        <v>7.24980127103627E-3</v>
      </c>
      <c r="L3354" s="1">
        <v>1000000000</v>
      </c>
      <c r="M3354">
        <v>0</v>
      </c>
      <c r="N3354">
        <v>0</v>
      </c>
      <c r="O3354">
        <v>0.1</v>
      </c>
      <c r="P3354">
        <v>0.02</v>
      </c>
      <c r="Q3354">
        <v>0.5</v>
      </c>
      <c r="R3354">
        <v>3.6615157934526601E-3</v>
      </c>
      <c r="S3354">
        <v>2.4166004236787601E-3</v>
      </c>
      <c r="T3354" s="1">
        <v>200000000</v>
      </c>
      <c r="U3354" s="1">
        <v>1E-4</v>
      </c>
      <c r="V3354">
        <v>50</v>
      </c>
      <c r="W3354" s="1">
        <v>1000000</v>
      </c>
      <c r="X3354">
        <v>1</v>
      </c>
      <c r="Y3354">
        <v>0</v>
      </c>
      <c r="Z3354">
        <v>0</v>
      </c>
      <c r="AA3354">
        <v>0</v>
      </c>
    </row>
    <row r="3355" spans="1:27" x14ac:dyDescent="0.35">
      <c r="A3355">
        <v>825</v>
      </c>
      <c r="B3355">
        <v>373138560.662705</v>
      </c>
      <c r="C3355">
        <v>49.823193547581702</v>
      </c>
      <c r="D3355">
        <v>0</v>
      </c>
      <c r="E3355" s="1">
        <v>8.3606137926699902E-17</v>
      </c>
      <c r="F3355" s="1">
        <v>1.1110334736109201E-23</v>
      </c>
      <c r="G3355">
        <v>373138610.48589897</v>
      </c>
      <c r="H3355">
        <v>0.374</v>
      </c>
      <c r="I3355">
        <v>0.374</v>
      </c>
      <c r="J3355">
        <v>1.0984547380357999E-2</v>
      </c>
      <c r="K3355">
        <v>7.24980127103627E-3</v>
      </c>
      <c r="L3355" s="1">
        <v>1000000000</v>
      </c>
      <c r="M3355">
        <v>0</v>
      </c>
      <c r="N3355">
        <v>0</v>
      </c>
      <c r="O3355">
        <v>0.1</v>
      </c>
      <c r="P3355">
        <v>0.02</v>
      </c>
      <c r="Q3355">
        <v>0.5</v>
      </c>
      <c r="R3355">
        <v>3.6615157934526601E-3</v>
      </c>
      <c r="S3355">
        <v>2.4166004236787601E-3</v>
      </c>
      <c r="T3355" s="1">
        <v>200000000</v>
      </c>
      <c r="U3355" s="1">
        <v>1E-4</v>
      </c>
      <c r="V3355">
        <v>50</v>
      </c>
      <c r="W3355" s="1">
        <v>1000000</v>
      </c>
      <c r="X3355">
        <v>1</v>
      </c>
      <c r="Y3355">
        <v>0</v>
      </c>
      <c r="Z3355">
        <v>0</v>
      </c>
      <c r="AA3355">
        <v>0</v>
      </c>
    </row>
    <row r="3356" spans="1:27" x14ac:dyDescent="0.35">
      <c r="A3356">
        <v>840</v>
      </c>
      <c r="B3356">
        <v>397210369.30399197</v>
      </c>
      <c r="C3356">
        <v>51.921933382191099</v>
      </c>
      <c r="D3356">
        <v>0</v>
      </c>
      <c r="E3356" s="1">
        <v>2.0367954722979399E-15</v>
      </c>
      <c r="F3356" s="1">
        <v>2.6520209043399801E-22</v>
      </c>
      <c r="G3356">
        <v>397210421.22592503</v>
      </c>
      <c r="H3356">
        <v>0.39800000000000002</v>
      </c>
      <c r="I3356">
        <v>0.39700000000000002</v>
      </c>
      <c r="J3356">
        <v>1.0984547380357999E-2</v>
      </c>
      <c r="K3356">
        <v>7.24980127103627E-3</v>
      </c>
      <c r="L3356" s="1">
        <v>1000000000</v>
      </c>
      <c r="M3356">
        <v>0</v>
      </c>
      <c r="N3356">
        <v>0</v>
      </c>
      <c r="O3356">
        <v>0.1</v>
      </c>
      <c r="P3356">
        <v>0.02</v>
      </c>
      <c r="Q3356">
        <v>0.5</v>
      </c>
      <c r="R3356">
        <v>3.6615157934526601E-3</v>
      </c>
      <c r="S3356">
        <v>2.4166004236787601E-3</v>
      </c>
      <c r="T3356" s="1">
        <v>200000000</v>
      </c>
      <c r="U3356" s="1">
        <v>1E-4</v>
      </c>
      <c r="V3356">
        <v>50</v>
      </c>
      <c r="W3356" s="1">
        <v>1000000</v>
      </c>
      <c r="X3356">
        <v>1</v>
      </c>
      <c r="Y3356">
        <v>0</v>
      </c>
      <c r="Z3356">
        <v>0</v>
      </c>
      <c r="AA3356">
        <v>0</v>
      </c>
    </row>
    <row r="3357" spans="1:27" x14ac:dyDescent="0.35">
      <c r="A3357">
        <v>855</v>
      </c>
      <c r="B3357">
        <v>421499959.50797701</v>
      </c>
      <c r="C3357">
        <v>53.996256185081101</v>
      </c>
      <c r="D3357">
        <v>0</v>
      </c>
      <c r="E3357" s="1">
        <v>4.2460933049542401E-14</v>
      </c>
      <c r="F3357" s="1">
        <v>5.4211868131022198E-21</v>
      </c>
      <c r="G3357">
        <v>421500013.504233</v>
      </c>
      <c r="H3357">
        <v>0.42299999999999999</v>
      </c>
      <c r="I3357">
        <v>0.42299999999999999</v>
      </c>
      <c r="J3357">
        <v>1.0984547380357999E-2</v>
      </c>
      <c r="K3357">
        <v>7.24980127103627E-3</v>
      </c>
      <c r="L3357" s="1">
        <v>1000000000</v>
      </c>
      <c r="M3357">
        <v>0</v>
      </c>
      <c r="N3357">
        <v>0</v>
      </c>
      <c r="O3357">
        <v>0.1</v>
      </c>
      <c r="P3357">
        <v>0.02</v>
      </c>
      <c r="Q3357">
        <v>0.5</v>
      </c>
      <c r="R3357">
        <v>3.6615157934526601E-3</v>
      </c>
      <c r="S3357">
        <v>2.4166004236787601E-3</v>
      </c>
      <c r="T3357" s="1">
        <v>200000000</v>
      </c>
      <c r="U3357" s="1">
        <v>1E-4</v>
      </c>
      <c r="V3357">
        <v>50</v>
      </c>
      <c r="W3357" s="1">
        <v>1000000</v>
      </c>
      <c r="X3357">
        <v>1</v>
      </c>
      <c r="Y3357">
        <v>0</v>
      </c>
      <c r="Z3357">
        <v>0</v>
      </c>
      <c r="AA3357">
        <v>0</v>
      </c>
    </row>
    <row r="3358" spans="1:27" x14ac:dyDescent="0.35">
      <c r="A3358">
        <v>870</v>
      </c>
      <c r="B3358">
        <v>445894643.92007399</v>
      </c>
      <c r="C3358">
        <v>56.039024059975901</v>
      </c>
      <c r="D3358">
        <v>0</v>
      </c>
      <c r="E3358" s="1">
        <v>7.72149908395639E-13</v>
      </c>
      <c r="F3358" s="1">
        <v>9.6737462575727697E-20</v>
      </c>
      <c r="G3358">
        <v>445894699.95909798</v>
      </c>
      <c r="H3358">
        <v>0.44700000000000001</v>
      </c>
      <c r="I3358">
        <v>0.44800000000000001</v>
      </c>
      <c r="J3358">
        <v>1.0984547380357999E-2</v>
      </c>
      <c r="K3358">
        <v>7.24980127103627E-3</v>
      </c>
      <c r="L3358" s="1">
        <v>1000000000</v>
      </c>
      <c r="M3358">
        <v>0</v>
      </c>
      <c r="N3358">
        <v>0</v>
      </c>
      <c r="O3358">
        <v>0.1</v>
      </c>
      <c r="P3358">
        <v>0.02</v>
      </c>
      <c r="Q3358">
        <v>0.5</v>
      </c>
      <c r="R3358">
        <v>3.6615157934526601E-3</v>
      </c>
      <c r="S3358">
        <v>2.4166004236787601E-3</v>
      </c>
      <c r="T3358" s="1">
        <v>200000000</v>
      </c>
      <c r="U3358" s="1">
        <v>1E-4</v>
      </c>
      <c r="V3358">
        <v>50</v>
      </c>
      <c r="W3358" s="1">
        <v>1000000</v>
      </c>
      <c r="X3358">
        <v>1</v>
      </c>
      <c r="Y3358">
        <v>0</v>
      </c>
      <c r="Z3358">
        <v>0</v>
      </c>
      <c r="AA3358">
        <v>0</v>
      </c>
    </row>
    <row r="3359" spans="1:27" x14ac:dyDescent="0.35">
      <c r="A3359">
        <v>885</v>
      </c>
      <c r="B3359">
        <v>470283034.78800899</v>
      </c>
      <c r="C3359">
        <v>58.043610680086502</v>
      </c>
      <c r="D3359">
        <v>0</v>
      </c>
      <c r="E3359" s="1">
        <v>1.21050426921434E-11</v>
      </c>
      <c r="F3359" s="1">
        <v>1.4895252760879899E-18</v>
      </c>
      <c r="G3359">
        <v>470283092.83161902</v>
      </c>
      <c r="H3359">
        <v>0.47099999999999997</v>
      </c>
      <c r="I3359">
        <v>0.47199999999999998</v>
      </c>
      <c r="J3359">
        <v>1.0984547380357999E-2</v>
      </c>
      <c r="K3359">
        <v>7.24980127103627E-3</v>
      </c>
      <c r="L3359" s="1">
        <v>1000000000</v>
      </c>
      <c r="M3359">
        <v>0</v>
      </c>
      <c r="N3359">
        <v>0</v>
      </c>
      <c r="O3359">
        <v>0.1</v>
      </c>
      <c r="P3359">
        <v>0.02</v>
      </c>
      <c r="Q3359">
        <v>0.5</v>
      </c>
      <c r="R3359">
        <v>3.6615157934526601E-3</v>
      </c>
      <c r="S3359">
        <v>2.4166004236787601E-3</v>
      </c>
      <c r="T3359" s="1">
        <v>200000000</v>
      </c>
      <c r="U3359" s="1">
        <v>1E-4</v>
      </c>
      <c r="V3359">
        <v>50</v>
      </c>
      <c r="W3359" s="1">
        <v>1000000</v>
      </c>
      <c r="X3359">
        <v>1</v>
      </c>
      <c r="Y3359">
        <v>0</v>
      </c>
      <c r="Z3359">
        <v>0</v>
      </c>
      <c r="AA3359">
        <v>0</v>
      </c>
    </row>
    <row r="3360" spans="1:27" x14ac:dyDescent="0.35">
      <c r="A3360">
        <v>900</v>
      </c>
      <c r="B3360">
        <v>494556852.13480699</v>
      </c>
      <c r="C3360">
        <v>60.003969542427498</v>
      </c>
      <c r="D3360">
        <v>0</v>
      </c>
      <c r="E3360" s="1">
        <v>1.6414052893566301E-10</v>
      </c>
      <c r="F3360" s="1">
        <v>1.9855470200252001E-17</v>
      </c>
      <c r="G3360">
        <v>494556912.13877702</v>
      </c>
      <c r="H3360">
        <v>0.496</v>
      </c>
      <c r="I3360">
        <v>0.496</v>
      </c>
      <c r="J3360">
        <v>1.0984547380357999E-2</v>
      </c>
      <c r="K3360">
        <v>7.24980127103627E-3</v>
      </c>
      <c r="L3360" s="1">
        <v>1000000000</v>
      </c>
      <c r="M3360">
        <v>0</v>
      </c>
      <c r="N3360">
        <v>0</v>
      </c>
      <c r="O3360">
        <v>0.1</v>
      </c>
      <c r="P3360">
        <v>0.02</v>
      </c>
      <c r="Q3360">
        <v>0.5</v>
      </c>
      <c r="R3360">
        <v>3.6615157934526601E-3</v>
      </c>
      <c r="S3360">
        <v>2.4166004236787601E-3</v>
      </c>
      <c r="T3360" s="1">
        <v>200000000</v>
      </c>
      <c r="U3360" s="1">
        <v>1E-4</v>
      </c>
      <c r="V3360">
        <v>50</v>
      </c>
      <c r="W3360" s="1">
        <v>1000000</v>
      </c>
      <c r="X3360">
        <v>1</v>
      </c>
      <c r="Y3360">
        <v>0</v>
      </c>
      <c r="Z3360">
        <v>0</v>
      </c>
      <c r="AA3360">
        <v>0</v>
      </c>
    </row>
    <row r="3361" spans="1:27" x14ac:dyDescent="0.35">
      <c r="A3361">
        <v>915</v>
      </c>
      <c r="B3361">
        <v>518612561.74694902</v>
      </c>
      <c r="C3361">
        <v>61.9146861155198</v>
      </c>
      <c r="D3361">
        <v>0</v>
      </c>
      <c r="E3361" s="1">
        <v>1.9335146779625301E-9</v>
      </c>
      <c r="F3361" s="1">
        <v>2.3013197057545401E-16</v>
      </c>
      <c r="G3361">
        <v>518612623.66163498</v>
      </c>
      <c r="H3361">
        <v>0.52</v>
      </c>
      <c r="I3361">
        <v>0.52</v>
      </c>
      <c r="J3361">
        <v>1.0984547380357999E-2</v>
      </c>
      <c r="K3361">
        <v>7.24980127103627E-3</v>
      </c>
      <c r="L3361" s="1">
        <v>1000000000</v>
      </c>
      <c r="M3361">
        <v>0</v>
      </c>
      <c r="N3361">
        <v>0</v>
      </c>
      <c r="O3361">
        <v>0.1</v>
      </c>
      <c r="P3361">
        <v>0.02</v>
      </c>
      <c r="Q3361">
        <v>0.5</v>
      </c>
      <c r="R3361">
        <v>3.6615157934526601E-3</v>
      </c>
      <c r="S3361">
        <v>2.4166004236787601E-3</v>
      </c>
      <c r="T3361" s="1">
        <v>200000000</v>
      </c>
      <c r="U3361" s="1">
        <v>1E-4</v>
      </c>
      <c r="V3361">
        <v>50</v>
      </c>
      <c r="W3361" s="1">
        <v>1000000</v>
      </c>
      <c r="X3361">
        <v>1</v>
      </c>
      <c r="Y3361">
        <v>0</v>
      </c>
      <c r="Z3361">
        <v>0</v>
      </c>
      <c r="AA3361">
        <v>0</v>
      </c>
    </row>
    <row r="3362" spans="1:27" x14ac:dyDescent="0.35">
      <c r="A3362">
        <v>930</v>
      </c>
      <c r="B3362">
        <v>542352798.854599</v>
      </c>
      <c r="C3362">
        <v>63.771013469774502</v>
      </c>
      <c r="D3362">
        <v>0</v>
      </c>
      <c r="E3362" s="1">
        <v>1.9878642717761099E-8</v>
      </c>
      <c r="F3362" s="1">
        <v>2.3299704953640102E-15</v>
      </c>
      <c r="G3362">
        <v>542352862.62561202</v>
      </c>
      <c r="H3362">
        <v>0.54300000000000004</v>
      </c>
      <c r="I3362">
        <v>0.55100000000000005</v>
      </c>
      <c r="J3362">
        <v>1.0984547380357999E-2</v>
      </c>
      <c r="K3362">
        <v>7.24980127103627E-3</v>
      </c>
      <c r="L3362" s="1">
        <v>1000000000</v>
      </c>
      <c r="M3362">
        <v>0</v>
      </c>
      <c r="N3362">
        <v>0</v>
      </c>
      <c r="O3362">
        <v>0.1</v>
      </c>
      <c r="P3362">
        <v>0.02</v>
      </c>
      <c r="Q3362">
        <v>0.5</v>
      </c>
      <c r="R3362">
        <v>3.6615157934526601E-3</v>
      </c>
      <c r="S3362">
        <v>2.4166004236787601E-3</v>
      </c>
      <c r="T3362" s="1">
        <v>200000000</v>
      </c>
      <c r="U3362" s="1">
        <v>1E-4</v>
      </c>
      <c r="V3362">
        <v>50</v>
      </c>
      <c r="W3362" s="1">
        <v>1000000</v>
      </c>
      <c r="X3362">
        <v>1</v>
      </c>
      <c r="Y3362">
        <v>0</v>
      </c>
      <c r="Z3362">
        <v>0</v>
      </c>
      <c r="AA3362">
        <v>0</v>
      </c>
    </row>
    <row r="3363" spans="1:27" x14ac:dyDescent="0.35">
      <c r="A3363">
        <v>945</v>
      </c>
      <c r="B3363">
        <v>565687550.89852905</v>
      </c>
      <c r="C3363">
        <v>65.568891931764696</v>
      </c>
      <c r="D3363">
        <v>0</v>
      </c>
      <c r="E3363" s="1">
        <v>1.7924651449443899E-7</v>
      </c>
      <c r="F3363" s="1">
        <v>2.0706341555426601E-14</v>
      </c>
      <c r="G3363">
        <v>565687616.46742105</v>
      </c>
      <c r="H3363">
        <v>0.56699999999999995</v>
      </c>
      <c r="I3363">
        <v>0.56799999999999995</v>
      </c>
      <c r="J3363">
        <v>1.0984547380357999E-2</v>
      </c>
      <c r="K3363">
        <v>7.24980127103627E-3</v>
      </c>
      <c r="L3363" s="1">
        <v>1000000000</v>
      </c>
      <c r="M3363">
        <v>0</v>
      </c>
      <c r="N3363">
        <v>0</v>
      </c>
      <c r="O3363">
        <v>0.1</v>
      </c>
      <c r="P3363">
        <v>0.02</v>
      </c>
      <c r="Q3363">
        <v>0.5</v>
      </c>
      <c r="R3363">
        <v>3.6615157934526601E-3</v>
      </c>
      <c r="S3363">
        <v>2.4166004236787601E-3</v>
      </c>
      <c r="T3363" s="1">
        <v>200000000</v>
      </c>
      <c r="U3363" s="1">
        <v>1E-4</v>
      </c>
      <c r="V3363">
        <v>50</v>
      </c>
      <c r="W3363" s="1">
        <v>1000000</v>
      </c>
      <c r="X3363">
        <v>1</v>
      </c>
      <c r="Y3363">
        <v>0</v>
      </c>
      <c r="Z3363">
        <v>0</v>
      </c>
      <c r="AA3363">
        <v>0</v>
      </c>
    </row>
    <row r="3364" spans="1:27" x14ac:dyDescent="0.35">
      <c r="A3364">
        <v>960</v>
      </c>
      <c r="B3364">
        <v>588535082.43900502</v>
      </c>
      <c r="C3364">
        <v>67.304953634181103</v>
      </c>
      <c r="D3364">
        <v>0</v>
      </c>
      <c r="E3364" s="1">
        <v>1.4247065395496001E-6</v>
      </c>
      <c r="F3364" s="1">
        <v>1.6233295880135501E-13</v>
      </c>
      <c r="G3364">
        <v>588535149.74396002</v>
      </c>
      <c r="H3364">
        <v>0.59</v>
      </c>
      <c r="I3364">
        <v>0.58899999999999997</v>
      </c>
      <c r="J3364">
        <v>1.0984547380357999E-2</v>
      </c>
      <c r="K3364">
        <v>7.24980127103627E-3</v>
      </c>
      <c r="L3364" s="1">
        <v>1000000000</v>
      </c>
      <c r="M3364">
        <v>0</v>
      </c>
      <c r="N3364">
        <v>0</v>
      </c>
      <c r="O3364">
        <v>0.1</v>
      </c>
      <c r="P3364">
        <v>0.02</v>
      </c>
      <c r="Q3364">
        <v>0.5</v>
      </c>
      <c r="R3364">
        <v>3.6615157934526601E-3</v>
      </c>
      <c r="S3364">
        <v>2.4166004236787601E-3</v>
      </c>
      <c r="T3364" s="1">
        <v>200000000</v>
      </c>
      <c r="U3364" s="1">
        <v>1E-4</v>
      </c>
      <c r="V3364">
        <v>50</v>
      </c>
      <c r="W3364" s="1">
        <v>1000000</v>
      </c>
      <c r="X3364">
        <v>1</v>
      </c>
      <c r="Y3364">
        <v>0</v>
      </c>
      <c r="Z3364">
        <v>0</v>
      </c>
      <c r="AA3364">
        <v>0</v>
      </c>
    </row>
    <row r="3365" spans="1:27" x14ac:dyDescent="0.35">
      <c r="A3365">
        <v>975</v>
      </c>
      <c r="B3365">
        <v>610822598.10717797</v>
      </c>
      <c r="C3365">
        <v>68.976513336417199</v>
      </c>
      <c r="D3365">
        <v>0</v>
      </c>
      <c r="E3365" s="1">
        <v>1.0033324331659E-5</v>
      </c>
      <c r="F3365" s="1">
        <v>1.12844102128046E-12</v>
      </c>
      <c r="G3365">
        <v>610822667.08370101</v>
      </c>
      <c r="H3365">
        <v>0.61199999999999999</v>
      </c>
      <c r="I3365">
        <v>0.61199999999999999</v>
      </c>
      <c r="J3365">
        <v>1.0984547380357999E-2</v>
      </c>
      <c r="K3365">
        <v>7.24980127103627E-3</v>
      </c>
      <c r="L3365" s="1">
        <v>1000000000</v>
      </c>
      <c r="M3365">
        <v>0</v>
      </c>
      <c r="N3365">
        <v>0</v>
      </c>
      <c r="O3365">
        <v>0.1</v>
      </c>
      <c r="P3365">
        <v>0.02</v>
      </c>
      <c r="Q3365">
        <v>0.5</v>
      </c>
      <c r="R3365">
        <v>3.6615157934526601E-3</v>
      </c>
      <c r="S3365">
        <v>2.4166004236787601E-3</v>
      </c>
      <c r="T3365" s="1">
        <v>200000000</v>
      </c>
      <c r="U3365" s="1">
        <v>1E-4</v>
      </c>
      <c r="V3365">
        <v>50</v>
      </c>
      <c r="W3365" s="1">
        <v>1000000</v>
      </c>
      <c r="X3365">
        <v>1</v>
      </c>
      <c r="Y3365">
        <v>0</v>
      </c>
      <c r="Z3365">
        <v>0</v>
      </c>
      <c r="AA3365">
        <v>0</v>
      </c>
    </row>
    <row r="3366" spans="1:27" x14ac:dyDescent="0.35">
      <c r="A3366">
        <v>990</v>
      </c>
      <c r="B3366">
        <v>632486650.419649</v>
      </c>
      <c r="C3366">
        <v>70.581547201957306</v>
      </c>
      <c r="D3366">
        <v>0</v>
      </c>
      <c r="E3366" s="1">
        <v>6.2924279505207305E-5</v>
      </c>
      <c r="F3366" s="1">
        <v>6.9906320153751401E-12</v>
      </c>
      <c r="G3366">
        <v>632486721.00125897</v>
      </c>
      <c r="H3366">
        <v>0.63300000000000001</v>
      </c>
      <c r="I3366">
        <v>0.63300000000000001</v>
      </c>
      <c r="J3366">
        <v>1.0984547380357999E-2</v>
      </c>
      <c r="K3366">
        <v>7.24980127103627E-3</v>
      </c>
      <c r="L3366" s="1">
        <v>1000000000</v>
      </c>
      <c r="M3366">
        <v>0</v>
      </c>
      <c r="N3366">
        <v>0</v>
      </c>
      <c r="O3366">
        <v>0.1</v>
      </c>
      <c r="P3366">
        <v>0.02</v>
      </c>
      <c r="Q3366">
        <v>0.5</v>
      </c>
      <c r="R3366">
        <v>3.6615157934526601E-3</v>
      </c>
      <c r="S3366">
        <v>2.4166004236787601E-3</v>
      </c>
      <c r="T3366" s="1">
        <v>200000000</v>
      </c>
      <c r="U3366" s="1">
        <v>1E-4</v>
      </c>
      <c r="V3366">
        <v>50</v>
      </c>
      <c r="W3366" s="1">
        <v>1000000</v>
      </c>
      <c r="X3366">
        <v>1</v>
      </c>
      <c r="Y3366">
        <v>0</v>
      </c>
      <c r="Z3366">
        <v>0</v>
      </c>
      <c r="AA3366">
        <v>0</v>
      </c>
    </row>
    <row r="3367" spans="1:27" x14ac:dyDescent="0.35">
      <c r="A3367">
        <v>1005</v>
      </c>
      <c r="B3367">
        <v>653473308.22994804</v>
      </c>
      <c r="C3367">
        <v>72.1186614245958</v>
      </c>
      <c r="D3367">
        <v>0</v>
      </c>
      <c r="E3367">
        <v>3.5211248110360901E-4</v>
      </c>
      <c r="F3367" s="1">
        <v>3.8671953433678301E-11</v>
      </c>
      <c r="G3367">
        <v>653473380.34896195</v>
      </c>
      <c r="H3367">
        <v>0.65400000000000003</v>
      </c>
      <c r="I3367">
        <v>0.65400000000000003</v>
      </c>
      <c r="J3367">
        <v>1.0984547380357999E-2</v>
      </c>
      <c r="K3367">
        <v>7.24980127103627E-3</v>
      </c>
      <c r="L3367" s="1">
        <v>1000000000</v>
      </c>
      <c r="M3367">
        <v>0</v>
      </c>
      <c r="N3367">
        <v>0</v>
      </c>
      <c r="O3367">
        <v>0.1</v>
      </c>
      <c r="P3367">
        <v>0.02</v>
      </c>
      <c r="Q3367">
        <v>0.5</v>
      </c>
      <c r="R3367">
        <v>3.6615157934526601E-3</v>
      </c>
      <c r="S3367">
        <v>2.4166004236787601E-3</v>
      </c>
      <c r="T3367" s="1">
        <v>200000000</v>
      </c>
      <c r="U3367" s="1">
        <v>1E-4</v>
      </c>
      <c r="V3367">
        <v>50</v>
      </c>
      <c r="W3367" s="1">
        <v>1000000</v>
      </c>
      <c r="X3367">
        <v>1</v>
      </c>
      <c r="Y3367">
        <v>0</v>
      </c>
      <c r="Z3367">
        <v>0</v>
      </c>
      <c r="AA3367">
        <v>0</v>
      </c>
    </row>
    <row r="3368" spans="1:27" x14ac:dyDescent="0.35">
      <c r="A3368">
        <v>1020</v>
      </c>
      <c r="B3368">
        <v>673738108.67875004</v>
      </c>
      <c r="C3368">
        <v>73.587052686773703</v>
      </c>
      <c r="D3368">
        <v>0</v>
      </c>
      <c r="E3368">
        <v>1.77613905118148E-3</v>
      </c>
      <c r="F3368" s="1">
        <v>1.9296059202024E-10</v>
      </c>
      <c r="G3368">
        <v>673738182.26757801</v>
      </c>
      <c r="H3368">
        <v>0.67500000000000004</v>
      </c>
      <c r="I3368">
        <v>0.68899999999999995</v>
      </c>
      <c r="J3368">
        <v>1.0984547380357999E-2</v>
      </c>
      <c r="K3368">
        <v>7.24980127103627E-3</v>
      </c>
      <c r="L3368" s="1">
        <v>1000000000</v>
      </c>
      <c r="M3368">
        <v>0</v>
      </c>
      <c r="N3368">
        <v>0</v>
      </c>
      <c r="O3368">
        <v>0.1</v>
      </c>
      <c r="P3368">
        <v>0.02</v>
      </c>
      <c r="Q3368">
        <v>0.5</v>
      </c>
      <c r="R3368">
        <v>3.6615157934526601E-3</v>
      </c>
      <c r="S3368">
        <v>2.4166004236787601E-3</v>
      </c>
      <c r="T3368" s="1">
        <v>200000000</v>
      </c>
      <c r="U3368" s="1">
        <v>1E-4</v>
      </c>
      <c r="V3368">
        <v>50</v>
      </c>
      <c r="W3368" s="1">
        <v>1000000</v>
      </c>
      <c r="X3368">
        <v>1</v>
      </c>
      <c r="Y3368">
        <v>0</v>
      </c>
      <c r="Z3368">
        <v>0</v>
      </c>
      <c r="AA3368">
        <v>0</v>
      </c>
    </row>
    <row r="3369" spans="1:27" x14ac:dyDescent="0.35">
      <c r="A3369">
        <v>1035</v>
      </c>
      <c r="B3369">
        <v>693245820.259251</v>
      </c>
      <c r="C3369">
        <v>74.986462424941294</v>
      </c>
      <c r="D3369">
        <v>0</v>
      </c>
      <c r="E3369">
        <v>8.1230194722169396E-3</v>
      </c>
      <c r="F3369" s="1">
        <v>8.7337929729134996E-10</v>
      </c>
      <c r="G3369">
        <v>693245895.25383604</v>
      </c>
      <c r="H3369">
        <v>0.69399999999999995</v>
      </c>
      <c r="I3369">
        <v>0.69499999999999995</v>
      </c>
      <c r="J3369">
        <v>1.0984547380357999E-2</v>
      </c>
      <c r="K3369">
        <v>7.24980127103627E-3</v>
      </c>
      <c r="L3369" s="1">
        <v>1000000000</v>
      </c>
      <c r="M3369">
        <v>0</v>
      </c>
      <c r="N3369">
        <v>0</v>
      </c>
      <c r="O3369">
        <v>0.1</v>
      </c>
      <c r="P3369">
        <v>0.02</v>
      </c>
      <c r="Q3369">
        <v>0.5</v>
      </c>
      <c r="R3369">
        <v>3.6615157934526601E-3</v>
      </c>
      <c r="S3369">
        <v>2.4166004236787601E-3</v>
      </c>
      <c r="T3369" s="1">
        <v>200000000</v>
      </c>
      <c r="U3369" s="1">
        <v>1E-4</v>
      </c>
      <c r="V3369">
        <v>50</v>
      </c>
      <c r="W3369" s="1">
        <v>1000000</v>
      </c>
      <c r="X3369">
        <v>1</v>
      </c>
      <c r="Y3369">
        <v>0</v>
      </c>
      <c r="Z3369">
        <v>0</v>
      </c>
      <c r="AA3369">
        <v>0</v>
      </c>
    </row>
    <row r="3370" spans="1:27" x14ac:dyDescent="0.35">
      <c r="A3370">
        <v>1050</v>
      </c>
      <c r="B3370">
        <v>711970047.66538</v>
      </c>
      <c r="C3370">
        <v>76.317126816887907</v>
      </c>
      <c r="D3370">
        <v>0</v>
      </c>
      <c r="E3370">
        <v>3.3822180141610897E-2</v>
      </c>
      <c r="F3370" s="1">
        <v>3.60081329226675E-9</v>
      </c>
      <c r="G3370">
        <v>711970124.01632905</v>
      </c>
      <c r="H3370">
        <v>0.71299999999999997</v>
      </c>
      <c r="I3370">
        <v>0.71199999999999997</v>
      </c>
      <c r="J3370">
        <v>1.0984547380357999E-2</v>
      </c>
      <c r="K3370">
        <v>7.24980127103627E-3</v>
      </c>
      <c r="L3370" s="1">
        <v>1000000000</v>
      </c>
      <c r="M3370">
        <v>0</v>
      </c>
      <c r="N3370">
        <v>0</v>
      </c>
      <c r="O3370">
        <v>0.1</v>
      </c>
      <c r="P3370">
        <v>0.02</v>
      </c>
      <c r="Q3370">
        <v>0.5</v>
      </c>
      <c r="R3370">
        <v>3.6615157934526601E-3</v>
      </c>
      <c r="S3370">
        <v>2.4166004236787601E-3</v>
      </c>
      <c r="T3370" s="1">
        <v>200000000</v>
      </c>
      <c r="U3370" s="1">
        <v>1E-4</v>
      </c>
      <c r="V3370">
        <v>50</v>
      </c>
      <c r="W3370" s="1">
        <v>1000000</v>
      </c>
      <c r="X3370">
        <v>1</v>
      </c>
      <c r="Y3370">
        <v>0</v>
      </c>
      <c r="Z3370">
        <v>0</v>
      </c>
      <c r="AA3370">
        <v>0</v>
      </c>
    </row>
    <row r="3371" spans="1:27" x14ac:dyDescent="0.35">
      <c r="A3371">
        <v>1065</v>
      </c>
      <c r="B3371">
        <v>729892709.917328</v>
      </c>
      <c r="C3371">
        <v>77.579724215936693</v>
      </c>
      <c r="D3371">
        <v>0</v>
      </c>
      <c r="E3371">
        <v>0.128702986031863</v>
      </c>
      <c r="F3371" s="1">
        <v>1.35746485026617E-8</v>
      </c>
      <c r="G3371">
        <v>729892787.62575495</v>
      </c>
      <c r="H3371">
        <v>0.73099999999999998</v>
      </c>
      <c r="I3371">
        <v>0.73</v>
      </c>
      <c r="J3371">
        <v>1.0984547380357999E-2</v>
      </c>
      <c r="K3371">
        <v>7.24980127103627E-3</v>
      </c>
      <c r="L3371" s="1">
        <v>1000000000</v>
      </c>
      <c r="M3371">
        <v>0</v>
      </c>
      <c r="N3371">
        <v>0</v>
      </c>
      <c r="O3371">
        <v>0.1</v>
      </c>
      <c r="P3371">
        <v>0.02</v>
      </c>
      <c r="Q3371">
        <v>0.5</v>
      </c>
      <c r="R3371">
        <v>3.6615157934526601E-3</v>
      </c>
      <c r="S3371">
        <v>2.4166004236787601E-3</v>
      </c>
      <c r="T3371" s="1">
        <v>200000000</v>
      </c>
      <c r="U3371" s="1">
        <v>1E-4</v>
      </c>
      <c r="V3371">
        <v>50</v>
      </c>
      <c r="W3371" s="1">
        <v>1000000</v>
      </c>
      <c r="X3371">
        <v>1</v>
      </c>
      <c r="Y3371">
        <v>0</v>
      </c>
      <c r="Z3371">
        <v>0</v>
      </c>
      <c r="AA3371">
        <v>0</v>
      </c>
    </row>
    <row r="3372" spans="1:27" x14ac:dyDescent="0.35">
      <c r="A3372">
        <v>1080</v>
      </c>
      <c r="B3372">
        <v>747003423.05592096</v>
      </c>
      <c r="C3372">
        <v>78.775321613975805</v>
      </c>
      <c r="D3372">
        <v>0</v>
      </c>
      <c r="E3372">
        <v>0.449700983802169</v>
      </c>
      <c r="F3372" s="1">
        <v>4.7013475102317697E-8</v>
      </c>
      <c r="G3372">
        <v>747003502.28094304</v>
      </c>
      <c r="H3372">
        <v>0.748</v>
      </c>
      <c r="I3372">
        <v>0.748</v>
      </c>
      <c r="J3372">
        <v>1.0984547380357999E-2</v>
      </c>
      <c r="K3372">
        <v>7.24980127103627E-3</v>
      </c>
      <c r="L3372" s="1">
        <v>1000000000</v>
      </c>
      <c r="M3372">
        <v>0</v>
      </c>
      <c r="N3372">
        <v>0</v>
      </c>
      <c r="O3372">
        <v>0.1</v>
      </c>
      <c r="P3372">
        <v>0.02</v>
      </c>
      <c r="Q3372">
        <v>0.5</v>
      </c>
      <c r="R3372">
        <v>3.6615157934526601E-3</v>
      </c>
      <c r="S3372">
        <v>2.4166004236787601E-3</v>
      </c>
      <c r="T3372" s="1">
        <v>200000000</v>
      </c>
      <c r="U3372" s="1">
        <v>1E-4</v>
      </c>
      <c r="V3372">
        <v>50</v>
      </c>
      <c r="W3372" s="1">
        <v>1000000</v>
      </c>
      <c r="X3372">
        <v>1</v>
      </c>
      <c r="Y3372">
        <v>0</v>
      </c>
      <c r="Z3372">
        <v>0</v>
      </c>
      <c r="AA3372">
        <v>0</v>
      </c>
    </row>
    <row r="3373" spans="1:27" x14ac:dyDescent="0.35">
      <c r="A3373">
        <v>1095</v>
      </c>
      <c r="B3373">
        <v>763298816.66077197</v>
      </c>
      <c r="C3373">
        <v>79.905321469447898</v>
      </c>
      <c r="D3373">
        <v>0</v>
      </c>
      <c r="E3373">
        <v>1.4497830216571199</v>
      </c>
      <c r="F3373" s="1">
        <v>1.50301443007009E-7</v>
      </c>
      <c r="G3373">
        <v>763298898.01587701</v>
      </c>
      <c r="H3373">
        <v>0.76400000000000001</v>
      </c>
      <c r="I3373">
        <v>0.76500000000000001</v>
      </c>
      <c r="J3373">
        <v>1.0984547380357999E-2</v>
      </c>
      <c r="K3373">
        <v>7.24980127103627E-3</v>
      </c>
      <c r="L3373" s="1">
        <v>1000000000</v>
      </c>
      <c r="M3373">
        <v>0</v>
      </c>
      <c r="N3373">
        <v>0</v>
      </c>
      <c r="O3373">
        <v>0.1</v>
      </c>
      <c r="P3373">
        <v>0.02</v>
      </c>
      <c r="Q3373">
        <v>0.5</v>
      </c>
      <c r="R3373">
        <v>3.6615157934526601E-3</v>
      </c>
      <c r="S3373">
        <v>2.4166004236787601E-3</v>
      </c>
      <c r="T3373" s="1">
        <v>200000000</v>
      </c>
      <c r="U3373" s="1">
        <v>1E-4</v>
      </c>
      <c r="V3373">
        <v>50</v>
      </c>
      <c r="W3373" s="1">
        <v>1000000</v>
      </c>
      <c r="X3373">
        <v>1</v>
      </c>
      <c r="Y3373">
        <v>0</v>
      </c>
      <c r="Z3373">
        <v>0</v>
      </c>
      <c r="AA3373">
        <v>0</v>
      </c>
    </row>
    <row r="3374" spans="1:27" x14ac:dyDescent="0.35">
      <c r="A3374">
        <v>1110</v>
      </c>
      <c r="B3374">
        <v>778781810.92356098</v>
      </c>
      <c r="C3374">
        <v>80.971410017164104</v>
      </c>
      <c r="D3374">
        <v>0</v>
      </c>
      <c r="E3374">
        <v>4.3328279456107701</v>
      </c>
      <c r="F3374" s="1">
        <v>4.4563691970158199E-7</v>
      </c>
      <c r="G3374">
        <v>778781896.22779906</v>
      </c>
      <c r="H3374">
        <v>0.78</v>
      </c>
      <c r="I3374">
        <v>0.78100000000000003</v>
      </c>
      <c r="J3374">
        <v>1.0984547380357999E-2</v>
      </c>
      <c r="K3374">
        <v>7.24980127103627E-3</v>
      </c>
      <c r="L3374" s="1">
        <v>1000000000</v>
      </c>
      <c r="M3374">
        <v>0</v>
      </c>
      <c r="N3374">
        <v>0</v>
      </c>
      <c r="O3374">
        <v>0.1</v>
      </c>
      <c r="P3374">
        <v>0.02</v>
      </c>
      <c r="Q3374">
        <v>0.5</v>
      </c>
      <c r="R3374">
        <v>3.6615157934526601E-3</v>
      </c>
      <c r="S3374">
        <v>2.4166004236787601E-3</v>
      </c>
      <c r="T3374" s="1">
        <v>200000000</v>
      </c>
      <c r="U3374" s="1">
        <v>1E-4</v>
      </c>
      <c r="V3374">
        <v>50</v>
      </c>
      <c r="W3374" s="1">
        <v>1000000</v>
      </c>
      <c r="X3374">
        <v>1</v>
      </c>
      <c r="Y3374">
        <v>0</v>
      </c>
      <c r="Z3374">
        <v>0</v>
      </c>
      <c r="AA3374">
        <v>0</v>
      </c>
    </row>
    <row r="3375" spans="1:27" x14ac:dyDescent="0.35">
      <c r="A3375">
        <v>1125</v>
      </c>
      <c r="B3375">
        <v>793460877.77708697</v>
      </c>
      <c r="C3375">
        <v>81.9755079498143</v>
      </c>
      <c r="D3375">
        <v>0</v>
      </c>
      <c r="E3375">
        <v>12.058878769465499</v>
      </c>
      <c r="F3375" s="1">
        <v>1.2309461203700199E-6</v>
      </c>
      <c r="G3375">
        <v>793460971.81147504</v>
      </c>
      <c r="H3375">
        <v>0.79400000000000004</v>
      </c>
      <c r="I3375">
        <v>0.79400000000000004</v>
      </c>
      <c r="J3375">
        <v>1.0984547380357999E-2</v>
      </c>
      <c r="K3375">
        <v>7.24980127103627E-3</v>
      </c>
      <c r="L3375" s="1">
        <v>1000000000</v>
      </c>
      <c r="M3375">
        <v>0</v>
      </c>
      <c r="N3375">
        <v>0</v>
      </c>
      <c r="O3375">
        <v>0.1</v>
      </c>
      <c r="P3375">
        <v>0.02</v>
      </c>
      <c r="Q3375">
        <v>0.5</v>
      </c>
      <c r="R3375">
        <v>3.6615157934526601E-3</v>
      </c>
      <c r="S3375">
        <v>2.4166004236787601E-3</v>
      </c>
      <c r="T3375" s="1">
        <v>200000000</v>
      </c>
      <c r="U3375" s="1">
        <v>1E-4</v>
      </c>
      <c r="V3375">
        <v>50</v>
      </c>
      <c r="W3375" s="1">
        <v>1000000</v>
      </c>
      <c r="X3375">
        <v>1</v>
      </c>
      <c r="Y3375">
        <v>0</v>
      </c>
      <c r="Z3375">
        <v>0</v>
      </c>
      <c r="AA3375">
        <v>0</v>
      </c>
    </row>
    <row r="3376" spans="1:27" x14ac:dyDescent="0.35">
      <c r="A3376">
        <v>1140</v>
      </c>
      <c r="B3376">
        <v>807349306.01046097</v>
      </c>
      <c r="C3376">
        <v>82.919724143648196</v>
      </c>
      <c r="D3376">
        <v>0</v>
      </c>
      <c r="E3376">
        <v>31.391393142140501</v>
      </c>
      <c r="F3376" s="1">
        <v>3.18143518301113E-6</v>
      </c>
      <c r="G3376">
        <v>807349420.32158101</v>
      </c>
      <c r="H3376">
        <v>0.80800000000000005</v>
      </c>
      <c r="I3376">
        <v>0.80900000000000005</v>
      </c>
      <c r="J3376">
        <v>1.0984547380357999E-2</v>
      </c>
      <c r="K3376">
        <v>7.24980127103627E-3</v>
      </c>
      <c r="L3376" s="1">
        <v>1000000000</v>
      </c>
      <c r="M3376">
        <v>0</v>
      </c>
      <c r="N3376">
        <v>0</v>
      </c>
      <c r="O3376">
        <v>0.1</v>
      </c>
      <c r="P3376">
        <v>0.02</v>
      </c>
      <c r="Q3376">
        <v>0.5</v>
      </c>
      <c r="R3376">
        <v>3.6615157934526601E-3</v>
      </c>
      <c r="S3376">
        <v>2.4166004236787601E-3</v>
      </c>
      <c r="T3376" s="1">
        <v>200000000</v>
      </c>
      <c r="U3376" s="1">
        <v>1E-4</v>
      </c>
      <c r="V3376">
        <v>50</v>
      </c>
      <c r="W3376" s="1">
        <v>1000000</v>
      </c>
      <c r="X3376">
        <v>1</v>
      </c>
      <c r="Y3376">
        <v>0</v>
      </c>
      <c r="Z3376">
        <v>0</v>
      </c>
      <c r="AA3376">
        <v>0</v>
      </c>
    </row>
    <row r="3377" spans="1:27" x14ac:dyDescent="0.35">
      <c r="A3377">
        <v>1155</v>
      </c>
      <c r="B3377">
        <v>820464486.67936397</v>
      </c>
      <c r="C3377">
        <v>83.806312902509205</v>
      </c>
      <c r="D3377">
        <v>0</v>
      </c>
      <c r="E3377">
        <v>76.754170028882498</v>
      </c>
      <c r="F3377" s="1">
        <v>7.7257110818204093E-6</v>
      </c>
      <c r="G3377">
        <v>820464647.23985505</v>
      </c>
      <c r="H3377">
        <v>0.82099999999999995</v>
      </c>
      <c r="I3377">
        <v>0.82199999999999995</v>
      </c>
      <c r="J3377">
        <v>1.0984547380357999E-2</v>
      </c>
      <c r="K3377">
        <v>7.24980127103627E-3</v>
      </c>
      <c r="L3377" s="1">
        <v>1000000000</v>
      </c>
      <c r="M3377">
        <v>0</v>
      </c>
      <c r="N3377">
        <v>0</v>
      </c>
      <c r="O3377">
        <v>0.1</v>
      </c>
      <c r="P3377">
        <v>0.02</v>
      </c>
      <c r="Q3377">
        <v>0.5</v>
      </c>
      <c r="R3377">
        <v>3.6615157934526601E-3</v>
      </c>
      <c r="S3377">
        <v>2.4166004236787601E-3</v>
      </c>
      <c r="T3377" s="1">
        <v>200000000</v>
      </c>
      <c r="U3377" s="1">
        <v>1E-4</v>
      </c>
      <c r="V3377">
        <v>50</v>
      </c>
      <c r="W3377" s="1">
        <v>1000000</v>
      </c>
      <c r="X3377">
        <v>1</v>
      </c>
      <c r="Y3377">
        <v>0</v>
      </c>
      <c r="Z3377">
        <v>0</v>
      </c>
      <c r="AA3377">
        <v>0</v>
      </c>
    </row>
    <row r="3378" spans="1:27" x14ac:dyDescent="0.35">
      <c r="A3378">
        <v>1170</v>
      </c>
      <c r="B3378">
        <v>832827231.60274601</v>
      </c>
      <c r="C3378">
        <v>84.6376350183683</v>
      </c>
      <c r="D3378">
        <v>0</v>
      </c>
      <c r="E3378">
        <v>176.977538124907</v>
      </c>
      <c r="F3378" s="1">
        <v>1.76973528488878E-5</v>
      </c>
      <c r="G3378">
        <v>832827493.21793699</v>
      </c>
      <c r="H3378">
        <v>0.83399999999999996</v>
      </c>
      <c r="I3378">
        <v>0.83299999999999996</v>
      </c>
      <c r="J3378">
        <v>1.0984547380357999E-2</v>
      </c>
      <c r="K3378">
        <v>7.24980127103627E-3</v>
      </c>
      <c r="L3378" s="1">
        <v>1000000000</v>
      </c>
      <c r="M3378">
        <v>0</v>
      </c>
      <c r="N3378">
        <v>0</v>
      </c>
      <c r="O3378">
        <v>0.1</v>
      </c>
      <c r="P3378">
        <v>0.02</v>
      </c>
      <c r="Q3378">
        <v>0.5</v>
      </c>
      <c r="R3378">
        <v>3.6615157934526601E-3</v>
      </c>
      <c r="S3378">
        <v>2.4166004236787601E-3</v>
      </c>
      <c r="T3378" s="1">
        <v>200000000</v>
      </c>
      <c r="U3378" s="1">
        <v>1E-4</v>
      </c>
      <c r="V3378">
        <v>50</v>
      </c>
      <c r="W3378" s="1">
        <v>1000000</v>
      </c>
      <c r="X3378">
        <v>1</v>
      </c>
      <c r="Y3378">
        <v>0</v>
      </c>
      <c r="Z3378">
        <v>0</v>
      </c>
      <c r="AA3378">
        <v>0</v>
      </c>
    </row>
    <row r="3379" spans="1:27" x14ac:dyDescent="0.35">
      <c r="A3379">
        <v>1185</v>
      </c>
      <c r="B3379">
        <v>844461134.45285296</v>
      </c>
      <c r="C3379">
        <v>85.416122795133703</v>
      </c>
      <c r="D3379">
        <v>0</v>
      </c>
      <c r="E3379">
        <v>386.28817161417902</v>
      </c>
      <c r="F3379" s="1">
        <v>3.83858838596006E-5</v>
      </c>
      <c r="G3379">
        <v>844461606.15718603</v>
      </c>
      <c r="H3379">
        <v>0.84499999999999997</v>
      </c>
      <c r="I3379">
        <v>0.84499999999999997</v>
      </c>
      <c r="J3379">
        <v>1.0984547380357999E-2</v>
      </c>
      <c r="K3379">
        <v>7.24980127103627E-3</v>
      </c>
      <c r="L3379" s="1">
        <v>1000000000</v>
      </c>
      <c r="M3379">
        <v>0</v>
      </c>
      <c r="N3379">
        <v>0</v>
      </c>
      <c r="O3379">
        <v>0.1</v>
      </c>
      <c r="P3379">
        <v>0.02</v>
      </c>
      <c r="Q3379">
        <v>0.5</v>
      </c>
      <c r="R3379">
        <v>3.6615157934526601E-3</v>
      </c>
      <c r="S3379">
        <v>2.4166004236787601E-3</v>
      </c>
      <c r="T3379" s="1">
        <v>200000000</v>
      </c>
      <c r="U3379" s="1">
        <v>1E-4</v>
      </c>
      <c r="V3379">
        <v>50</v>
      </c>
      <c r="W3379" s="1">
        <v>1000000</v>
      </c>
      <c r="X3379">
        <v>1</v>
      </c>
      <c r="Y3379">
        <v>0</v>
      </c>
      <c r="Z3379">
        <v>0</v>
      </c>
      <c r="AA3379">
        <v>0</v>
      </c>
    </row>
    <row r="3380" spans="1:27" x14ac:dyDescent="0.35">
      <c r="A3380">
        <v>1200</v>
      </c>
      <c r="B3380">
        <v>855391981.00766098</v>
      </c>
      <c r="C3380">
        <v>86.1442490569477</v>
      </c>
      <c r="D3380">
        <v>0</v>
      </c>
      <c r="E3380">
        <v>801.03281028061804</v>
      </c>
      <c r="F3380" s="1">
        <v>7.9119556353288701E-5</v>
      </c>
      <c r="G3380">
        <v>855392868.18479896</v>
      </c>
      <c r="H3380">
        <v>0.85599999999999998</v>
      </c>
      <c r="I3380">
        <v>0.85599999999999998</v>
      </c>
      <c r="J3380">
        <v>1.0984547380357999E-2</v>
      </c>
      <c r="K3380">
        <v>7.24980127103627E-3</v>
      </c>
      <c r="L3380" s="1">
        <v>1000000000</v>
      </c>
      <c r="M3380">
        <v>0</v>
      </c>
      <c r="N3380">
        <v>0</v>
      </c>
      <c r="O3380">
        <v>0.1</v>
      </c>
      <c r="P3380">
        <v>0.02</v>
      </c>
      <c r="Q3380">
        <v>0.5</v>
      </c>
      <c r="R3380">
        <v>3.6615157934526601E-3</v>
      </c>
      <c r="S3380">
        <v>2.4166004236787601E-3</v>
      </c>
      <c r="T3380" s="1">
        <v>200000000</v>
      </c>
      <c r="U3380" s="1">
        <v>1E-4</v>
      </c>
      <c r="V3380">
        <v>50</v>
      </c>
      <c r="W3380" s="1">
        <v>1000000</v>
      </c>
      <c r="X3380">
        <v>1</v>
      </c>
      <c r="Y3380">
        <v>0</v>
      </c>
      <c r="Z3380">
        <v>0</v>
      </c>
      <c r="AA3380">
        <v>0</v>
      </c>
    </row>
    <row r="3381" spans="1:27" x14ac:dyDescent="0.35">
      <c r="A3381">
        <v>1215</v>
      </c>
      <c r="B3381">
        <v>865647212.56101596</v>
      </c>
      <c r="C3381">
        <v>86.824500060901698</v>
      </c>
      <c r="D3381">
        <v>0</v>
      </c>
      <c r="E3381">
        <v>1583.5076503344701</v>
      </c>
      <c r="F3381">
        <v>1.5549562780942799E-4</v>
      </c>
      <c r="G3381">
        <v>865648882.89332199</v>
      </c>
      <c r="H3381">
        <v>0.86699999999999999</v>
      </c>
      <c r="I3381">
        <v>0.86699999999999999</v>
      </c>
      <c r="J3381">
        <v>1.0984547380357999E-2</v>
      </c>
      <c r="K3381">
        <v>7.24980127103627E-3</v>
      </c>
      <c r="L3381" s="1">
        <v>1000000000</v>
      </c>
      <c r="M3381">
        <v>0</v>
      </c>
      <c r="N3381">
        <v>0</v>
      </c>
      <c r="O3381">
        <v>0.1</v>
      </c>
      <c r="P3381">
        <v>0.02</v>
      </c>
      <c r="Q3381">
        <v>0.5</v>
      </c>
      <c r="R3381">
        <v>3.6615157934526601E-3</v>
      </c>
      <c r="S3381">
        <v>2.4166004236787601E-3</v>
      </c>
      <c r="T3381" s="1">
        <v>200000000</v>
      </c>
      <c r="U3381" s="1">
        <v>1E-4</v>
      </c>
      <c r="V3381">
        <v>50</v>
      </c>
      <c r="W3381" s="1">
        <v>1000000</v>
      </c>
      <c r="X3381">
        <v>1</v>
      </c>
      <c r="Y3381">
        <v>0</v>
      </c>
      <c r="Z3381">
        <v>0</v>
      </c>
      <c r="AA3381">
        <v>0</v>
      </c>
    </row>
    <row r="3382" spans="1:27" x14ac:dyDescent="0.35">
      <c r="A3382">
        <v>1230</v>
      </c>
      <c r="B3382">
        <v>875255444.32670403</v>
      </c>
      <c r="C3382">
        <v>87.459352156215601</v>
      </c>
      <c r="D3382">
        <v>0</v>
      </c>
      <c r="E3382">
        <v>2993.81144926558</v>
      </c>
      <c r="F3382">
        <v>2.9232514363905097E-4</v>
      </c>
      <c r="G3382">
        <v>875258525.59779799</v>
      </c>
      <c r="H3382">
        <v>0.876</v>
      </c>
      <c r="I3382">
        <v>0.877</v>
      </c>
      <c r="J3382">
        <v>1.0984547380357999E-2</v>
      </c>
      <c r="K3382">
        <v>7.24980127103627E-3</v>
      </c>
      <c r="L3382" s="1">
        <v>1000000000</v>
      </c>
      <c r="M3382">
        <v>0</v>
      </c>
      <c r="N3382">
        <v>0</v>
      </c>
      <c r="O3382">
        <v>0.1</v>
      </c>
      <c r="P3382">
        <v>0.02</v>
      </c>
      <c r="Q3382">
        <v>0.5</v>
      </c>
      <c r="R3382">
        <v>3.6615157934526601E-3</v>
      </c>
      <c r="S3382">
        <v>2.4166004236787601E-3</v>
      </c>
      <c r="T3382" s="1">
        <v>200000000</v>
      </c>
      <c r="U3382" s="1">
        <v>1E-4</v>
      </c>
      <c r="V3382">
        <v>50</v>
      </c>
      <c r="W3382" s="1">
        <v>1000000</v>
      </c>
      <c r="X3382">
        <v>1</v>
      </c>
      <c r="Y3382">
        <v>0</v>
      </c>
      <c r="Z3382">
        <v>0</v>
      </c>
      <c r="AA3382">
        <v>0</v>
      </c>
    </row>
    <row r="3383" spans="1:27" x14ac:dyDescent="0.35">
      <c r="A3383">
        <v>1245</v>
      </c>
      <c r="B3383">
        <v>884246038.90567696</v>
      </c>
      <c r="C3383">
        <v>88.051251974681193</v>
      </c>
      <c r="D3383">
        <v>0</v>
      </c>
      <c r="E3383">
        <v>5429.8324349616196</v>
      </c>
      <c r="F3383">
        <v>5.27278153078483E-4</v>
      </c>
      <c r="G3383">
        <v>884251556.789891</v>
      </c>
      <c r="H3383">
        <v>0.88500000000000001</v>
      </c>
      <c r="I3383">
        <v>0.88500000000000001</v>
      </c>
      <c r="J3383">
        <v>1.0984547380357999E-2</v>
      </c>
      <c r="K3383">
        <v>7.24980127103627E-3</v>
      </c>
      <c r="L3383" s="1">
        <v>1000000000</v>
      </c>
      <c r="M3383">
        <v>0</v>
      </c>
      <c r="N3383">
        <v>0</v>
      </c>
      <c r="O3383">
        <v>0.1</v>
      </c>
      <c r="P3383">
        <v>0.02</v>
      </c>
      <c r="Q3383">
        <v>0.5</v>
      </c>
      <c r="R3383">
        <v>3.6615157934526601E-3</v>
      </c>
      <c r="S3383">
        <v>2.4166004236787601E-3</v>
      </c>
      <c r="T3383" s="1">
        <v>200000000</v>
      </c>
      <c r="U3383" s="1">
        <v>1E-4</v>
      </c>
      <c r="V3383">
        <v>50</v>
      </c>
      <c r="W3383" s="1">
        <v>1000000</v>
      </c>
      <c r="X3383">
        <v>1</v>
      </c>
      <c r="Y3383">
        <v>0</v>
      </c>
      <c r="Z3383">
        <v>0</v>
      </c>
      <c r="AA3383">
        <v>0</v>
      </c>
    </row>
    <row r="3384" spans="1:27" x14ac:dyDescent="0.35">
      <c r="A3384">
        <v>1260</v>
      </c>
      <c r="B3384">
        <v>892648733.49426103</v>
      </c>
      <c r="C3384">
        <v>88.602599898039301</v>
      </c>
      <c r="D3384">
        <v>0</v>
      </c>
      <c r="E3384">
        <v>9474.3964978354197</v>
      </c>
      <c r="F3384">
        <v>9.1511073600072002E-4</v>
      </c>
      <c r="G3384">
        <v>892658296.49427402</v>
      </c>
      <c r="H3384">
        <v>0.89400000000000002</v>
      </c>
      <c r="I3384">
        <v>0.89400000000000002</v>
      </c>
      <c r="J3384">
        <v>1.0984547380357999E-2</v>
      </c>
      <c r="K3384">
        <v>7.24980127103627E-3</v>
      </c>
      <c r="L3384" s="1">
        <v>1000000000</v>
      </c>
      <c r="M3384">
        <v>0</v>
      </c>
      <c r="N3384">
        <v>0</v>
      </c>
      <c r="O3384">
        <v>0.1</v>
      </c>
      <c r="P3384">
        <v>0.02</v>
      </c>
      <c r="Q3384">
        <v>0.5</v>
      </c>
      <c r="R3384">
        <v>3.6615157934526601E-3</v>
      </c>
      <c r="S3384">
        <v>2.4166004236787601E-3</v>
      </c>
      <c r="T3384" s="1">
        <v>200000000</v>
      </c>
      <c r="U3384" s="1">
        <v>1E-4</v>
      </c>
      <c r="V3384">
        <v>50</v>
      </c>
      <c r="W3384" s="1">
        <v>1000000</v>
      </c>
      <c r="X3384">
        <v>1</v>
      </c>
      <c r="Y3384">
        <v>0</v>
      </c>
      <c r="Z3384">
        <v>0</v>
      </c>
      <c r="AA3384">
        <v>0</v>
      </c>
    </row>
    <row r="3385" spans="1:27" x14ac:dyDescent="0.35">
      <c r="A3385">
        <v>1275</v>
      </c>
      <c r="B3385">
        <v>900493318.45802605</v>
      </c>
      <c r="C3385">
        <v>89.115736524057596</v>
      </c>
      <c r="D3385">
        <v>0</v>
      </c>
      <c r="E3385">
        <v>15947.409901376799</v>
      </c>
      <c r="F3385">
        <v>1.5322436717498499E-3</v>
      </c>
      <c r="G3385">
        <v>900509354.98519599</v>
      </c>
      <c r="H3385">
        <v>0.90200000000000002</v>
      </c>
      <c r="I3385">
        <v>0.90200000000000002</v>
      </c>
      <c r="J3385">
        <v>1.0984547380357999E-2</v>
      </c>
      <c r="K3385">
        <v>7.24980127103627E-3</v>
      </c>
      <c r="L3385" s="1">
        <v>1000000000</v>
      </c>
      <c r="M3385">
        <v>0</v>
      </c>
      <c r="N3385">
        <v>0</v>
      </c>
      <c r="O3385">
        <v>0.1</v>
      </c>
      <c r="P3385">
        <v>0.02</v>
      </c>
      <c r="Q3385">
        <v>0.5</v>
      </c>
      <c r="R3385">
        <v>3.6615157934526601E-3</v>
      </c>
      <c r="S3385">
        <v>2.4166004236787601E-3</v>
      </c>
      <c r="T3385" s="1">
        <v>200000000</v>
      </c>
      <c r="U3385" s="1">
        <v>1E-4</v>
      </c>
      <c r="V3385">
        <v>50</v>
      </c>
      <c r="W3385" s="1">
        <v>1000000</v>
      </c>
      <c r="X3385">
        <v>1</v>
      </c>
      <c r="Y3385">
        <v>0</v>
      </c>
      <c r="Z3385">
        <v>0</v>
      </c>
      <c r="AA3385">
        <v>0</v>
      </c>
    </row>
    <row r="3386" spans="1:27" x14ac:dyDescent="0.35">
      <c r="A3386">
        <v>1290</v>
      </c>
      <c r="B3386">
        <v>907809364.14226902</v>
      </c>
      <c r="C3386">
        <v>89.592931841830605</v>
      </c>
      <c r="D3386">
        <v>0</v>
      </c>
      <c r="E3386">
        <v>25959.732644421001</v>
      </c>
      <c r="F3386">
        <v>2.4813643267632898E-3</v>
      </c>
      <c r="G3386">
        <v>907835413.47032595</v>
      </c>
      <c r="H3386">
        <v>0.90900000000000003</v>
      </c>
      <c r="I3386">
        <v>0.91</v>
      </c>
      <c r="J3386">
        <v>1.0984547380357999E-2</v>
      </c>
      <c r="K3386">
        <v>7.24980127103627E-3</v>
      </c>
      <c r="L3386" s="1">
        <v>1000000000</v>
      </c>
      <c r="M3386">
        <v>0</v>
      </c>
      <c r="N3386">
        <v>0</v>
      </c>
      <c r="O3386">
        <v>0.1</v>
      </c>
      <c r="P3386">
        <v>0.02</v>
      </c>
      <c r="Q3386">
        <v>0.5</v>
      </c>
      <c r="R3386">
        <v>3.6615157934526601E-3</v>
      </c>
      <c r="S3386">
        <v>2.4166004236787601E-3</v>
      </c>
      <c r="T3386" s="1">
        <v>200000000</v>
      </c>
      <c r="U3386" s="1">
        <v>1E-4</v>
      </c>
      <c r="V3386">
        <v>50</v>
      </c>
      <c r="W3386" s="1">
        <v>1000000</v>
      </c>
      <c r="X3386">
        <v>1</v>
      </c>
      <c r="Y3386">
        <v>0</v>
      </c>
      <c r="Z3386">
        <v>0</v>
      </c>
      <c r="AA3386">
        <v>0</v>
      </c>
    </row>
    <row r="3387" spans="1:27" x14ac:dyDescent="0.35">
      <c r="A3387">
        <v>1305</v>
      </c>
      <c r="B3387">
        <v>914625992.26420498</v>
      </c>
      <c r="C3387">
        <v>90.036376825422394</v>
      </c>
      <c r="D3387">
        <v>0</v>
      </c>
      <c r="E3387">
        <v>40964.695019610801</v>
      </c>
      <c r="F3387">
        <v>3.89565509222323E-3</v>
      </c>
      <c r="G3387">
        <v>914667046.99949706</v>
      </c>
      <c r="H3387">
        <v>0.91600000000000004</v>
      </c>
      <c r="I3387">
        <v>0.91600000000000004</v>
      </c>
      <c r="J3387">
        <v>1.0984547380357999E-2</v>
      </c>
      <c r="K3387">
        <v>7.24980127103627E-3</v>
      </c>
      <c r="L3387" s="1">
        <v>1000000000</v>
      </c>
      <c r="M3387">
        <v>0</v>
      </c>
      <c r="N3387">
        <v>0</v>
      </c>
      <c r="O3387">
        <v>0.1</v>
      </c>
      <c r="P3387">
        <v>0.02</v>
      </c>
      <c r="Q3387">
        <v>0.5</v>
      </c>
      <c r="R3387">
        <v>3.6615157934526601E-3</v>
      </c>
      <c r="S3387">
        <v>2.4166004236787601E-3</v>
      </c>
      <c r="T3387" s="1">
        <v>200000000</v>
      </c>
      <c r="U3387" s="1">
        <v>1E-4</v>
      </c>
      <c r="V3387">
        <v>50</v>
      </c>
      <c r="W3387" s="1">
        <v>1000000</v>
      </c>
      <c r="X3387">
        <v>1</v>
      </c>
      <c r="Y3387">
        <v>0</v>
      </c>
      <c r="Z3387">
        <v>0</v>
      </c>
      <c r="AA3387">
        <v>0</v>
      </c>
    </row>
    <row r="3388" spans="1:27" x14ac:dyDescent="0.35">
      <c r="A3388">
        <v>1320</v>
      </c>
      <c r="B3388">
        <v>920971688.01706696</v>
      </c>
      <c r="C3388">
        <v>90.4481771627798</v>
      </c>
      <c r="D3388">
        <v>0</v>
      </c>
      <c r="E3388">
        <v>62802.9944862298</v>
      </c>
      <c r="F3388">
        <v>5.9422464802844199E-3</v>
      </c>
      <c r="G3388">
        <v>921034581.46567297</v>
      </c>
      <c r="H3388">
        <v>0.92200000000000004</v>
      </c>
      <c r="I3388">
        <v>0.95699999999999996</v>
      </c>
      <c r="J3388">
        <v>1.0984547380357999E-2</v>
      </c>
      <c r="K3388">
        <v>7.24980127103627E-3</v>
      </c>
      <c r="L3388" s="1">
        <v>1000000000</v>
      </c>
      <c r="M3388">
        <v>0</v>
      </c>
      <c r="N3388">
        <v>0</v>
      </c>
      <c r="O3388">
        <v>0.1</v>
      </c>
      <c r="P3388">
        <v>0.02</v>
      </c>
      <c r="Q3388">
        <v>0.5</v>
      </c>
      <c r="R3388">
        <v>3.6615157934526601E-3</v>
      </c>
      <c r="S3388">
        <v>2.4166004236787601E-3</v>
      </c>
      <c r="T3388" s="1">
        <v>200000000</v>
      </c>
      <c r="U3388" s="1">
        <v>1E-4</v>
      </c>
      <c r="V3388">
        <v>50</v>
      </c>
      <c r="W3388" s="1">
        <v>1000000</v>
      </c>
      <c r="X3388">
        <v>1</v>
      </c>
      <c r="Y3388">
        <v>0</v>
      </c>
      <c r="Z3388">
        <v>0</v>
      </c>
      <c r="AA3388">
        <v>0</v>
      </c>
    </row>
    <row r="3389" spans="1:27" x14ac:dyDescent="0.35">
      <c r="A3389">
        <v>1335</v>
      </c>
      <c r="B3389">
        <v>926874148.829198</v>
      </c>
      <c r="C3389">
        <v>90.830348847599495</v>
      </c>
      <c r="D3389">
        <v>0</v>
      </c>
      <c r="E3389">
        <v>93736.8909790037</v>
      </c>
      <c r="F3389">
        <v>8.8245232251021599E-3</v>
      </c>
      <c r="G3389">
        <v>926967976.55935097</v>
      </c>
      <c r="H3389">
        <v>0.92800000000000005</v>
      </c>
      <c r="I3389">
        <v>0.92900000000000005</v>
      </c>
      <c r="J3389">
        <v>1.0984547380357999E-2</v>
      </c>
      <c r="K3389">
        <v>7.24980127103627E-3</v>
      </c>
      <c r="L3389" s="1">
        <v>1000000000</v>
      </c>
      <c r="M3389">
        <v>0</v>
      </c>
      <c r="N3389">
        <v>0</v>
      </c>
      <c r="O3389">
        <v>0.1</v>
      </c>
      <c r="P3389">
        <v>0.02</v>
      </c>
      <c r="Q3389">
        <v>0.5</v>
      </c>
      <c r="R3389">
        <v>3.6615157934526601E-3</v>
      </c>
      <c r="S3389">
        <v>2.4166004236787601E-3</v>
      </c>
      <c r="T3389" s="1">
        <v>200000000</v>
      </c>
      <c r="U3389" s="1">
        <v>1E-4</v>
      </c>
      <c r="V3389">
        <v>50</v>
      </c>
      <c r="W3389" s="1">
        <v>1000000</v>
      </c>
      <c r="X3389">
        <v>1</v>
      </c>
      <c r="Y3389">
        <v>0</v>
      </c>
      <c r="Z3389">
        <v>0</v>
      </c>
      <c r="AA3389">
        <v>0</v>
      </c>
    </row>
    <row r="3390" spans="1:27" x14ac:dyDescent="0.35">
      <c r="A3390">
        <v>1350</v>
      </c>
      <c r="B3390">
        <v>932360165.75290298</v>
      </c>
      <c r="C3390">
        <v>91.1848153789729</v>
      </c>
      <c r="D3390">
        <v>0</v>
      </c>
      <c r="E3390">
        <v>136470.418585006</v>
      </c>
      <c r="F3390">
        <v>1.2782999653454001E-2</v>
      </c>
      <c r="G3390">
        <v>932496727.36908603</v>
      </c>
      <c r="H3390">
        <v>0.93300000000000005</v>
      </c>
      <c r="I3390">
        <v>0.93200000000000005</v>
      </c>
      <c r="J3390">
        <v>1.0984547380357999E-2</v>
      </c>
      <c r="K3390">
        <v>7.24980127103627E-3</v>
      </c>
      <c r="L3390" s="1">
        <v>1000000000</v>
      </c>
      <c r="M3390">
        <v>0</v>
      </c>
      <c r="N3390">
        <v>0</v>
      </c>
      <c r="O3390">
        <v>0.1</v>
      </c>
      <c r="P3390">
        <v>0.02</v>
      </c>
      <c r="Q3390">
        <v>0.5</v>
      </c>
      <c r="R3390">
        <v>3.6615157934526601E-3</v>
      </c>
      <c r="S3390">
        <v>2.4166004236787601E-3</v>
      </c>
      <c r="T3390" s="1">
        <v>200000000</v>
      </c>
      <c r="U3390" s="1">
        <v>1E-4</v>
      </c>
      <c r="V3390">
        <v>50</v>
      </c>
      <c r="W3390" s="1">
        <v>1000000</v>
      </c>
      <c r="X3390">
        <v>1</v>
      </c>
      <c r="Y3390">
        <v>0</v>
      </c>
      <c r="Z3390">
        <v>0</v>
      </c>
      <c r="AA3390">
        <v>0</v>
      </c>
    </row>
    <row r="3391" spans="1:27" x14ac:dyDescent="0.35">
      <c r="A3391">
        <v>1365</v>
      </c>
      <c r="B3391">
        <v>937455533.60694301</v>
      </c>
      <c r="C3391">
        <v>91.513406333054505</v>
      </c>
      <c r="D3391">
        <v>0</v>
      </c>
      <c r="E3391">
        <v>194153.587826175</v>
      </c>
      <c r="F3391">
        <v>1.8094608449173599E-2</v>
      </c>
      <c r="G3391">
        <v>937649778.72627103</v>
      </c>
      <c r="H3391">
        <v>0.93899999999999995</v>
      </c>
      <c r="I3391">
        <v>0.94399999999999995</v>
      </c>
      <c r="J3391">
        <v>1.0984547380357999E-2</v>
      </c>
      <c r="K3391">
        <v>7.24980127103627E-3</v>
      </c>
      <c r="L3391" s="1">
        <v>1000000000</v>
      </c>
      <c r="M3391">
        <v>0</v>
      </c>
      <c r="N3391">
        <v>0</v>
      </c>
      <c r="O3391">
        <v>0.1</v>
      </c>
      <c r="P3391">
        <v>0.02</v>
      </c>
      <c r="Q3391">
        <v>0.5</v>
      </c>
      <c r="R3391">
        <v>3.6615157934526601E-3</v>
      </c>
      <c r="S3391">
        <v>2.4166004236787601E-3</v>
      </c>
      <c r="T3391" s="1">
        <v>200000000</v>
      </c>
      <c r="U3391" s="1">
        <v>1E-4</v>
      </c>
      <c r="V3391">
        <v>50</v>
      </c>
      <c r="W3391" s="1">
        <v>1000000</v>
      </c>
      <c r="X3391">
        <v>1</v>
      </c>
      <c r="Y3391">
        <v>0</v>
      </c>
      <c r="Z3391">
        <v>0</v>
      </c>
      <c r="AA3391">
        <v>0</v>
      </c>
    </row>
    <row r="3392" spans="1:27" x14ac:dyDescent="0.35">
      <c r="A3392">
        <v>1380</v>
      </c>
      <c r="B3392">
        <v>942184986.17166197</v>
      </c>
      <c r="C3392">
        <v>91.817857090936201</v>
      </c>
      <c r="D3392">
        <v>0</v>
      </c>
      <c r="E3392">
        <v>270369.939433533</v>
      </c>
      <c r="F3392">
        <v>2.5070384558676301E-2</v>
      </c>
      <c r="G3392">
        <v>942455447.954023</v>
      </c>
      <c r="H3392">
        <v>0.94299999999999995</v>
      </c>
      <c r="I3392">
        <v>0.94399999999999995</v>
      </c>
      <c r="J3392">
        <v>1.0984547380357999E-2</v>
      </c>
      <c r="K3392">
        <v>7.24980127103627E-3</v>
      </c>
      <c r="L3392" s="1">
        <v>1000000000</v>
      </c>
      <c r="M3392">
        <v>0</v>
      </c>
      <c r="N3392">
        <v>0</v>
      </c>
      <c r="O3392">
        <v>0.1</v>
      </c>
      <c r="P3392">
        <v>0.02</v>
      </c>
      <c r="Q3392">
        <v>0.5</v>
      </c>
      <c r="R3392">
        <v>3.6615157934526601E-3</v>
      </c>
      <c r="S3392">
        <v>2.4166004236787601E-3</v>
      </c>
      <c r="T3392" s="1">
        <v>200000000</v>
      </c>
      <c r="U3392" s="1">
        <v>1E-4</v>
      </c>
      <c r="V3392">
        <v>50</v>
      </c>
      <c r="W3392" s="1">
        <v>1000000</v>
      </c>
      <c r="X3392">
        <v>1</v>
      </c>
      <c r="Y3392">
        <v>0</v>
      </c>
      <c r="Z3392">
        <v>0</v>
      </c>
      <c r="AA3392">
        <v>0</v>
      </c>
    </row>
    <row r="3393" spans="1:27" x14ac:dyDescent="0.35">
      <c r="A3393">
        <v>1395</v>
      </c>
      <c r="B3393">
        <v>946572152.97721505</v>
      </c>
      <c r="C3393">
        <v>92.099809528101204</v>
      </c>
      <c r="D3393">
        <v>0</v>
      </c>
      <c r="E3393">
        <v>369108.222388956</v>
      </c>
      <c r="F3393">
        <v>3.4051661578543301E-2</v>
      </c>
      <c r="G3393">
        <v>946941353.33346498</v>
      </c>
      <c r="H3393">
        <v>0.94799999999999995</v>
      </c>
      <c r="I3393">
        <v>0.94899999999999995</v>
      </c>
      <c r="J3393">
        <v>1.0984547380357999E-2</v>
      </c>
      <c r="K3393">
        <v>7.24980127103627E-3</v>
      </c>
      <c r="L3393" s="1">
        <v>1000000000</v>
      </c>
      <c r="M3393">
        <v>0</v>
      </c>
      <c r="N3393">
        <v>0</v>
      </c>
      <c r="O3393">
        <v>0.1</v>
      </c>
      <c r="P3393">
        <v>0.02</v>
      </c>
      <c r="Q3393">
        <v>0.5</v>
      </c>
      <c r="R3393">
        <v>3.6615157934526601E-3</v>
      </c>
      <c r="S3393">
        <v>2.4166004236787601E-3</v>
      </c>
      <c r="T3393" s="1">
        <v>200000000</v>
      </c>
      <c r="U3393" s="1">
        <v>1E-4</v>
      </c>
      <c r="V3393">
        <v>50</v>
      </c>
      <c r="W3393" s="1">
        <v>1000000</v>
      </c>
      <c r="X3393">
        <v>1</v>
      </c>
      <c r="Y3393">
        <v>0</v>
      </c>
      <c r="Z3393">
        <v>0</v>
      </c>
      <c r="AA3393">
        <v>0</v>
      </c>
    </row>
    <row r="3394" spans="1:27" x14ac:dyDescent="0.35">
      <c r="A3394">
        <v>1410</v>
      </c>
      <c r="B3394">
        <v>950639534.50163603</v>
      </c>
      <c r="C3394">
        <v>92.360813491578796</v>
      </c>
      <c r="D3394">
        <v>0</v>
      </c>
      <c r="E3394">
        <v>494720.21407839499</v>
      </c>
      <c r="F3394">
        <v>4.5405014148261397E-2</v>
      </c>
      <c r="G3394">
        <v>951134347.12193298</v>
      </c>
      <c r="H3394">
        <v>0.95199999999999996</v>
      </c>
      <c r="I3394">
        <v>0.95199999999999996</v>
      </c>
      <c r="J3394">
        <v>1.0984547380357999E-2</v>
      </c>
      <c r="K3394">
        <v>7.24980127103627E-3</v>
      </c>
      <c r="L3394" s="1">
        <v>1000000000</v>
      </c>
      <c r="M3394">
        <v>0</v>
      </c>
      <c r="N3394">
        <v>0</v>
      </c>
      <c r="O3394">
        <v>0.1</v>
      </c>
      <c r="P3394">
        <v>0.02</v>
      </c>
      <c r="Q3394">
        <v>0.5</v>
      </c>
      <c r="R3394">
        <v>3.6615157934526601E-3</v>
      </c>
      <c r="S3394">
        <v>2.4166004236787601E-3</v>
      </c>
      <c r="T3394" s="1">
        <v>200000000</v>
      </c>
      <c r="U3394" s="1">
        <v>1E-4</v>
      </c>
      <c r="V3394">
        <v>50</v>
      </c>
      <c r="W3394" s="1">
        <v>1000000</v>
      </c>
      <c r="X3394">
        <v>1</v>
      </c>
      <c r="Y3394">
        <v>0</v>
      </c>
      <c r="Z3394">
        <v>0</v>
      </c>
      <c r="AA3394">
        <v>0</v>
      </c>
    </row>
    <row r="3395" spans="1:27" x14ac:dyDescent="0.35">
      <c r="A3395">
        <v>1425</v>
      </c>
      <c r="B3395">
        <v>954408492.88373196</v>
      </c>
      <c r="C3395">
        <v>92.602328911078203</v>
      </c>
      <c r="D3395">
        <v>0</v>
      </c>
      <c r="E3395">
        <v>651867.62111357006</v>
      </c>
      <c r="F3395">
        <v>5.95162624744228E-2</v>
      </c>
      <c r="G3395">
        <v>955060453.16669095</v>
      </c>
      <c r="H3395">
        <v>0.95599999999999996</v>
      </c>
      <c r="I3395">
        <v>0.95599999999999996</v>
      </c>
      <c r="J3395">
        <v>1.0984547380357999E-2</v>
      </c>
      <c r="K3395">
        <v>7.24980127103627E-3</v>
      </c>
      <c r="L3395" s="1">
        <v>1000000000</v>
      </c>
      <c r="M3395">
        <v>0</v>
      </c>
      <c r="N3395">
        <v>0</v>
      </c>
      <c r="O3395">
        <v>0.1</v>
      </c>
      <c r="P3395">
        <v>0.02</v>
      </c>
      <c r="Q3395">
        <v>0.5</v>
      </c>
      <c r="R3395">
        <v>3.6615157934526601E-3</v>
      </c>
      <c r="S3395">
        <v>2.4166004236787601E-3</v>
      </c>
      <c r="T3395" s="1">
        <v>200000000</v>
      </c>
      <c r="U3395" s="1">
        <v>1E-4</v>
      </c>
      <c r="V3395">
        <v>50</v>
      </c>
      <c r="W3395" s="1">
        <v>1000000</v>
      </c>
      <c r="X3395">
        <v>1</v>
      </c>
      <c r="Y3395">
        <v>0</v>
      </c>
      <c r="Z3395">
        <v>0</v>
      </c>
      <c r="AA3395">
        <v>0</v>
      </c>
    </row>
    <row r="3396" spans="1:27" x14ac:dyDescent="0.35">
      <c r="A3396">
        <v>1440</v>
      </c>
      <c r="B3396">
        <v>957899255.54799795</v>
      </c>
      <c r="C3396">
        <v>92.825728409486501</v>
      </c>
      <c r="D3396">
        <v>0</v>
      </c>
      <c r="E3396">
        <v>845461.54056092503</v>
      </c>
      <c r="F3396">
        <v>7.67838995609577E-2</v>
      </c>
      <c r="G3396">
        <v>958744809.99107206</v>
      </c>
      <c r="H3396">
        <v>0.96</v>
      </c>
      <c r="I3396">
        <v>0.95899999999999996</v>
      </c>
      <c r="J3396">
        <v>1.0984547380357999E-2</v>
      </c>
      <c r="K3396">
        <v>7.24980127103627E-3</v>
      </c>
      <c r="L3396" s="1">
        <v>1000000000</v>
      </c>
      <c r="M3396">
        <v>0</v>
      </c>
      <c r="N3396">
        <v>0</v>
      </c>
      <c r="O3396">
        <v>0.1</v>
      </c>
      <c r="P3396">
        <v>0.02</v>
      </c>
      <c r="Q3396">
        <v>0.5</v>
      </c>
      <c r="R3396">
        <v>3.6615157934526601E-3</v>
      </c>
      <c r="S3396">
        <v>2.4166004236787601E-3</v>
      </c>
      <c r="T3396" s="1">
        <v>200000000</v>
      </c>
      <c r="U3396" s="1">
        <v>1E-4</v>
      </c>
      <c r="V3396">
        <v>50</v>
      </c>
      <c r="W3396" s="1">
        <v>1000000</v>
      </c>
      <c r="X3396">
        <v>1</v>
      </c>
      <c r="Y3396">
        <v>0</v>
      </c>
      <c r="Z3396">
        <v>0</v>
      </c>
      <c r="AA3396">
        <v>0</v>
      </c>
    </row>
    <row r="3397" spans="1:27" x14ac:dyDescent="0.35">
      <c r="A3397">
        <v>0</v>
      </c>
      <c r="B3397" s="1">
        <v>1000000</v>
      </c>
      <c r="C3397">
        <v>1</v>
      </c>
      <c r="D3397">
        <v>0</v>
      </c>
      <c r="E3397">
        <v>0</v>
      </c>
      <c r="F3397">
        <v>0</v>
      </c>
      <c r="G3397">
        <v>1000001</v>
      </c>
      <c r="H3397">
        <v>2E-3</v>
      </c>
      <c r="I3397">
        <v>2E-3</v>
      </c>
      <c r="J3397">
        <v>2.91118388436735E-2</v>
      </c>
      <c r="K3397">
        <v>1.9213813636824499E-2</v>
      </c>
      <c r="L3397" s="1">
        <v>1000000000</v>
      </c>
      <c r="M3397">
        <v>0</v>
      </c>
      <c r="N3397">
        <v>0</v>
      </c>
      <c r="O3397">
        <v>0.1</v>
      </c>
      <c r="P3397">
        <v>0.02</v>
      </c>
      <c r="Q3397">
        <v>0.5</v>
      </c>
      <c r="R3397">
        <v>9.7039462812244896E-3</v>
      </c>
      <c r="S3397">
        <v>6.4046045456081597E-3</v>
      </c>
      <c r="T3397" s="1">
        <v>200000000</v>
      </c>
      <c r="U3397" s="1">
        <v>1E-4</v>
      </c>
      <c r="V3397">
        <v>50</v>
      </c>
      <c r="W3397" s="1">
        <v>1000000</v>
      </c>
      <c r="X3397">
        <v>1</v>
      </c>
      <c r="Y3397">
        <v>0</v>
      </c>
      <c r="Z3397">
        <v>0</v>
      </c>
      <c r="AA3397">
        <v>0</v>
      </c>
    </row>
    <row r="3398" spans="1:27" x14ac:dyDescent="0.35">
      <c r="A3398">
        <v>15</v>
      </c>
      <c r="B3398">
        <v>1045105.82336441</v>
      </c>
      <c r="C3398">
        <v>1.02954591520878</v>
      </c>
      <c r="D3398">
        <v>0</v>
      </c>
      <c r="E3398" s="1">
        <v>5.7229712977969595E-147</v>
      </c>
      <c r="F3398" s="1">
        <v>5.5735434612349197E-153</v>
      </c>
      <c r="G3398">
        <v>1045106.85291032</v>
      </c>
      <c r="H3398">
        <v>2E-3</v>
      </c>
      <c r="I3398">
        <v>1E-3</v>
      </c>
      <c r="J3398">
        <v>2.91118388436735E-2</v>
      </c>
      <c r="K3398">
        <v>1.9213813636824499E-2</v>
      </c>
      <c r="L3398" s="1">
        <v>1000000000</v>
      </c>
      <c r="M3398">
        <v>0</v>
      </c>
      <c r="N3398">
        <v>0</v>
      </c>
      <c r="O3398">
        <v>0.1</v>
      </c>
      <c r="P3398">
        <v>0.02</v>
      </c>
      <c r="Q3398">
        <v>0.5</v>
      </c>
      <c r="R3398">
        <v>9.7039462812244896E-3</v>
      </c>
      <c r="S3398">
        <v>6.4046045456081597E-3</v>
      </c>
      <c r="T3398" s="1">
        <v>200000000</v>
      </c>
      <c r="U3398" s="1">
        <v>1E-4</v>
      </c>
      <c r="V3398">
        <v>50</v>
      </c>
      <c r="W3398" s="1">
        <v>1000000</v>
      </c>
      <c r="X3398">
        <v>1</v>
      </c>
      <c r="Y3398">
        <v>0</v>
      </c>
      <c r="Z3398">
        <v>0</v>
      </c>
      <c r="AA3398">
        <v>0</v>
      </c>
    </row>
    <row r="3399" spans="1:27" x14ac:dyDescent="0.35">
      <c r="A3399">
        <v>30</v>
      </c>
      <c r="B3399">
        <v>1106843.7363251201</v>
      </c>
      <c r="C3399">
        <v>1.0692933159029601</v>
      </c>
      <c r="D3399">
        <v>0</v>
      </c>
      <c r="E3399" s="1">
        <v>9.4631864186349705E-146</v>
      </c>
      <c r="F3399" s="1">
        <v>9.0367456019668708E-152</v>
      </c>
      <c r="G3399">
        <v>1106844.80561844</v>
      </c>
      <c r="H3399">
        <v>2E-3</v>
      </c>
      <c r="I3399">
        <v>2E-3</v>
      </c>
      <c r="J3399">
        <v>2.91118388436735E-2</v>
      </c>
      <c r="K3399">
        <v>1.9213813636824499E-2</v>
      </c>
      <c r="L3399" s="1">
        <v>1000000000</v>
      </c>
      <c r="M3399">
        <v>0</v>
      </c>
      <c r="N3399">
        <v>0</v>
      </c>
      <c r="O3399">
        <v>0.1</v>
      </c>
      <c r="P3399">
        <v>0.02</v>
      </c>
      <c r="Q3399">
        <v>0.5</v>
      </c>
      <c r="R3399">
        <v>9.7039462812244896E-3</v>
      </c>
      <c r="S3399">
        <v>6.4046045456081597E-3</v>
      </c>
      <c r="T3399" s="1">
        <v>200000000</v>
      </c>
      <c r="U3399" s="1">
        <v>1E-4</v>
      </c>
      <c r="V3399">
        <v>50</v>
      </c>
      <c r="W3399" s="1">
        <v>1000000</v>
      </c>
      <c r="X3399">
        <v>1</v>
      </c>
      <c r="Y3399">
        <v>0</v>
      </c>
      <c r="Z3399">
        <v>0</v>
      </c>
      <c r="AA3399">
        <v>0</v>
      </c>
    </row>
    <row r="3400" spans="1:27" x14ac:dyDescent="0.35">
      <c r="A3400">
        <v>45</v>
      </c>
      <c r="B3400">
        <v>1191685.71791689</v>
      </c>
      <c r="C3400">
        <v>1.12270731033481</v>
      </c>
      <c r="D3400">
        <v>0</v>
      </c>
      <c r="E3400" s="1">
        <v>3.0903307252844698E-144</v>
      </c>
      <c r="F3400" s="1">
        <v>2.8900721031801599E-150</v>
      </c>
      <c r="G3400">
        <v>1191686.8406241999</v>
      </c>
      <c r="H3400">
        <v>2E-3</v>
      </c>
      <c r="I3400">
        <v>3.0000000000000001E-3</v>
      </c>
      <c r="J3400">
        <v>2.91118388436735E-2</v>
      </c>
      <c r="K3400">
        <v>1.9213813636824499E-2</v>
      </c>
      <c r="L3400" s="1">
        <v>1000000000</v>
      </c>
      <c r="M3400">
        <v>0</v>
      </c>
      <c r="N3400">
        <v>0</v>
      </c>
      <c r="O3400">
        <v>0.1</v>
      </c>
      <c r="P3400">
        <v>0.02</v>
      </c>
      <c r="Q3400">
        <v>0.5</v>
      </c>
      <c r="R3400">
        <v>9.7039462812244896E-3</v>
      </c>
      <c r="S3400">
        <v>6.4046045456081597E-3</v>
      </c>
      <c r="T3400" s="1">
        <v>200000000</v>
      </c>
      <c r="U3400" s="1">
        <v>1E-4</v>
      </c>
      <c r="V3400">
        <v>50</v>
      </c>
      <c r="W3400" s="1">
        <v>1000000</v>
      </c>
      <c r="X3400">
        <v>1</v>
      </c>
      <c r="Y3400">
        <v>0</v>
      </c>
      <c r="Z3400">
        <v>0</v>
      </c>
      <c r="AA3400">
        <v>0</v>
      </c>
    </row>
    <row r="3401" spans="1:27" x14ac:dyDescent="0.35">
      <c r="A3401">
        <v>60</v>
      </c>
      <c r="B3401">
        <v>1308843.44154614</v>
      </c>
      <c r="C3401">
        <v>1.19438833288114</v>
      </c>
      <c r="D3401">
        <v>0</v>
      </c>
      <c r="E3401" s="1">
        <v>3.2516343191497198E-142</v>
      </c>
      <c r="F3401" s="1">
        <v>2.9445273711675301E-148</v>
      </c>
      <c r="G3401">
        <v>1308844.63593448</v>
      </c>
      <c r="H3401">
        <v>2E-3</v>
      </c>
      <c r="I3401">
        <v>2E-3</v>
      </c>
      <c r="J3401">
        <v>2.91118388436735E-2</v>
      </c>
      <c r="K3401">
        <v>1.9213813636824499E-2</v>
      </c>
      <c r="L3401" s="1">
        <v>1000000000</v>
      </c>
      <c r="M3401">
        <v>0</v>
      </c>
      <c r="N3401">
        <v>0</v>
      </c>
      <c r="O3401">
        <v>0.1</v>
      </c>
      <c r="P3401">
        <v>0.02</v>
      </c>
      <c r="Q3401">
        <v>0.5</v>
      </c>
      <c r="R3401">
        <v>9.7039462812244896E-3</v>
      </c>
      <c r="S3401">
        <v>6.4046045456081597E-3</v>
      </c>
      <c r="T3401" s="1">
        <v>200000000</v>
      </c>
      <c r="U3401" s="1">
        <v>1E-4</v>
      </c>
      <c r="V3401">
        <v>50</v>
      </c>
      <c r="W3401" s="1">
        <v>1000000</v>
      </c>
      <c r="X3401">
        <v>1</v>
      </c>
      <c r="Y3401">
        <v>0</v>
      </c>
      <c r="Z3401">
        <v>0</v>
      </c>
      <c r="AA3401">
        <v>0</v>
      </c>
    </row>
    <row r="3402" spans="1:27" x14ac:dyDescent="0.35">
      <c r="A3402">
        <v>75</v>
      </c>
      <c r="B3402">
        <v>1471541.93174103</v>
      </c>
      <c r="C3402">
        <v>1.29041556425069</v>
      </c>
      <c r="D3402">
        <v>0</v>
      </c>
      <c r="E3402" s="1">
        <v>1.1427754245600801E-139</v>
      </c>
      <c r="F3402" s="1">
        <v>9.9380068664038097E-146</v>
      </c>
      <c r="G3402">
        <v>1471543.2221566001</v>
      </c>
      <c r="H3402">
        <v>2E-3</v>
      </c>
      <c r="I3402">
        <v>2E-3</v>
      </c>
      <c r="J3402">
        <v>2.91118388436735E-2</v>
      </c>
      <c r="K3402">
        <v>1.9213813636824499E-2</v>
      </c>
      <c r="L3402" s="1">
        <v>1000000000</v>
      </c>
      <c r="M3402">
        <v>0</v>
      </c>
      <c r="N3402">
        <v>0</v>
      </c>
      <c r="O3402">
        <v>0.1</v>
      </c>
      <c r="P3402">
        <v>0.02</v>
      </c>
      <c r="Q3402">
        <v>0.5</v>
      </c>
      <c r="R3402">
        <v>9.7039462812244896E-3</v>
      </c>
      <c r="S3402">
        <v>6.4046045456081597E-3</v>
      </c>
      <c r="T3402" s="1">
        <v>200000000</v>
      </c>
      <c r="U3402" s="1">
        <v>1E-4</v>
      </c>
      <c r="V3402">
        <v>50</v>
      </c>
      <c r="W3402" s="1">
        <v>1000000</v>
      </c>
      <c r="X3402">
        <v>1</v>
      </c>
      <c r="Y3402">
        <v>0</v>
      </c>
      <c r="Z3402">
        <v>0</v>
      </c>
      <c r="AA3402">
        <v>0</v>
      </c>
    </row>
    <row r="3403" spans="1:27" x14ac:dyDescent="0.35">
      <c r="A3403">
        <v>90</v>
      </c>
      <c r="B3403">
        <v>1698927.74548492</v>
      </c>
      <c r="C3403">
        <v>1.4187797014696</v>
      </c>
      <c r="D3403">
        <v>0</v>
      </c>
      <c r="E3403" s="1">
        <v>1.79202009345715E-136</v>
      </c>
      <c r="F3403" s="1">
        <v>1.4785692959153001E-142</v>
      </c>
      <c r="G3403">
        <v>1698929.16426462</v>
      </c>
      <c r="H3403">
        <v>3.0000000000000001E-3</v>
      </c>
      <c r="I3403">
        <v>2E-3</v>
      </c>
      <c r="J3403">
        <v>2.91118388436735E-2</v>
      </c>
      <c r="K3403">
        <v>1.9213813636824499E-2</v>
      </c>
      <c r="L3403" s="1">
        <v>1000000000</v>
      </c>
      <c r="M3403">
        <v>0</v>
      </c>
      <c r="N3403">
        <v>0</v>
      </c>
      <c r="O3403">
        <v>0.1</v>
      </c>
      <c r="P3403">
        <v>0.02</v>
      </c>
      <c r="Q3403">
        <v>0.5</v>
      </c>
      <c r="R3403">
        <v>9.7039462812244896E-3</v>
      </c>
      <c r="S3403">
        <v>6.4046045456081597E-3</v>
      </c>
      <c r="T3403" s="1">
        <v>200000000</v>
      </c>
      <c r="U3403" s="1">
        <v>1E-4</v>
      </c>
      <c r="V3403">
        <v>50</v>
      </c>
      <c r="W3403" s="1">
        <v>1000000</v>
      </c>
      <c r="X3403">
        <v>1</v>
      </c>
      <c r="Y3403">
        <v>0</v>
      </c>
      <c r="Z3403">
        <v>0</v>
      </c>
      <c r="AA3403">
        <v>0</v>
      </c>
    </row>
    <row r="3404" spans="1:27" x14ac:dyDescent="0.35">
      <c r="A3404">
        <v>105</v>
      </c>
      <c r="B3404">
        <v>2018886.0447647299</v>
      </c>
      <c r="C3404">
        <v>1.5899122951104301</v>
      </c>
      <c r="D3404">
        <v>0</v>
      </c>
      <c r="E3404" s="1">
        <v>1.45393267095735E-132</v>
      </c>
      <c r="F3404" s="1">
        <v>1.1306778042994001E-138</v>
      </c>
      <c r="G3404">
        <v>2018887.6346770199</v>
      </c>
      <c r="H3404">
        <v>3.0000000000000001E-3</v>
      </c>
      <c r="I3404">
        <v>2.4E-2</v>
      </c>
      <c r="J3404">
        <v>2.91118388436735E-2</v>
      </c>
      <c r="K3404">
        <v>1.9213813636824499E-2</v>
      </c>
      <c r="L3404" s="1">
        <v>1000000000</v>
      </c>
      <c r="M3404">
        <v>0</v>
      </c>
      <c r="N3404">
        <v>0</v>
      </c>
      <c r="O3404">
        <v>0.1</v>
      </c>
      <c r="P3404">
        <v>0.02</v>
      </c>
      <c r="Q3404">
        <v>0.5</v>
      </c>
      <c r="R3404">
        <v>9.7039462812244896E-3</v>
      </c>
      <c r="S3404">
        <v>6.4046045456081597E-3</v>
      </c>
      <c r="T3404" s="1">
        <v>200000000</v>
      </c>
      <c r="U3404" s="1">
        <v>1E-4</v>
      </c>
      <c r="V3404">
        <v>50</v>
      </c>
      <c r="W3404" s="1">
        <v>1000000</v>
      </c>
      <c r="X3404">
        <v>1</v>
      </c>
      <c r="Y3404">
        <v>0</v>
      </c>
      <c r="Z3404">
        <v>0</v>
      </c>
      <c r="AA3404">
        <v>0</v>
      </c>
    </row>
    <row r="3405" spans="1:27" x14ac:dyDescent="0.35">
      <c r="A3405">
        <v>120</v>
      </c>
      <c r="B3405">
        <v>2472183.8362762001</v>
      </c>
      <c r="C3405">
        <v>1.81732550659727</v>
      </c>
      <c r="D3405">
        <v>0</v>
      </c>
      <c r="E3405" s="1">
        <v>1.2423309338080799E-127</v>
      </c>
      <c r="F3405" s="1">
        <v>8.88423344112878E-134</v>
      </c>
      <c r="G3405">
        <v>2472185.6536017102</v>
      </c>
      <c r="H3405">
        <v>3.0000000000000001E-3</v>
      </c>
      <c r="I3405">
        <v>3.0000000000000001E-3</v>
      </c>
      <c r="J3405">
        <v>2.91118388436735E-2</v>
      </c>
      <c r="K3405">
        <v>1.9213813636824499E-2</v>
      </c>
      <c r="L3405" s="1">
        <v>1000000000</v>
      </c>
      <c r="M3405">
        <v>0</v>
      </c>
      <c r="N3405">
        <v>0</v>
      </c>
      <c r="O3405">
        <v>0.1</v>
      </c>
      <c r="P3405">
        <v>0.02</v>
      </c>
      <c r="Q3405">
        <v>0.5</v>
      </c>
      <c r="R3405">
        <v>9.7039462812244896E-3</v>
      </c>
      <c r="S3405">
        <v>6.4046045456081597E-3</v>
      </c>
      <c r="T3405" s="1">
        <v>200000000</v>
      </c>
      <c r="U3405" s="1">
        <v>1E-4</v>
      </c>
      <c r="V3405">
        <v>50</v>
      </c>
      <c r="W3405" s="1">
        <v>1000000</v>
      </c>
      <c r="X3405">
        <v>1</v>
      </c>
      <c r="Y3405">
        <v>0</v>
      </c>
      <c r="Z3405">
        <v>0</v>
      </c>
      <c r="AA3405">
        <v>0</v>
      </c>
    </row>
    <row r="3406" spans="1:27" x14ac:dyDescent="0.35">
      <c r="A3406">
        <v>135</v>
      </c>
      <c r="B3406">
        <v>3118456.02716767</v>
      </c>
      <c r="C3406">
        <v>2.1183588293440501</v>
      </c>
      <c r="D3406">
        <v>0</v>
      </c>
      <c r="E3406" s="1">
        <v>4.13227517694678E-122</v>
      </c>
      <c r="F3406" s="1">
        <v>2.68090661575362E-128</v>
      </c>
      <c r="G3406">
        <v>3118458.1455265</v>
      </c>
      <c r="H3406">
        <v>4.0000000000000001E-3</v>
      </c>
      <c r="I3406">
        <v>4.0000000000000001E-3</v>
      </c>
      <c r="J3406">
        <v>2.91118388436735E-2</v>
      </c>
      <c r="K3406">
        <v>1.9213813636824499E-2</v>
      </c>
      <c r="L3406" s="1">
        <v>1000000000</v>
      </c>
      <c r="M3406">
        <v>0</v>
      </c>
      <c r="N3406">
        <v>0</v>
      </c>
      <c r="O3406">
        <v>0.1</v>
      </c>
      <c r="P3406">
        <v>0.02</v>
      </c>
      <c r="Q3406">
        <v>0.5</v>
      </c>
      <c r="R3406">
        <v>9.7039462812244896E-3</v>
      </c>
      <c r="S3406">
        <v>6.4046045456081597E-3</v>
      </c>
      <c r="T3406" s="1">
        <v>200000000</v>
      </c>
      <c r="U3406" s="1">
        <v>1E-4</v>
      </c>
      <c r="V3406">
        <v>50</v>
      </c>
      <c r="W3406" s="1">
        <v>1000000</v>
      </c>
      <c r="X3406">
        <v>1</v>
      </c>
      <c r="Y3406">
        <v>0</v>
      </c>
      <c r="Z3406">
        <v>0</v>
      </c>
      <c r="AA3406">
        <v>0</v>
      </c>
    </row>
    <row r="3407" spans="1:27" x14ac:dyDescent="0.35">
      <c r="A3407">
        <v>150</v>
      </c>
      <c r="B3407">
        <v>4044644.7585227801</v>
      </c>
      <c r="C3407">
        <v>2.5150138725464601</v>
      </c>
      <c r="D3407">
        <v>0</v>
      </c>
      <c r="E3407" s="1">
        <v>3.84425664504133E-117</v>
      </c>
      <c r="F3407" s="1">
        <v>2.3591981620891799E-123</v>
      </c>
      <c r="G3407">
        <v>4044647.27353665</v>
      </c>
      <c r="H3407">
        <v>5.0000000000000001E-3</v>
      </c>
      <c r="I3407">
        <v>5.0000000000000001E-3</v>
      </c>
      <c r="J3407">
        <v>2.91118388436735E-2</v>
      </c>
      <c r="K3407">
        <v>1.9213813636824499E-2</v>
      </c>
      <c r="L3407" s="1">
        <v>1000000000</v>
      </c>
      <c r="M3407">
        <v>0</v>
      </c>
      <c r="N3407">
        <v>0</v>
      </c>
      <c r="O3407">
        <v>0.1</v>
      </c>
      <c r="P3407">
        <v>0.02</v>
      </c>
      <c r="Q3407">
        <v>0.5</v>
      </c>
      <c r="R3407">
        <v>9.7039462812244896E-3</v>
      </c>
      <c r="S3407">
        <v>6.4046045456081597E-3</v>
      </c>
      <c r="T3407" s="1">
        <v>200000000</v>
      </c>
      <c r="U3407" s="1">
        <v>1E-4</v>
      </c>
      <c r="V3407">
        <v>50</v>
      </c>
      <c r="W3407" s="1">
        <v>1000000</v>
      </c>
      <c r="X3407">
        <v>1</v>
      </c>
      <c r="Y3407">
        <v>0</v>
      </c>
      <c r="Z3407">
        <v>0</v>
      </c>
      <c r="AA3407">
        <v>0</v>
      </c>
    </row>
    <row r="3408" spans="1:27" x14ac:dyDescent="0.35">
      <c r="A3408">
        <v>165</v>
      </c>
      <c r="B3408">
        <v>5376598.4333922602</v>
      </c>
      <c r="C3408">
        <v>3.03482957127556</v>
      </c>
      <c r="D3408">
        <v>0</v>
      </c>
      <c r="E3408" s="1">
        <v>3.4261056344174399E-109</v>
      </c>
      <c r="F3408" s="1">
        <v>1.8370532403126901E-115</v>
      </c>
      <c r="G3408">
        <v>5376601.4682218302</v>
      </c>
      <c r="H3408">
        <v>6.0000000000000001E-3</v>
      </c>
      <c r="I3408">
        <v>6.8000000000000005E-2</v>
      </c>
      <c r="J3408">
        <v>2.91118388436735E-2</v>
      </c>
      <c r="K3408">
        <v>1.9213813636824499E-2</v>
      </c>
      <c r="L3408" s="1">
        <v>1000000000</v>
      </c>
      <c r="M3408">
        <v>0</v>
      </c>
      <c r="N3408">
        <v>0</v>
      </c>
      <c r="O3408">
        <v>0.1</v>
      </c>
      <c r="P3408">
        <v>0.02</v>
      </c>
      <c r="Q3408">
        <v>0.5</v>
      </c>
      <c r="R3408">
        <v>9.7039462812244896E-3</v>
      </c>
      <c r="S3408">
        <v>6.4046045456081597E-3</v>
      </c>
      <c r="T3408" s="1">
        <v>200000000</v>
      </c>
      <c r="U3408" s="1">
        <v>1E-4</v>
      </c>
      <c r="V3408">
        <v>50</v>
      </c>
      <c r="W3408" s="1">
        <v>1000000</v>
      </c>
      <c r="X3408">
        <v>1</v>
      </c>
      <c r="Y3408">
        <v>0</v>
      </c>
      <c r="Z3408">
        <v>0</v>
      </c>
      <c r="AA3408">
        <v>0</v>
      </c>
    </row>
    <row r="3409" spans="1:27" x14ac:dyDescent="0.35">
      <c r="A3409">
        <v>180</v>
      </c>
      <c r="B3409">
        <v>7294410.2402488003</v>
      </c>
      <c r="C3409">
        <v>3.7116990841625999</v>
      </c>
      <c r="D3409">
        <v>0</v>
      </c>
      <c r="E3409" s="1">
        <v>2.0200451239611301E-103</v>
      </c>
      <c r="F3409" s="1">
        <v>1.00070518451035E-109</v>
      </c>
      <c r="G3409">
        <v>7294413.95194788</v>
      </c>
      <c r="H3409">
        <v>8.0000000000000002E-3</v>
      </c>
      <c r="I3409">
        <v>8.0000000000000002E-3</v>
      </c>
      <c r="J3409">
        <v>2.91118388436735E-2</v>
      </c>
      <c r="K3409">
        <v>1.9213813636824499E-2</v>
      </c>
      <c r="L3409" s="1">
        <v>1000000000</v>
      </c>
      <c r="M3409">
        <v>0</v>
      </c>
      <c r="N3409">
        <v>0</v>
      </c>
      <c r="O3409">
        <v>0.1</v>
      </c>
      <c r="P3409">
        <v>0.02</v>
      </c>
      <c r="Q3409">
        <v>0.5</v>
      </c>
      <c r="R3409">
        <v>9.7039462812244896E-3</v>
      </c>
      <c r="S3409">
        <v>6.4046045456081597E-3</v>
      </c>
      <c r="T3409" s="1">
        <v>200000000</v>
      </c>
      <c r="U3409" s="1">
        <v>1E-4</v>
      </c>
      <c r="V3409">
        <v>50</v>
      </c>
      <c r="W3409" s="1">
        <v>1000000</v>
      </c>
      <c r="X3409">
        <v>1</v>
      </c>
      <c r="Y3409">
        <v>0</v>
      </c>
      <c r="Z3409">
        <v>0</v>
      </c>
      <c r="AA3409">
        <v>0</v>
      </c>
    </row>
    <row r="3410" spans="1:27" x14ac:dyDescent="0.35">
      <c r="A3410">
        <v>195</v>
      </c>
      <c r="B3410">
        <v>10051721.8233032</v>
      </c>
      <c r="C3410">
        <v>4.5864639172864203</v>
      </c>
      <c r="D3410">
        <v>0</v>
      </c>
      <c r="E3410" s="1">
        <v>1.9238477943539101E-94</v>
      </c>
      <c r="F3410" s="1">
        <v>8.0720940640806306E-101</v>
      </c>
      <c r="G3410">
        <v>10051726.409767101</v>
      </c>
      <c r="H3410">
        <v>1.0999999999999999E-2</v>
      </c>
      <c r="I3410">
        <v>0.01</v>
      </c>
      <c r="J3410">
        <v>2.91118388436735E-2</v>
      </c>
      <c r="K3410">
        <v>1.9213813636824499E-2</v>
      </c>
      <c r="L3410" s="1">
        <v>1000000000</v>
      </c>
      <c r="M3410">
        <v>0</v>
      </c>
      <c r="N3410">
        <v>0</v>
      </c>
      <c r="O3410">
        <v>0.1</v>
      </c>
      <c r="P3410">
        <v>0.02</v>
      </c>
      <c r="Q3410">
        <v>0.5</v>
      </c>
      <c r="R3410">
        <v>9.7039462812244896E-3</v>
      </c>
      <c r="S3410">
        <v>6.4046045456081597E-3</v>
      </c>
      <c r="T3410" s="1">
        <v>200000000</v>
      </c>
      <c r="U3410" s="1">
        <v>1E-4</v>
      </c>
      <c r="V3410">
        <v>50</v>
      </c>
      <c r="W3410" s="1">
        <v>1000000</v>
      </c>
      <c r="X3410">
        <v>1</v>
      </c>
      <c r="Y3410">
        <v>0</v>
      </c>
      <c r="Z3410">
        <v>0</v>
      </c>
      <c r="AA3410">
        <v>0</v>
      </c>
    </row>
    <row r="3411" spans="1:27" x14ac:dyDescent="0.35">
      <c r="A3411">
        <v>210</v>
      </c>
      <c r="B3411">
        <v>13998344.419423399</v>
      </c>
      <c r="C3411">
        <v>5.7070278060853701</v>
      </c>
      <c r="D3411">
        <v>0</v>
      </c>
      <c r="E3411" s="1">
        <v>1.16579100746295E-87</v>
      </c>
      <c r="F3411" s="1">
        <v>4.49017497632409E-94</v>
      </c>
      <c r="G3411">
        <v>13998350.1264512</v>
      </c>
      <c r="H3411">
        <v>1.4999999999999999E-2</v>
      </c>
      <c r="I3411">
        <v>1.4E-2</v>
      </c>
      <c r="J3411">
        <v>2.91118388436735E-2</v>
      </c>
      <c r="K3411">
        <v>1.9213813636824499E-2</v>
      </c>
      <c r="L3411" s="1">
        <v>1000000000</v>
      </c>
      <c r="M3411">
        <v>0</v>
      </c>
      <c r="N3411">
        <v>0</v>
      </c>
      <c r="O3411">
        <v>0.1</v>
      </c>
      <c r="P3411">
        <v>0.02</v>
      </c>
      <c r="Q3411">
        <v>0.5</v>
      </c>
      <c r="R3411">
        <v>9.7039462812244896E-3</v>
      </c>
      <c r="S3411">
        <v>6.4046045456081597E-3</v>
      </c>
      <c r="T3411" s="1">
        <v>200000000</v>
      </c>
      <c r="U3411" s="1">
        <v>1E-4</v>
      </c>
      <c r="V3411">
        <v>50</v>
      </c>
      <c r="W3411" s="1">
        <v>1000000</v>
      </c>
      <c r="X3411">
        <v>1</v>
      </c>
      <c r="Y3411">
        <v>0</v>
      </c>
      <c r="Z3411">
        <v>0</v>
      </c>
      <c r="AA3411">
        <v>0</v>
      </c>
    </row>
    <row r="3412" spans="1:27" x14ac:dyDescent="0.35">
      <c r="A3412">
        <v>225</v>
      </c>
      <c r="B3412">
        <v>19603944.532566801</v>
      </c>
      <c r="C3412">
        <v>7.1276482656860498</v>
      </c>
      <c r="D3412">
        <v>0</v>
      </c>
      <c r="E3412" s="1">
        <v>2.0269730739906099E-81</v>
      </c>
      <c r="F3412" s="1">
        <v>7.1619290407703696E-88</v>
      </c>
      <c r="G3412">
        <v>19603951.660215098</v>
      </c>
      <c r="H3412">
        <v>2.1000000000000001E-2</v>
      </c>
      <c r="I3412">
        <v>0.02</v>
      </c>
      <c r="J3412">
        <v>2.91118388436735E-2</v>
      </c>
      <c r="K3412">
        <v>1.9213813636824499E-2</v>
      </c>
      <c r="L3412" s="1">
        <v>1000000000</v>
      </c>
      <c r="M3412">
        <v>0</v>
      </c>
      <c r="N3412">
        <v>0</v>
      </c>
      <c r="O3412">
        <v>0.1</v>
      </c>
      <c r="P3412">
        <v>0.02</v>
      </c>
      <c r="Q3412">
        <v>0.5</v>
      </c>
      <c r="R3412">
        <v>9.7039462812244896E-3</v>
      </c>
      <c r="S3412">
        <v>6.4046045456081597E-3</v>
      </c>
      <c r="T3412" s="1">
        <v>200000000</v>
      </c>
      <c r="U3412" s="1">
        <v>1E-4</v>
      </c>
      <c r="V3412">
        <v>50</v>
      </c>
      <c r="W3412" s="1">
        <v>1000000</v>
      </c>
      <c r="X3412">
        <v>1</v>
      </c>
      <c r="Y3412">
        <v>0</v>
      </c>
      <c r="Z3412">
        <v>0</v>
      </c>
      <c r="AA3412">
        <v>0</v>
      </c>
    </row>
    <row r="3413" spans="1:27" x14ac:dyDescent="0.35">
      <c r="A3413">
        <v>240</v>
      </c>
      <c r="B3413">
        <v>27478072.6443359</v>
      </c>
      <c r="C3413">
        <v>8.9069839248632299</v>
      </c>
      <c r="D3413">
        <v>0</v>
      </c>
      <c r="E3413" s="1">
        <v>4.21748283150855E-72</v>
      </c>
      <c r="F3413" s="1">
        <v>1.2547787730341301E-78</v>
      </c>
      <c r="G3413">
        <v>27478081.5513198</v>
      </c>
      <c r="H3413">
        <v>2.8000000000000001E-2</v>
      </c>
      <c r="I3413">
        <v>4.9000000000000002E-2</v>
      </c>
      <c r="J3413">
        <v>2.91118388436735E-2</v>
      </c>
      <c r="K3413">
        <v>1.9213813636824499E-2</v>
      </c>
      <c r="L3413" s="1">
        <v>1000000000</v>
      </c>
      <c r="M3413">
        <v>0</v>
      </c>
      <c r="N3413">
        <v>0</v>
      </c>
      <c r="O3413">
        <v>0.1</v>
      </c>
      <c r="P3413">
        <v>0.02</v>
      </c>
      <c r="Q3413">
        <v>0.5</v>
      </c>
      <c r="R3413">
        <v>9.7039462812244896E-3</v>
      </c>
      <c r="S3413">
        <v>6.4046045456081597E-3</v>
      </c>
      <c r="T3413" s="1">
        <v>200000000</v>
      </c>
      <c r="U3413" s="1">
        <v>1E-4</v>
      </c>
      <c r="V3413">
        <v>50</v>
      </c>
      <c r="W3413" s="1">
        <v>1000000</v>
      </c>
      <c r="X3413">
        <v>1</v>
      </c>
      <c r="Y3413">
        <v>0</v>
      </c>
      <c r="Z3413">
        <v>0</v>
      </c>
      <c r="AA3413">
        <v>0</v>
      </c>
    </row>
    <row r="3414" spans="1:27" x14ac:dyDescent="0.35">
      <c r="A3414">
        <v>255</v>
      </c>
      <c r="B3414">
        <v>38378524.202005699</v>
      </c>
      <c r="C3414">
        <v>11.1044787130978</v>
      </c>
      <c r="D3414">
        <v>0</v>
      </c>
      <c r="E3414" s="1">
        <v>2.3656398481336398E-65</v>
      </c>
      <c r="F3414" s="1">
        <v>6.4677008479228599E-72</v>
      </c>
      <c r="G3414">
        <v>38378535.306484401</v>
      </c>
      <c r="H3414">
        <v>3.9E-2</v>
      </c>
      <c r="I3414">
        <v>3.9E-2</v>
      </c>
      <c r="J3414">
        <v>2.91118388436735E-2</v>
      </c>
      <c r="K3414">
        <v>1.9213813636824499E-2</v>
      </c>
      <c r="L3414" s="1">
        <v>1000000000</v>
      </c>
      <c r="M3414">
        <v>0</v>
      </c>
      <c r="N3414">
        <v>0</v>
      </c>
      <c r="O3414">
        <v>0.1</v>
      </c>
      <c r="P3414">
        <v>0.02</v>
      </c>
      <c r="Q3414">
        <v>0.5</v>
      </c>
      <c r="R3414">
        <v>9.7039462812244896E-3</v>
      </c>
      <c r="S3414">
        <v>6.4046045456081597E-3</v>
      </c>
      <c r="T3414" s="1">
        <v>200000000</v>
      </c>
      <c r="U3414" s="1">
        <v>1E-4</v>
      </c>
      <c r="V3414">
        <v>50</v>
      </c>
      <c r="W3414" s="1">
        <v>1000000</v>
      </c>
      <c r="X3414">
        <v>1</v>
      </c>
      <c r="Y3414">
        <v>0</v>
      </c>
      <c r="Z3414">
        <v>0</v>
      </c>
      <c r="AA3414">
        <v>0</v>
      </c>
    </row>
    <row r="3415" spans="1:27" x14ac:dyDescent="0.35">
      <c r="A3415">
        <v>270</v>
      </c>
      <c r="B3415">
        <v>53197001.736087799</v>
      </c>
      <c r="C3415">
        <v>13.774810226905901</v>
      </c>
      <c r="D3415">
        <v>0</v>
      </c>
      <c r="E3415" s="1">
        <v>2.4643657394822698E-59</v>
      </c>
      <c r="F3415" s="1">
        <v>6.2025943497865005E-66</v>
      </c>
      <c r="G3415">
        <v>53197015.510898001</v>
      </c>
      <c r="H3415">
        <v>5.3999999999999999E-2</v>
      </c>
      <c r="I3415">
        <v>5.3999999999999999E-2</v>
      </c>
      <c r="J3415">
        <v>2.91118388436735E-2</v>
      </c>
      <c r="K3415">
        <v>1.9213813636824499E-2</v>
      </c>
      <c r="L3415" s="1">
        <v>1000000000</v>
      </c>
      <c r="M3415">
        <v>0</v>
      </c>
      <c r="N3415">
        <v>0</v>
      </c>
      <c r="O3415">
        <v>0.1</v>
      </c>
      <c r="P3415">
        <v>0.02</v>
      </c>
      <c r="Q3415">
        <v>0.5</v>
      </c>
      <c r="R3415">
        <v>9.7039462812244896E-3</v>
      </c>
      <c r="S3415">
        <v>6.4046045456081597E-3</v>
      </c>
      <c r="T3415" s="1">
        <v>200000000</v>
      </c>
      <c r="U3415" s="1">
        <v>1E-4</v>
      </c>
      <c r="V3415">
        <v>50</v>
      </c>
      <c r="W3415" s="1">
        <v>1000000</v>
      </c>
      <c r="X3415">
        <v>1</v>
      </c>
      <c r="Y3415">
        <v>0</v>
      </c>
      <c r="Z3415">
        <v>0</v>
      </c>
      <c r="AA3415">
        <v>0</v>
      </c>
    </row>
    <row r="3416" spans="1:27" x14ac:dyDescent="0.35">
      <c r="A3416">
        <v>285</v>
      </c>
      <c r="B3416">
        <v>72909540.168848604</v>
      </c>
      <c r="C3416">
        <v>16.96046880031</v>
      </c>
      <c r="D3416">
        <v>0</v>
      </c>
      <c r="E3416" s="1">
        <v>5.8654696808703396E-51</v>
      </c>
      <c r="F3416" s="1">
        <v>1.26049472402271E-57</v>
      </c>
      <c r="G3416">
        <v>72909557.129317403</v>
      </c>
      <c r="H3416">
        <v>7.3999999999999996E-2</v>
      </c>
      <c r="I3416">
        <v>7.4999999999999997E-2</v>
      </c>
      <c r="J3416">
        <v>2.91118388436735E-2</v>
      </c>
      <c r="K3416">
        <v>1.9213813636824499E-2</v>
      </c>
      <c r="L3416" s="1">
        <v>1000000000</v>
      </c>
      <c r="M3416">
        <v>0</v>
      </c>
      <c r="N3416">
        <v>0</v>
      </c>
      <c r="O3416">
        <v>0.1</v>
      </c>
      <c r="P3416">
        <v>0.02</v>
      </c>
      <c r="Q3416">
        <v>0.5</v>
      </c>
      <c r="R3416">
        <v>9.7039462812244896E-3</v>
      </c>
      <c r="S3416">
        <v>6.4046045456081597E-3</v>
      </c>
      <c r="T3416" s="1">
        <v>200000000</v>
      </c>
      <c r="U3416" s="1">
        <v>1E-4</v>
      </c>
      <c r="V3416">
        <v>50</v>
      </c>
      <c r="W3416" s="1">
        <v>1000000</v>
      </c>
      <c r="X3416">
        <v>1</v>
      </c>
      <c r="Y3416">
        <v>0</v>
      </c>
      <c r="Z3416">
        <v>0</v>
      </c>
      <c r="AA3416">
        <v>0</v>
      </c>
    </row>
    <row r="3417" spans="1:27" x14ac:dyDescent="0.35">
      <c r="A3417">
        <v>300</v>
      </c>
      <c r="B3417">
        <v>98482112.940376401</v>
      </c>
      <c r="C3417">
        <v>20.683119320681399</v>
      </c>
      <c r="D3417">
        <v>0</v>
      </c>
      <c r="E3417" s="1">
        <v>8.0770720303727596E-45</v>
      </c>
      <c r="F3417" s="1">
        <v>1.6108381198866199E-51</v>
      </c>
      <c r="G3417">
        <v>98482133.623495698</v>
      </c>
      <c r="H3417">
        <v>9.9000000000000005E-2</v>
      </c>
      <c r="I3417">
        <v>0.1</v>
      </c>
      <c r="J3417">
        <v>2.91118388436735E-2</v>
      </c>
      <c r="K3417">
        <v>1.9213813636824499E-2</v>
      </c>
      <c r="L3417" s="1">
        <v>1000000000</v>
      </c>
      <c r="M3417">
        <v>0</v>
      </c>
      <c r="N3417">
        <v>0</v>
      </c>
      <c r="O3417">
        <v>0.1</v>
      </c>
      <c r="P3417">
        <v>0.02</v>
      </c>
      <c r="Q3417">
        <v>0.5</v>
      </c>
      <c r="R3417">
        <v>9.7039462812244896E-3</v>
      </c>
      <c r="S3417">
        <v>6.4046045456081597E-3</v>
      </c>
      <c r="T3417" s="1">
        <v>200000000</v>
      </c>
      <c r="U3417" s="1">
        <v>1E-4</v>
      </c>
      <c r="V3417">
        <v>50</v>
      </c>
      <c r="W3417" s="1">
        <v>1000000</v>
      </c>
      <c r="X3417">
        <v>1</v>
      </c>
      <c r="Y3417">
        <v>0</v>
      </c>
      <c r="Z3417">
        <v>0</v>
      </c>
      <c r="AA3417">
        <v>0</v>
      </c>
    </row>
    <row r="3418" spans="1:27" x14ac:dyDescent="0.35">
      <c r="A3418">
        <v>315</v>
      </c>
      <c r="B3418">
        <v>130731494.246994</v>
      </c>
      <c r="C3418">
        <v>24.935096439352101</v>
      </c>
      <c r="D3418">
        <v>0</v>
      </c>
      <c r="E3418" s="1">
        <v>1.47455799219444E-39</v>
      </c>
      <c r="F3418" s="1">
        <v>2.73910916800644E-46</v>
      </c>
      <c r="G3418">
        <v>130731519.182091</v>
      </c>
      <c r="H3418">
        <v>0.13200000000000001</v>
      </c>
      <c r="I3418">
        <v>0.13100000000000001</v>
      </c>
      <c r="J3418">
        <v>2.91118388436735E-2</v>
      </c>
      <c r="K3418">
        <v>1.9213813636824499E-2</v>
      </c>
      <c r="L3418" s="1">
        <v>1000000000</v>
      </c>
      <c r="M3418">
        <v>0</v>
      </c>
      <c r="N3418">
        <v>0</v>
      </c>
      <c r="O3418">
        <v>0.1</v>
      </c>
      <c r="P3418">
        <v>0.02</v>
      </c>
      <c r="Q3418">
        <v>0.5</v>
      </c>
      <c r="R3418">
        <v>9.7039462812244896E-3</v>
      </c>
      <c r="S3418">
        <v>6.4046045456081597E-3</v>
      </c>
      <c r="T3418" s="1">
        <v>200000000</v>
      </c>
      <c r="U3418" s="1">
        <v>1E-4</v>
      </c>
      <c r="V3418">
        <v>50</v>
      </c>
      <c r="W3418" s="1">
        <v>1000000</v>
      </c>
      <c r="X3418">
        <v>1</v>
      </c>
      <c r="Y3418">
        <v>0</v>
      </c>
      <c r="Z3418">
        <v>0</v>
      </c>
      <c r="AA3418">
        <v>0</v>
      </c>
    </row>
    <row r="3419" spans="1:27" x14ac:dyDescent="0.35">
      <c r="A3419">
        <v>330</v>
      </c>
      <c r="B3419">
        <v>170157328.43388</v>
      </c>
      <c r="C3419">
        <v>29.672998388968502</v>
      </c>
      <c r="D3419">
        <v>0</v>
      </c>
      <c r="E3419" s="1">
        <v>4.8604505250261199E-33</v>
      </c>
      <c r="F3419" s="1">
        <v>7.9361306609259498E-40</v>
      </c>
      <c r="G3419">
        <v>170157358.10687801</v>
      </c>
      <c r="H3419">
        <v>0.17100000000000001</v>
      </c>
      <c r="I3419">
        <v>0.17100000000000001</v>
      </c>
      <c r="J3419">
        <v>2.91118388436735E-2</v>
      </c>
      <c r="K3419">
        <v>1.9213813636824499E-2</v>
      </c>
      <c r="L3419" s="1">
        <v>1000000000</v>
      </c>
      <c r="M3419">
        <v>0</v>
      </c>
      <c r="N3419">
        <v>0</v>
      </c>
      <c r="O3419">
        <v>0.1</v>
      </c>
      <c r="P3419">
        <v>0.02</v>
      </c>
      <c r="Q3419">
        <v>0.5</v>
      </c>
      <c r="R3419">
        <v>9.7039462812244896E-3</v>
      </c>
      <c r="S3419">
        <v>6.4046045456081597E-3</v>
      </c>
      <c r="T3419" s="1">
        <v>200000000</v>
      </c>
      <c r="U3419" s="1">
        <v>1E-4</v>
      </c>
      <c r="V3419">
        <v>50</v>
      </c>
      <c r="W3419" s="1">
        <v>1000000</v>
      </c>
      <c r="X3419">
        <v>1</v>
      </c>
      <c r="Y3419">
        <v>0</v>
      </c>
      <c r="Z3419">
        <v>0</v>
      </c>
      <c r="AA3419">
        <v>0</v>
      </c>
    </row>
    <row r="3420" spans="1:27" x14ac:dyDescent="0.35">
      <c r="A3420">
        <v>345</v>
      </c>
      <c r="B3420">
        <v>216780189.46575099</v>
      </c>
      <c r="C3420">
        <v>34.815513297340601</v>
      </c>
      <c r="D3420">
        <v>0</v>
      </c>
      <c r="E3420" s="1">
        <v>6.8281176288012904E-28</v>
      </c>
      <c r="F3420" s="1">
        <v>1.05005030019774E-34</v>
      </c>
      <c r="G3420">
        <v>216780224.28126499</v>
      </c>
      <c r="H3420">
        <v>0.218</v>
      </c>
      <c r="I3420">
        <v>0.218</v>
      </c>
      <c r="J3420">
        <v>2.91118388436735E-2</v>
      </c>
      <c r="K3420">
        <v>1.9213813636824499E-2</v>
      </c>
      <c r="L3420" s="1">
        <v>1000000000</v>
      </c>
      <c r="M3420">
        <v>0</v>
      </c>
      <c r="N3420">
        <v>0</v>
      </c>
      <c r="O3420">
        <v>0.1</v>
      </c>
      <c r="P3420">
        <v>0.02</v>
      </c>
      <c r="Q3420">
        <v>0.5</v>
      </c>
      <c r="R3420">
        <v>9.7039462812244896E-3</v>
      </c>
      <c r="S3420">
        <v>6.4046045456081597E-3</v>
      </c>
      <c r="T3420" s="1">
        <v>200000000</v>
      </c>
      <c r="U3420" s="1">
        <v>1E-4</v>
      </c>
      <c r="V3420">
        <v>50</v>
      </c>
      <c r="W3420" s="1">
        <v>1000000</v>
      </c>
      <c r="X3420">
        <v>1</v>
      </c>
      <c r="Y3420">
        <v>0</v>
      </c>
      <c r="Z3420">
        <v>0</v>
      </c>
      <c r="AA3420">
        <v>0</v>
      </c>
    </row>
    <row r="3421" spans="1:27" x14ac:dyDescent="0.35">
      <c r="A3421">
        <v>360</v>
      </c>
      <c r="B3421">
        <v>270031644.19134402</v>
      </c>
      <c r="C3421">
        <v>40.246992211996499</v>
      </c>
      <c r="D3421">
        <v>0</v>
      </c>
      <c r="E3421" s="1">
        <v>1.0515737669409501E-23</v>
      </c>
      <c r="F3421" s="1">
        <v>1.5313041568501299E-30</v>
      </c>
      <c r="G3421">
        <v>270031684.43833601</v>
      </c>
      <c r="H3421">
        <v>0.27100000000000002</v>
      </c>
      <c r="I3421">
        <v>0.27100000000000002</v>
      </c>
      <c r="J3421">
        <v>2.91118388436735E-2</v>
      </c>
      <c r="K3421">
        <v>1.9213813636824499E-2</v>
      </c>
      <c r="L3421" s="1">
        <v>1000000000</v>
      </c>
      <c r="M3421">
        <v>0</v>
      </c>
      <c r="N3421">
        <v>0</v>
      </c>
      <c r="O3421">
        <v>0.1</v>
      </c>
      <c r="P3421">
        <v>0.02</v>
      </c>
      <c r="Q3421">
        <v>0.5</v>
      </c>
      <c r="R3421">
        <v>9.7039462812244896E-3</v>
      </c>
      <c r="S3421">
        <v>6.4046045456081597E-3</v>
      </c>
      <c r="T3421" s="1">
        <v>200000000</v>
      </c>
      <c r="U3421" s="1">
        <v>1E-4</v>
      </c>
      <c r="V3421">
        <v>50</v>
      </c>
      <c r="W3421" s="1">
        <v>1000000</v>
      </c>
      <c r="X3421">
        <v>1</v>
      </c>
      <c r="Y3421">
        <v>0</v>
      </c>
      <c r="Z3421">
        <v>0</v>
      </c>
      <c r="AA3421">
        <v>0</v>
      </c>
    </row>
    <row r="3422" spans="1:27" x14ac:dyDescent="0.35">
      <c r="A3422">
        <v>375</v>
      </c>
      <c r="B3422">
        <v>328738757.63699698</v>
      </c>
      <c r="C3422">
        <v>45.826987537190099</v>
      </c>
      <c r="D3422">
        <v>0</v>
      </c>
      <c r="E3422" s="1">
        <v>4.3134853453437102E-19</v>
      </c>
      <c r="F3422" s="1">
        <v>5.7000757397715996E-26</v>
      </c>
      <c r="G3422">
        <v>328738803.46398503</v>
      </c>
      <c r="H3422">
        <v>0.33</v>
      </c>
      <c r="I3422">
        <v>0.33100000000000002</v>
      </c>
      <c r="J3422">
        <v>2.91118388436735E-2</v>
      </c>
      <c r="K3422">
        <v>1.9213813636824499E-2</v>
      </c>
      <c r="L3422" s="1">
        <v>1000000000</v>
      </c>
      <c r="M3422">
        <v>0</v>
      </c>
      <c r="N3422">
        <v>0</v>
      </c>
      <c r="O3422">
        <v>0.1</v>
      </c>
      <c r="P3422">
        <v>0.02</v>
      </c>
      <c r="Q3422">
        <v>0.5</v>
      </c>
      <c r="R3422">
        <v>9.7039462812244896E-3</v>
      </c>
      <c r="S3422">
        <v>6.4046045456081597E-3</v>
      </c>
      <c r="T3422" s="1">
        <v>200000000</v>
      </c>
      <c r="U3422" s="1">
        <v>1E-4</v>
      </c>
      <c r="V3422">
        <v>50</v>
      </c>
      <c r="W3422" s="1">
        <v>1000000</v>
      </c>
      <c r="X3422">
        <v>1</v>
      </c>
      <c r="Y3422">
        <v>0</v>
      </c>
      <c r="Z3422">
        <v>0</v>
      </c>
      <c r="AA3422">
        <v>0</v>
      </c>
    </row>
    <row r="3423" spans="1:27" x14ac:dyDescent="0.35">
      <c r="A3423">
        <v>390</v>
      </c>
      <c r="B3423">
        <v>391221853.549312</v>
      </c>
      <c r="C3423">
        <v>51.404238252606497</v>
      </c>
      <c r="D3423">
        <v>0</v>
      </c>
      <c r="E3423" s="1">
        <v>3.5712934158243501E-15</v>
      </c>
      <c r="F3423" s="1">
        <v>4.4867001411073898E-22</v>
      </c>
      <c r="G3423">
        <v>391221904.95354998</v>
      </c>
      <c r="H3423">
        <v>0.39200000000000002</v>
      </c>
      <c r="I3423">
        <v>0.39100000000000001</v>
      </c>
      <c r="J3423">
        <v>2.91118388436735E-2</v>
      </c>
      <c r="K3423">
        <v>1.9213813636824499E-2</v>
      </c>
      <c r="L3423" s="1">
        <v>1000000000</v>
      </c>
      <c r="M3423">
        <v>0</v>
      </c>
      <c r="N3423">
        <v>0</v>
      </c>
      <c r="O3423">
        <v>0.1</v>
      </c>
      <c r="P3423">
        <v>0.02</v>
      </c>
      <c r="Q3423">
        <v>0.5</v>
      </c>
      <c r="R3423">
        <v>9.7039462812244896E-3</v>
      </c>
      <c r="S3423">
        <v>6.4046045456081597E-3</v>
      </c>
      <c r="T3423" s="1">
        <v>200000000</v>
      </c>
      <c r="U3423" s="1">
        <v>1E-4</v>
      </c>
      <c r="V3423">
        <v>50</v>
      </c>
      <c r="W3423" s="1">
        <v>1000000</v>
      </c>
      <c r="X3423">
        <v>1</v>
      </c>
      <c r="Y3423">
        <v>0</v>
      </c>
      <c r="Z3423">
        <v>0</v>
      </c>
      <c r="AA3423">
        <v>0</v>
      </c>
    </row>
    <row r="3424" spans="1:27" x14ac:dyDescent="0.35">
      <c r="A3424">
        <v>405</v>
      </c>
      <c r="B3424">
        <v>455489538.84671497</v>
      </c>
      <c r="C3424">
        <v>56.832336028834298</v>
      </c>
      <c r="D3424">
        <v>0</v>
      </c>
      <c r="E3424" s="1">
        <v>5.3903630988711099E-12</v>
      </c>
      <c r="F3424" s="1">
        <v>6.4956389874843097E-19</v>
      </c>
      <c r="G3424">
        <v>455489595.67905098</v>
      </c>
      <c r="H3424">
        <v>0.45600000000000002</v>
      </c>
      <c r="I3424">
        <v>0.45600000000000002</v>
      </c>
      <c r="J3424">
        <v>2.91118388436735E-2</v>
      </c>
      <c r="K3424">
        <v>1.9213813636824499E-2</v>
      </c>
      <c r="L3424" s="1">
        <v>1000000000</v>
      </c>
      <c r="M3424">
        <v>0</v>
      </c>
      <c r="N3424">
        <v>0</v>
      </c>
      <c r="O3424">
        <v>0.1</v>
      </c>
      <c r="P3424">
        <v>0.02</v>
      </c>
      <c r="Q3424">
        <v>0.5</v>
      </c>
      <c r="R3424">
        <v>9.7039462812244896E-3</v>
      </c>
      <c r="S3424">
        <v>6.4046045456081597E-3</v>
      </c>
      <c r="T3424" s="1">
        <v>200000000</v>
      </c>
      <c r="U3424" s="1">
        <v>1E-4</v>
      </c>
      <c r="V3424">
        <v>50</v>
      </c>
      <c r="W3424" s="1">
        <v>1000000</v>
      </c>
      <c r="X3424">
        <v>1</v>
      </c>
      <c r="Y3424">
        <v>0</v>
      </c>
      <c r="Z3424">
        <v>0</v>
      </c>
      <c r="AA3424">
        <v>0</v>
      </c>
    </row>
    <row r="3425" spans="1:27" x14ac:dyDescent="0.35">
      <c r="A3425">
        <v>420</v>
      </c>
      <c r="B3425">
        <v>519483948.18263102</v>
      </c>
      <c r="C3425">
        <v>61.983698386113097</v>
      </c>
      <c r="D3425">
        <v>0</v>
      </c>
      <c r="E3425" s="1">
        <v>2.80403107971153E-9</v>
      </c>
      <c r="F3425" s="1">
        <v>3.25875866216045E-16</v>
      </c>
      <c r="G3425">
        <v>519484010.16632998</v>
      </c>
      <c r="H3425">
        <v>0.52</v>
      </c>
      <c r="I3425">
        <v>0.52</v>
      </c>
      <c r="J3425">
        <v>2.91118388436735E-2</v>
      </c>
      <c r="K3425">
        <v>1.9213813636824499E-2</v>
      </c>
      <c r="L3425" s="1">
        <v>1000000000</v>
      </c>
      <c r="M3425">
        <v>0</v>
      </c>
      <c r="N3425">
        <v>0</v>
      </c>
      <c r="O3425">
        <v>0.1</v>
      </c>
      <c r="P3425">
        <v>0.02</v>
      </c>
      <c r="Q3425">
        <v>0.5</v>
      </c>
      <c r="R3425">
        <v>9.7039462812244896E-3</v>
      </c>
      <c r="S3425">
        <v>6.4046045456081597E-3</v>
      </c>
      <c r="T3425" s="1">
        <v>200000000</v>
      </c>
      <c r="U3425" s="1">
        <v>1E-4</v>
      </c>
      <c r="V3425">
        <v>50</v>
      </c>
      <c r="W3425" s="1">
        <v>1000000</v>
      </c>
      <c r="X3425">
        <v>1</v>
      </c>
      <c r="Y3425">
        <v>0</v>
      </c>
      <c r="Z3425">
        <v>0</v>
      </c>
      <c r="AA3425">
        <v>0</v>
      </c>
    </row>
    <row r="3426" spans="1:27" x14ac:dyDescent="0.35">
      <c r="A3426">
        <v>435</v>
      </c>
      <c r="B3426">
        <v>581316831.75456595</v>
      </c>
      <c r="C3426">
        <v>66.759411703874093</v>
      </c>
      <c r="D3426">
        <v>0</v>
      </c>
      <c r="E3426" s="1">
        <v>6.1807874068288698E-7</v>
      </c>
      <c r="F3426" s="1">
        <v>6.9595315327719495E-14</v>
      </c>
      <c r="G3426">
        <v>581316898.513978</v>
      </c>
      <c r="H3426">
        <v>0.58199999999999996</v>
      </c>
      <c r="I3426">
        <v>0.58199999999999996</v>
      </c>
      <c r="J3426">
        <v>2.91118388436735E-2</v>
      </c>
      <c r="K3426">
        <v>1.9213813636824499E-2</v>
      </c>
      <c r="L3426" s="1">
        <v>1000000000</v>
      </c>
      <c r="M3426">
        <v>0</v>
      </c>
      <c r="N3426">
        <v>0</v>
      </c>
      <c r="O3426">
        <v>0.1</v>
      </c>
      <c r="P3426">
        <v>0.02</v>
      </c>
      <c r="Q3426">
        <v>0.5</v>
      </c>
      <c r="R3426">
        <v>9.7039462812244896E-3</v>
      </c>
      <c r="S3426">
        <v>6.4046045456081597E-3</v>
      </c>
      <c r="T3426" s="1">
        <v>200000000</v>
      </c>
      <c r="U3426" s="1">
        <v>1E-4</v>
      </c>
      <c r="V3426">
        <v>50</v>
      </c>
      <c r="W3426" s="1">
        <v>1000000</v>
      </c>
      <c r="X3426">
        <v>1</v>
      </c>
      <c r="Y3426">
        <v>0</v>
      </c>
      <c r="Z3426">
        <v>0</v>
      </c>
      <c r="AA3426">
        <v>0</v>
      </c>
    </row>
    <row r="3427" spans="1:27" x14ac:dyDescent="0.35">
      <c r="A3427">
        <v>450</v>
      </c>
      <c r="B3427">
        <v>639447211.52681506</v>
      </c>
      <c r="C3427">
        <v>71.093698370306797</v>
      </c>
      <c r="D3427">
        <v>0</v>
      </c>
      <c r="E3427" s="1">
        <v>4.2554134858273697E-5</v>
      </c>
      <c r="F3427" s="1">
        <v>4.7087655325904603E-12</v>
      </c>
      <c r="G3427">
        <v>639447282.620556</v>
      </c>
      <c r="H3427">
        <v>0.64</v>
      </c>
      <c r="I3427">
        <v>0.64</v>
      </c>
      <c r="J3427">
        <v>2.91118388436735E-2</v>
      </c>
      <c r="K3427">
        <v>1.9213813636824499E-2</v>
      </c>
      <c r="L3427" s="1">
        <v>1000000000</v>
      </c>
      <c r="M3427">
        <v>0</v>
      </c>
      <c r="N3427">
        <v>0</v>
      </c>
      <c r="O3427">
        <v>0.1</v>
      </c>
      <c r="P3427">
        <v>0.02</v>
      </c>
      <c r="Q3427">
        <v>0.5</v>
      </c>
      <c r="R3427">
        <v>9.7039462812244896E-3</v>
      </c>
      <c r="S3427">
        <v>6.4046045456081597E-3</v>
      </c>
      <c r="T3427" s="1">
        <v>200000000</v>
      </c>
      <c r="U3427" s="1">
        <v>1E-4</v>
      </c>
      <c r="V3427">
        <v>50</v>
      </c>
      <c r="W3427" s="1">
        <v>1000000</v>
      </c>
      <c r="X3427">
        <v>1</v>
      </c>
      <c r="Y3427">
        <v>0</v>
      </c>
      <c r="Z3427">
        <v>0</v>
      </c>
      <c r="AA3427">
        <v>0</v>
      </c>
    </row>
    <row r="3428" spans="1:27" x14ac:dyDescent="0.35">
      <c r="A3428">
        <v>465</v>
      </c>
      <c r="B3428">
        <v>692775766.03740203</v>
      </c>
      <c r="C3428">
        <v>74.953372657512205</v>
      </c>
      <c r="D3428">
        <v>0</v>
      </c>
      <c r="E3428">
        <v>2.9625817846096899E-3</v>
      </c>
      <c r="F3428" s="1">
        <v>3.1859664252823302E-10</v>
      </c>
      <c r="G3428">
        <v>692775840.99373806</v>
      </c>
      <c r="H3428">
        <v>0.69399999999999995</v>
      </c>
      <c r="I3428">
        <v>0.69299999999999995</v>
      </c>
      <c r="J3428">
        <v>2.91118388436735E-2</v>
      </c>
      <c r="K3428">
        <v>1.9213813636824499E-2</v>
      </c>
      <c r="L3428" s="1">
        <v>1000000000</v>
      </c>
      <c r="M3428">
        <v>0</v>
      </c>
      <c r="N3428">
        <v>0</v>
      </c>
      <c r="O3428">
        <v>0.1</v>
      </c>
      <c r="P3428">
        <v>0.02</v>
      </c>
      <c r="Q3428">
        <v>0.5</v>
      </c>
      <c r="R3428">
        <v>9.7039462812244896E-3</v>
      </c>
      <c r="S3428">
        <v>6.4046045456081597E-3</v>
      </c>
      <c r="T3428" s="1">
        <v>200000000</v>
      </c>
      <c r="U3428" s="1">
        <v>1E-4</v>
      </c>
      <c r="V3428">
        <v>50</v>
      </c>
      <c r="W3428" s="1">
        <v>1000000</v>
      </c>
      <c r="X3428">
        <v>1</v>
      </c>
      <c r="Y3428">
        <v>0</v>
      </c>
      <c r="Z3428">
        <v>0</v>
      </c>
      <c r="AA3428">
        <v>0</v>
      </c>
    </row>
    <row r="3429" spans="1:27" x14ac:dyDescent="0.35">
      <c r="A3429">
        <v>480</v>
      </c>
      <c r="B3429">
        <v>740658426.55331004</v>
      </c>
      <c r="C3429">
        <v>78.333560118932297</v>
      </c>
      <c r="D3429">
        <v>0</v>
      </c>
      <c r="E3429">
        <v>0.107082953165294</v>
      </c>
      <c r="F3429" s="1">
        <v>1.12314373958669E-8</v>
      </c>
      <c r="G3429">
        <v>740658504.99395299</v>
      </c>
      <c r="H3429">
        <v>0.74199999999999999</v>
      </c>
      <c r="I3429">
        <v>0.74099999999999999</v>
      </c>
      <c r="J3429">
        <v>2.91118388436735E-2</v>
      </c>
      <c r="K3429">
        <v>1.9213813636824499E-2</v>
      </c>
      <c r="L3429" s="1">
        <v>1000000000</v>
      </c>
      <c r="M3429">
        <v>0</v>
      </c>
      <c r="N3429">
        <v>0</v>
      </c>
      <c r="O3429">
        <v>0.1</v>
      </c>
      <c r="P3429">
        <v>0.02</v>
      </c>
      <c r="Q3429">
        <v>0.5</v>
      </c>
      <c r="R3429">
        <v>9.7039462812244896E-3</v>
      </c>
      <c r="S3429">
        <v>6.4046045456081597E-3</v>
      </c>
      <c r="T3429" s="1">
        <v>200000000</v>
      </c>
      <c r="U3429" s="1">
        <v>1E-4</v>
      </c>
      <c r="V3429">
        <v>50</v>
      </c>
      <c r="W3429" s="1">
        <v>1000000</v>
      </c>
      <c r="X3429">
        <v>1</v>
      </c>
      <c r="Y3429">
        <v>0</v>
      </c>
      <c r="Z3429">
        <v>0</v>
      </c>
      <c r="AA3429">
        <v>0</v>
      </c>
    </row>
    <row r="3430" spans="1:27" x14ac:dyDescent="0.35">
      <c r="A3430">
        <v>495</v>
      </c>
      <c r="B3430">
        <v>782858000.79188395</v>
      </c>
      <c r="C3430">
        <v>81.2513867854517</v>
      </c>
      <c r="D3430">
        <v>0</v>
      </c>
      <c r="E3430">
        <v>2.1765619466146799</v>
      </c>
      <c r="F3430" s="1">
        <v>2.2339304504595E-7</v>
      </c>
      <c r="G3430">
        <v>782858084.21983302</v>
      </c>
      <c r="H3430">
        <v>0.78400000000000003</v>
      </c>
      <c r="I3430">
        <v>0.78400000000000003</v>
      </c>
      <c r="J3430">
        <v>2.91118388436735E-2</v>
      </c>
      <c r="K3430">
        <v>1.9213813636824499E-2</v>
      </c>
      <c r="L3430" s="1">
        <v>1000000000</v>
      </c>
      <c r="M3430">
        <v>0</v>
      </c>
      <c r="N3430">
        <v>0</v>
      </c>
      <c r="O3430">
        <v>0.1</v>
      </c>
      <c r="P3430">
        <v>0.02</v>
      </c>
      <c r="Q3430">
        <v>0.5</v>
      </c>
      <c r="R3430">
        <v>9.7039462812244896E-3</v>
      </c>
      <c r="S3430">
        <v>6.4046045456081597E-3</v>
      </c>
      <c r="T3430" s="1">
        <v>200000000</v>
      </c>
      <c r="U3430" s="1">
        <v>1E-4</v>
      </c>
      <c r="V3430">
        <v>50</v>
      </c>
      <c r="W3430" s="1">
        <v>1000000</v>
      </c>
      <c r="X3430">
        <v>1</v>
      </c>
      <c r="Y3430">
        <v>0</v>
      </c>
      <c r="Z3430">
        <v>0</v>
      </c>
      <c r="AA3430">
        <v>0</v>
      </c>
    </row>
    <row r="3431" spans="1:27" x14ac:dyDescent="0.35">
      <c r="A3431">
        <v>510</v>
      </c>
      <c r="B3431">
        <v>819461160.12186003</v>
      </c>
      <c r="C3431">
        <v>83.739185594183098</v>
      </c>
      <c r="D3431">
        <v>0</v>
      </c>
      <c r="E3431">
        <v>27.066722237975199</v>
      </c>
      <c r="F3431" s="1">
        <v>2.7258351987491301E-6</v>
      </c>
      <c r="G3431">
        <v>819461270.92777002</v>
      </c>
      <c r="H3431">
        <v>0.82</v>
      </c>
      <c r="I3431">
        <v>0.82</v>
      </c>
      <c r="J3431">
        <v>2.91118388436735E-2</v>
      </c>
      <c r="K3431">
        <v>1.9213813636824499E-2</v>
      </c>
      <c r="L3431" s="1">
        <v>1000000000</v>
      </c>
      <c r="M3431">
        <v>0</v>
      </c>
      <c r="N3431">
        <v>0</v>
      </c>
      <c r="O3431">
        <v>0.1</v>
      </c>
      <c r="P3431">
        <v>0.02</v>
      </c>
      <c r="Q3431">
        <v>0.5</v>
      </c>
      <c r="R3431">
        <v>9.7039462812244896E-3</v>
      </c>
      <c r="S3431">
        <v>6.4046045456081597E-3</v>
      </c>
      <c r="T3431" s="1">
        <v>200000000</v>
      </c>
      <c r="U3431" s="1">
        <v>1E-4</v>
      </c>
      <c r="V3431">
        <v>50</v>
      </c>
      <c r="W3431" s="1">
        <v>1000000</v>
      </c>
      <c r="X3431">
        <v>1</v>
      </c>
      <c r="Y3431">
        <v>0</v>
      </c>
      <c r="Z3431">
        <v>0</v>
      </c>
      <c r="AA3431">
        <v>0</v>
      </c>
    </row>
    <row r="3432" spans="1:27" x14ac:dyDescent="0.35">
      <c r="A3432">
        <v>525</v>
      </c>
      <c r="B3432">
        <v>850784878.37328196</v>
      </c>
      <c r="C3432">
        <v>85.838288335163099</v>
      </c>
      <c r="D3432">
        <v>0</v>
      </c>
      <c r="E3432">
        <v>222.43305816698</v>
      </c>
      <c r="F3432" s="1">
        <v>2.2026578153924101E-5</v>
      </c>
      <c r="G3432">
        <v>850785186.64464998</v>
      </c>
      <c r="H3432">
        <v>0.85199999999999998</v>
      </c>
      <c r="I3432">
        <v>0.85199999999999998</v>
      </c>
      <c r="J3432">
        <v>2.91118388436735E-2</v>
      </c>
      <c r="K3432">
        <v>1.9213813636824499E-2</v>
      </c>
      <c r="L3432" s="1">
        <v>1000000000</v>
      </c>
      <c r="M3432">
        <v>0</v>
      </c>
      <c r="N3432">
        <v>0</v>
      </c>
      <c r="O3432">
        <v>0.1</v>
      </c>
      <c r="P3432">
        <v>0.02</v>
      </c>
      <c r="Q3432">
        <v>0.5</v>
      </c>
      <c r="R3432">
        <v>9.7039462812244896E-3</v>
      </c>
      <c r="S3432">
        <v>6.4046045456081597E-3</v>
      </c>
      <c r="T3432" s="1">
        <v>200000000</v>
      </c>
      <c r="U3432" s="1">
        <v>1E-4</v>
      </c>
      <c r="V3432">
        <v>50</v>
      </c>
      <c r="W3432" s="1">
        <v>1000000</v>
      </c>
      <c r="X3432">
        <v>1</v>
      </c>
      <c r="Y3432">
        <v>0</v>
      </c>
      <c r="Z3432">
        <v>0</v>
      </c>
      <c r="AA3432">
        <v>0</v>
      </c>
    </row>
    <row r="3433" spans="1:27" x14ac:dyDescent="0.35">
      <c r="A3433">
        <v>540</v>
      </c>
      <c r="B3433">
        <v>877289234.00560606</v>
      </c>
      <c r="C3433">
        <v>87.593978776092797</v>
      </c>
      <c r="D3433">
        <v>0</v>
      </c>
      <c r="E3433">
        <v>1292.8665119823199</v>
      </c>
      <c r="F3433">
        <v>1.2608470509943299E-4</v>
      </c>
      <c r="G3433">
        <v>877290614.466223</v>
      </c>
      <c r="H3433">
        <v>0.878</v>
      </c>
      <c r="I3433">
        <v>0.879</v>
      </c>
      <c r="J3433">
        <v>2.91118388436735E-2</v>
      </c>
      <c r="K3433">
        <v>1.9213813636824499E-2</v>
      </c>
      <c r="L3433" s="1">
        <v>1000000000</v>
      </c>
      <c r="M3433">
        <v>0</v>
      </c>
      <c r="N3433">
        <v>0</v>
      </c>
      <c r="O3433">
        <v>0.1</v>
      </c>
      <c r="P3433">
        <v>0.02</v>
      </c>
      <c r="Q3433">
        <v>0.5</v>
      </c>
      <c r="R3433">
        <v>9.7039462812244896E-3</v>
      </c>
      <c r="S3433">
        <v>6.4046045456081597E-3</v>
      </c>
      <c r="T3433" s="1">
        <v>200000000</v>
      </c>
      <c r="U3433" s="1">
        <v>1E-4</v>
      </c>
      <c r="V3433">
        <v>50</v>
      </c>
      <c r="W3433" s="1">
        <v>1000000</v>
      </c>
      <c r="X3433">
        <v>1</v>
      </c>
      <c r="Y3433">
        <v>0</v>
      </c>
      <c r="Z3433">
        <v>0</v>
      </c>
      <c r="AA3433">
        <v>0</v>
      </c>
    </row>
    <row r="3434" spans="1:27" x14ac:dyDescent="0.35">
      <c r="A3434">
        <v>555</v>
      </c>
      <c r="B3434">
        <v>899505662.89669299</v>
      </c>
      <c r="C3434">
        <v>89.051775149769597</v>
      </c>
      <c r="D3434">
        <v>0</v>
      </c>
      <c r="E3434">
        <v>5636.2317544207399</v>
      </c>
      <c r="F3434">
        <v>5.4190046753319196E-4</v>
      </c>
      <c r="G3434">
        <v>899511388.18076396</v>
      </c>
      <c r="H3434">
        <v>0.90100000000000002</v>
      </c>
      <c r="I3434">
        <v>0.90400000000000003</v>
      </c>
      <c r="J3434">
        <v>2.91118388436735E-2</v>
      </c>
      <c r="K3434">
        <v>1.9213813636824499E-2</v>
      </c>
      <c r="L3434" s="1">
        <v>1000000000</v>
      </c>
      <c r="M3434">
        <v>0</v>
      </c>
      <c r="N3434">
        <v>0</v>
      </c>
      <c r="O3434">
        <v>0.1</v>
      </c>
      <c r="P3434">
        <v>0.02</v>
      </c>
      <c r="Q3434">
        <v>0.5</v>
      </c>
      <c r="R3434">
        <v>9.7039462812244896E-3</v>
      </c>
      <c r="S3434">
        <v>6.4046045456081597E-3</v>
      </c>
      <c r="T3434" s="1">
        <v>200000000</v>
      </c>
      <c r="U3434" s="1">
        <v>1E-4</v>
      </c>
      <c r="V3434">
        <v>50</v>
      </c>
      <c r="W3434" s="1">
        <v>1000000</v>
      </c>
      <c r="X3434">
        <v>1</v>
      </c>
      <c r="Y3434">
        <v>0</v>
      </c>
      <c r="Z3434">
        <v>0</v>
      </c>
      <c r="AA3434">
        <v>0</v>
      </c>
    </row>
    <row r="3435" spans="1:27" x14ac:dyDescent="0.35">
      <c r="A3435">
        <v>570</v>
      </c>
      <c r="B3435">
        <v>917983518.35162604</v>
      </c>
      <c r="C3435">
        <v>90.254949847517196</v>
      </c>
      <c r="D3435">
        <v>0</v>
      </c>
      <c r="E3435">
        <v>19374.255258824702</v>
      </c>
      <c r="F3435">
        <v>1.8375842365130799E-3</v>
      </c>
      <c r="G3435">
        <v>918002982.86367202</v>
      </c>
      <c r="H3435">
        <v>0.91900000000000004</v>
      </c>
      <c r="I3435">
        <v>0.91900000000000004</v>
      </c>
      <c r="J3435">
        <v>2.91118388436735E-2</v>
      </c>
      <c r="K3435">
        <v>1.9213813636824499E-2</v>
      </c>
      <c r="L3435" s="1">
        <v>1000000000</v>
      </c>
      <c r="M3435">
        <v>0</v>
      </c>
      <c r="N3435">
        <v>0</v>
      </c>
      <c r="O3435">
        <v>0.1</v>
      </c>
      <c r="P3435">
        <v>0.02</v>
      </c>
      <c r="Q3435">
        <v>0.5</v>
      </c>
      <c r="R3435">
        <v>9.7039462812244896E-3</v>
      </c>
      <c r="S3435">
        <v>6.4046045456081597E-3</v>
      </c>
      <c r="T3435" s="1">
        <v>200000000</v>
      </c>
      <c r="U3435" s="1">
        <v>1E-4</v>
      </c>
      <c r="V3435">
        <v>50</v>
      </c>
      <c r="W3435" s="1">
        <v>1000000</v>
      </c>
      <c r="X3435">
        <v>1</v>
      </c>
      <c r="Y3435">
        <v>0</v>
      </c>
      <c r="Z3435">
        <v>0</v>
      </c>
      <c r="AA3435">
        <v>0</v>
      </c>
    </row>
    <row r="3436" spans="1:27" x14ac:dyDescent="0.35">
      <c r="A3436">
        <v>585</v>
      </c>
      <c r="B3436">
        <v>933253860.42052197</v>
      </c>
      <c r="C3436">
        <v>91.243066075647903</v>
      </c>
      <c r="D3436">
        <v>0</v>
      </c>
      <c r="E3436">
        <v>54771.788368060901</v>
      </c>
      <c r="F3436">
        <v>5.1259377201139204E-3</v>
      </c>
      <c r="G3436">
        <v>933308723.45708203</v>
      </c>
      <c r="H3436">
        <v>0.93400000000000005</v>
      </c>
      <c r="I3436">
        <v>0.93500000000000005</v>
      </c>
      <c r="J3436">
        <v>2.91118388436735E-2</v>
      </c>
      <c r="K3436">
        <v>1.9213813636824499E-2</v>
      </c>
      <c r="L3436" s="1">
        <v>1000000000</v>
      </c>
      <c r="M3436">
        <v>0</v>
      </c>
      <c r="N3436">
        <v>0</v>
      </c>
      <c r="O3436">
        <v>0.1</v>
      </c>
      <c r="P3436">
        <v>0.02</v>
      </c>
      <c r="Q3436">
        <v>0.5</v>
      </c>
      <c r="R3436">
        <v>9.7039462812244896E-3</v>
      </c>
      <c r="S3436">
        <v>6.4046045456081597E-3</v>
      </c>
      <c r="T3436" s="1">
        <v>200000000</v>
      </c>
      <c r="U3436" s="1">
        <v>1E-4</v>
      </c>
      <c r="V3436">
        <v>50</v>
      </c>
      <c r="W3436" s="1">
        <v>1000000</v>
      </c>
      <c r="X3436">
        <v>1</v>
      </c>
      <c r="Y3436">
        <v>0</v>
      </c>
      <c r="Z3436">
        <v>0</v>
      </c>
      <c r="AA3436">
        <v>0</v>
      </c>
    </row>
    <row r="3437" spans="1:27" x14ac:dyDescent="0.35">
      <c r="A3437">
        <v>600</v>
      </c>
      <c r="B3437">
        <v>945807480.26176798</v>
      </c>
      <c r="C3437">
        <v>92.051276893280203</v>
      </c>
      <c r="D3437">
        <v>0</v>
      </c>
      <c r="E3437">
        <v>131902.05411121799</v>
      </c>
      <c r="F3437">
        <v>1.21792703670918E-2</v>
      </c>
      <c r="G3437">
        <v>945939474.37933505</v>
      </c>
      <c r="H3437">
        <v>0.94699999999999995</v>
      </c>
      <c r="I3437">
        <v>0.94699999999999995</v>
      </c>
      <c r="J3437">
        <v>2.91118388436735E-2</v>
      </c>
      <c r="K3437">
        <v>1.9213813636824499E-2</v>
      </c>
      <c r="L3437" s="1">
        <v>1000000000</v>
      </c>
      <c r="M3437">
        <v>0</v>
      </c>
      <c r="N3437">
        <v>0</v>
      </c>
      <c r="O3437">
        <v>0.1</v>
      </c>
      <c r="P3437">
        <v>0.02</v>
      </c>
      <c r="Q3437">
        <v>0.5</v>
      </c>
      <c r="R3437">
        <v>9.7039462812244896E-3</v>
      </c>
      <c r="S3437">
        <v>6.4046045456081597E-3</v>
      </c>
      <c r="T3437" s="1">
        <v>200000000</v>
      </c>
      <c r="U3437" s="1">
        <v>1E-4</v>
      </c>
      <c r="V3437">
        <v>50</v>
      </c>
      <c r="W3437" s="1">
        <v>1000000</v>
      </c>
      <c r="X3437">
        <v>1</v>
      </c>
      <c r="Y3437">
        <v>0</v>
      </c>
      <c r="Z3437">
        <v>0</v>
      </c>
      <c r="AA3437">
        <v>0</v>
      </c>
    </row>
    <row r="3438" spans="1:27" x14ac:dyDescent="0.35">
      <c r="A3438">
        <v>615</v>
      </c>
      <c r="B3438">
        <v>956083640.94273603</v>
      </c>
      <c r="C3438">
        <v>92.710151644854093</v>
      </c>
      <c r="D3438">
        <v>0</v>
      </c>
      <c r="E3438">
        <v>278580.46559041197</v>
      </c>
      <c r="F3438">
        <v>2.5369516003008099E-2</v>
      </c>
      <c r="G3438">
        <v>956362314.14384699</v>
      </c>
      <c r="H3438">
        <v>0.95699999999999996</v>
      </c>
      <c r="I3438">
        <v>0.95699999999999996</v>
      </c>
      <c r="J3438">
        <v>2.91118388436735E-2</v>
      </c>
      <c r="K3438">
        <v>1.9213813636824499E-2</v>
      </c>
      <c r="L3438" s="1">
        <v>1000000000</v>
      </c>
      <c r="M3438">
        <v>0</v>
      </c>
      <c r="N3438">
        <v>0</v>
      </c>
      <c r="O3438">
        <v>0.1</v>
      </c>
      <c r="P3438">
        <v>0.02</v>
      </c>
      <c r="Q3438">
        <v>0.5</v>
      </c>
      <c r="R3438">
        <v>9.7039462812244896E-3</v>
      </c>
      <c r="S3438">
        <v>6.4046045456081597E-3</v>
      </c>
      <c r="T3438" s="1">
        <v>200000000</v>
      </c>
      <c r="U3438" s="1">
        <v>1E-4</v>
      </c>
      <c r="V3438">
        <v>50</v>
      </c>
      <c r="W3438" s="1">
        <v>1000000</v>
      </c>
      <c r="X3438">
        <v>1</v>
      </c>
      <c r="Y3438">
        <v>0</v>
      </c>
      <c r="Z3438">
        <v>0</v>
      </c>
      <c r="AA3438">
        <v>0</v>
      </c>
    </row>
    <row r="3439" spans="1:27" x14ac:dyDescent="0.35">
      <c r="A3439">
        <v>630</v>
      </c>
      <c r="B3439">
        <v>964466276.99545503</v>
      </c>
      <c r="C3439">
        <v>93.245838109020298</v>
      </c>
      <c r="D3439">
        <v>0</v>
      </c>
      <c r="E3439">
        <v>528515.12961018004</v>
      </c>
      <c r="F3439">
        <v>4.7440681993640897E-2</v>
      </c>
      <c r="G3439">
        <v>964994885.41834402</v>
      </c>
      <c r="H3439">
        <v>0.96599999999999997</v>
      </c>
      <c r="I3439">
        <v>0.96599999999999997</v>
      </c>
      <c r="J3439">
        <v>2.91118388436735E-2</v>
      </c>
      <c r="K3439">
        <v>1.9213813636824499E-2</v>
      </c>
      <c r="L3439" s="1">
        <v>1000000000</v>
      </c>
      <c r="M3439">
        <v>0</v>
      </c>
      <c r="N3439">
        <v>0</v>
      </c>
      <c r="O3439">
        <v>0.1</v>
      </c>
      <c r="P3439">
        <v>0.02</v>
      </c>
      <c r="Q3439">
        <v>0.5</v>
      </c>
      <c r="R3439">
        <v>9.7039462812244896E-3</v>
      </c>
      <c r="S3439">
        <v>6.4046045456081597E-3</v>
      </c>
      <c r="T3439" s="1">
        <v>200000000</v>
      </c>
      <c r="U3439" s="1">
        <v>1E-4</v>
      </c>
      <c r="V3439">
        <v>50</v>
      </c>
      <c r="W3439" s="1">
        <v>1000000</v>
      </c>
      <c r="X3439">
        <v>1</v>
      </c>
      <c r="Y3439">
        <v>0</v>
      </c>
      <c r="Z3439">
        <v>0</v>
      </c>
      <c r="AA3439">
        <v>0</v>
      </c>
    </row>
    <row r="3440" spans="1:27" x14ac:dyDescent="0.35">
      <c r="A3440">
        <v>645</v>
      </c>
      <c r="B3440">
        <v>971284994.56027699</v>
      </c>
      <c r="C3440">
        <v>93.680416774096599</v>
      </c>
      <c r="D3440">
        <v>0</v>
      </c>
      <c r="E3440">
        <v>918518.72008601995</v>
      </c>
      <c r="F3440">
        <v>8.1203854865279895E-2</v>
      </c>
      <c r="G3440">
        <v>972203607.04198301</v>
      </c>
      <c r="H3440">
        <v>0.97299999999999998</v>
      </c>
      <c r="I3440">
        <v>0.97199999999999998</v>
      </c>
      <c r="J3440">
        <v>2.91118388436735E-2</v>
      </c>
      <c r="K3440">
        <v>1.9213813636824499E-2</v>
      </c>
      <c r="L3440" s="1">
        <v>1000000000</v>
      </c>
      <c r="M3440">
        <v>0</v>
      </c>
      <c r="N3440">
        <v>0</v>
      </c>
      <c r="O3440">
        <v>0.1</v>
      </c>
      <c r="P3440">
        <v>0.02</v>
      </c>
      <c r="Q3440">
        <v>0.5</v>
      </c>
      <c r="R3440">
        <v>9.7039462812244896E-3</v>
      </c>
      <c r="S3440">
        <v>6.4046045456081597E-3</v>
      </c>
      <c r="T3440" s="1">
        <v>200000000</v>
      </c>
      <c r="U3440" s="1">
        <v>1E-4</v>
      </c>
      <c r="V3440">
        <v>50</v>
      </c>
      <c r="W3440" s="1">
        <v>1000000</v>
      </c>
      <c r="X3440">
        <v>1</v>
      </c>
      <c r="Y3440">
        <v>0</v>
      </c>
      <c r="Z3440">
        <v>0</v>
      </c>
      <c r="AA3440">
        <v>0</v>
      </c>
    </row>
    <row r="3441" spans="1:27" x14ac:dyDescent="0.35">
      <c r="A3441">
        <v>660</v>
      </c>
      <c r="B3441">
        <v>976818878.95038795</v>
      </c>
      <c r="C3441">
        <v>94.0323468394039</v>
      </c>
      <c r="D3441">
        <v>0</v>
      </c>
      <c r="E3441">
        <v>1485881.8508836499</v>
      </c>
      <c r="F3441">
        <v>0.12926313713260501</v>
      </c>
      <c r="G3441">
        <v>978304854.96288097</v>
      </c>
      <c r="H3441">
        <v>0.97899999999999998</v>
      </c>
      <c r="I3441">
        <v>0.97899999999999998</v>
      </c>
      <c r="J3441">
        <v>2.91118388436735E-2</v>
      </c>
      <c r="K3441">
        <v>1.9213813636824499E-2</v>
      </c>
      <c r="L3441" s="1">
        <v>1000000000</v>
      </c>
      <c r="M3441">
        <v>0</v>
      </c>
      <c r="N3441">
        <v>0</v>
      </c>
      <c r="O3441">
        <v>0.1</v>
      </c>
      <c r="P3441">
        <v>0.02</v>
      </c>
      <c r="Q3441">
        <v>0.5</v>
      </c>
      <c r="R3441">
        <v>9.7039462812244896E-3</v>
      </c>
      <c r="S3441">
        <v>6.4046045456081597E-3</v>
      </c>
      <c r="T3441" s="1">
        <v>200000000</v>
      </c>
      <c r="U3441" s="1">
        <v>1E-4</v>
      </c>
      <c r="V3441">
        <v>50</v>
      </c>
      <c r="W3441" s="1">
        <v>1000000</v>
      </c>
      <c r="X3441">
        <v>1</v>
      </c>
      <c r="Y3441">
        <v>0</v>
      </c>
      <c r="Z3441">
        <v>0</v>
      </c>
      <c r="AA3441">
        <v>0</v>
      </c>
    </row>
    <row r="3442" spans="1:27" x14ac:dyDescent="0.35">
      <c r="A3442">
        <v>675</v>
      </c>
      <c r="B3442">
        <v>981301713.68323398</v>
      </c>
      <c r="C3442">
        <v>94.316938148502004</v>
      </c>
      <c r="D3442">
        <v>0</v>
      </c>
      <c r="E3442">
        <v>2266651.8916102801</v>
      </c>
      <c r="F3442">
        <v>0.19384140117986101</v>
      </c>
      <c r="G3442">
        <v>983568460.08562398</v>
      </c>
      <c r="H3442">
        <v>0.98499999999999999</v>
      </c>
      <c r="I3442">
        <v>0.98499999999999999</v>
      </c>
      <c r="J3442">
        <v>2.91118388436735E-2</v>
      </c>
      <c r="K3442">
        <v>1.9213813636824499E-2</v>
      </c>
      <c r="L3442" s="1">
        <v>1000000000</v>
      </c>
      <c r="M3442">
        <v>0</v>
      </c>
      <c r="N3442">
        <v>0</v>
      </c>
      <c r="O3442">
        <v>0.1</v>
      </c>
      <c r="P3442">
        <v>0.02</v>
      </c>
      <c r="Q3442">
        <v>0.5</v>
      </c>
      <c r="R3442">
        <v>9.7039462812244896E-3</v>
      </c>
      <c r="S3442">
        <v>6.4046045456081597E-3</v>
      </c>
      <c r="T3442" s="1">
        <v>200000000</v>
      </c>
      <c r="U3442" s="1">
        <v>1E-4</v>
      </c>
      <c r="V3442">
        <v>50</v>
      </c>
      <c r="W3442" s="1">
        <v>1000000</v>
      </c>
      <c r="X3442">
        <v>1</v>
      </c>
      <c r="Y3442">
        <v>0</v>
      </c>
      <c r="Z3442">
        <v>0</v>
      </c>
      <c r="AA3442">
        <v>0</v>
      </c>
    </row>
    <row r="3443" spans="1:27" x14ac:dyDescent="0.35">
      <c r="A3443">
        <v>690</v>
      </c>
      <c r="B3443">
        <v>984927691.58960998</v>
      </c>
      <c r="C3443">
        <v>94.546808935543297</v>
      </c>
      <c r="D3443">
        <v>0</v>
      </c>
      <c r="E3443">
        <v>3295003.9772815998</v>
      </c>
      <c r="F3443">
        <v>0.27671929837416898</v>
      </c>
      <c r="G3443">
        <v>988222790.39041901</v>
      </c>
      <c r="H3443">
        <v>0.98899999999999999</v>
      </c>
      <c r="I3443">
        <v>0.98899999999999999</v>
      </c>
      <c r="J3443">
        <v>2.91118388436735E-2</v>
      </c>
      <c r="K3443">
        <v>1.9213813636824499E-2</v>
      </c>
      <c r="L3443" s="1">
        <v>1000000000</v>
      </c>
      <c r="M3443">
        <v>0</v>
      </c>
      <c r="N3443">
        <v>0</v>
      </c>
      <c r="O3443">
        <v>0.1</v>
      </c>
      <c r="P3443">
        <v>0.02</v>
      </c>
      <c r="Q3443">
        <v>0.5</v>
      </c>
      <c r="R3443">
        <v>9.7039462812244896E-3</v>
      </c>
      <c r="S3443">
        <v>6.4046045456081597E-3</v>
      </c>
      <c r="T3443" s="1">
        <v>200000000</v>
      </c>
      <c r="U3443" s="1">
        <v>1E-4</v>
      </c>
      <c r="V3443">
        <v>50</v>
      </c>
      <c r="W3443" s="1">
        <v>1000000</v>
      </c>
      <c r="X3443">
        <v>1</v>
      </c>
      <c r="Y3443">
        <v>0</v>
      </c>
      <c r="Z3443">
        <v>0</v>
      </c>
      <c r="AA3443">
        <v>0</v>
      </c>
    </row>
    <row r="3444" spans="1:27" x14ac:dyDescent="0.35">
      <c r="A3444">
        <v>705</v>
      </c>
      <c r="B3444">
        <v>987857051.54822004</v>
      </c>
      <c r="C3444">
        <v>94.732307201965398</v>
      </c>
      <c r="D3444">
        <v>0</v>
      </c>
      <c r="E3444">
        <v>4603471.9651923003</v>
      </c>
      <c r="F3444">
        <v>0.37926165852604898</v>
      </c>
      <c r="G3444">
        <v>992460618.62498105</v>
      </c>
      <c r="H3444">
        <v>0.99299999999999999</v>
      </c>
      <c r="I3444">
        <v>0.99399999999999999</v>
      </c>
      <c r="J3444">
        <v>2.91118388436735E-2</v>
      </c>
      <c r="K3444">
        <v>1.9213813636824499E-2</v>
      </c>
      <c r="L3444" s="1">
        <v>1000000000</v>
      </c>
      <c r="M3444">
        <v>0</v>
      </c>
      <c r="N3444">
        <v>0</v>
      </c>
      <c r="O3444">
        <v>0.1</v>
      </c>
      <c r="P3444">
        <v>0.02</v>
      </c>
      <c r="Q3444">
        <v>0.5</v>
      </c>
      <c r="R3444">
        <v>9.7039462812244896E-3</v>
      </c>
      <c r="S3444">
        <v>6.4046045456081597E-3</v>
      </c>
      <c r="T3444" s="1">
        <v>200000000</v>
      </c>
      <c r="U3444" s="1">
        <v>1E-4</v>
      </c>
      <c r="V3444">
        <v>50</v>
      </c>
      <c r="W3444" s="1">
        <v>1000000</v>
      </c>
      <c r="X3444">
        <v>1</v>
      </c>
      <c r="Y3444">
        <v>0</v>
      </c>
      <c r="Z3444">
        <v>0</v>
      </c>
      <c r="AA3444">
        <v>0</v>
      </c>
    </row>
    <row r="3445" spans="1:27" x14ac:dyDescent="0.35">
      <c r="A3445">
        <v>720</v>
      </c>
      <c r="B3445">
        <v>990221321.343876</v>
      </c>
      <c r="C3445">
        <v>94.881885446778796</v>
      </c>
      <c r="D3445">
        <v>0</v>
      </c>
      <c r="E3445">
        <v>6223635.9626253704</v>
      </c>
      <c r="F3445">
        <v>0.50249131409977199</v>
      </c>
      <c r="G3445">
        <v>996445052.69087803</v>
      </c>
      <c r="H3445">
        <v>0.997</v>
      </c>
      <c r="I3445">
        <v>0.998</v>
      </c>
      <c r="J3445">
        <v>2.91118388436735E-2</v>
      </c>
      <c r="K3445">
        <v>1.9213813636824499E-2</v>
      </c>
      <c r="L3445" s="1">
        <v>1000000000</v>
      </c>
      <c r="M3445">
        <v>0</v>
      </c>
      <c r="N3445">
        <v>0</v>
      </c>
      <c r="O3445">
        <v>0.1</v>
      </c>
      <c r="P3445">
        <v>0.02</v>
      </c>
      <c r="Q3445">
        <v>0.5</v>
      </c>
      <c r="R3445">
        <v>9.7039462812244896E-3</v>
      </c>
      <c r="S3445">
        <v>6.4046045456081597E-3</v>
      </c>
      <c r="T3445" s="1">
        <v>200000000</v>
      </c>
      <c r="U3445" s="1">
        <v>1E-4</v>
      </c>
      <c r="V3445">
        <v>50</v>
      </c>
      <c r="W3445" s="1">
        <v>1000000</v>
      </c>
      <c r="X3445">
        <v>1</v>
      </c>
      <c r="Y3445">
        <v>0</v>
      </c>
      <c r="Z3445">
        <v>0</v>
      </c>
      <c r="AA3445">
        <v>0</v>
      </c>
    </row>
    <row r="3446" spans="1:27" x14ac:dyDescent="0.35">
      <c r="A3446">
        <v>735</v>
      </c>
      <c r="B3446">
        <v>992128011.84530795</v>
      </c>
      <c r="C3446">
        <v>95.002425982579993</v>
      </c>
      <c r="D3446">
        <v>0</v>
      </c>
      <c r="E3446">
        <v>8186875.9426271301</v>
      </c>
      <c r="F3446">
        <v>0.647174126802323</v>
      </c>
      <c r="G3446">
        <v>1000314983.43753</v>
      </c>
      <c r="H3446">
        <v>1.0009999999999999</v>
      </c>
      <c r="I3446">
        <v>1</v>
      </c>
      <c r="J3446">
        <v>2.91118388436735E-2</v>
      </c>
      <c r="K3446">
        <v>1.9213813636824499E-2</v>
      </c>
      <c r="L3446" s="1">
        <v>1000000000</v>
      </c>
      <c r="M3446">
        <v>0</v>
      </c>
      <c r="N3446">
        <v>0</v>
      </c>
      <c r="O3446">
        <v>0.1</v>
      </c>
      <c r="P3446">
        <v>0.02</v>
      </c>
      <c r="Q3446">
        <v>0.5</v>
      </c>
      <c r="R3446">
        <v>9.7039462812244896E-3</v>
      </c>
      <c r="S3446">
        <v>6.4046045456081597E-3</v>
      </c>
      <c r="T3446" s="1">
        <v>200000000</v>
      </c>
      <c r="U3446" s="1">
        <v>1E-4</v>
      </c>
      <c r="V3446">
        <v>50</v>
      </c>
      <c r="W3446" s="1">
        <v>1000000</v>
      </c>
      <c r="X3446">
        <v>1</v>
      </c>
      <c r="Y3446">
        <v>0</v>
      </c>
      <c r="Z3446">
        <v>0</v>
      </c>
      <c r="AA3446">
        <v>0</v>
      </c>
    </row>
    <row r="3447" spans="1:27" x14ac:dyDescent="0.35">
      <c r="A3447">
        <v>750</v>
      </c>
      <c r="B3447">
        <v>993664709.958058</v>
      </c>
      <c r="C3447">
        <v>95.099518386201595</v>
      </c>
      <c r="D3447">
        <v>0</v>
      </c>
      <c r="E3447">
        <v>10524903.5342787</v>
      </c>
      <c r="F3447">
        <v>0.81389084010502399</v>
      </c>
      <c r="G3447">
        <v>1004189709.40575</v>
      </c>
      <c r="H3447">
        <v>1.0049999999999999</v>
      </c>
      <c r="I3447">
        <v>1.006</v>
      </c>
      <c r="J3447">
        <v>2.91118388436735E-2</v>
      </c>
      <c r="K3447">
        <v>1.9213813636824499E-2</v>
      </c>
      <c r="L3447" s="1">
        <v>1000000000</v>
      </c>
      <c r="M3447">
        <v>0</v>
      </c>
      <c r="N3447">
        <v>0</v>
      </c>
      <c r="O3447">
        <v>0.1</v>
      </c>
      <c r="P3447">
        <v>0.02</v>
      </c>
      <c r="Q3447">
        <v>0.5</v>
      </c>
      <c r="R3447">
        <v>9.7039462812244896E-3</v>
      </c>
      <c r="S3447">
        <v>6.4046045456081597E-3</v>
      </c>
      <c r="T3447" s="1">
        <v>200000000</v>
      </c>
      <c r="U3447" s="1">
        <v>1E-4</v>
      </c>
      <c r="V3447">
        <v>50</v>
      </c>
      <c r="W3447" s="1">
        <v>1000000</v>
      </c>
      <c r="X3447">
        <v>1</v>
      </c>
      <c r="Y3447">
        <v>0</v>
      </c>
      <c r="Z3447">
        <v>0</v>
      </c>
      <c r="AA3447">
        <v>0</v>
      </c>
    </row>
    <row r="3448" spans="1:27" x14ac:dyDescent="0.35">
      <c r="A3448">
        <v>765</v>
      </c>
      <c r="B3448">
        <v>994902581.34730697</v>
      </c>
      <c r="C3448">
        <v>95.177693066375298</v>
      </c>
      <c r="D3448">
        <v>0</v>
      </c>
      <c r="E3448">
        <v>13269889.986846499</v>
      </c>
      <c r="F3448">
        <v>1.00308296349139</v>
      </c>
      <c r="G3448">
        <v>1008172567.51493</v>
      </c>
      <c r="H3448">
        <v>1.0089999999999999</v>
      </c>
      <c r="I3448">
        <v>1.0089999999999999</v>
      </c>
      <c r="J3448">
        <v>2.91118388436735E-2</v>
      </c>
      <c r="K3448">
        <v>1.9213813636824499E-2</v>
      </c>
      <c r="L3448" s="1">
        <v>1000000000</v>
      </c>
      <c r="M3448">
        <v>0</v>
      </c>
      <c r="N3448">
        <v>0</v>
      </c>
      <c r="O3448">
        <v>0.1</v>
      </c>
      <c r="P3448">
        <v>0.02</v>
      </c>
      <c r="Q3448">
        <v>0.5</v>
      </c>
      <c r="R3448">
        <v>9.7039462812244896E-3</v>
      </c>
      <c r="S3448">
        <v>6.4046045456081597E-3</v>
      </c>
      <c r="T3448" s="1">
        <v>200000000</v>
      </c>
      <c r="U3448" s="1">
        <v>1E-4</v>
      </c>
      <c r="V3448">
        <v>50</v>
      </c>
      <c r="W3448" s="1">
        <v>1000000</v>
      </c>
      <c r="X3448">
        <v>1</v>
      </c>
      <c r="Y3448">
        <v>0</v>
      </c>
      <c r="Z3448">
        <v>0</v>
      </c>
      <c r="AA3448">
        <v>0</v>
      </c>
    </row>
    <row r="3449" spans="1:27" x14ac:dyDescent="0.35">
      <c r="A3449">
        <v>780</v>
      </c>
      <c r="B3449">
        <v>995899327.14621198</v>
      </c>
      <c r="C3449">
        <v>95.240616028023297</v>
      </c>
      <c r="D3449">
        <v>0</v>
      </c>
      <c r="E3449">
        <v>16454090.0929916</v>
      </c>
      <c r="F3449">
        <v>1.21506860452228</v>
      </c>
      <c r="G3449">
        <v>1012353513.69489</v>
      </c>
      <c r="H3449">
        <v>1.0129999999999999</v>
      </c>
      <c r="I3449">
        <v>1.0129999999999999</v>
      </c>
      <c r="J3449">
        <v>2.91118388436735E-2</v>
      </c>
      <c r="K3449">
        <v>1.9213813636824499E-2</v>
      </c>
      <c r="L3449" s="1">
        <v>1000000000</v>
      </c>
      <c r="M3449">
        <v>0</v>
      </c>
      <c r="N3449">
        <v>0</v>
      </c>
      <c r="O3449">
        <v>0.1</v>
      </c>
      <c r="P3449">
        <v>0.02</v>
      </c>
      <c r="Q3449">
        <v>0.5</v>
      </c>
      <c r="R3449">
        <v>9.7039462812244896E-3</v>
      </c>
      <c r="S3449">
        <v>6.4046045456081597E-3</v>
      </c>
      <c r="T3449" s="1">
        <v>200000000</v>
      </c>
      <c r="U3449" s="1">
        <v>1E-4</v>
      </c>
      <c r="V3449">
        <v>50</v>
      </c>
      <c r="W3449" s="1">
        <v>1000000</v>
      </c>
      <c r="X3449">
        <v>1</v>
      </c>
      <c r="Y3449">
        <v>0</v>
      </c>
      <c r="Z3449">
        <v>0</v>
      </c>
      <c r="AA3449">
        <v>0</v>
      </c>
    </row>
    <row r="3450" spans="1:27" x14ac:dyDescent="0.35">
      <c r="A3450">
        <v>795</v>
      </c>
      <c r="B3450">
        <v>996701651.416731</v>
      </c>
      <c r="C3450">
        <v>95.291249914957504</v>
      </c>
      <c r="D3450">
        <v>0</v>
      </c>
      <c r="E3450">
        <v>20108928.658367801</v>
      </c>
      <c r="F3450">
        <v>1.45003012841514</v>
      </c>
      <c r="G3450">
        <v>1016810676.81638</v>
      </c>
      <c r="H3450">
        <v>1.018</v>
      </c>
      <c r="I3450">
        <v>1.018</v>
      </c>
      <c r="J3450">
        <v>2.91118388436735E-2</v>
      </c>
      <c r="K3450">
        <v>1.9213813636824499E-2</v>
      </c>
      <c r="L3450" s="1">
        <v>1000000000</v>
      </c>
      <c r="M3450">
        <v>0</v>
      </c>
      <c r="N3450">
        <v>0</v>
      </c>
      <c r="O3450">
        <v>0.1</v>
      </c>
      <c r="P3450">
        <v>0.02</v>
      </c>
      <c r="Q3450">
        <v>0.5</v>
      </c>
      <c r="R3450">
        <v>9.7039462812244896E-3</v>
      </c>
      <c r="S3450">
        <v>6.4046045456081597E-3</v>
      </c>
      <c r="T3450" s="1">
        <v>200000000</v>
      </c>
      <c r="U3450" s="1">
        <v>1E-4</v>
      </c>
      <c r="V3450">
        <v>50</v>
      </c>
      <c r="W3450" s="1">
        <v>1000000</v>
      </c>
      <c r="X3450">
        <v>1</v>
      </c>
      <c r="Y3450">
        <v>0</v>
      </c>
      <c r="Z3450">
        <v>0</v>
      </c>
      <c r="AA3450">
        <v>0</v>
      </c>
    </row>
    <row r="3451" spans="1:27" x14ac:dyDescent="0.35">
      <c r="A3451">
        <v>810</v>
      </c>
      <c r="B3451">
        <v>997347305.75263798</v>
      </c>
      <c r="C3451">
        <v>95.331986453723601</v>
      </c>
      <c r="D3451">
        <v>0</v>
      </c>
      <c r="E3451">
        <v>24263550.624095999</v>
      </c>
      <c r="F3451">
        <v>1.7079782037120901</v>
      </c>
      <c r="G3451">
        <v>1021610953.4167</v>
      </c>
      <c r="H3451">
        <v>1.0229999999999999</v>
      </c>
      <c r="I3451">
        <v>1.0229999999999999</v>
      </c>
      <c r="J3451">
        <v>2.91118388436735E-2</v>
      </c>
      <c r="K3451">
        <v>1.9213813636824499E-2</v>
      </c>
      <c r="L3451" s="1">
        <v>1000000000</v>
      </c>
      <c r="M3451">
        <v>0</v>
      </c>
      <c r="N3451">
        <v>0</v>
      </c>
      <c r="O3451">
        <v>0.1</v>
      </c>
      <c r="P3451">
        <v>0.02</v>
      </c>
      <c r="Q3451">
        <v>0.5</v>
      </c>
      <c r="R3451">
        <v>9.7039462812244896E-3</v>
      </c>
      <c r="S3451">
        <v>6.4046045456081597E-3</v>
      </c>
      <c r="T3451" s="1">
        <v>200000000</v>
      </c>
      <c r="U3451" s="1">
        <v>1E-4</v>
      </c>
      <c r="V3451">
        <v>50</v>
      </c>
      <c r="W3451" s="1">
        <v>1000000</v>
      </c>
      <c r="X3451">
        <v>1</v>
      </c>
      <c r="Y3451">
        <v>0</v>
      </c>
      <c r="Z3451">
        <v>0</v>
      </c>
      <c r="AA3451">
        <v>0</v>
      </c>
    </row>
    <row r="3452" spans="1:27" x14ac:dyDescent="0.35">
      <c r="A3452">
        <v>825</v>
      </c>
      <c r="B3452">
        <v>997866772.16299796</v>
      </c>
      <c r="C3452">
        <v>95.364754855221705</v>
      </c>
      <c r="D3452">
        <v>0</v>
      </c>
      <c r="E3452">
        <v>28942872.129448399</v>
      </c>
      <c r="F3452">
        <v>1.98869822529621</v>
      </c>
      <c r="G3452">
        <v>1026809741.6459</v>
      </c>
      <c r="H3452">
        <v>1.028</v>
      </c>
      <c r="I3452">
        <v>1.0269999999999999</v>
      </c>
      <c r="J3452">
        <v>2.91118388436735E-2</v>
      </c>
      <c r="K3452">
        <v>1.9213813636824499E-2</v>
      </c>
      <c r="L3452" s="1">
        <v>1000000000</v>
      </c>
      <c r="M3452">
        <v>0</v>
      </c>
      <c r="N3452">
        <v>0</v>
      </c>
      <c r="O3452">
        <v>0.1</v>
      </c>
      <c r="P3452">
        <v>0.02</v>
      </c>
      <c r="Q3452">
        <v>0.5</v>
      </c>
      <c r="R3452">
        <v>9.7039462812244896E-3</v>
      </c>
      <c r="S3452">
        <v>6.4046045456081597E-3</v>
      </c>
      <c r="T3452" s="1">
        <v>200000000</v>
      </c>
      <c r="U3452" s="1">
        <v>1E-4</v>
      </c>
      <c r="V3452">
        <v>50</v>
      </c>
      <c r="W3452" s="1">
        <v>1000000</v>
      </c>
      <c r="X3452">
        <v>1</v>
      </c>
      <c r="Y3452">
        <v>0</v>
      </c>
      <c r="Z3452">
        <v>0</v>
      </c>
      <c r="AA3452">
        <v>0</v>
      </c>
    </row>
    <row r="3453" spans="1:27" x14ac:dyDescent="0.35">
      <c r="A3453">
        <v>840</v>
      </c>
      <c r="B3453">
        <v>998284641.23382604</v>
      </c>
      <c r="C3453">
        <v>95.391110196826006</v>
      </c>
      <c r="D3453">
        <v>0</v>
      </c>
      <c r="E3453">
        <v>34165215.670412399</v>
      </c>
      <c r="F3453">
        <v>2.2916861936176698</v>
      </c>
      <c r="G3453">
        <v>1032449954.5870399</v>
      </c>
      <c r="H3453">
        <v>1.0329999999999999</v>
      </c>
      <c r="I3453">
        <v>1.034</v>
      </c>
      <c r="J3453">
        <v>2.91118388436735E-2</v>
      </c>
      <c r="K3453">
        <v>1.9213813636824499E-2</v>
      </c>
      <c r="L3453" s="1">
        <v>1000000000</v>
      </c>
      <c r="M3453">
        <v>0</v>
      </c>
      <c r="N3453">
        <v>0</v>
      </c>
      <c r="O3453">
        <v>0.1</v>
      </c>
      <c r="P3453">
        <v>0.02</v>
      </c>
      <c r="Q3453">
        <v>0.5</v>
      </c>
      <c r="R3453">
        <v>9.7039462812244896E-3</v>
      </c>
      <c r="S3453">
        <v>6.4046045456081597E-3</v>
      </c>
      <c r="T3453" s="1">
        <v>200000000</v>
      </c>
      <c r="U3453" s="1">
        <v>1E-4</v>
      </c>
      <c r="V3453">
        <v>50</v>
      </c>
      <c r="W3453" s="1">
        <v>1000000</v>
      </c>
      <c r="X3453">
        <v>1</v>
      </c>
      <c r="Y3453">
        <v>0</v>
      </c>
      <c r="Z3453">
        <v>0</v>
      </c>
      <c r="AA3453">
        <v>0</v>
      </c>
    </row>
    <row r="3454" spans="1:27" x14ac:dyDescent="0.35">
      <c r="A3454">
        <v>855</v>
      </c>
      <c r="B3454">
        <v>998620736.90368605</v>
      </c>
      <c r="C3454">
        <v>95.412305301354607</v>
      </c>
      <c r="D3454">
        <v>0</v>
      </c>
      <c r="E3454">
        <v>39939666.559615098</v>
      </c>
      <c r="F3454">
        <v>2.6160818458665198</v>
      </c>
      <c r="G3454">
        <v>1038560501.49169</v>
      </c>
      <c r="H3454">
        <v>1.04</v>
      </c>
      <c r="I3454">
        <v>1.04</v>
      </c>
      <c r="J3454">
        <v>2.91118388436735E-2</v>
      </c>
      <c r="K3454">
        <v>1.9213813636824499E-2</v>
      </c>
      <c r="L3454" s="1">
        <v>1000000000</v>
      </c>
      <c r="M3454">
        <v>0</v>
      </c>
      <c r="N3454">
        <v>0</v>
      </c>
      <c r="O3454">
        <v>0.1</v>
      </c>
      <c r="P3454">
        <v>0.02</v>
      </c>
      <c r="Q3454">
        <v>0.5</v>
      </c>
      <c r="R3454">
        <v>9.7039462812244896E-3</v>
      </c>
      <c r="S3454">
        <v>6.4046045456081597E-3</v>
      </c>
      <c r="T3454" s="1">
        <v>200000000</v>
      </c>
      <c r="U3454" s="1">
        <v>1E-4</v>
      </c>
      <c r="V3454">
        <v>50</v>
      </c>
      <c r="W3454" s="1">
        <v>1000000</v>
      </c>
      <c r="X3454">
        <v>1</v>
      </c>
      <c r="Y3454">
        <v>0</v>
      </c>
      <c r="Z3454">
        <v>0</v>
      </c>
      <c r="AA3454">
        <v>0</v>
      </c>
    </row>
    <row r="3455" spans="1:27" x14ac:dyDescent="0.35">
      <c r="A3455">
        <v>870</v>
      </c>
      <c r="B3455">
        <v>998891031.53580201</v>
      </c>
      <c r="C3455">
        <v>95.429349054105401</v>
      </c>
      <c r="D3455">
        <v>0</v>
      </c>
      <c r="E3455">
        <v>46263354.168851003</v>
      </c>
      <c r="F3455">
        <v>2.96060758796337</v>
      </c>
      <c r="G3455">
        <v>1045154484.09461</v>
      </c>
      <c r="H3455">
        <v>1.046</v>
      </c>
      <c r="I3455">
        <v>1.046</v>
      </c>
      <c r="J3455">
        <v>2.91118388436735E-2</v>
      </c>
      <c r="K3455">
        <v>1.9213813636824499E-2</v>
      </c>
      <c r="L3455" s="1">
        <v>1000000000</v>
      </c>
      <c r="M3455">
        <v>0</v>
      </c>
      <c r="N3455">
        <v>0</v>
      </c>
      <c r="O3455">
        <v>0.1</v>
      </c>
      <c r="P3455">
        <v>0.02</v>
      </c>
      <c r="Q3455">
        <v>0.5</v>
      </c>
      <c r="R3455">
        <v>9.7039462812244896E-3</v>
      </c>
      <c r="S3455">
        <v>6.4046045456081597E-3</v>
      </c>
      <c r="T3455" s="1">
        <v>200000000</v>
      </c>
      <c r="U3455" s="1">
        <v>1E-4</v>
      </c>
      <c r="V3455">
        <v>50</v>
      </c>
      <c r="W3455" s="1">
        <v>1000000</v>
      </c>
      <c r="X3455">
        <v>1</v>
      </c>
      <c r="Y3455">
        <v>0</v>
      </c>
      <c r="Z3455">
        <v>0</v>
      </c>
      <c r="AA3455">
        <v>0</v>
      </c>
    </row>
    <row r="3456" spans="1:27" x14ac:dyDescent="0.35">
      <c r="A3456">
        <v>885</v>
      </c>
      <c r="B3456">
        <v>999108388.25946605</v>
      </c>
      <c r="C3456">
        <v>95.443053605733496</v>
      </c>
      <c r="D3456">
        <v>0</v>
      </c>
      <c r="E3456">
        <v>53118927.628897697</v>
      </c>
      <c r="F3456">
        <v>3.3235221204038301</v>
      </c>
      <c r="G3456">
        <v>1052227414.65494</v>
      </c>
      <c r="H3456">
        <v>1.0529999999999999</v>
      </c>
      <c r="I3456">
        <v>1.0529999999999999</v>
      </c>
      <c r="J3456">
        <v>2.91118388436735E-2</v>
      </c>
      <c r="K3456">
        <v>1.9213813636824499E-2</v>
      </c>
      <c r="L3456" s="1">
        <v>1000000000</v>
      </c>
      <c r="M3456">
        <v>0</v>
      </c>
      <c r="N3456">
        <v>0</v>
      </c>
      <c r="O3456">
        <v>0.1</v>
      </c>
      <c r="P3456">
        <v>0.02</v>
      </c>
      <c r="Q3456">
        <v>0.5</v>
      </c>
      <c r="R3456">
        <v>9.7039462812244896E-3</v>
      </c>
      <c r="S3456">
        <v>6.4046045456081597E-3</v>
      </c>
      <c r="T3456" s="1">
        <v>200000000</v>
      </c>
      <c r="U3456" s="1">
        <v>1E-4</v>
      </c>
      <c r="V3456">
        <v>50</v>
      </c>
      <c r="W3456" s="1">
        <v>1000000</v>
      </c>
      <c r="X3456">
        <v>1</v>
      </c>
      <c r="Y3456">
        <v>0</v>
      </c>
      <c r="Z3456">
        <v>0</v>
      </c>
      <c r="AA3456">
        <v>0</v>
      </c>
    </row>
    <row r="3457" spans="1:27" x14ac:dyDescent="0.35">
      <c r="A3457">
        <v>900</v>
      </c>
      <c r="B3457">
        <v>999283162.55099702</v>
      </c>
      <c r="C3457">
        <v>95.454072558435001</v>
      </c>
      <c r="D3457">
        <v>0</v>
      </c>
      <c r="E3457">
        <v>60472550.390797801</v>
      </c>
      <c r="F3457">
        <v>3.7025976108728802</v>
      </c>
      <c r="G3457">
        <v>1059755812.09846</v>
      </c>
      <c r="H3457">
        <v>1.0609999999999999</v>
      </c>
      <c r="I3457">
        <v>1.0609999999999999</v>
      </c>
      <c r="J3457">
        <v>2.91118388436735E-2</v>
      </c>
      <c r="K3457">
        <v>1.9213813636824499E-2</v>
      </c>
      <c r="L3457" s="1">
        <v>1000000000</v>
      </c>
      <c r="M3457">
        <v>0</v>
      </c>
      <c r="N3457">
        <v>0</v>
      </c>
      <c r="O3457">
        <v>0.1</v>
      </c>
      <c r="P3457">
        <v>0.02</v>
      </c>
      <c r="Q3457">
        <v>0.5</v>
      </c>
      <c r="R3457">
        <v>9.7039462812244896E-3</v>
      </c>
      <c r="S3457">
        <v>6.4046045456081597E-3</v>
      </c>
      <c r="T3457" s="1">
        <v>200000000</v>
      </c>
      <c r="U3457" s="1">
        <v>1E-4</v>
      </c>
      <c r="V3457">
        <v>50</v>
      </c>
      <c r="W3457" s="1">
        <v>1000000</v>
      </c>
      <c r="X3457">
        <v>1</v>
      </c>
      <c r="Y3457">
        <v>0</v>
      </c>
      <c r="Z3457">
        <v>0</v>
      </c>
      <c r="AA3457">
        <v>0</v>
      </c>
    </row>
    <row r="3458" spans="1:27" x14ac:dyDescent="0.35">
      <c r="A3458">
        <v>915</v>
      </c>
      <c r="B3458">
        <v>999423688.63935101</v>
      </c>
      <c r="C3458">
        <v>95.462931797582996</v>
      </c>
      <c r="D3458">
        <v>0</v>
      </c>
      <c r="E3458">
        <v>68272757.797899202</v>
      </c>
      <c r="F3458">
        <v>4.0951280567163</v>
      </c>
      <c r="G3458">
        <v>1067696545.9953099</v>
      </c>
      <c r="H3458">
        <v>1.069</v>
      </c>
      <c r="I3458">
        <v>1.0680000000000001</v>
      </c>
      <c r="J3458">
        <v>2.91118388436735E-2</v>
      </c>
      <c r="K3458">
        <v>1.9213813636824499E-2</v>
      </c>
      <c r="L3458" s="1">
        <v>1000000000</v>
      </c>
      <c r="M3458">
        <v>0</v>
      </c>
      <c r="N3458">
        <v>0</v>
      </c>
      <c r="O3458">
        <v>0.1</v>
      </c>
      <c r="P3458">
        <v>0.02</v>
      </c>
      <c r="Q3458">
        <v>0.5</v>
      </c>
      <c r="R3458">
        <v>9.7039462812244896E-3</v>
      </c>
      <c r="S3458">
        <v>6.4046045456081597E-3</v>
      </c>
      <c r="T3458" s="1">
        <v>200000000</v>
      </c>
      <c r="U3458" s="1">
        <v>1E-4</v>
      </c>
      <c r="V3458">
        <v>50</v>
      </c>
      <c r="W3458" s="1">
        <v>1000000</v>
      </c>
      <c r="X3458">
        <v>1</v>
      </c>
      <c r="Y3458">
        <v>0</v>
      </c>
      <c r="Z3458">
        <v>0</v>
      </c>
      <c r="AA3458">
        <v>0</v>
      </c>
    </row>
    <row r="3459" spans="1:27" x14ac:dyDescent="0.35">
      <c r="A3459">
        <v>930</v>
      </c>
      <c r="B3459">
        <v>999536672.36942005</v>
      </c>
      <c r="C3459">
        <v>95.470054366159104</v>
      </c>
      <c r="D3459">
        <v>0</v>
      </c>
      <c r="E3459">
        <v>76450488.6714167</v>
      </c>
      <c r="F3459">
        <v>4.4979740528096999</v>
      </c>
      <c r="G3459">
        <v>1075987261.0088699</v>
      </c>
      <c r="H3459">
        <v>1.077</v>
      </c>
      <c r="I3459">
        <v>1.077</v>
      </c>
      <c r="J3459">
        <v>2.91118388436735E-2</v>
      </c>
      <c r="K3459">
        <v>1.9213813636824499E-2</v>
      </c>
      <c r="L3459" s="1">
        <v>1000000000</v>
      </c>
      <c r="M3459">
        <v>0</v>
      </c>
      <c r="N3459">
        <v>0</v>
      </c>
      <c r="O3459">
        <v>0.1</v>
      </c>
      <c r="P3459">
        <v>0.02</v>
      </c>
      <c r="Q3459">
        <v>0.5</v>
      </c>
      <c r="R3459">
        <v>9.7039462812244896E-3</v>
      </c>
      <c r="S3459">
        <v>6.4046045456081597E-3</v>
      </c>
      <c r="T3459" s="1">
        <v>200000000</v>
      </c>
      <c r="U3459" s="1">
        <v>1E-4</v>
      </c>
      <c r="V3459">
        <v>50</v>
      </c>
      <c r="W3459" s="1">
        <v>1000000</v>
      </c>
      <c r="X3459">
        <v>1</v>
      </c>
      <c r="Y3459">
        <v>0</v>
      </c>
      <c r="Z3459">
        <v>0</v>
      </c>
      <c r="AA3459">
        <v>0</v>
      </c>
    </row>
    <row r="3460" spans="1:27" x14ac:dyDescent="0.35">
      <c r="A3460">
        <v>945</v>
      </c>
      <c r="B3460">
        <v>999627508.410869</v>
      </c>
      <c r="C3460">
        <v>95.475780531102401</v>
      </c>
      <c r="D3460">
        <v>0</v>
      </c>
      <c r="E3460">
        <v>84920507.7195784</v>
      </c>
      <c r="F3460">
        <v>4.90764544199856</v>
      </c>
      <c r="G3460">
        <v>1084548116.51387</v>
      </c>
      <c r="H3460">
        <v>1.0860000000000001</v>
      </c>
      <c r="I3460">
        <v>1.1559999999999999</v>
      </c>
      <c r="J3460">
        <v>2.91118388436735E-2</v>
      </c>
      <c r="K3460">
        <v>1.9213813636824499E-2</v>
      </c>
      <c r="L3460" s="1">
        <v>1000000000</v>
      </c>
      <c r="M3460">
        <v>0</v>
      </c>
      <c r="N3460">
        <v>0</v>
      </c>
      <c r="O3460">
        <v>0.1</v>
      </c>
      <c r="P3460">
        <v>0.02</v>
      </c>
      <c r="Q3460">
        <v>0.5</v>
      </c>
      <c r="R3460">
        <v>9.7039462812244896E-3</v>
      </c>
      <c r="S3460">
        <v>6.4046045456081597E-3</v>
      </c>
      <c r="T3460" s="1">
        <v>200000000</v>
      </c>
      <c r="U3460" s="1">
        <v>1E-4</v>
      </c>
      <c r="V3460">
        <v>50</v>
      </c>
      <c r="W3460" s="1">
        <v>1000000</v>
      </c>
      <c r="X3460">
        <v>1</v>
      </c>
      <c r="Y3460">
        <v>0</v>
      </c>
      <c r="Z3460">
        <v>0</v>
      </c>
      <c r="AA3460">
        <v>0</v>
      </c>
    </row>
    <row r="3461" spans="1:27" x14ac:dyDescent="0.35">
      <c r="A3461">
        <v>960</v>
      </c>
      <c r="B3461">
        <v>999700536.26222801</v>
      </c>
      <c r="C3461">
        <v>95.480383966620195</v>
      </c>
      <c r="D3461">
        <v>0</v>
      </c>
      <c r="E3461">
        <v>93584276.446549401</v>
      </c>
      <c r="F3461">
        <v>5.3204185463745297</v>
      </c>
      <c r="G3461">
        <v>1093284913.5095799</v>
      </c>
      <c r="H3461">
        <v>1.0940000000000001</v>
      </c>
      <c r="I3461">
        <v>1.095</v>
      </c>
      <c r="J3461">
        <v>2.91118388436735E-2</v>
      </c>
      <c r="K3461">
        <v>1.9213813636824499E-2</v>
      </c>
      <c r="L3461" s="1">
        <v>1000000000</v>
      </c>
      <c r="M3461">
        <v>0</v>
      </c>
      <c r="N3461">
        <v>0</v>
      </c>
      <c r="O3461">
        <v>0.1</v>
      </c>
      <c r="P3461">
        <v>0.02</v>
      </c>
      <c r="Q3461">
        <v>0.5</v>
      </c>
      <c r="R3461">
        <v>9.7039462812244896E-3</v>
      </c>
      <c r="S3461">
        <v>6.4046045456081597E-3</v>
      </c>
      <c r="T3461" s="1">
        <v>200000000</v>
      </c>
      <c r="U3461" s="1">
        <v>1E-4</v>
      </c>
      <c r="V3461">
        <v>50</v>
      </c>
      <c r="W3461" s="1">
        <v>1000000</v>
      </c>
      <c r="X3461">
        <v>1</v>
      </c>
      <c r="Y3461">
        <v>0</v>
      </c>
      <c r="Z3461">
        <v>0</v>
      </c>
      <c r="AA3461">
        <v>0</v>
      </c>
    </row>
    <row r="3462" spans="1:27" x14ac:dyDescent="0.35">
      <c r="A3462">
        <v>975</v>
      </c>
      <c r="B3462">
        <v>999759245.77865195</v>
      </c>
      <c r="C3462">
        <v>95.484084738489699</v>
      </c>
      <c r="D3462">
        <v>0</v>
      </c>
      <c r="E3462">
        <v>102334111.791768</v>
      </c>
      <c r="F3462">
        <v>5.7324795942450297</v>
      </c>
      <c r="G3462">
        <v>1102093458.7869799</v>
      </c>
      <c r="H3462">
        <v>1.103</v>
      </c>
      <c r="I3462">
        <v>1.1020000000000001</v>
      </c>
      <c r="J3462">
        <v>2.91118388436735E-2</v>
      </c>
      <c r="K3462">
        <v>1.9213813636824499E-2</v>
      </c>
      <c r="L3462" s="1">
        <v>1000000000</v>
      </c>
      <c r="M3462">
        <v>0</v>
      </c>
      <c r="N3462">
        <v>0</v>
      </c>
      <c r="O3462">
        <v>0.1</v>
      </c>
      <c r="P3462">
        <v>0.02</v>
      </c>
      <c r="Q3462">
        <v>0.5</v>
      </c>
      <c r="R3462">
        <v>9.7039462812244896E-3</v>
      </c>
      <c r="S3462">
        <v>6.4046045456081597E-3</v>
      </c>
      <c r="T3462" s="1">
        <v>200000000</v>
      </c>
      <c r="U3462" s="1">
        <v>1E-4</v>
      </c>
      <c r="V3462">
        <v>50</v>
      </c>
      <c r="W3462" s="1">
        <v>1000000</v>
      </c>
      <c r="X3462">
        <v>1</v>
      </c>
      <c r="Y3462">
        <v>0</v>
      </c>
      <c r="Z3462">
        <v>0</v>
      </c>
      <c r="AA3462">
        <v>0</v>
      </c>
    </row>
    <row r="3463" spans="1:27" x14ac:dyDescent="0.35">
      <c r="A3463">
        <v>990</v>
      </c>
      <c r="B3463">
        <v>999806443.40714002</v>
      </c>
      <c r="C3463">
        <v>95.487059801586497</v>
      </c>
      <c r="D3463">
        <v>0</v>
      </c>
      <c r="E3463">
        <v>111058300.758995</v>
      </c>
      <c r="F3463">
        <v>6.1400820302076999</v>
      </c>
      <c r="G3463">
        <v>1110864845.7932799</v>
      </c>
      <c r="H3463">
        <v>1.1120000000000001</v>
      </c>
      <c r="I3463">
        <v>1.1910000000000001</v>
      </c>
      <c r="J3463">
        <v>2.91118388436735E-2</v>
      </c>
      <c r="K3463">
        <v>1.9213813636824499E-2</v>
      </c>
      <c r="L3463" s="1">
        <v>1000000000</v>
      </c>
      <c r="M3463">
        <v>0</v>
      </c>
      <c r="N3463">
        <v>0</v>
      </c>
      <c r="O3463">
        <v>0.1</v>
      </c>
      <c r="P3463">
        <v>0.02</v>
      </c>
      <c r="Q3463">
        <v>0.5</v>
      </c>
      <c r="R3463">
        <v>9.7039462812244896E-3</v>
      </c>
      <c r="S3463">
        <v>6.4046045456081597E-3</v>
      </c>
      <c r="T3463" s="1">
        <v>200000000</v>
      </c>
      <c r="U3463" s="1">
        <v>1E-4</v>
      </c>
      <c r="V3463">
        <v>50</v>
      </c>
      <c r="W3463" s="1">
        <v>1000000</v>
      </c>
      <c r="X3463">
        <v>1</v>
      </c>
      <c r="Y3463">
        <v>0</v>
      </c>
      <c r="Z3463">
        <v>0</v>
      </c>
      <c r="AA3463">
        <v>0</v>
      </c>
    </row>
    <row r="3464" spans="1:27" x14ac:dyDescent="0.35">
      <c r="A3464">
        <v>1005</v>
      </c>
      <c r="B3464">
        <v>999844385.79763699</v>
      </c>
      <c r="C3464">
        <v>95.489451433886799</v>
      </c>
      <c r="D3464">
        <v>0</v>
      </c>
      <c r="E3464">
        <v>119646652.873909</v>
      </c>
      <c r="F3464">
        <v>6.5397025840094196</v>
      </c>
      <c r="G3464">
        <v>1119491140.7007</v>
      </c>
      <c r="H3464">
        <v>1.1200000000000001</v>
      </c>
      <c r="I3464">
        <v>1.1200000000000001</v>
      </c>
      <c r="J3464">
        <v>2.91118388436735E-2</v>
      </c>
      <c r="K3464">
        <v>1.9213813636824499E-2</v>
      </c>
      <c r="L3464" s="1">
        <v>1000000000</v>
      </c>
      <c r="M3464">
        <v>0</v>
      </c>
      <c r="N3464">
        <v>0</v>
      </c>
      <c r="O3464">
        <v>0.1</v>
      </c>
      <c r="P3464">
        <v>0.02</v>
      </c>
      <c r="Q3464">
        <v>0.5</v>
      </c>
      <c r="R3464">
        <v>9.7039462812244896E-3</v>
      </c>
      <c r="S3464">
        <v>6.4046045456081597E-3</v>
      </c>
      <c r="T3464" s="1">
        <v>200000000</v>
      </c>
      <c r="U3464" s="1">
        <v>1E-4</v>
      </c>
      <c r="V3464">
        <v>50</v>
      </c>
      <c r="W3464" s="1">
        <v>1000000</v>
      </c>
      <c r="X3464">
        <v>1</v>
      </c>
      <c r="Y3464">
        <v>0</v>
      </c>
      <c r="Z3464">
        <v>0</v>
      </c>
      <c r="AA3464">
        <v>0</v>
      </c>
    </row>
    <row r="3465" spans="1:27" x14ac:dyDescent="0.35">
      <c r="A3465">
        <v>1020</v>
      </c>
      <c r="B3465">
        <v>999874887.44290602</v>
      </c>
      <c r="C3465">
        <v>95.491374029438802</v>
      </c>
      <c r="D3465">
        <v>0</v>
      </c>
      <c r="E3465">
        <v>127995910.845623</v>
      </c>
      <c r="F3465">
        <v>6.9281811218698701</v>
      </c>
      <c r="G3465">
        <v>1127870900.7080801</v>
      </c>
      <c r="H3465">
        <v>1.129</v>
      </c>
      <c r="I3465">
        <v>1.129</v>
      </c>
      <c r="J3465">
        <v>2.91118388436735E-2</v>
      </c>
      <c r="K3465">
        <v>1.9213813636824499E-2</v>
      </c>
      <c r="L3465" s="1">
        <v>1000000000</v>
      </c>
      <c r="M3465">
        <v>0</v>
      </c>
      <c r="N3465">
        <v>0</v>
      </c>
      <c r="O3465">
        <v>0.1</v>
      </c>
      <c r="P3465">
        <v>0.02</v>
      </c>
      <c r="Q3465">
        <v>0.5</v>
      </c>
      <c r="R3465">
        <v>9.7039462812244896E-3</v>
      </c>
      <c r="S3465">
        <v>6.4046045456081597E-3</v>
      </c>
      <c r="T3465" s="1">
        <v>200000000</v>
      </c>
      <c r="U3465" s="1">
        <v>1E-4</v>
      </c>
      <c r="V3465">
        <v>50</v>
      </c>
      <c r="W3465" s="1">
        <v>1000000</v>
      </c>
      <c r="X3465">
        <v>1</v>
      </c>
      <c r="Y3465">
        <v>0</v>
      </c>
      <c r="Z3465">
        <v>0</v>
      </c>
      <c r="AA3465">
        <v>0</v>
      </c>
    </row>
    <row r="3466" spans="1:27" x14ac:dyDescent="0.35">
      <c r="A3466">
        <v>1035</v>
      </c>
      <c r="B3466">
        <v>999899407.30707395</v>
      </c>
      <c r="C3466">
        <v>95.492919563799802</v>
      </c>
      <c r="D3466">
        <v>0</v>
      </c>
      <c r="E3466">
        <v>136014453.39325199</v>
      </c>
      <c r="F3466">
        <v>7.3028313526370399</v>
      </c>
      <c r="G3466">
        <v>1135913963.4960799</v>
      </c>
      <c r="H3466">
        <v>1.137</v>
      </c>
      <c r="I3466">
        <v>1.137</v>
      </c>
      <c r="J3466">
        <v>2.91118388436735E-2</v>
      </c>
      <c r="K3466">
        <v>1.9213813636824499E-2</v>
      </c>
      <c r="L3466" s="1">
        <v>1000000000</v>
      </c>
      <c r="M3466">
        <v>0</v>
      </c>
      <c r="N3466">
        <v>0</v>
      </c>
      <c r="O3466">
        <v>0.1</v>
      </c>
      <c r="P3466">
        <v>0.02</v>
      </c>
      <c r="Q3466">
        <v>0.5</v>
      </c>
      <c r="R3466">
        <v>9.7039462812244896E-3</v>
      </c>
      <c r="S3466">
        <v>6.4046045456081597E-3</v>
      </c>
      <c r="T3466" s="1">
        <v>200000000</v>
      </c>
      <c r="U3466" s="1">
        <v>1E-4</v>
      </c>
      <c r="V3466">
        <v>50</v>
      </c>
      <c r="W3466" s="1">
        <v>1000000</v>
      </c>
      <c r="X3466">
        <v>1</v>
      </c>
      <c r="Y3466">
        <v>0</v>
      </c>
      <c r="Z3466">
        <v>0</v>
      </c>
      <c r="AA3466">
        <v>0</v>
      </c>
    </row>
    <row r="3467" spans="1:27" x14ac:dyDescent="0.35">
      <c r="A3467">
        <v>1050</v>
      </c>
      <c r="B3467">
        <v>999919118.32505298</v>
      </c>
      <c r="C3467">
        <v>95.494161977962506</v>
      </c>
      <c r="D3467">
        <v>0</v>
      </c>
      <c r="E3467">
        <v>143625856.56553799</v>
      </c>
      <c r="F3467">
        <v>7.6615140219814899</v>
      </c>
      <c r="G3467">
        <v>1143545078.0462699</v>
      </c>
      <c r="H3467">
        <v>1.145</v>
      </c>
      <c r="I3467">
        <v>1.145</v>
      </c>
      <c r="J3467">
        <v>2.91118388436735E-2</v>
      </c>
      <c r="K3467">
        <v>1.9213813636824499E-2</v>
      </c>
      <c r="L3467" s="1">
        <v>1000000000</v>
      </c>
      <c r="M3467">
        <v>0</v>
      </c>
      <c r="N3467">
        <v>0</v>
      </c>
      <c r="O3467">
        <v>0.1</v>
      </c>
      <c r="P3467">
        <v>0.02</v>
      </c>
      <c r="Q3467">
        <v>0.5</v>
      </c>
      <c r="R3467">
        <v>9.7039462812244896E-3</v>
      </c>
      <c r="S3467">
        <v>6.4046045456081597E-3</v>
      </c>
      <c r="T3467" s="1">
        <v>200000000</v>
      </c>
      <c r="U3467" s="1">
        <v>1E-4</v>
      </c>
      <c r="V3467">
        <v>50</v>
      </c>
      <c r="W3467" s="1">
        <v>1000000</v>
      </c>
      <c r="X3467">
        <v>1</v>
      </c>
      <c r="Y3467">
        <v>0</v>
      </c>
      <c r="Z3467">
        <v>0</v>
      </c>
      <c r="AA3467">
        <v>0</v>
      </c>
    </row>
    <row r="3468" spans="1:27" x14ac:dyDescent="0.35">
      <c r="A3468">
        <v>1065</v>
      </c>
      <c r="B3468">
        <v>999934963.50980699</v>
      </c>
      <c r="C3468">
        <v>95.495160716991506</v>
      </c>
      <c r="D3468">
        <v>0</v>
      </c>
      <c r="E3468">
        <v>150771064.698131</v>
      </c>
      <c r="F3468">
        <v>8.0026693978038796</v>
      </c>
      <c r="G3468">
        <v>1150706131.70577</v>
      </c>
      <c r="H3468">
        <v>1.1519999999999999</v>
      </c>
      <c r="I3468">
        <v>1.1519999999999999</v>
      </c>
      <c r="J3468">
        <v>2.91118388436735E-2</v>
      </c>
      <c r="K3468">
        <v>1.9213813636824499E-2</v>
      </c>
      <c r="L3468" s="1">
        <v>1000000000</v>
      </c>
      <c r="M3468">
        <v>0</v>
      </c>
      <c r="N3468">
        <v>0</v>
      </c>
      <c r="O3468">
        <v>0.1</v>
      </c>
      <c r="P3468">
        <v>0.02</v>
      </c>
      <c r="Q3468">
        <v>0.5</v>
      </c>
      <c r="R3468">
        <v>9.7039462812244896E-3</v>
      </c>
      <c r="S3468">
        <v>6.4046045456081597E-3</v>
      </c>
      <c r="T3468" s="1">
        <v>200000000</v>
      </c>
      <c r="U3468" s="1">
        <v>1E-4</v>
      </c>
      <c r="V3468">
        <v>50</v>
      </c>
      <c r="W3468" s="1">
        <v>1000000</v>
      </c>
      <c r="X3468">
        <v>1</v>
      </c>
      <c r="Y3468">
        <v>0</v>
      </c>
      <c r="Z3468">
        <v>0</v>
      </c>
      <c r="AA3468">
        <v>0</v>
      </c>
    </row>
    <row r="3469" spans="1:27" x14ac:dyDescent="0.35">
      <c r="A3469">
        <v>1080</v>
      </c>
      <c r="B3469">
        <v>999947700.98886395</v>
      </c>
      <c r="C3469">
        <v>95.495963570088506</v>
      </c>
      <c r="D3469">
        <v>0</v>
      </c>
      <c r="E3469">
        <v>157409128.93900099</v>
      </c>
      <c r="F3469">
        <v>8.3253110615321404</v>
      </c>
      <c r="G3469">
        <v>1157356933.74914</v>
      </c>
      <c r="H3469">
        <v>1.1579999999999999</v>
      </c>
      <c r="I3469">
        <v>1.1579999999999999</v>
      </c>
      <c r="J3469">
        <v>2.91118388436735E-2</v>
      </c>
      <c r="K3469">
        <v>1.9213813636824499E-2</v>
      </c>
      <c r="L3469" s="1">
        <v>1000000000</v>
      </c>
      <c r="M3469">
        <v>0</v>
      </c>
      <c r="N3469">
        <v>0</v>
      </c>
      <c r="O3469">
        <v>0.1</v>
      </c>
      <c r="P3469">
        <v>0.02</v>
      </c>
      <c r="Q3469">
        <v>0.5</v>
      </c>
      <c r="R3469">
        <v>9.7039462812244896E-3</v>
      </c>
      <c r="S3469">
        <v>6.4046045456081597E-3</v>
      </c>
      <c r="T3469" s="1">
        <v>200000000</v>
      </c>
      <c r="U3469" s="1">
        <v>1E-4</v>
      </c>
      <c r="V3469">
        <v>50</v>
      </c>
      <c r="W3469" s="1">
        <v>1000000</v>
      </c>
      <c r="X3469">
        <v>1</v>
      </c>
      <c r="Y3469">
        <v>0</v>
      </c>
      <c r="Z3469">
        <v>0</v>
      </c>
      <c r="AA3469">
        <v>0</v>
      </c>
    </row>
    <row r="3470" spans="1:27" x14ac:dyDescent="0.35">
      <c r="A3470">
        <v>1095</v>
      </c>
      <c r="B3470">
        <v>999957940.22153103</v>
      </c>
      <c r="C3470">
        <v>95.496608954274294</v>
      </c>
      <c r="D3470">
        <v>0</v>
      </c>
      <c r="E3470">
        <v>163516654.40341699</v>
      </c>
      <c r="F3470">
        <v>8.6289871006071905</v>
      </c>
      <c r="G3470">
        <v>1163474698.75054</v>
      </c>
      <c r="H3470">
        <v>1.1639999999999999</v>
      </c>
      <c r="I3470">
        <v>1.165</v>
      </c>
      <c r="J3470">
        <v>2.91118388436735E-2</v>
      </c>
      <c r="K3470">
        <v>1.9213813636824499E-2</v>
      </c>
      <c r="L3470" s="1">
        <v>1000000000</v>
      </c>
      <c r="M3470">
        <v>0</v>
      </c>
      <c r="N3470">
        <v>0</v>
      </c>
      <c r="O3470">
        <v>0.1</v>
      </c>
      <c r="P3470">
        <v>0.02</v>
      </c>
      <c r="Q3470">
        <v>0.5</v>
      </c>
      <c r="R3470">
        <v>9.7039462812244896E-3</v>
      </c>
      <c r="S3470">
        <v>6.4046045456081597E-3</v>
      </c>
      <c r="T3470" s="1">
        <v>200000000</v>
      </c>
      <c r="U3470" s="1">
        <v>1E-4</v>
      </c>
      <c r="V3470">
        <v>50</v>
      </c>
      <c r="W3470" s="1">
        <v>1000000</v>
      </c>
      <c r="X3470">
        <v>1</v>
      </c>
      <c r="Y3470">
        <v>0</v>
      </c>
      <c r="Z3470">
        <v>0</v>
      </c>
      <c r="AA3470">
        <v>0</v>
      </c>
    </row>
    <row r="3471" spans="1:27" x14ac:dyDescent="0.35">
      <c r="A3471">
        <v>1110</v>
      </c>
      <c r="B3471">
        <v>999966171.177652</v>
      </c>
      <c r="C3471">
        <v>95.497127754111006</v>
      </c>
      <c r="D3471">
        <v>0</v>
      </c>
      <c r="E3471">
        <v>169086225.21803501</v>
      </c>
      <c r="F3471">
        <v>8.9137173014028992</v>
      </c>
      <c r="G3471">
        <v>1169052500.80653</v>
      </c>
      <c r="H3471">
        <v>1.17</v>
      </c>
      <c r="I3471">
        <v>1.171</v>
      </c>
      <c r="J3471">
        <v>2.91118388436735E-2</v>
      </c>
      <c r="K3471">
        <v>1.9213813636824499E-2</v>
      </c>
      <c r="L3471" s="1">
        <v>1000000000</v>
      </c>
      <c r="M3471">
        <v>0</v>
      </c>
      <c r="N3471">
        <v>0</v>
      </c>
      <c r="O3471">
        <v>0.1</v>
      </c>
      <c r="P3471">
        <v>0.02</v>
      </c>
      <c r="Q3471">
        <v>0.5</v>
      </c>
      <c r="R3471">
        <v>9.7039462812244896E-3</v>
      </c>
      <c r="S3471">
        <v>6.4046045456081597E-3</v>
      </c>
      <c r="T3471" s="1">
        <v>200000000</v>
      </c>
      <c r="U3471" s="1">
        <v>1E-4</v>
      </c>
      <c r="V3471">
        <v>50</v>
      </c>
      <c r="W3471" s="1">
        <v>1000000</v>
      </c>
      <c r="X3471">
        <v>1</v>
      </c>
      <c r="Y3471">
        <v>0</v>
      </c>
      <c r="Z3471">
        <v>0</v>
      </c>
      <c r="AA3471">
        <v>0</v>
      </c>
    </row>
    <row r="3472" spans="1:27" x14ac:dyDescent="0.35">
      <c r="A3472">
        <v>1125</v>
      </c>
      <c r="B3472">
        <v>999972787.73046303</v>
      </c>
      <c r="C3472">
        <v>95.497544796530306</v>
      </c>
      <c r="D3472">
        <v>0</v>
      </c>
      <c r="E3472">
        <v>174124138.557612</v>
      </c>
      <c r="F3472">
        <v>9.1799157528785393</v>
      </c>
      <c r="G3472">
        <v>1174097030.9655399</v>
      </c>
      <c r="H3472">
        <v>1.175</v>
      </c>
      <c r="I3472">
        <v>1.175</v>
      </c>
      <c r="J3472">
        <v>2.91118388436735E-2</v>
      </c>
      <c r="K3472">
        <v>1.9213813636824499E-2</v>
      </c>
      <c r="L3472" s="1">
        <v>1000000000</v>
      </c>
      <c r="M3472">
        <v>0</v>
      </c>
      <c r="N3472">
        <v>0</v>
      </c>
      <c r="O3472">
        <v>0.1</v>
      </c>
      <c r="P3472">
        <v>0.02</v>
      </c>
      <c r="Q3472">
        <v>0.5</v>
      </c>
      <c r="R3472">
        <v>9.7039462812244896E-3</v>
      </c>
      <c r="S3472">
        <v>6.4046045456081597E-3</v>
      </c>
      <c r="T3472" s="1">
        <v>200000000</v>
      </c>
      <c r="U3472" s="1">
        <v>1E-4</v>
      </c>
      <c r="V3472">
        <v>50</v>
      </c>
      <c r="W3472" s="1">
        <v>1000000</v>
      </c>
      <c r="X3472">
        <v>1</v>
      </c>
      <c r="Y3472">
        <v>0</v>
      </c>
      <c r="Z3472">
        <v>0</v>
      </c>
      <c r="AA3472">
        <v>0</v>
      </c>
    </row>
    <row r="3473" spans="1:27" x14ac:dyDescent="0.35">
      <c r="A3473">
        <v>1140</v>
      </c>
      <c r="B3473">
        <v>999978106.51308894</v>
      </c>
      <c r="C3473">
        <v>95.497880039599806</v>
      </c>
      <c r="D3473">
        <v>0</v>
      </c>
      <c r="E3473">
        <v>178647779.27485099</v>
      </c>
      <c r="F3473">
        <v>9.4283076476681096</v>
      </c>
      <c r="G3473">
        <v>1178625990.7141299</v>
      </c>
      <c r="H3473">
        <v>1.18</v>
      </c>
      <c r="I3473">
        <v>1.179</v>
      </c>
      <c r="J3473">
        <v>2.91118388436735E-2</v>
      </c>
      <c r="K3473">
        <v>1.9213813636824499E-2</v>
      </c>
      <c r="L3473" s="1">
        <v>1000000000</v>
      </c>
      <c r="M3473">
        <v>0</v>
      </c>
      <c r="N3473">
        <v>0</v>
      </c>
      <c r="O3473">
        <v>0.1</v>
      </c>
      <c r="P3473">
        <v>0.02</v>
      </c>
      <c r="Q3473">
        <v>0.5</v>
      </c>
      <c r="R3473">
        <v>9.7039462812244896E-3</v>
      </c>
      <c r="S3473">
        <v>6.4046045456081597E-3</v>
      </c>
      <c r="T3473" s="1">
        <v>200000000</v>
      </c>
      <c r="U3473" s="1">
        <v>1E-4</v>
      </c>
      <c r="V3473">
        <v>50</v>
      </c>
      <c r="W3473" s="1">
        <v>1000000</v>
      </c>
      <c r="X3473">
        <v>1</v>
      </c>
      <c r="Y3473">
        <v>0</v>
      </c>
      <c r="Z3473">
        <v>0</v>
      </c>
      <c r="AA3473">
        <v>0</v>
      </c>
    </row>
    <row r="3474" spans="1:27" x14ac:dyDescent="0.35">
      <c r="A3474">
        <v>1155</v>
      </c>
      <c r="B3474">
        <v>999982382.06573606</v>
      </c>
      <c r="C3474">
        <v>95.498149527404806</v>
      </c>
      <c r="D3474">
        <v>0</v>
      </c>
      <c r="E3474">
        <v>182682922.722738</v>
      </c>
      <c r="F3474">
        <v>9.6598475160200703</v>
      </c>
      <c r="G3474">
        <v>1182665409.94647</v>
      </c>
      <c r="H3474">
        <v>1.1839999999999999</v>
      </c>
      <c r="I3474">
        <v>1.19</v>
      </c>
      <c r="J3474">
        <v>2.91118388436735E-2</v>
      </c>
      <c r="K3474">
        <v>1.9213813636824499E-2</v>
      </c>
      <c r="L3474" s="1">
        <v>1000000000</v>
      </c>
      <c r="M3474">
        <v>0</v>
      </c>
      <c r="N3474">
        <v>0</v>
      </c>
      <c r="O3474">
        <v>0.1</v>
      </c>
      <c r="P3474">
        <v>0.02</v>
      </c>
      <c r="Q3474">
        <v>0.5</v>
      </c>
      <c r="R3474">
        <v>9.7039462812244896E-3</v>
      </c>
      <c r="S3474">
        <v>6.4046045456081597E-3</v>
      </c>
      <c r="T3474" s="1">
        <v>200000000</v>
      </c>
      <c r="U3474" s="1">
        <v>1E-4</v>
      </c>
      <c r="V3474">
        <v>50</v>
      </c>
      <c r="W3474" s="1">
        <v>1000000</v>
      </c>
      <c r="X3474">
        <v>1</v>
      </c>
      <c r="Y3474">
        <v>0</v>
      </c>
      <c r="Z3474">
        <v>0</v>
      </c>
      <c r="AA3474">
        <v>0</v>
      </c>
    </row>
    <row r="3475" spans="1:27" x14ac:dyDescent="0.35">
      <c r="A3475">
        <v>1170</v>
      </c>
      <c r="B3475">
        <v>999985819.000319</v>
      </c>
      <c r="C3475">
        <v>95.498366156883904</v>
      </c>
      <c r="D3475">
        <v>0</v>
      </c>
      <c r="E3475">
        <v>186261184.73777601</v>
      </c>
      <c r="F3475">
        <v>9.87564412978824</v>
      </c>
      <c r="G3475">
        <v>1186247109.1121099</v>
      </c>
      <c r="H3475">
        <v>1.1870000000000001</v>
      </c>
      <c r="I3475">
        <v>1.1859999999999999</v>
      </c>
      <c r="J3475">
        <v>2.91118388436735E-2</v>
      </c>
      <c r="K3475">
        <v>1.9213813636824499E-2</v>
      </c>
      <c r="L3475" s="1">
        <v>1000000000</v>
      </c>
      <c r="M3475">
        <v>0</v>
      </c>
      <c r="N3475">
        <v>0</v>
      </c>
      <c r="O3475">
        <v>0.1</v>
      </c>
      <c r="P3475">
        <v>0.02</v>
      </c>
      <c r="Q3475">
        <v>0.5</v>
      </c>
      <c r="R3475">
        <v>9.7039462812244896E-3</v>
      </c>
      <c r="S3475">
        <v>6.4046045456081597E-3</v>
      </c>
      <c r="T3475" s="1">
        <v>200000000</v>
      </c>
      <c r="U3475" s="1">
        <v>1E-4</v>
      </c>
      <c r="V3475">
        <v>50</v>
      </c>
      <c r="W3475" s="1">
        <v>1000000</v>
      </c>
      <c r="X3475">
        <v>1</v>
      </c>
      <c r="Y3475">
        <v>0</v>
      </c>
      <c r="Z3475">
        <v>0</v>
      </c>
      <c r="AA3475">
        <v>0</v>
      </c>
    </row>
    <row r="3476" spans="1:27" x14ac:dyDescent="0.35">
      <c r="A3476">
        <v>1185</v>
      </c>
      <c r="B3476">
        <v>999988581.80421698</v>
      </c>
      <c r="C3476">
        <v>95.498540295821996</v>
      </c>
      <c r="D3476">
        <v>0</v>
      </c>
      <c r="E3476">
        <v>189417762.79004499</v>
      </c>
      <c r="F3476">
        <v>10.0768953009265</v>
      </c>
      <c r="G3476">
        <v>1189406450.1696999</v>
      </c>
      <c r="H3476">
        <v>1.19</v>
      </c>
      <c r="I3476">
        <v>1.2090000000000001</v>
      </c>
      <c r="J3476">
        <v>2.91118388436735E-2</v>
      </c>
      <c r="K3476">
        <v>1.9213813636824499E-2</v>
      </c>
      <c r="L3476" s="1">
        <v>1000000000</v>
      </c>
      <c r="M3476">
        <v>0</v>
      </c>
      <c r="N3476">
        <v>0</v>
      </c>
      <c r="O3476">
        <v>0.1</v>
      </c>
      <c r="P3476">
        <v>0.02</v>
      </c>
      <c r="Q3476">
        <v>0.5</v>
      </c>
      <c r="R3476">
        <v>9.7039462812244896E-3</v>
      </c>
      <c r="S3476">
        <v>6.4046045456081597E-3</v>
      </c>
      <c r="T3476" s="1">
        <v>200000000</v>
      </c>
      <c r="U3476" s="1">
        <v>1E-4</v>
      </c>
      <c r="V3476">
        <v>50</v>
      </c>
      <c r="W3476" s="1">
        <v>1000000</v>
      </c>
      <c r="X3476">
        <v>1</v>
      </c>
      <c r="Y3476">
        <v>0</v>
      </c>
      <c r="Z3476">
        <v>0</v>
      </c>
      <c r="AA3476">
        <v>0</v>
      </c>
    </row>
    <row r="3477" spans="1:27" x14ac:dyDescent="0.35">
      <c r="A3477">
        <v>1200</v>
      </c>
      <c r="B3477">
        <v>999990802.70125496</v>
      </c>
      <c r="C3477">
        <v>95.498680278368099</v>
      </c>
      <c r="D3477">
        <v>0</v>
      </c>
      <c r="E3477">
        <v>192189544.099006</v>
      </c>
      <c r="F3477">
        <v>10.2648340566813</v>
      </c>
      <c r="G3477">
        <v>1192180452.5637801</v>
      </c>
      <c r="H3477">
        <v>1.1930000000000001</v>
      </c>
      <c r="I3477">
        <v>1.1919999999999999</v>
      </c>
      <c r="J3477">
        <v>2.91118388436735E-2</v>
      </c>
      <c r="K3477">
        <v>1.9213813636824499E-2</v>
      </c>
      <c r="L3477" s="1">
        <v>1000000000</v>
      </c>
      <c r="M3477">
        <v>0</v>
      </c>
      <c r="N3477">
        <v>0</v>
      </c>
      <c r="O3477">
        <v>0.1</v>
      </c>
      <c r="P3477">
        <v>0.02</v>
      </c>
      <c r="Q3477">
        <v>0.5</v>
      </c>
      <c r="R3477">
        <v>9.7039462812244896E-3</v>
      </c>
      <c r="S3477">
        <v>6.4046045456081597E-3</v>
      </c>
      <c r="T3477" s="1">
        <v>200000000</v>
      </c>
      <c r="U3477" s="1">
        <v>1E-4</v>
      </c>
      <c r="V3477">
        <v>50</v>
      </c>
      <c r="W3477" s="1">
        <v>1000000</v>
      </c>
      <c r="X3477">
        <v>1</v>
      </c>
      <c r="Y3477">
        <v>0</v>
      </c>
      <c r="Z3477">
        <v>0</v>
      </c>
      <c r="AA3477">
        <v>0</v>
      </c>
    </row>
    <row r="3478" spans="1:27" x14ac:dyDescent="0.35">
      <c r="A3478">
        <v>1215</v>
      </c>
      <c r="B3478">
        <v>999992587.98090196</v>
      </c>
      <c r="C3478">
        <v>95.49879280399</v>
      </c>
      <c r="D3478">
        <v>0</v>
      </c>
      <c r="E3478">
        <v>194613602.01225299</v>
      </c>
      <c r="F3478">
        <v>10.4406863267309</v>
      </c>
      <c r="G3478">
        <v>1194606295.9326301</v>
      </c>
      <c r="H3478">
        <v>1.196</v>
      </c>
      <c r="I3478">
        <v>1.1970000000000001</v>
      </c>
      <c r="J3478">
        <v>2.91118388436735E-2</v>
      </c>
      <c r="K3478">
        <v>1.9213813636824499E-2</v>
      </c>
      <c r="L3478" s="1">
        <v>1000000000</v>
      </c>
      <c r="M3478">
        <v>0</v>
      </c>
      <c r="N3478">
        <v>0</v>
      </c>
      <c r="O3478">
        <v>0.1</v>
      </c>
      <c r="P3478">
        <v>0.02</v>
      </c>
      <c r="Q3478">
        <v>0.5</v>
      </c>
      <c r="R3478">
        <v>9.7039462812244896E-3</v>
      </c>
      <c r="S3478">
        <v>6.4046045456081597E-3</v>
      </c>
      <c r="T3478" s="1">
        <v>200000000</v>
      </c>
      <c r="U3478" s="1">
        <v>1E-4</v>
      </c>
      <c r="V3478">
        <v>50</v>
      </c>
      <c r="W3478" s="1">
        <v>1000000</v>
      </c>
      <c r="X3478">
        <v>1</v>
      </c>
      <c r="Y3478">
        <v>0</v>
      </c>
      <c r="Z3478">
        <v>0</v>
      </c>
      <c r="AA3478">
        <v>0</v>
      </c>
    </row>
    <row r="3479" spans="1:27" x14ac:dyDescent="0.35">
      <c r="A3479">
        <v>1230</v>
      </c>
      <c r="B3479">
        <v>999994023.08756602</v>
      </c>
      <c r="C3479">
        <v>95.498883258267995</v>
      </c>
      <c r="D3479">
        <v>0</v>
      </c>
      <c r="E3479">
        <v>196726063.55126101</v>
      </c>
      <c r="F3479">
        <v>10.6056393636003</v>
      </c>
      <c r="G3479">
        <v>1196720192.74335</v>
      </c>
      <c r="H3479">
        <v>1.198</v>
      </c>
      <c r="I3479">
        <v>1.198</v>
      </c>
      <c r="J3479">
        <v>2.91118388436735E-2</v>
      </c>
      <c r="K3479">
        <v>1.9213813636824499E-2</v>
      </c>
      <c r="L3479" s="1">
        <v>1000000000</v>
      </c>
      <c r="M3479">
        <v>0</v>
      </c>
      <c r="N3479">
        <v>0</v>
      </c>
      <c r="O3479">
        <v>0.1</v>
      </c>
      <c r="P3479">
        <v>0.02</v>
      </c>
      <c r="Q3479">
        <v>0.5</v>
      </c>
      <c r="R3479">
        <v>9.7039462812244896E-3</v>
      </c>
      <c r="S3479">
        <v>6.4046045456081597E-3</v>
      </c>
      <c r="T3479" s="1">
        <v>200000000</v>
      </c>
      <c r="U3479" s="1">
        <v>1E-4</v>
      </c>
      <c r="V3479">
        <v>50</v>
      </c>
      <c r="W3479" s="1">
        <v>1000000</v>
      </c>
      <c r="X3479">
        <v>1</v>
      </c>
      <c r="Y3479">
        <v>0</v>
      </c>
      <c r="Z3479">
        <v>0</v>
      </c>
      <c r="AA3479">
        <v>0</v>
      </c>
    </row>
    <row r="3480" spans="1:27" x14ac:dyDescent="0.35">
      <c r="A3480">
        <v>1245</v>
      </c>
      <c r="B3480">
        <v>999995176.70439899</v>
      </c>
      <c r="C3480">
        <v>95.498955970306994</v>
      </c>
      <c r="D3480">
        <v>0</v>
      </c>
      <c r="E3480">
        <v>198561307.54186001</v>
      </c>
      <c r="F3480">
        <v>10.760819583117801</v>
      </c>
      <c r="G3480">
        <v>1198556590.5060301</v>
      </c>
      <c r="H3480">
        <v>1.2</v>
      </c>
      <c r="I3480">
        <v>1.1990000000000001</v>
      </c>
      <c r="J3480">
        <v>2.91118388436735E-2</v>
      </c>
      <c r="K3480">
        <v>1.9213813636824499E-2</v>
      </c>
      <c r="L3480" s="1">
        <v>1000000000</v>
      </c>
      <c r="M3480">
        <v>0</v>
      </c>
      <c r="N3480">
        <v>0</v>
      </c>
      <c r="O3480">
        <v>0.1</v>
      </c>
      <c r="P3480">
        <v>0.02</v>
      </c>
      <c r="Q3480">
        <v>0.5</v>
      </c>
      <c r="R3480">
        <v>9.7039462812244896E-3</v>
      </c>
      <c r="S3480">
        <v>6.4046045456081597E-3</v>
      </c>
      <c r="T3480" s="1">
        <v>200000000</v>
      </c>
      <c r="U3480" s="1">
        <v>1E-4</v>
      </c>
      <c r="V3480">
        <v>50</v>
      </c>
      <c r="W3480" s="1">
        <v>1000000</v>
      </c>
      <c r="X3480">
        <v>1</v>
      </c>
      <c r="Y3480">
        <v>0</v>
      </c>
      <c r="Z3480">
        <v>0</v>
      </c>
      <c r="AA3480">
        <v>0</v>
      </c>
    </row>
    <row r="3481" spans="1:27" x14ac:dyDescent="0.35">
      <c r="A3481">
        <v>1260</v>
      </c>
      <c r="B3481">
        <v>999996104.04431796</v>
      </c>
      <c r="C3481">
        <v>95.499014420175797</v>
      </c>
      <c r="D3481">
        <v>0</v>
      </c>
      <c r="E3481">
        <v>200151441.338036</v>
      </c>
      <c r="F3481">
        <v>10.9072782761518</v>
      </c>
      <c r="G3481">
        <v>1200147651.78865</v>
      </c>
      <c r="H3481">
        <v>1.2010000000000001</v>
      </c>
      <c r="I3481">
        <v>1.202</v>
      </c>
      <c r="J3481">
        <v>2.91118388436735E-2</v>
      </c>
      <c r="K3481">
        <v>1.9213813636824499E-2</v>
      </c>
      <c r="L3481" s="1">
        <v>1000000000</v>
      </c>
      <c r="M3481">
        <v>0</v>
      </c>
      <c r="N3481">
        <v>0</v>
      </c>
      <c r="O3481">
        <v>0.1</v>
      </c>
      <c r="P3481">
        <v>0.02</v>
      </c>
      <c r="Q3481">
        <v>0.5</v>
      </c>
      <c r="R3481">
        <v>9.7039462812244896E-3</v>
      </c>
      <c r="S3481">
        <v>6.4046045456081597E-3</v>
      </c>
      <c r="T3481" s="1">
        <v>200000000</v>
      </c>
      <c r="U3481" s="1">
        <v>1E-4</v>
      </c>
      <c r="V3481">
        <v>50</v>
      </c>
      <c r="W3481" s="1">
        <v>1000000</v>
      </c>
      <c r="X3481">
        <v>1</v>
      </c>
      <c r="Y3481">
        <v>0</v>
      </c>
      <c r="Z3481">
        <v>0</v>
      </c>
      <c r="AA3481">
        <v>0</v>
      </c>
    </row>
    <row r="3482" spans="1:27" x14ac:dyDescent="0.35">
      <c r="A3482">
        <v>1275</v>
      </c>
      <c r="B3482">
        <v>999996849.49051094</v>
      </c>
      <c r="C3482">
        <v>95.499061405341493</v>
      </c>
      <c r="D3482">
        <v>0</v>
      </c>
      <c r="E3482">
        <v>201526001.537981</v>
      </c>
      <c r="F3482">
        <v>11.045983622759399</v>
      </c>
      <c r="G3482">
        <v>1201522957.57354</v>
      </c>
      <c r="H3482">
        <v>1.2030000000000001</v>
      </c>
      <c r="I3482">
        <v>1.202</v>
      </c>
      <c r="J3482">
        <v>2.91118388436735E-2</v>
      </c>
      <c r="K3482">
        <v>1.9213813636824499E-2</v>
      </c>
      <c r="L3482" s="1">
        <v>1000000000</v>
      </c>
      <c r="M3482">
        <v>0</v>
      </c>
      <c r="N3482">
        <v>0</v>
      </c>
      <c r="O3482">
        <v>0.1</v>
      </c>
      <c r="P3482">
        <v>0.02</v>
      </c>
      <c r="Q3482">
        <v>0.5</v>
      </c>
      <c r="R3482">
        <v>9.7039462812244896E-3</v>
      </c>
      <c r="S3482">
        <v>6.4046045456081597E-3</v>
      </c>
      <c r="T3482" s="1">
        <v>200000000</v>
      </c>
      <c r="U3482" s="1">
        <v>1E-4</v>
      </c>
      <c r="V3482">
        <v>50</v>
      </c>
      <c r="W3482" s="1">
        <v>1000000</v>
      </c>
      <c r="X3482">
        <v>1</v>
      </c>
      <c r="Y3482">
        <v>0</v>
      </c>
      <c r="Z3482">
        <v>0</v>
      </c>
      <c r="AA3482">
        <v>0</v>
      </c>
    </row>
    <row r="3483" spans="1:27" x14ac:dyDescent="0.35">
      <c r="A3483">
        <v>1290</v>
      </c>
      <c r="B3483">
        <v>999997448.71998203</v>
      </c>
      <c r="C3483">
        <v>95.499099174519003</v>
      </c>
      <c r="D3483">
        <v>0</v>
      </c>
      <c r="E3483">
        <v>202711827.105611</v>
      </c>
      <c r="F3483">
        <v>11.1778175519123</v>
      </c>
      <c r="G3483">
        <v>1202709382.5025101</v>
      </c>
      <c r="H3483">
        <v>1.204</v>
      </c>
      <c r="I3483">
        <v>1.204</v>
      </c>
      <c r="J3483">
        <v>2.91118388436735E-2</v>
      </c>
      <c r="K3483">
        <v>1.9213813636824499E-2</v>
      </c>
      <c r="L3483" s="1">
        <v>1000000000</v>
      </c>
      <c r="M3483">
        <v>0</v>
      </c>
      <c r="N3483">
        <v>0</v>
      </c>
      <c r="O3483">
        <v>0.1</v>
      </c>
      <c r="P3483">
        <v>0.02</v>
      </c>
      <c r="Q3483">
        <v>0.5</v>
      </c>
      <c r="R3483">
        <v>9.7039462812244896E-3</v>
      </c>
      <c r="S3483">
        <v>6.4046045456081597E-3</v>
      </c>
      <c r="T3483" s="1">
        <v>200000000</v>
      </c>
      <c r="U3483" s="1">
        <v>1E-4</v>
      </c>
      <c r="V3483">
        <v>50</v>
      </c>
      <c r="W3483" s="1">
        <v>1000000</v>
      </c>
      <c r="X3483">
        <v>1</v>
      </c>
      <c r="Y3483">
        <v>0</v>
      </c>
      <c r="Z3483">
        <v>0</v>
      </c>
      <c r="AA3483">
        <v>0</v>
      </c>
    </row>
    <row r="3484" spans="1:27" x14ac:dyDescent="0.35">
      <c r="A3484">
        <v>1305</v>
      </c>
      <c r="B3484">
        <v>999997930.41286695</v>
      </c>
      <c r="C3484">
        <v>95.499129535410106</v>
      </c>
      <c r="D3484">
        <v>0</v>
      </c>
      <c r="E3484">
        <v>203733059.31326899</v>
      </c>
      <c r="F3484">
        <v>11.3035761703988</v>
      </c>
      <c r="G3484">
        <v>1203731096.5288401</v>
      </c>
      <c r="H3484">
        <v>1.2050000000000001</v>
      </c>
      <c r="I3484">
        <v>1.2050000000000001</v>
      </c>
      <c r="J3484">
        <v>2.91118388436735E-2</v>
      </c>
      <c r="K3484">
        <v>1.9213813636824499E-2</v>
      </c>
      <c r="L3484" s="1">
        <v>1000000000</v>
      </c>
      <c r="M3484">
        <v>0</v>
      </c>
      <c r="N3484">
        <v>0</v>
      </c>
      <c r="O3484">
        <v>0.1</v>
      </c>
      <c r="P3484">
        <v>0.02</v>
      </c>
      <c r="Q3484">
        <v>0.5</v>
      </c>
      <c r="R3484">
        <v>9.7039462812244896E-3</v>
      </c>
      <c r="S3484">
        <v>6.4046045456081597E-3</v>
      </c>
      <c r="T3484" s="1">
        <v>200000000</v>
      </c>
      <c r="U3484" s="1">
        <v>1E-4</v>
      </c>
      <c r="V3484">
        <v>50</v>
      </c>
      <c r="W3484" s="1">
        <v>1000000</v>
      </c>
      <c r="X3484">
        <v>1</v>
      </c>
      <c r="Y3484">
        <v>0</v>
      </c>
      <c r="Z3484">
        <v>0</v>
      </c>
      <c r="AA3484">
        <v>0</v>
      </c>
    </row>
    <row r="3485" spans="1:27" x14ac:dyDescent="0.35">
      <c r="A3485">
        <v>1320</v>
      </c>
      <c r="B3485">
        <v>999998317.62397206</v>
      </c>
      <c r="C3485">
        <v>95.4991539411525</v>
      </c>
      <c r="D3485">
        <v>0</v>
      </c>
      <c r="E3485">
        <v>204611230.496254</v>
      </c>
      <c r="F3485">
        <v>11.423972700473101</v>
      </c>
      <c r="G3485">
        <v>1204609655.04335</v>
      </c>
      <c r="H3485">
        <v>1.206</v>
      </c>
      <c r="I3485">
        <v>1.206</v>
      </c>
      <c r="J3485">
        <v>2.91118388436735E-2</v>
      </c>
      <c r="K3485">
        <v>1.9213813636824499E-2</v>
      </c>
      <c r="L3485" s="1">
        <v>1000000000</v>
      </c>
      <c r="M3485">
        <v>0</v>
      </c>
      <c r="N3485">
        <v>0</v>
      </c>
      <c r="O3485">
        <v>0.1</v>
      </c>
      <c r="P3485">
        <v>0.02</v>
      </c>
      <c r="Q3485">
        <v>0.5</v>
      </c>
      <c r="R3485">
        <v>9.7039462812244896E-3</v>
      </c>
      <c r="S3485">
        <v>6.4046045456081597E-3</v>
      </c>
      <c r="T3485" s="1">
        <v>200000000</v>
      </c>
      <c r="U3485" s="1">
        <v>1E-4</v>
      </c>
      <c r="V3485">
        <v>50</v>
      </c>
      <c r="W3485" s="1">
        <v>1000000</v>
      </c>
      <c r="X3485">
        <v>1</v>
      </c>
      <c r="Y3485">
        <v>0</v>
      </c>
      <c r="Z3485">
        <v>0</v>
      </c>
      <c r="AA3485">
        <v>0</v>
      </c>
    </row>
    <row r="3486" spans="1:27" x14ac:dyDescent="0.35">
      <c r="A3486">
        <v>1335</v>
      </c>
      <c r="B3486">
        <v>999998628.88520098</v>
      </c>
      <c r="C3486">
        <v>95.499173559805897</v>
      </c>
      <c r="D3486">
        <v>0</v>
      </c>
      <c r="E3486">
        <v>205365411.778642</v>
      </c>
      <c r="F3486">
        <v>11.5396420931311</v>
      </c>
      <c r="G3486">
        <v>1205364147.7026601</v>
      </c>
      <c r="H3486">
        <v>1.206</v>
      </c>
      <c r="I3486">
        <v>1.206</v>
      </c>
      <c r="J3486">
        <v>2.91118388436735E-2</v>
      </c>
      <c r="K3486">
        <v>1.9213813636824499E-2</v>
      </c>
      <c r="L3486" s="1">
        <v>1000000000</v>
      </c>
      <c r="M3486">
        <v>0</v>
      </c>
      <c r="N3486">
        <v>0</v>
      </c>
      <c r="O3486">
        <v>0.1</v>
      </c>
      <c r="P3486">
        <v>0.02</v>
      </c>
      <c r="Q3486">
        <v>0.5</v>
      </c>
      <c r="R3486">
        <v>9.7039462812244896E-3</v>
      </c>
      <c r="S3486">
        <v>6.4046045456081597E-3</v>
      </c>
      <c r="T3486" s="1">
        <v>200000000</v>
      </c>
      <c r="U3486" s="1">
        <v>1E-4</v>
      </c>
      <c r="V3486">
        <v>50</v>
      </c>
      <c r="W3486" s="1">
        <v>1000000</v>
      </c>
      <c r="X3486">
        <v>1</v>
      </c>
      <c r="Y3486">
        <v>0</v>
      </c>
      <c r="Z3486">
        <v>0</v>
      </c>
      <c r="AA3486">
        <v>0</v>
      </c>
    </row>
    <row r="3487" spans="1:27" x14ac:dyDescent="0.35">
      <c r="A3487">
        <v>1350</v>
      </c>
      <c r="B3487">
        <v>999998879.09338903</v>
      </c>
      <c r="C3487">
        <v>95.499189330312504</v>
      </c>
      <c r="D3487">
        <v>0</v>
      </c>
      <c r="E3487">
        <v>206012394.99360999</v>
      </c>
      <c r="F3487">
        <v>11.651146620202599</v>
      </c>
      <c r="G3487">
        <v>1206011381.23733</v>
      </c>
      <c r="H3487">
        <v>1.2070000000000001</v>
      </c>
      <c r="I3487">
        <v>1.208</v>
      </c>
      <c r="J3487">
        <v>2.91118388436735E-2</v>
      </c>
      <c r="K3487">
        <v>1.9213813636824499E-2</v>
      </c>
      <c r="L3487" s="1">
        <v>1000000000</v>
      </c>
      <c r="M3487">
        <v>0</v>
      </c>
      <c r="N3487">
        <v>0</v>
      </c>
      <c r="O3487">
        <v>0.1</v>
      </c>
      <c r="P3487">
        <v>0.02</v>
      </c>
      <c r="Q3487">
        <v>0.5</v>
      </c>
      <c r="R3487">
        <v>9.7039462812244896E-3</v>
      </c>
      <c r="S3487">
        <v>6.4046045456081597E-3</v>
      </c>
      <c r="T3487" s="1">
        <v>200000000</v>
      </c>
      <c r="U3487" s="1">
        <v>1E-4</v>
      </c>
      <c r="V3487">
        <v>50</v>
      </c>
      <c r="W3487" s="1">
        <v>1000000</v>
      </c>
      <c r="X3487">
        <v>1</v>
      </c>
      <c r="Y3487">
        <v>0</v>
      </c>
      <c r="Z3487">
        <v>0</v>
      </c>
      <c r="AA3487">
        <v>0</v>
      </c>
    </row>
    <row r="3488" spans="1:27" x14ac:dyDescent="0.35">
      <c r="A3488">
        <v>1365</v>
      </c>
      <c r="B3488">
        <v>999999080.22399104</v>
      </c>
      <c r="C3488">
        <v>95.499202007480505</v>
      </c>
      <c r="D3488">
        <v>0</v>
      </c>
      <c r="E3488">
        <v>206566891.605768</v>
      </c>
      <c r="F3488">
        <v>11.7589819629678</v>
      </c>
      <c r="G3488">
        <v>1206566079.08794</v>
      </c>
      <c r="H3488">
        <v>1.208</v>
      </c>
      <c r="I3488">
        <v>1.2609999999999999</v>
      </c>
      <c r="J3488">
        <v>2.91118388436735E-2</v>
      </c>
      <c r="K3488">
        <v>1.9213813636824499E-2</v>
      </c>
      <c r="L3488" s="1">
        <v>1000000000</v>
      </c>
      <c r="M3488">
        <v>0</v>
      </c>
      <c r="N3488">
        <v>0</v>
      </c>
      <c r="O3488">
        <v>0.1</v>
      </c>
      <c r="P3488">
        <v>0.02</v>
      </c>
      <c r="Q3488">
        <v>0.5</v>
      </c>
      <c r="R3488">
        <v>9.7039462812244896E-3</v>
      </c>
      <c r="S3488">
        <v>6.4046045456081597E-3</v>
      </c>
      <c r="T3488" s="1">
        <v>200000000</v>
      </c>
      <c r="U3488" s="1">
        <v>1E-4</v>
      </c>
      <c r="V3488">
        <v>50</v>
      </c>
      <c r="W3488" s="1">
        <v>1000000</v>
      </c>
      <c r="X3488">
        <v>1</v>
      </c>
      <c r="Y3488">
        <v>0</v>
      </c>
      <c r="Z3488">
        <v>0</v>
      </c>
      <c r="AA3488">
        <v>0</v>
      </c>
    </row>
    <row r="3489" spans="1:27" x14ac:dyDescent="0.35">
      <c r="A3489">
        <v>1380</v>
      </c>
      <c r="B3489">
        <v>999999241.90343499</v>
      </c>
      <c r="C3489">
        <v>95.499212198059894</v>
      </c>
      <c r="D3489">
        <v>0</v>
      </c>
      <c r="E3489">
        <v>207041736.88626999</v>
      </c>
      <c r="F3489">
        <v>11.863583462698699</v>
      </c>
      <c r="G3489">
        <v>1207041086.1524999</v>
      </c>
      <c r="H3489">
        <v>1.208</v>
      </c>
      <c r="I3489">
        <v>1.2070000000000001</v>
      </c>
      <c r="J3489">
        <v>2.91118388436735E-2</v>
      </c>
      <c r="K3489">
        <v>1.9213813636824499E-2</v>
      </c>
      <c r="L3489" s="1">
        <v>1000000000</v>
      </c>
      <c r="M3489">
        <v>0</v>
      </c>
      <c r="N3489">
        <v>0</v>
      </c>
      <c r="O3489">
        <v>0.1</v>
      </c>
      <c r="P3489">
        <v>0.02</v>
      </c>
      <c r="Q3489">
        <v>0.5</v>
      </c>
      <c r="R3489">
        <v>9.7039462812244896E-3</v>
      </c>
      <c r="S3489">
        <v>6.4046045456081597E-3</v>
      </c>
      <c r="T3489" s="1">
        <v>200000000</v>
      </c>
      <c r="U3489" s="1">
        <v>1E-4</v>
      </c>
      <c r="V3489">
        <v>50</v>
      </c>
      <c r="W3489" s="1">
        <v>1000000</v>
      </c>
      <c r="X3489">
        <v>1</v>
      </c>
      <c r="Y3489">
        <v>0</v>
      </c>
      <c r="Z3489">
        <v>0</v>
      </c>
      <c r="AA3489">
        <v>0</v>
      </c>
    </row>
    <row r="3490" spans="1:27" x14ac:dyDescent="0.35">
      <c r="A3490">
        <v>1395</v>
      </c>
      <c r="B3490">
        <v>999999371.87000501</v>
      </c>
      <c r="C3490">
        <v>95.499220389791205</v>
      </c>
      <c r="D3490">
        <v>0</v>
      </c>
      <c r="E3490">
        <v>207448089.68474099</v>
      </c>
      <c r="F3490">
        <v>11.9653322527779</v>
      </c>
      <c r="G3490">
        <v>1207447569.0193</v>
      </c>
      <c r="H3490">
        <v>1.208</v>
      </c>
      <c r="I3490">
        <v>1.2090000000000001</v>
      </c>
      <c r="J3490">
        <v>2.91118388436735E-2</v>
      </c>
      <c r="K3490">
        <v>1.9213813636824499E-2</v>
      </c>
      <c r="L3490" s="1">
        <v>1000000000</v>
      </c>
      <c r="M3490">
        <v>0</v>
      </c>
      <c r="N3490">
        <v>0</v>
      </c>
      <c r="O3490">
        <v>0.1</v>
      </c>
      <c r="P3490">
        <v>0.02</v>
      </c>
      <c r="Q3490">
        <v>0.5</v>
      </c>
      <c r="R3490">
        <v>9.7039462812244896E-3</v>
      </c>
      <c r="S3490">
        <v>6.4046045456081597E-3</v>
      </c>
      <c r="T3490" s="1">
        <v>200000000</v>
      </c>
      <c r="U3490" s="1">
        <v>1E-4</v>
      </c>
      <c r="V3490">
        <v>50</v>
      </c>
      <c r="W3490" s="1">
        <v>1000000</v>
      </c>
      <c r="X3490">
        <v>1</v>
      </c>
      <c r="Y3490">
        <v>0</v>
      </c>
      <c r="Z3490">
        <v>0</v>
      </c>
      <c r="AA3490">
        <v>0</v>
      </c>
    </row>
    <row r="3491" spans="1:27" x14ac:dyDescent="0.35">
      <c r="A3491">
        <v>1410</v>
      </c>
      <c r="B3491">
        <v>999999476.34389305</v>
      </c>
      <c r="C3491">
        <v>95.499226974730604</v>
      </c>
      <c r="D3491">
        <v>0</v>
      </c>
      <c r="E3491">
        <v>207795622.42176399</v>
      </c>
      <c r="F3491">
        <v>12.0645611164305</v>
      </c>
      <c r="G3491">
        <v>1207795206.3294401</v>
      </c>
      <c r="H3491">
        <v>1.2090000000000001</v>
      </c>
      <c r="I3491">
        <v>1.21</v>
      </c>
      <c r="J3491">
        <v>2.91118388436735E-2</v>
      </c>
      <c r="K3491">
        <v>1.9213813636824499E-2</v>
      </c>
      <c r="L3491" s="1">
        <v>1000000000</v>
      </c>
      <c r="M3491">
        <v>0</v>
      </c>
      <c r="N3491">
        <v>0</v>
      </c>
      <c r="O3491">
        <v>0.1</v>
      </c>
      <c r="P3491">
        <v>0.02</v>
      </c>
      <c r="Q3491">
        <v>0.5</v>
      </c>
      <c r="R3491">
        <v>9.7039462812244896E-3</v>
      </c>
      <c r="S3491">
        <v>6.4046045456081597E-3</v>
      </c>
      <c r="T3491" s="1">
        <v>200000000</v>
      </c>
      <c r="U3491" s="1">
        <v>1E-4</v>
      </c>
      <c r="V3491">
        <v>50</v>
      </c>
      <c r="W3491" s="1">
        <v>1000000</v>
      </c>
      <c r="X3491">
        <v>1</v>
      </c>
      <c r="Y3491">
        <v>0</v>
      </c>
      <c r="Z3491">
        <v>0</v>
      </c>
      <c r="AA3491">
        <v>0</v>
      </c>
    </row>
    <row r="3492" spans="1:27" x14ac:dyDescent="0.35">
      <c r="A3492">
        <v>1425</v>
      </c>
      <c r="B3492">
        <v>999999560.32488799</v>
      </c>
      <c r="C3492">
        <v>95.499232268012605</v>
      </c>
      <c r="D3492">
        <v>0</v>
      </c>
      <c r="E3492">
        <v>208092698.04070801</v>
      </c>
      <c r="F3492">
        <v>12.1615599716046</v>
      </c>
      <c r="G3492">
        <v>1208092366.0263901</v>
      </c>
      <c r="H3492">
        <v>1.2090000000000001</v>
      </c>
      <c r="I3492">
        <v>1.2090000000000001</v>
      </c>
      <c r="J3492">
        <v>2.91118388436735E-2</v>
      </c>
      <c r="K3492">
        <v>1.9213813636824499E-2</v>
      </c>
      <c r="L3492" s="1">
        <v>1000000000</v>
      </c>
      <c r="M3492">
        <v>0</v>
      </c>
      <c r="N3492">
        <v>0</v>
      </c>
      <c r="O3492">
        <v>0.1</v>
      </c>
      <c r="P3492">
        <v>0.02</v>
      </c>
      <c r="Q3492">
        <v>0.5</v>
      </c>
      <c r="R3492">
        <v>9.7039462812244896E-3</v>
      </c>
      <c r="S3492">
        <v>6.4046045456081597E-3</v>
      </c>
      <c r="T3492" s="1">
        <v>200000000</v>
      </c>
      <c r="U3492" s="1">
        <v>1E-4</v>
      </c>
      <c r="V3492">
        <v>50</v>
      </c>
      <c r="W3492" s="1">
        <v>1000000</v>
      </c>
      <c r="X3492">
        <v>1</v>
      </c>
      <c r="Y3492">
        <v>0</v>
      </c>
      <c r="Z3492">
        <v>0</v>
      </c>
      <c r="AA3492">
        <v>0</v>
      </c>
    </row>
    <row r="3493" spans="1:27" x14ac:dyDescent="0.35">
      <c r="A3493">
        <v>1440</v>
      </c>
      <c r="B3493">
        <v>999999627.83335197</v>
      </c>
      <c r="C3493">
        <v>95.499236523038704</v>
      </c>
      <c r="D3493">
        <v>0</v>
      </c>
      <c r="E3493">
        <v>208346531.71204001</v>
      </c>
      <c r="F3493">
        <v>12.256580913609501</v>
      </c>
      <c r="G3493">
        <v>1208346267.3012099</v>
      </c>
      <c r="H3493">
        <v>1.2090000000000001</v>
      </c>
      <c r="I3493">
        <v>1.22</v>
      </c>
      <c r="J3493">
        <v>2.91118388436735E-2</v>
      </c>
      <c r="K3493">
        <v>1.9213813636824499E-2</v>
      </c>
      <c r="L3493" s="1">
        <v>1000000000</v>
      </c>
      <c r="M3493">
        <v>0</v>
      </c>
      <c r="N3493">
        <v>0</v>
      </c>
      <c r="O3493">
        <v>0.1</v>
      </c>
      <c r="P3493">
        <v>0.02</v>
      </c>
      <c r="Q3493">
        <v>0.5</v>
      </c>
      <c r="R3493">
        <v>9.7039462812244896E-3</v>
      </c>
      <c r="S3493">
        <v>6.4046045456081597E-3</v>
      </c>
      <c r="T3493" s="1">
        <v>200000000</v>
      </c>
      <c r="U3493" s="1">
        <v>1E-4</v>
      </c>
      <c r="V3493">
        <v>50</v>
      </c>
      <c r="W3493" s="1">
        <v>1000000</v>
      </c>
      <c r="X3493">
        <v>1</v>
      </c>
      <c r="Y3493">
        <v>0</v>
      </c>
      <c r="Z3493">
        <v>0</v>
      </c>
      <c r="AA3493">
        <v>0</v>
      </c>
    </row>
    <row r="3494" spans="1:27" x14ac:dyDescent="0.35">
      <c r="A3494">
        <v>0</v>
      </c>
      <c r="B3494" s="1">
        <v>1000000</v>
      </c>
      <c r="C3494">
        <v>1</v>
      </c>
      <c r="D3494">
        <v>0</v>
      </c>
      <c r="E3494">
        <v>0</v>
      </c>
      <c r="F3494">
        <v>0</v>
      </c>
      <c r="G3494">
        <v>1000001</v>
      </c>
      <c r="H3494">
        <v>2E-3</v>
      </c>
      <c r="I3494">
        <v>2E-3</v>
      </c>
      <c r="J3494">
        <v>4.0338381500914698E-2</v>
      </c>
      <c r="K3494">
        <v>2.6623331790603701E-2</v>
      </c>
      <c r="L3494" s="1">
        <v>1000000000</v>
      </c>
      <c r="M3494">
        <v>0</v>
      </c>
      <c r="N3494">
        <v>0</v>
      </c>
      <c r="O3494">
        <v>0.1</v>
      </c>
      <c r="P3494">
        <v>0.02</v>
      </c>
      <c r="Q3494">
        <v>0.5</v>
      </c>
      <c r="R3494">
        <v>1.34461271669716E-2</v>
      </c>
      <c r="S3494">
        <v>8.8744439302012295E-3</v>
      </c>
      <c r="T3494" s="1">
        <v>200000000</v>
      </c>
      <c r="U3494" s="1">
        <v>1E-4</v>
      </c>
      <c r="V3494">
        <v>50</v>
      </c>
      <c r="W3494" s="1">
        <v>1000000</v>
      </c>
      <c r="X3494">
        <v>1</v>
      </c>
      <c r="Y3494">
        <v>0</v>
      </c>
      <c r="Z3494">
        <v>0</v>
      </c>
      <c r="AA3494">
        <v>0</v>
      </c>
    </row>
    <row r="3495" spans="1:27" x14ac:dyDescent="0.35">
      <c r="A3495">
        <v>15</v>
      </c>
      <c r="B3495">
        <v>1063029.65462265</v>
      </c>
      <c r="C3495">
        <v>1.0411657248695401</v>
      </c>
      <c r="D3495">
        <v>0</v>
      </c>
      <c r="E3495" s="1">
        <v>1.05328912821491E-146</v>
      </c>
      <c r="F3495" s="1">
        <v>1.0177695612171601E-152</v>
      </c>
      <c r="G3495">
        <v>1063030.69578838</v>
      </c>
      <c r="H3495">
        <v>2E-3</v>
      </c>
      <c r="I3495">
        <v>1E-3</v>
      </c>
      <c r="J3495">
        <v>4.0338381500914698E-2</v>
      </c>
      <c r="K3495">
        <v>2.6623331790603701E-2</v>
      </c>
      <c r="L3495" s="1">
        <v>1000000000</v>
      </c>
      <c r="M3495">
        <v>0</v>
      </c>
      <c r="N3495">
        <v>0</v>
      </c>
      <c r="O3495">
        <v>0.1</v>
      </c>
      <c r="P3495">
        <v>0.02</v>
      </c>
      <c r="Q3495">
        <v>0.5</v>
      </c>
      <c r="R3495">
        <v>1.34461271669716E-2</v>
      </c>
      <c r="S3495">
        <v>8.8744439302012295E-3</v>
      </c>
      <c r="T3495" s="1">
        <v>200000000</v>
      </c>
      <c r="U3495" s="1">
        <v>1E-4</v>
      </c>
      <c r="V3495">
        <v>50</v>
      </c>
      <c r="W3495" s="1">
        <v>1000000</v>
      </c>
      <c r="X3495">
        <v>1</v>
      </c>
      <c r="Y3495">
        <v>0</v>
      </c>
      <c r="Z3495">
        <v>0</v>
      </c>
      <c r="AA3495">
        <v>0</v>
      </c>
    </row>
    <row r="3496" spans="1:27" x14ac:dyDescent="0.35">
      <c r="A3496">
        <v>30</v>
      </c>
      <c r="B3496">
        <v>1150977.9633702701</v>
      </c>
      <c r="C3496">
        <v>1.0972462219141099</v>
      </c>
      <c r="D3496">
        <v>0</v>
      </c>
      <c r="E3496" s="1">
        <v>5.0173435962592299E-145</v>
      </c>
      <c r="F3496" s="1">
        <v>4.7262474415592499E-151</v>
      </c>
      <c r="G3496">
        <v>1150979.06061649</v>
      </c>
      <c r="H3496">
        <v>2E-3</v>
      </c>
      <c r="I3496">
        <v>3.0000000000000001E-3</v>
      </c>
      <c r="J3496">
        <v>4.0338381500914698E-2</v>
      </c>
      <c r="K3496">
        <v>2.6623331790603701E-2</v>
      </c>
      <c r="L3496" s="1">
        <v>1000000000</v>
      </c>
      <c r="M3496">
        <v>0</v>
      </c>
      <c r="N3496">
        <v>0</v>
      </c>
      <c r="O3496">
        <v>0.1</v>
      </c>
      <c r="P3496">
        <v>0.02</v>
      </c>
      <c r="Q3496">
        <v>0.5</v>
      </c>
      <c r="R3496">
        <v>1.34461271669716E-2</v>
      </c>
      <c r="S3496">
        <v>8.8744439302012295E-3</v>
      </c>
      <c r="T3496" s="1">
        <v>200000000</v>
      </c>
      <c r="U3496" s="1">
        <v>1E-4</v>
      </c>
      <c r="V3496">
        <v>50</v>
      </c>
      <c r="W3496" s="1">
        <v>1000000</v>
      </c>
      <c r="X3496">
        <v>1</v>
      </c>
      <c r="Y3496">
        <v>0</v>
      </c>
      <c r="Z3496">
        <v>0</v>
      </c>
      <c r="AA3496">
        <v>0</v>
      </c>
    </row>
    <row r="3497" spans="1:27" x14ac:dyDescent="0.35">
      <c r="A3497">
        <v>45</v>
      </c>
      <c r="B3497">
        <v>1274881.3719788799</v>
      </c>
      <c r="C3497">
        <v>1.1738423679107499</v>
      </c>
      <c r="D3497">
        <v>0</v>
      </c>
      <c r="E3497" s="1">
        <v>7.4031522475692598E-143</v>
      </c>
      <c r="F3497" s="1">
        <v>6.7537663859248796E-149</v>
      </c>
      <c r="G3497">
        <v>1274882.54582125</v>
      </c>
      <c r="H3497">
        <v>2E-3</v>
      </c>
      <c r="I3497">
        <v>2E-3</v>
      </c>
      <c r="J3497">
        <v>4.0338381500914698E-2</v>
      </c>
      <c r="K3497">
        <v>2.6623331790603701E-2</v>
      </c>
      <c r="L3497" s="1">
        <v>1000000000</v>
      </c>
      <c r="M3497">
        <v>0</v>
      </c>
      <c r="N3497">
        <v>0</v>
      </c>
      <c r="O3497">
        <v>0.1</v>
      </c>
      <c r="P3497">
        <v>0.02</v>
      </c>
      <c r="Q3497">
        <v>0.5</v>
      </c>
      <c r="R3497">
        <v>1.34461271669716E-2</v>
      </c>
      <c r="S3497">
        <v>8.8744439302012295E-3</v>
      </c>
      <c r="T3497" s="1">
        <v>200000000</v>
      </c>
      <c r="U3497" s="1">
        <v>1E-4</v>
      </c>
      <c r="V3497">
        <v>50</v>
      </c>
      <c r="W3497" s="1">
        <v>1000000</v>
      </c>
      <c r="X3497">
        <v>1</v>
      </c>
      <c r="Y3497">
        <v>0</v>
      </c>
      <c r="Z3497">
        <v>0</v>
      </c>
      <c r="AA3497">
        <v>0</v>
      </c>
    </row>
    <row r="3498" spans="1:27" x14ac:dyDescent="0.35">
      <c r="A3498">
        <v>60</v>
      </c>
      <c r="B3498">
        <v>1451477.27861981</v>
      </c>
      <c r="C3498">
        <v>1.2787759044140801</v>
      </c>
      <c r="D3498">
        <v>0</v>
      </c>
      <c r="E3498" s="1">
        <v>5.7718060061232102E-140</v>
      </c>
      <c r="F3498" s="1">
        <v>5.0174817115192597E-146</v>
      </c>
      <c r="G3498">
        <v>1451478.5573957099</v>
      </c>
      <c r="H3498">
        <v>2E-3</v>
      </c>
      <c r="I3498">
        <v>3.0000000000000001E-3</v>
      </c>
      <c r="J3498">
        <v>4.0338381500914698E-2</v>
      </c>
      <c r="K3498">
        <v>2.6623331790603701E-2</v>
      </c>
      <c r="L3498" s="1">
        <v>1000000000</v>
      </c>
      <c r="M3498">
        <v>0</v>
      </c>
      <c r="N3498">
        <v>0</v>
      </c>
      <c r="O3498">
        <v>0.1</v>
      </c>
      <c r="P3498">
        <v>0.02</v>
      </c>
      <c r="Q3498">
        <v>0.5</v>
      </c>
      <c r="R3498">
        <v>1.34461271669716E-2</v>
      </c>
      <c r="S3498">
        <v>8.8744439302012295E-3</v>
      </c>
      <c r="T3498" s="1">
        <v>200000000</v>
      </c>
      <c r="U3498" s="1">
        <v>1E-4</v>
      </c>
      <c r="V3498">
        <v>50</v>
      </c>
      <c r="W3498" s="1">
        <v>1000000</v>
      </c>
      <c r="X3498">
        <v>1</v>
      </c>
      <c r="Y3498">
        <v>0</v>
      </c>
      <c r="Z3498">
        <v>0</v>
      </c>
      <c r="AA3498">
        <v>0</v>
      </c>
    </row>
    <row r="3499" spans="1:27" x14ac:dyDescent="0.35">
      <c r="A3499">
        <v>75</v>
      </c>
      <c r="B3499">
        <v>1706636.0099241701</v>
      </c>
      <c r="C3499">
        <v>1.42302504754022</v>
      </c>
      <c r="D3499">
        <v>0</v>
      </c>
      <c r="E3499" s="1">
        <v>2.2331519225316001E-136</v>
      </c>
      <c r="F3499" s="1">
        <v>1.8368899556410701E-142</v>
      </c>
      <c r="G3499">
        <v>1706637.4329492101</v>
      </c>
      <c r="H3499">
        <v>3.0000000000000001E-3</v>
      </c>
      <c r="I3499">
        <v>2E-3</v>
      </c>
      <c r="J3499">
        <v>4.0338381500914698E-2</v>
      </c>
      <c r="K3499">
        <v>2.6623331790603701E-2</v>
      </c>
      <c r="L3499" s="1">
        <v>1000000000</v>
      </c>
      <c r="M3499">
        <v>0</v>
      </c>
      <c r="N3499">
        <v>0</v>
      </c>
      <c r="O3499">
        <v>0.1</v>
      </c>
      <c r="P3499">
        <v>0.02</v>
      </c>
      <c r="Q3499">
        <v>0.5</v>
      </c>
      <c r="R3499">
        <v>1.34461271669716E-2</v>
      </c>
      <c r="S3499">
        <v>8.8744439302012295E-3</v>
      </c>
      <c r="T3499" s="1">
        <v>200000000</v>
      </c>
      <c r="U3499" s="1">
        <v>1E-4</v>
      </c>
      <c r="V3499">
        <v>50</v>
      </c>
      <c r="W3499" s="1">
        <v>1000000</v>
      </c>
      <c r="X3499">
        <v>1</v>
      </c>
      <c r="Y3499">
        <v>0</v>
      </c>
      <c r="Z3499">
        <v>0</v>
      </c>
      <c r="AA3499">
        <v>0</v>
      </c>
    </row>
    <row r="3500" spans="1:27" x14ac:dyDescent="0.35">
      <c r="A3500">
        <v>90</v>
      </c>
      <c r="B3500">
        <v>2081029.61703467</v>
      </c>
      <c r="C3500">
        <v>1.62204556136168</v>
      </c>
      <c r="D3500">
        <v>0</v>
      </c>
      <c r="E3500" s="1">
        <v>4.5822147372980303E-132</v>
      </c>
      <c r="F3500" s="1">
        <v>3.5327115755904803E-138</v>
      </c>
      <c r="G3500">
        <v>2081031.23908023</v>
      </c>
      <c r="H3500">
        <v>3.0000000000000001E-3</v>
      </c>
      <c r="I3500">
        <v>2E-3</v>
      </c>
      <c r="J3500">
        <v>4.0338381500914698E-2</v>
      </c>
      <c r="K3500">
        <v>2.6623331790603701E-2</v>
      </c>
      <c r="L3500" s="1">
        <v>1000000000</v>
      </c>
      <c r="M3500">
        <v>0</v>
      </c>
      <c r="N3500">
        <v>0</v>
      </c>
      <c r="O3500">
        <v>0.1</v>
      </c>
      <c r="P3500">
        <v>0.02</v>
      </c>
      <c r="Q3500">
        <v>0.5</v>
      </c>
      <c r="R3500">
        <v>1.34461271669716E-2</v>
      </c>
      <c r="S3500">
        <v>8.8744439302012295E-3</v>
      </c>
      <c r="T3500" s="1">
        <v>200000000</v>
      </c>
      <c r="U3500" s="1">
        <v>1E-4</v>
      </c>
      <c r="V3500">
        <v>50</v>
      </c>
      <c r="W3500" s="1">
        <v>1000000</v>
      </c>
      <c r="X3500">
        <v>1</v>
      </c>
      <c r="Y3500">
        <v>0</v>
      </c>
      <c r="Z3500">
        <v>0</v>
      </c>
      <c r="AA3500">
        <v>0</v>
      </c>
    </row>
    <row r="3501" spans="1:27" x14ac:dyDescent="0.35">
      <c r="A3501">
        <v>105</v>
      </c>
      <c r="B3501">
        <v>2639537.23889464</v>
      </c>
      <c r="C3501">
        <v>1.8976134376848</v>
      </c>
      <c r="D3501">
        <v>0</v>
      </c>
      <c r="E3501" s="1">
        <v>9.6187235943397897E-127</v>
      </c>
      <c r="F3501" s="1">
        <v>6.7656504938464998E-133</v>
      </c>
      <c r="G3501">
        <v>2639539.1365080802</v>
      </c>
      <c r="H3501">
        <v>4.0000000000000001E-3</v>
      </c>
      <c r="I3501">
        <v>4.0000000000000001E-3</v>
      </c>
      <c r="J3501">
        <v>4.0338381500914698E-2</v>
      </c>
      <c r="K3501">
        <v>2.6623331790603701E-2</v>
      </c>
      <c r="L3501" s="1">
        <v>1000000000</v>
      </c>
      <c r="M3501">
        <v>0</v>
      </c>
      <c r="N3501">
        <v>0</v>
      </c>
      <c r="O3501">
        <v>0.1</v>
      </c>
      <c r="P3501">
        <v>0.02</v>
      </c>
      <c r="Q3501">
        <v>0.5</v>
      </c>
      <c r="R3501">
        <v>1.34461271669716E-2</v>
      </c>
      <c r="S3501">
        <v>8.8744439302012295E-3</v>
      </c>
      <c r="T3501" s="1">
        <v>200000000</v>
      </c>
      <c r="U3501" s="1">
        <v>1E-4</v>
      </c>
      <c r="V3501">
        <v>50</v>
      </c>
      <c r="W3501" s="1">
        <v>1000000</v>
      </c>
      <c r="X3501">
        <v>1</v>
      </c>
      <c r="Y3501">
        <v>0</v>
      </c>
      <c r="Z3501">
        <v>0</v>
      </c>
      <c r="AA3501">
        <v>0</v>
      </c>
    </row>
    <row r="3502" spans="1:27" x14ac:dyDescent="0.35">
      <c r="A3502">
        <v>120</v>
      </c>
      <c r="B3502">
        <v>3486725.4737498299</v>
      </c>
      <c r="C3502">
        <v>2.2803160287117699</v>
      </c>
      <c r="D3502">
        <v>0</v>
      </c>
      <c r="E3502" s="1">
        <v>5.1802515299618997E-120</v>
      </c>
      <c r="F3502" s="1">
        <v>3.2277920874960898E-126</v>
      </c>
      <c r="G3502">
        <v>3486727.7540658601</v>
      </c>
      <c r="H3502">
        <v>4.0000000000000001E-3</v>
      </c>
      <c r="I3502">
        <v>4.0000000000000001E-3</v>
      </c>
      <c r="J3502">
        <v>4.0338381500914698E-2</v>
      </c>
      <c r="K3502">
        <v>2.6623331790603701E-2</v>
      </c>
      <c r="L3502" s="1">
        <v>1000000000</v>
      </c>
      <c r="M3502">
        <v>0</v>
      </c>
      <c r="N3502">
        <v>0</v>
      </c>
      <c r="O3502">
        <v>0.1</v>
      </c>
      <c r="P3502">
        <v>0.02</v>
      </c>
      <c r="Q3502">
        <v>0.5</v>
      </c>
      <c r="R3502">
        <v>1.34461271669716E-2</v>
      </c>
      <c r="S3502">
        <v>8.8744439302012295E-3</v>
      </c>
      <c r="T3502" s="1">
        <v>200000000</v>
      </c>
      <c r="U3502" s="1">
        <v>1E-4</v>
      </c>
      <c r="V3502">
        <v>50</v>
      </c>
      <c r="W3502" s="1">
        <v>1000000</v>
      </c>
      <c r="X3502">
        <v>1</v>
      </c>
      <c r="Y3502">
        <v>0</v>
      </c>
      <c r="Z3502">
        <v>0</v>
      </c>
      <c r="AA3502">
        <v>0</v>
      </c>
    </row>
    <row r="3503" spans="1:27" x14ac:dyDescent="0.35">
      <c r="A3503">
        <v>135</v>
      </c>
      <c r="B3503">
        <v>4791886.7579542603</v>
      </c>
      <c r="C3503">
        <v>2.8127657462387301</v>
      </c>
      <c r="D3503">
        <v>0</v>
      </c>
      <c r="E3503" s="1">
        <v>1.11844699369165E-111</v>
      </c>
      <c r="F3503" s="1">
        <v>6.1001470681862696E-118</v>
      </c>
      <c r="G3503">
        <v>4791889.5707200104</v>
      </c>
      <c r="H3503">
        <v>6.0000000000000001E-3</v>
      </c>
      <c r="I3503">
        <v>5.0000000000000001E-3</v>
      </c>
      <c r="J3503">
        <v>4.0338381500914698E-2</v>
      </c>
      <c r="K3503">
        <v>2.6623331790603701E-2</v>
      </c>
      <c r="L3503" s="1">
        <v>1000000000</v>
      </c>
      <c r="M3503">
        <v>0</v>
      </c>
      <c r="N3503">
        <v>0</v>
      </c>
      <c r="O3503">
        <v>0.1</v>
      </c>
      <c r="P3503">
        <v>0.02</v>
      </c>
      <c r="Q3503">
        <v>0.5</v>
      </c>
      <c r="R3503">
        <v>1.34461271669716E-2</v>
      </c>
      <c r="S3503">
        <v>8.8744439302012295E-3</v>
      </c>
      <c r="T3503" s="1">
        <v>200000000</v>
      </c>
      <c r="U3503" s="1">
        <v>1E-4</v>
      </c>
      <c r="V3503">
        <v>50</v>
      </c>
      <c r="W3503" s="1">
        <v>1000000</v>
      </c>
      <c r="X3503">
        <v>1</v>
      </c>
      <c r="Y3503">
        <v>0</v>
      </c>
      <c r="Z3503">
        <v>0</v>
      </c>
      <c r="AA3503">
        <v>0</v>
      </c>
    </row>
    <row r="3504" spans="1:27" x14ac:dyDescent="0.35">
      <c r="A3504">
        <v>150</v>
      </c>
      <c r="B3504">
        <v>6828429.6377420397</v>
      </c>
      <c r="C3504">
        <v>3.5534561379837899</v>
      </c>
      <c r="D3504">
        <v>0</v>
      </c>
      <c r="E3504" s="1">
        <v>6.0411315038511303E-105</v>
      </c>
      <c r="F3504" s="1">
        <v>3.0531865636410399E-111</v>
      </c>
      <c r="G3504">
        <v>6828433.1911981702</v>
      </c>
      <c r="H3504">
        <v>8.0000000000000002E-3</v>
      </c>
      <c r="I3504">
        <v>8.0000000000000002E-3</v>
      </c>
      <c r="J3504">
        <v>4.0338381500914698E-2</v>
      </c>
      <c r="K3504">
        <v>2.6623331790603701E-2</v>
      </c>
      <c r="L3504" s="1">
        <v>1000000000</v>
      </c>
      <c r="M3504">
        <v>0</v>
      </c>
      <c r="N3504">
        <v>0</v>
      </c>
      <c r="O3504">
        <v>0.1</v>
      </c>
      <c r="P3504">
        <v>0.02</v>
      </c>
      <c r="Q3504">
        <v>0.5</v>
      </c>
      <c r="R3504">
        <v>1.34461271669716E-2</v>
      </c>
      <c r="S3504">
        <v>8.8744439302012295E-3</v>
      </c>
      <c r="T3504" s="1">
        <v>200000000</v>
      </c>
      <c r="U3504" s="1">
        <v>1E-4</v>
      </c>
      <c r="V3504">
        <v>50</v>
      </c>
      <c r="W3504" s="1">
        <v>1000000</v>
      </c>
      <c r="X3504">
        <v>1</v>
      </c>
      <c r="Y3504">
        <v>0</v>
      </c>
      <c r="Z3504">
        <v>0</v>
      </c>
      <c r="AA3504">
        <v>0</v>
      </c>
    </row>
    <row r="3505" spans="1:27" x14ac:dyDescent="0.35">
      <c r="A3505">
        <v>165</v>
      </c>
      <c r="B3505">
        <v>10033026.7058855</v>
      </c>
      <c r="C3505">
        <v>4.5808324003887204</v>
      </c>
      <c r="D3505">
        <v>0</v>
      </c>
      <c r="E3505" s="1">
        <v>4.2778337197796002E-95</v>
      </c>
      <c r="F3505" s="1">
        <v>1.8374587856949301E-101</v>
      </c>
      <c r="G3505">
        <v>10033031.286717899</v>
      </c>
      <c r="H3505">
        <v>1.0999999999999999E-2</v>
      </c>
      <c r="I3505">
        <v>0.01</v>
      </c>
      <c r="J3505">
        <v>4.0338381500914698E-2</v>
      </c>
      <c r="K3505">
        <v>2.6623331790603701E-2</v>
      </c>
      <c r="L3505" s="1">
        <v>1000000000</v>
      </c>
      <c r="M3505">
        <v>0</v>
      </c>
      <c r="N3505">
        <v>0</v>
      </c>
      <c r="O3505">
        <v>0.1</v>
      </c>
      <c r="P3505">
        <v>0.02</v>
      </c>
      <c r="Q3505">
        <v>0.5</v>
      </c>
      <c r="R3505">
        <v>1.34461271669716E-2</v>
      </c>
      <c r="S3505">
        <v>8.8744439302012295E-3</v>
      </c>
      <c r="T3505" s="1">
        <v>200000000</v>
      </c>
      <c r="U3505" s="1">
        <v>1E-4</v>
      </c>
      <c r="V3505">
        <v>50</v>
      </c>
      <c r="W3505" s="1">
        <v>1000000</v>
      </c>
      <c r="X3505">
        <v>1</v>
      </c>
      <c r="Y3505">
        <v>0</v>
      </c>
      <c r="Z3505">
        <v>0</v>
      </c>
      <c r="AA3505">
        <v>0</v>
      </c>
    </row>
    <row r="3506" spans="1:27" x14ac:dyDescent="0.35">
      <c r="A3506">
        <v>180</v>
      </c>
      <c r="B3506">
        <v>15088192.822550301</v>
      </c>
      <c r="C3506">
        <v>5.9965292376753299</v>
      </c>
      <c r="D3506">
        <v>0</v>
      </c>
      <c r="E3506" s="1">
        <v>8.6517171256721498E-86</v>
      </c>
      <c r="F3506" s="1">
        <v>3.1265959729440001E-92</v>
      </c>
      <c r="G3506">
        <v>15088198.8190796</v>
      </c>
      <c r="H3506">
        <v>1.6E-2</v>
      </c>
      <c r="I3506">
        <v>1.6E-2</v>
      </c>
      <c r="J3506">
        <v>4.0338381500914698E-2</v>
      </c>
      <c r="K3506">
        <v>2.6623331790603701E-2</v>
      </c>
      <c r="L3506" s="1">
        <v>1000000000</v>
      </c>
      <c r="M3506">
        <v>0</v>
      </c>
      <c r="N3506">
        <v>0</v>
      </c>
      <c r="O3506">
        <v>0.1</v>
      </c>
      <c r="P3506">
        <v>0.02</v>
      </c>
      <c r="Q3506">
        <v>0.5</v>
      </c>
      <c r="R3506">
        <v>1.34461271669716E-2</v>
      </c>
      <c r="S3506">
        <v>8.8744439302012295E-3</v>
      </c>
      <c r="T3506" s="1">
        <v>200000000</v>
      </c>
      <c r="U3506" s="1">
        <v>1E-4</v>
      </c>
      <c r="V3506">
        <v>50</v>
      </c>
      <c r="W3506" s="1">
        <v>1000000</v>
      </c>
      <c r="X3506">
        <v>1</v>
      </c>
      <c r="Y3506">
        <v>0</v>
      </c>
      <c r="Z3506">
        <v>0</v>
      </c>
      <c r="AA3506">
        <v>0</v>
      </c>
    </row>
    <row r="3507" spans="1:27" x14ac:dyDescent="0.35">
      <c r="A3507">
        <v>195</v>
      </c>
      <c r="B3507">
        <v>23024346.670842402</v>
      </c>
      <c r="C3507">
        <v>7.9258004332438796</v>
      </c>
      <c r="D3507">
        <v>0</v>
      </c>
      <c r="E3507" s="1">
        <v>1.7886556058238601E-77</v>
      </c>
      <c r="F3507" s="1">
        <v>5.9143831089826598E-84</v>
      </c>
      <c r="G3507">
        <v>23024354.5966429</v>
      </c>
      <c r="H3507">
        <v>2.4E-2</v>
      </c>
      <c r="I3507">
        <v>2.4E-2</v>
      </c>
      <c r="J3507">
        <v>4.0338381500914698E-2</v>
      </c>
      <c r="K3507">
        <v>2.6623331790603701E-2</v>
      </c>
      <c r="L3507" s="1">
        <v>1000000000</v>
      </c>
      <c r="M3507">
        <v>0</v>
      </c>
      <c r="N3507">
        <v>0</v>
      </c>
      <c r="O3507">
        <v>0.1</v>
      </c>
      <c r="P3507">
        <v>0.02</v>
      </c>
      <c r="Q3507">
        <v>0.5</v>
      </c>
      <c r="R3507">
        <v>1.34461271669716E-2</v>
      </c>
      <c r="S3507">
        <v>8.8744439302012295E-3</v>
      </c>
      <c r="T3507" s="1">
        <v>200000000</v>
      </c>
      <c r="U3507" s="1">
        <v>1E-4</v>
      </c>
      <c r="V3507">
        <v>50</v>
      </c>
      <c r="W3507" s="1">
        <v>1000000</v>
      </c>
      <c r="X3507">
        <v>1</v>
      </c>
      <c r="Y3507">
        <v>0</v>
      </c>
      <c r="Z3507">
        <v>0</v>
      </c>
      <c r="AA3507">
        <v>0</v>
      </c>
    </row>
    <row r="3508" spans="1:27" x14ac:dyDescent="0.35">
      <c r="A3508">
        <v>210</v>
      </c>
      <c r="B3508">
        <v>35319361.5069011</v>
      </c>
      <c r="C3508">
        <v>10.5120653754892</v>
      </c>
      <c r="D3508">
        <v>0</v>
      </c>
      <c r="E3508" s="1">
        <v>1.43180061738723E-67</v>
      </c>
      <c r="F3508" s="1">
        <v>4.0283239431386502E-74</v>
      </c>
      <c r="G3508">
        <v>35319372.018966399</v>
      </c>
      <c r="H3508">
        <v>3.5999999999999997E-2</v>
      </c>
      <c r="I3508">
        <v>3.6999999999999998E-2</v>
      </c>
      <c r="J3508">
        <v>4.0338381500914698E-2</v>
      </c>
      <c r="K3508">
        <v>2.6623331790603701E-2</v>
      </c>
      <c r="L3508" s="1">
        <v>1000000000</v>
      </c>
      <c r="M3508">
        <v>0</v>
      </c>
      <c r="N3508">
        <v>0</v>
      </c>
      <c r="O3508">
        <v>0.1</v>
      </c>
      <c r="P3508">
        <v>0.02</v>
      </c>
      <c r="Q3508">
        <v>0.5</v>
      </c>
      <c r="R3508">
        <v>1.34461271669716E-2</v>
      </c>
      <c r="S3508">
        <v>8.8744439302012295E-3</v>
      </c>
      <c r="T3508" s="1">
        <v>200000000</v>
      </c>
      <c r="U3508" s="1">
        <v>1E-4</v>
      </c>
      <c r="V3508">
        <v>50</v>
      </c>
      <c r="W3508" s="1">
        <v>1000000</v>
      </c>
      <c r="X3508">
        <v>1</v>
      </c>
      <c r="Y3508">
        <v>0</v>
      </c>
      <c r="Z3508">
        <v>0</v>
      </c>
      <c r="AA3508">
        <v>0</v>
      </c>
    </row>
    <row r="3509" spans="1:27" x14ac:dyDescent="0.35">
      <c r="A3509">
        <v>225</v>
      </c>
      <c r="B3509">
        <v>53942303.247204497</v>
      </c>
      <c r="C3509">
        <v>13.901863996135599</v>
      </c>
      <c r="D3509">
        <v>0</v>
      </c>
      <c r="E3509" s="1">
        <v>3.5449193496897097E-58</v>
      </c>
      <c r="F3509" s="1">
        <v>8.61397009065511E-65</v>
      </c>
      <c r="G3509">
        <v>53942317.149068497</v>
      </c>
      <c r="H3509">
        <v>5.5E-2</v>
      </c>
      <c r="I3509">
        <v>5.6000000000000001E-2</v>
      </c>
      <c r="J3509">
        <v>4.0338381500914698E-2</v>
      </c>
      <c r="K3509">
        <v>2.6623331790603701E-2</v>
      </c>
      <c r="L3509" s="1">
        <v>1000000000</v>
      </c>
      <c r="M3509">
        <v>0</v>
      </c>
      <c r="N3509">
        <v>0</v>
      </c>
      <c r="O3509">
        <v>0.1</v>
      </c>
      <c r="P3509">
        <v>0.02</v>
      </c>
      <c r="Q3509">
        <v>0.5</v>
      </c>
      <c r="R3509">
        <v>1.34461271669716E-2</v>
      </c>
      <c r="S3509">
        <v>8.8744439302012295E-3</v>
      </c>
      <c r="T3509" s="1">
        <v>200000000</v>
      </c>
      <c r="U3509" s="1">
        <v>1E-4</v>
      </c>
      <c r="V3509">
        <v>50</v>
      </c>
      <c r="W3509" s="1">
        <v>1000000</v>
      </c>
      <c r="X3509">
        <v>1</v>
      </c>
      <c r="Y3509">
        <v>0</v>
      </c>
      <c r="Z3509">
        <v>0</v>
      </c>
      <c r="AA3509">
        <v>0</v>
      </c>
    </row>
    <row r="3510" spans="1:27" x14ac:dyDescent="0.35">
      <c r="A3510">
        <v>240</v>
      </c>
      <c r="B3510">
        <v>81251841.928737</v>
      </c>
      <c r="C3510">
        <v>18.2175292598398</v>
      </c>
      <c r="D3510">
        <v>0</v>
      </c>
      <c r="E3510" s="1">
        <v>3.3681501691777599E-49</v>
      </c>
      <c r="F3510" s="1">
        <v>7.1121302162098904E-56</v>
      </c>
      <c r="G3510">
        <v>81251860.146266207</v>
      </c>
      <c r="H3510">
        <v>8.2000000000000003E-2</v>
      </c>
      <c r="I3510">
        <v>8.3000000000000004E-2</v>
      </c>
      <c r="J3510">
        <v>4.0338381500914698E-2</v>
      </c>
      <c r="K3510">
        <v>2.6623331790603701E-2</v>
      </c>
      <c r="L3510" s="1">
        <v>1000000000</v>
      </c>
      <c r="M3510">
        <v>0</v>
      </c>
      <c r="N3510">
        <v>0</v>
      </c>
      <c r="O3510">
        <v>0.1</v>
      </c>
      <c r="P3510">
        <v>0.02</v>
      </c>
      <c r="Q3510">
        <v>0.5</v>
      </c>
      <c r="R3510">
        <v>1.34461271669716E-2</v>
      </c>
      <c r="S3510">
        <v>8.8744439302012295E-3</v>
      </c>
      <c r="T3510" s="1">
        <v>200000000</v>
      </c>
      <c r="U3510" s="1">
        <v>1E-4</v>
      </c>
      <c r="V3510">
        <v>50</v>
      </c>
      <c r="W3510" s="1">
        <v>1000000</v>
      </c>
      <c r="X3510">
        <v>1</v>
      </c>
      <c r="Y3510">
        <v>0</v>
      </c>
      <c r="Z3510">
        <v>0</v>
      </c>
      <c r="AA3510">
        <v>0</v>
      </c>
    </row>
    <row r="3511" spans="1:27" x14ac:dyDescent="0.35">
      <c r="A3511">
        <v>255</v>
      </c>
      <c r="B3511">
        <v>119648839.274038</v>
      </c>
      <c r="C3511">
        <v>23.5190145553909</v>
      </c>
      <c r="D3511">
        <v>0</v>
      </c>
      <c r="E3511" s="1">
        <v>7.58646160463055E-41</v>
      </c>
      <c r="F3511" s="1">
        <v>1.4051163940933699E-47</v>
      </c>
      <c r="G3511">
        <v>119648862.793053</v>
      </c>
      <c r="H3511">
        <v>0.121</v>
      </c>
      <c r="I3511">
        <v>0.12</v>
      </c>
      <c r="J3511">
        <v>4.0338381500914698E-2</v>
      </c>
      <c r="K3511">
        <v>2.6623331790603701E-2</v>
      </c>
      <c r="L3511" s="1">
        <v>1000000000</v>
      </c>
      <c r="M3511">
        <v>0</v>
      </c>
      <c r="N3511">
        <v>0</v>
      </c>
      <c r="O3511">
        <v>0.1</v>
      </c>
      <c r="P3511">
        <v>0.02</v>
      </c>
      <c r="Q3511">
        <v>0.5</v>
      </c>
      <c r="R3511">
        <v>1.34461271669716E-2</v>
      </c>
      <c r="S3511">
        <v>8.8744439302012295E-3</v>
      </c>
      <c r="T3511" s="1">
        <v>200000000</v>
      </c>
      <c r="U3511" s="1">
        <v>1E-4</v>
      </c>
      <c r="V3511">
        <v>50</v>
      </c>
      <c r="W3511" s="1">
        <v>1000000</v>
      </c>
      <c r="X3511">
        <v>1</v>
      </c>
      <c r="Y3511">
        <v>0</v>
      </c>
      <c r="Z3511">
        <v>0</v>
      </c>
      <c r="AA3511">
        <v>0</v>
      </c>
    </row>
    <row r="3512" spans="1:27" x14ac:dyDescent="0.35">
      <c r="A3512">
        <v>270</v>
      </c>
      <c r="B3512">
        <v>170946745.73352501</v>
      </c>
      <c r="C3512">
        <v>29.763748683399299</v>
      </c>
      <c r="D3512">
        <v>0</v>
      </c>
      <c r="E3512" s="1">
        <v>3.78264276124963E-33</v>
      </c>
      <c r="F3512" s="1">
        <v>6.2002456641346197E-40</v>
      </c>
      <c r="G3512">
        <v>170946775.49727401</v>
      </c>
      <c r="H3512">
        <v>0.17199999999999999</v>
      </c>
      <c r="I3512">
        <v>0.17299999999999999</v>
      </c>
      <c r="J3512">
        <v>4.0338381500914698E-2</v>
      </c>
      <c r="K3512">
        <v>2.6623331790603701E-2</v>
      </c>
      <c r="L3512" s="1">
        <v>1000000000</v>
      </c>
      <c r="M3512">
        <v>0</v>
      </c>
      <c r="N3512">
        <v>0</v>
      </c>
      <c r="O3512">
        <v>0.1</v>
      </c>
      <c r="P3512">
        <v>0.02</v>
      </c>
      <c r="Q3512">
        <v>0.5</v>
      </c>
      <c r="R3512">
        <v>1.34461271669716E-2</v>
      </c>
      <c r="S3512">
        <v>8.8744439302012295E-3</v>
      </c>
      <c r="T3512" s="1">
        <v>200000000</v>
      </c>
      <c r="U3512" s="1">
        <v>1E-4</v>
      </c>
      <c r="V3512">
        <v>50</v>
      </c>
      <c r="W3512" s="1">
        <v>1000000</v>
      </c>
      <c r="X3512">
        <v>1</v>
      </c>
      <c r="Y3512">
        <v>0</v>
      </c>
      <c r="Z3512">
        <v>0</v>
      </c>
      <c r="AA3512">
        <v>0</v>
      </c>
    </row>
    <row r="3513" spans="1:27" x14ac:dyDescent="0.35">
      <c r="A3513">
        <v>285</v>
      </c>
      <c r="B3513">
        <v>235589760.254412</v>
      </c>
      <c r="C3513">
        <v>36.780927473789397</v>
      </c>
      <c r="D3513">
        <v>0</v>
      </c>
      <c r="E3513" s="1">
        <v>3.8567916785794703E-27</v>
      </c>
      <c r="F3513" s="1">
        <v>5.8249143082887102E-34</v>
      </c>
      <c r="G3513">
        <v>235589797.03534001</v>
      </c>
      <c r="H3513">
        <v>0.23699999999999999</v>
      </c>
      <c r="I3513">
        <v>0.247</v>
      </c>
      <c r="J3513">
        <v>4.0338381500914698E-2</v>
      </c>
      <c r="K3513">
        <v>2.6623331790603701E-2</v>
      </c>
      <c r="L3513" s="1">
        <v>1000000000</v>
      </c>
      <c r="M3513">
        <v>0</v>
      </c>
      <c r="N3513">
        <v>0</v>
      </c>
      <c r="O3513">
        <v>0.1</v>
      </c>
      <c r="P3513">
        <v>0.02</v>
      </c>
      <c r="Q3513">
        <v>0.5</v>
      </c>
      <c r="R3513">
        <v>1.34461271669716E-2</v>
      </c>
      <c r="S3513">
        <v>8.8744439302012295E-3</v>
      </c>
      <c r="T3513" s="1">
        <v>200000000</v>
      </c>
      <c r="U3513" s="1">
        <v>1E-4</v>
      </c>
      <c r="V3513">
        <v>50</v>
      </c>
      <c r="W3513" s="1">
        <v>1000000</v>
      </c>
      <c r="X3513">
        <v>1</v>
      </c>
      <c r="Y3513">
        <v>0</v>
      </c>
      <c r="Z3513">
        <v>0</v>
      </c>
      <c r="AA3513">
        <v>0</v>
      </c>
    </row>
    <row r="3514" spans="1:27" x14ac:dyDescent="0.35">
      <c r="A3514">
        <v>300</v>
      </c>
      <c r="B3514">
        <v>312046164.78109002</v>
      </c>
      <c r="C3514">
        <v>44.277583063842201</v>
      </c>
      <c r="D3514">
        <v>0</v>
      </c>
      <c r="E3514" s="1">
        <v>6.3725281201862503E-21</v>
      </c>
      <c r="F3514" s="1">
        <v>8.8967155837754798E-28</v>
      </c>
      <c r="G3514">
        <v>312046209.05867302</v>
      </c>
      <c r="H3514">
        <v>0.313</v>
      </c>
      <c r="I3514">
        <v>0.313</v>
      </c>
      <c r="J3514">
        <v>4.0338381500914698E-2</v>
      </c>
      <c r="K3514">
        <v>2.6623331790603701E-2</v>
      </c>
      <c r="L3514" s="1">
        <v>1000000000</v>
      </c>
      <c r="M3514">
        <v>0</v>
      </c>
      <c r="N3514">
        <v>0</v>
      </c>
      <c r="O3514">
        <v>0.1</v>
      </c>
      <c r="P3514">
        <v>0.02</v>
      </c>
      <c r="Q3514">
        <v>0.5</v>
      </c>
      <c r="R3514">
        <v>1.34461271669716E-2</v>
      </c>
      <c r="S3514">
        <v>8.8744439302012295E-3</v>
      </c>
      <c r="T3514" s="1">
        <v>200000000</v>
      </c>
      <c r="U3514" s="1">
        <v>1E-4</v>
      </c>
      <c r="V3514">
        <v>50</v>
      </c>
      <c r="W3514" s="1">
        <v>1000000</v>
      </c>
      <c r="X3514">
        <v>1</v>
      </c>
      <c r="Y3514">
        <v>0</v>
      </c>
      <c r="Z3514">
        <v>0</v>
      </c>
      <c r="AA3514">
        <v>0</v>
      </c>
    </row>
    <row r="3515" spans="1:27" x14ac:dyDescent="0.35">
      <c r="A3515">
        <v>315</v>
      </c>
      <c r="B3515">
        <v>396754689.96052802</v>
      </c>
      <c r="C3515">
        <v>51.882879113926101</v>
      </c>
      <c r="D3515">
        <v>0</v>
      </c>
      <c r="E3515" s="1">
        <v>1.6489610865312899E-15</v>
      </c>
      <c r="F3515" s="1">
        <v>2.11268230405588E-22</v>
      </c>
      <c r="G3515">
        <v>396754741.84340799</v>
      </c>
      <c r="H3515">
        <v>0.39800000000000002</v>
      </c>
      <c r="I3515">
        <v>0.39900000000000002</v>
      </c>
      <c r="J3515">
        <v>4.0338381500914698E-2</v>
      </c>
      <c r="K3515">
        <v>2.6623331790603701E-2</v>
      </c>
      <c r="L3515" s="1">
        <v>1000000000</v>
      </c>
      <c r="M3515">
        <v>0</v>
      </c>
      <c r="N3515">
        <v>0</v>
      </c>
      <c r="O3515">
        <v>0.1</v>
      </c>
      <c r="P3515">
        <v>0.02</v>
      </c>
      <c r="Q3515">
        <v>0.5</v>
      </c>
      <c r="R3515">
        <v>1.34461271669716E-2</v>
      </c>
      <c r="S3515">
        <v>8.8744439302012295E-3</v>
      </c>
      <c r="T3515" s="1">
        <v>200000000</v>
      </c>
      <c r="U3515" s="1">
        <v>1E-4</v>
      </c>
      <c r="V3515">
        <v>50</v>
      </c>
      <c r="W3515" s="1">
        <v>1000000</v>
      </c>
      <c r="X3515">
        <v>1</v>
      </c>
      <c r="Y3515">
        <v>0</v>
      </c>
      <c r="Z3515">
        <v>0</v>
      </c>
      <c r="AA3515">
        <v>0</v>
      </c>
    </row>
    <row r="3516" spans="1:27" x14ac:dyDescent="0.35">
      <c r="A3516">
        <v>330</v>
      </c>
      <c r="B3516">
        <v>484773447.79297698</v>
      </c>
      <c r="C3516">
        <v>59.2181928792739</v>
      </c>
      <c r="D3516">
        <v>0</v>
      </c>
      <c r="E3516" s="1">
        <v>4.0767849716014399E-11</v>
      </c>
      <c r="F3516" s="1">
        <v>4.8754203551689799E-18</v>
      </c>
      <c r="G3516">
        <v>484773507.01117003</v>
      </c>
      <c r="H3516">
        <v>0.48599999999999999</v>
      </c>
      <c r="I3516">
        <v>0.48799999999999999</v>
      </c>
      <c r="J3516">
        <v>4.0338381500914698E-2</v>
      </c>
      <c r="K3516">
        <v>2.6623331790603701E-2</v>
      </c>
      <c r="L3516" s="1">
        <v>1000000000</v>
      </c>
      <c r="M3516">
        <v>0</v>
      </c>
      <c r="N3516">
        <v>0</v>
      </c>
      <c r="O3516">
        <v>0.1</v>
      </c>
      <c r="P3516">
        <v>0.02</v>
      </c>
      <c r="Q3516">
        <v>0.5</v>
      </c>
      <c r="R3516">
        <v>1.34461271669716E-2</v>
      </c>
      <c r="S3516">
        <v>8.8744439302012295E-3</v>
      </c>
      <c r="T3516" s="1">
        <v>200000000</v>
      </c>
      <c r="U3516" s="1">
        <v>1E-4</v>
      </c>
      <c r="V3516">
        <v>50</v>
      </c>
      <c r="W3516" s="1">
        <v>1000000</v>
      </c>
      <c r="X3516">
        <v>1</v>
      </c>
      <c r="Y3516">
        <v>0</v>
      </c>
      <c r="Z3516">
        <v>0</v>
      </c>
      <c r="AA3516">
        <v>0</v>
      </c>
    </row>
    <row r="3517" spans="1:27" x14ac:dyDescent="0.35">
      <c r="A3517">
        <v>345</v>
      </c>
      <c r="B3517">
        <v>570890575.05098295</v>
      </c>
      <c r="C3517">
        <v>65.9666547094577</v>
      </c>
      <c r="D3517">
        <v>0</v>
      </c>
      <c r="E3517" s="1">
        <v>1.4900506090491699E-7</v>
      </c>
      <c r="F3517" s="1">
        <v>1.68516807384373E-14</v>
      </c>
      <c r="G3517">
        <v>570890641.01763797</v>
      </c>
      <c r="H3517">
        <v>0.57199999999999995</v>
      </c>
      <c r="I3517">
        <v>0.57099999999999995</v>
      </c>
      <c r="J3517">
        <v>4.0338381500914698E-2</v>
      </c>
      <c r="K3517">
        <v>2.6623331790603701E-2</v>
      </c>
      <c r="L3517" s="1">
        <v>1000000000</v>
      </c>
      <c r="M3517">
        <v>0</v>
      </c>
      <c r="N3517">
        <v>0</v>
      </c>
      <c r="O3517">
        <v>0.1</v>
      </c>
      <c r="P3517">
        <v>0.02</v>
      </c>
      <c r="Q3517">
        <v>0.5</v>
      </c>
      <c r="R3517">
        <v>1.34461271669716E-2</v>
      </c>
      <c r="S3517">
        <v>8.8744439302012295E-3</v>
      </c>
      <c r="T3517" s="1">
        <v>200000000</v>
      </c>
      <c r="U3517" s="1">
        <v>1E-4</v>
      </c>
      <c r="V3517">
        <v>50</v>
      </c>
      <c r="W3517" s="1">
        <v>1000000</v>
      </c>
      <c r="X3517">
        <v>1</v>
      </c>
      <c r="Y3517">
        <v>0</v>
      </c>
      <c r="Z3517">
        <v>0</v>
      </c>
      <c r="AA3517">
        <v>0</v>
      </c>
    </row>
    <row r="3518" spans="1:27" x14ac:dyDescent="0.35">
      <c r="A3518">
        <v>360</v>
      </c>
      <c r="B3518">
        <v>650709193.44955802</v>
      </c>
      <c r="C3518">
        <v>71.917556775491704</v>
      </c>
      <c r="D3518">
        <v>0</v>
      </c>
      <c r="E3518" s="1">
        <v>7.9933800151935197E-5</v>
      </c>
      <c r="F3518" s="1">
        <v>8.7806105666961507E-12</v>
      </c>
      <c r="G3518">
        <v>650709265.36719501</v>
      </c>
      <c r="H3518">
        <v>0.65200000000000002</v>
      </c>
      <c r="I3518">
        <v>0.65200000000000002</v>
      </c>
      <c r="J3518">
        <v>4.0338381500914698E-2</v>
      </c>
      <c r="K3518">
        <v>2.6623331790603701E-2</v>
      </c>
      <c r="L3518" s="1">
        <v>1000000000</v>
      </c>
      <c r="M3518">
        <v>0</v>
      </c>
      <c r="N3518">
        <v>0</v>
      </c>
      <c r="O3518">
        <v>0.1</v>
      </c>
      <c r="P3518">
        <v>0.02</v>
      </c>
      <c r="Q3518">
        <v>0.5</v>
      </c>
      <c r="R3518">
        <v>1.34461271669716E-2</v>
      </c>
      <c r="S3518">
        <v>8.8744439302012295E-3</v>
      </c>
      <c r="T3518" s="1">
        <v>200000000</v>
      </c>
      <c r="U3518" s="1">
        <v>1E-4</v>
      </c>
      <c r="V3518">
        <v>50</v>
      </c>
      <c r="W3518" s="1">
        <v>1000000</v>
      </c>
      <c r="X3518">
        <v>1</v>
      </c>
      <c r="Y3518">
        <v>0</v>
      </c>
      <c r="Z3518">
        <v>0</v>
      </c>
      <c r="AA3518">
        <v>0</v>
      </c>
    </row>
    <row r="3519" spans="1:27" x14ac:dyDescent="0.35">
      <c r="A3519">
        <v>375</v>
      </c>
      <c r="B3519">
        <v>721302818.80821395</v>
      </c>
      <c r="C3519">
        <v>76.976325883987698</v>
      </c>
      <c r="D3519">
        <v>0</v>
      </c>
      <c r="E3519">
        <v>1.8654809080621799E-2</v>
      </c>
      <c r="F3519" s="1">
        <v>1.9761831867584798E-9</v>
      </c>
      <c r="G3519">
        <v>721302895.803195</v>
      </c>
      <c r="H3519">
        <v>0.72199999999999998</v>
      </c>
      <c r="I3519">
        <v>0.72199999999999998</v>
      </c>
      <c r="J3519">
        <v>4.0338381500914698E-2</v>
      </c>
      <c r="K3519">
        <v>2.6623331790603701E-2</v>
      </c>
      <c r="L3519" s="1">
        <v>1000000000</v>
      </c>
      <c r="M3519">
        <v>0</v>
      </c>
      <c r="N3519">
        <v>0</v>
      </c>
      <c r="O3519">
        <v>0.1</v>
      </c>
      <c r="P3519">
        <v>0.02</v>
      </c>
      <c r="Q3519">
        <v>0.5</v>
      </c>
      <c r="R3519">
        <v>1.34461271669716E-2</v>
      </c>
      <c r="S3519">
        <v>8.8744439302012295E-3</v>
      </c>
      <c r="T3519" s="1">
        <v>200000000</v>
      </c>
      <c r="U3519" s="1">
        <v>1E-4</v>
      </c>
      <c r="V3519">
        <v>50</v>
      </c>
      <c r="W3519" s="1">
        <v>1000000</v>
      </c>
      <c r="X3519">
        <v>1</v>
      </c>
      <c r="Y3519">
        <v>0</v>
      </c>
      <c r="Z3519">
        <v>0</v>
      </c>
      <c r="AA3519">
        <v>0</v>
      </c>
    </row>
    <row r="3520" spans="1:27" x14ac:dyDescent="0.35">
      <c r="A3520">
        <v>390</v>
      </c>
      <c r="B3520">
        <v>781332378.32373202</v>
      </c>
      <c r="C3520">
        <v>81.146760190133904</v>
      </c>
      <c r="D3520">
        <v>0</v>
      </c>
      <c r="E3520">
        <v>1.4175069496785899</v>
      </c>
      <c r="F3520" s="1">
        <v>1.45590166694611E-7</v>
      </c>
      <c r="G3520">
        <v>781332460.88800001</v>
      </c>
      <c r="H3520">
        <v>0.78200000000000003</v>
      </c>
      <c r="I3520">
        <v>0.78200000000000003</v>
      </c>
      <c r="J3520">
        <v>4.0338381500914698E-2</v>
      </c>
      <c r="K3520">
        <v>2.6623331790603701E-2</v>
      </c>
      <c r="L3520" s="1">
        <v>1000000000</v>
      </c>
      <c r="M3520">
        <v>0</v>
      </c>
      <c r="N3520">
        <v>0</v>
      </c>
      <c r="O3520">
        <v>0.1</v>
      </c>
      <c r="P3520">
        <v>0.02</v>
      </c>
      <c r="Q3520">
        <v>0.5</v>
      </c>
      <c r="R3520">
        <v>1.34461271669716E-2</v>
      </c>
      <c r="S3520">
        <v>8.8744439302012295E-3</v>
      </c>
      <c r="T3520" s="1">
        <v>200000000</v>
      </c>
      <c r="U3520" s="1">
        <v>1E-4</v>
      </c>
      <c r="V3520">
        <v>50</v>
      </c>
      <c r="W3520" s="1">
        <v>1000000</v>
      </c>
      <c r="X3520">
        <v>1</v>
      </c>
      <c r="Y3520">
        <v>0</v>
      </c>
      <c r="Z3520">
        <v>0</v>
      </c>
      <c r="AA3520">
        <v>0</v>
      </c>
    </row>
    <row r="3521" spans="1:27" x14ac:dyDescent="0.35">
      <c r="A3521">
        <v>405</v>
      </c>
      <c r="B3521">
        <v>830768519.54819</v>
      </c>
      <c r="C3521">
        <v>84.499932784664793</v>
      </c>
      <c r="D3521">
        <v>0</v>
      </c>
      <c r="E3521">
        <v>42.103312920857498</v>
      </c>
      <c r="F3521" s="1">
        <v>4.2145424546199198E-6</v>
      </c>
      <c r="G3521">
        <v>830768646.15144002</v>
      </c>
      <c r="H3521">
        <v>0.83199999999999996</v>
      </c>
      <c r="I3521">
        <v>0.83199999999999996</v>
      </c>
      <c r="J3521">
        <v>4.0338381500914698E-2</v>
      </c>
      <c r="K3521">
        <v>2.6623331790603701E-2</v>
      </c>
      <c r="L3521" s="1">
        <v>1000000000</v>
      </c>
      <c r="M3521">
        <v>0</v>
      </c>
      <c r="N3521">
        <v>0</v>
      </c>
      <c r="O3521">
        <v>0.1</v>
      </c>
      <c r="P3521">
        <v>0.02</v>
      </c>
      <c r="Q3521">
        <v>0.5</v>
      </c>
      <c r="R3521">
        <v>1.34461271669716E-2</v>
      </c>
      <c r="S3521">
        <v>8.8744439302012295E-3</v>
      </c>
      <c r="T3521" s="1">
        <v>200000000</v>
      </c>
      <c r="U3521" s="1">
        <v>1E-4</v>
      </c>
      <c r="V3521">
        <v>50</v>
      </c>
      <c r="W3521" s="1">
        <v>1000000</v>
      </c>
      <c r="X3521">
        <v>1</v>
      </c>
      <c r="Y3521">
        <v>0</v>
      </c>
      <c r="Z3521">
        <v>0</v>
      </c>
      <c r="AA3521">
        <v>0</v>
      </c>
    </row>
    <row r="3522" spans="1:27" x14ac:dyDescent="0.35">
      <c r="A3522">
        <v>420</v>
      </c>
      <c r="B3522">
        <v>870452783.33015895</v>
      </c>
      <c r="C3522">
        <v>87.142775249326306</v>
      </c>
      <c r="D3522">
        <v>0</v>
      </c>
      <c r="E3522">
        <v>594.69780056926095</v>
      </c>
      <c r="F3522" s="1">
        <v>5.8229547536558202E-5</v>
      </c>
      <c r="G3522">
        <v>870453465.17079306</v>
      </c>
      <c r="H3522">
        <v>0.871</v>
      </c>
      <c r="I3522">
        <v>0.872</v>
      </c>
      <c r="J3522">
        <v>4.0338381500914698E-2</v>
      </c>
      <c r="K3522">
        <v>2.6623331790603701E-2</v>
      </c>
      <c r="L3522" s="1">
        <v>1000000000</v>
      </c>
      <c r="M3522">
        <v>0</v>
      </c>
      <c r="N3522">
        <v>0</v>
      </c>
      <c r="O3522">
        <v>0.1</v>
      </c>
      <c r="P3522">
        <v>0.02</v>
      </c>
      <c r="Q3522">
        <v>0.5</v>
      </c>
      <c r="R3522">
        <v>1.34461271669716E-2</v>
      </c>
      <c r="S3522">
        <v>8.8744439302012295E-3</v>
      </c>
      <c r="T3522" s="1">
        <v>200000000</v>
      </c>
      <c r="U3522" s="1">
        <v>1E-4</v>
      </c>
      <c r="V3522">
        <v>50</v>
      </c>
      <c r="W3522" s="1">
        <v>1000000</v>
      </c>
      <c r="X3522">
        <v>1</v>
      </c>
      <c r="Y3522">
        <v>0</v>
      </c>
      <c r="Z3522">
        <v>0</v>
      </c>
      <c r="AA3522">
        <v>0</v>
      </c>
    </row>
    <row r="3523" spans="1:27" x14ac:dyDescent="0.35">
      <c r="A3523">
        <v>435</v>
      </c>
      <c r="B3523">
        <v>901676831.42536104</v>
      </c>
      <c r="C3523">
        <v>89.193487182629596</v>
      </c>
      <c r="D3523">
        <v>0</v>
      </c>
      <c r="E3523">
        <v>4708.4844723752603</v>
      </c>
      <c r="F3523">
        <v>4.5199052429645498E-4</v>
      </c>
      <c r="G3523">
        <v>901681629.103773</v>
      </c>
      <c r="H3523">
        <v>0.90300000000000002</v>
      </c>
      <c r="I3523">
        <v>0.90400000000000003</v>
      </c>
      <c r="J3523">
        <v>4.0338381500914698E-2</v>
      </c>
      <c r="K3523">
        <v>2.6623331790603701E-2</v>
      </c>
      <c r="L3523" s="1">
        <v>1000000000</v>
      </c>
      <c r="M3523">
        <v>0</v>
      </c>
      <c r="N3523">
        <v>0</v>
      </c>
      <c r="O3523">
        <v>0.1</v>
      </c>
      <c r="P3523">
        <v>0.02</v>
      </c>
      <c r="Q3523">
        <v>0.5</v>
      </c>
      <c r="R3523">
        <v>1.34461271669716E-2</v>
      </c>
      <c r="S3523">
        <v>8.8744439302012295E-3</v>
      </c>
      <c r="T3523" s="1">
        <v>200000000</v>
      </c>
      <c r="U3523" s="1">
        <v>1E-4</v>
      </c>
      <c r="V3523">
        <v>50</v>
      </c>
      <c r="W3523" s="1">
        <v>1000000</v>
      </c>
      <c r="X3523">
        <v>1</v>
      </c>
      <c r="Y3523">
        <v>0</v>
      </c>
      <c r="Z3523">
        <v>0</v>
      </c>
      <c r="AA3523">
        <v>0</v>
      </c>
    </row>
    <row r="3524" spans="1:27" x14ac:dyDescent="0.35">
      <c r="A3524">
        <v>450</v>
      </c>
      <c r="B3524">
        <v>925866814.52111006</v>
      </c>
      <c r="C3524">
        <v>90.765658910620701</v>
      </c>
      <c r="D3524">
        <v>0</v>
      </c>
      <c r="E3524">
        <v>23875.445084151499</v>
      </c>
      <c r="F3524">
        <v>2.24946505211388E-3</v>
      </c>
      <c r="G3524">
        <v>925890780.73410296</v>
      </c>
      <c r="H3524">
        <v>0.92700000000000005</v>
      </c>
      <c r="I3524">
        <v>0.92800000000000005</v>
      </c>
      <c r="J3524">
        <v>4.0338381500914698E-2</v>
      </c>
      <c r="K3524">
        <v>2.6623331790603701E-2</v>
      </c>
      <c r="L3524" s="1">
        <v>1000000000</v>
      </c>
      <c r="M3524">
        <v>0</v>
      </c>
      <c r="N3524">
        <v>0</v>
      </c>
      <c r="O3524">
        <v>0.1</v>
      </c>
      <c r="P3524">
        <v>0.02</v>
      </c>
      <c r="Q3524">
        <v>0.5</v>
      </c>
      <c r="R3524">
        <v>1.34461271669716E-2</v>
      </c>
      <c r="S3524">
        <v>8.8744439302012295E-3</v>
      </c>
      <c r="T3524" s="1">
        <v>200000000</v>
      </c>
      <c r="U3524" s="1">
        <v>1E-4</v>
      </c>
      <c r="V3524">
        <v>50</v>
      </c>
      <c r="W3524" s="1">
        <v>1000000</v>
      </c>
      <c r="X3524">
        <v>1</v>
      </c>
      <c r="Y3524">
        <v>0</v>
      </c>
      <c r="Z3524">
        <v>0</v>
      </c>
      <c r="AA3524">
        <v>0</v>
      </c>
    </row>
    <row r="3525" spans="1:27" x14ac:dyDescent="0.35">
      <c r="A3525">
        <v>465</v>
      </c>
      <c r="B3525">
        <v>944386880.72218597</v>
      </c>
      <c r="C3525">
        <v>91.959903461402206</v>
      </c>
      <c r="D3525">
        <v>0</v>
      </c>
      <c r="E3525">
        <v>86157.951608326999</v>
      </c>
      <c r="F3525">
        <v>7.9681528652228405E-3</v>
      </c>
      <c r="G3525">
        <v>944473130.64166605</v>
      </c>
      <c r="H3525">
        <v>0.94499999999999995</v>
      </c>
      <c r="I3525">
        <v>0.94599999999999995</v>
      </c>
      <c r="J3525">
        <v>4.0338381500914698E-2</v>
      </c>
      <c r="K3525">
        <v>2.6623331790603701E-2</v>
      </c>
      <c r="L3525" s="1">
        <v>1000000000</v>
      </c>
      <c r="M3525">
        <v>0</v>
      </c>
      <c r="N3525">
        <v>0</v>
      </c>
      <c r="O3525">
        <v>0.1</v>
      </c>
      <c r="P3525">
        <v>0.02</v>
      </c>
      <c r="Q3525">
        <v>0.5</v>
      </c>
      <c r="R3525">
        <v>1.34461271669716E-2</v>
      </c>
      <c r="S3525">
        <v>8.8744439302012295E-3</v>
      </c>
      <c r="T3525" s="1">
        <v>200000000</v>
      </c>
      <c r="U3525" s="1">
        <v>1E-4</v>
      </c>
      <c r="V3525">
        <v>50</v>
      </c>
      <c r="W3525" s="1">
        <v>1000000</v>
      </c>
      <c r="X3525">
        <v>1</v>
      </c>
      <c r="Y3525">
        <v>0</v>
      </c>
      <c r="Z3525">
        <v>0</v>
      </c>
      <c r="AA3525">
        <v>0</v>
      </c>
    </row>
    <row r="3526" spans="1:27" x14ac:dyDescent="0.35">
      <c r="A3526">
        <v>480</v>
      </c>
      <c r="B3526">
        <v>958439405.80735803</v>
      </c>
      <c r="C3526">
        <v>92.860756900145802</v>
      </c>
      <c r="D3526">
        <v>0</v>
      </c>
      <c r="E3526">
        <v>240150.55953392701</v>
      </c>
      <c r="F3526">
        <v>2.1786852506781799E-2</v>
      </c>
      <c r="G3526">
        <v>958679649.24943602</v>
      </c>
      <c r="H3526">
        <v>0.96</v>
      </c>
      <c r="I3526">
        <v>0.95899999999999996</v>
      </c>
      <c r="J3526">
        <v>4.0338381500914698E-2</v>
      </c>
      <c r="K3526">
        <v>2.6623331790603701E-2</v>
      </c>
      <c r="L3526" s="1">
        <v>1000000000</v>
      </c>
      <c r="M3526">
        <v>0</v>
      </c>
      <c r="N3526">
        <v>0</v>
      </c>
      <c r="O3526">
        <v>0.1</v>
      </c>
      <c r="P3526">
        <v>0.02</v>
      </c>
      <c r="Q3526">
        <v>0.5</v>
      </c>
      <c r="R3526">
        <v>1.34461271669716E-2</v>
      </c>
      <c r="S3526">
        <v>8.8744439302012295E-3</v>
      </c>
      <c r="T3526" s="1">
        <v>200000000</v>
      </c>
      <c r="U3526" s="1">
        <v>1E-4</v>
      </c>
      <c r="V3526">
        <v>50</v>
      </c>
      <c r="W3526" s="1">
        <v>1000000</v>
      </c>
      <c r="X3526">
        <v>1</v>
      </c>
      <c r="Y3526">
        <v>0</v>
      </c>
      <c r="Z3526">
        <v>0</v>
      </c>
      <c r="AA3526">
        <v>0</v>
      </c>
    </row>
    <row r="3527" spans="1:27" x14ac:dyDescent="0.35">
      <c r="A3527">
        <v>495</v>
      </c>
      <c r="B3527">
        <v>969030305.80930603</v>
      </c>
      <c r="C3527">
        <v>93.536733680028206</v>
      </c>
      <c r="D3527">
        <v>0</v>
      </c>
      <c r="E3527">
        <v>550521.970212435</v>
      </c>
      <c r="F3527">
        <v>4.8931207483983198E-2</v>
      </c>
      <c r="G3527">
        <v>969580921.365183</v>
      </c>
      <c r="H3527">
        <v>0.97099999999999997</v>
      </c>
      <c r="I3527">
        <v>0.97199999999999998</v>
      </c>
      <c r="J3527">
        <v>4.0338381500914698E-2</v>
      </c>
      <c r="K3527">
        <v>2.6623331790603701E-2</v>
      </c>
      <c r="L3527" s="1">
        <v>1000000000</v>
      </c>
      <c r="M3527">
        <v>0</v>
      </c>
      <c r="N3527">
        <v>0</v>
      </c>
      <c r="O3527">
        <v>0.1</v>
      </c>
      <c r="P3527">
        <v>0.02</v>
      </c>
      <c r="Q3527">
        <v>0.5</v>
      </c>
      <c r="R3527">
        <v>1.34461271669716E-2</v>
      </c>
      <c r="S3527">
        <v>8.8744439302012295E-3</v>
      </c>
      <c r="T3527" s="1">
        <v>200000000</v>
      </c>
      <c r="U3527" s="1">
        <v>1E-4</v>
      </c>
      <c r="V3527">
        <v>50</v>
      </c>
      <c r="W3527" s="1">
        <v>1000000</v>
      </c>
      <c r="X3527">
        <v>1</v>
      </c>
      <c r="Y3527">
        <v>0</v>
      </c>
      <c r="Z3527">
        <v>0</v>
      </c>
      <c r="AA3527">
        <v>0</v>
      </c>
    </row>
    <row r="3528" spans="1:27" x14ac:dyDescent="0.35">
      <c r="A3528">
        <v>510</v>
      </c>
      <c r="B3528">
        <v>976971995.93928099</v>
      </c>
      <c r="C3528">
        <v>94.041974501932302</v>
      </c>
      <c r="D3528">
        <v>0</v>
      </c>
      <c r="E3528">
        <v>1088547.0335212799</v>
      </c>
      <c r="F3528">
        <v>9.4628658554628695E-2</v>
      </c>
      <c r="G3528">
        <v>978060637.10940504</v>
      </c>
      <c r="H3528">
        <v>0.97899999999999998</v>
      </c>
      <c r="I3528">
        <v>0.98</v>
      </c>
      <c r="J3528">
        <v>4.0338381500914698E-2</v>
      </c>
      <c r="K3528">
        <v>2.6623331790603701E-2</v>
      </c>
      <c r="L3528" s="1">
        <v>1000000000</v>
      </c>
      <c r="M3528">
        <v>0</v>
      </c>
      <c r="N3528">
        <v>0</v>
      </c>
      <c r="O3528">
        <v>0.1</v>
      </c>
      <c r="P3528">
        <v>0.02</v>
      </c>
      <c r="Q3528">
        <v>0.5</v>
      </c>
      <c r="R3528">
        <v>1.34461271669716E-2</v>
      </c>
      <c r="S3528">
        <v>8.8744439302012295E-3</v>
      </c>
      <c r="T3528" s="1">
        <v>200000000</v>
      </c>
      <c r="U3528" s="1">
        <v>1E-4</v>
      </c>
      <c r="V3528">
        <v>50</v>
      </c>
      <c r="W3528" s="1">
        <v>1000000</v>
      </c>
      <c r="X3528">
        <v>1</v>
      </c>
      <c r="Y3528">
        <v>0</v>
      </c>
      <c r="Z3528">
        <v>0</v>
      </c>
      <c r="AA3528">
        <v>0</v>
      </c>
    </row>
    <row r="3529" spans="1:27" x14ac:dyDescent="0.35">
      <c r="A3529">
        <v>525</v>
      </c>
      <c r="B3529">
        <v>982904680.51838696</v>
      </c>
      <c r="C3529">
        <v>94.418493999945895</v>
      </c>
      <c r="D3529">
        <v>0</v>
      </c>
      <c r="E3529">
        <v>1924282.32029064</v>
      </c>
      <c r="F3529">
        <v>0.163287479502462</v>
      </c>
      <c r="G3529">
        <v>984829057.42045903</v>
      </c>
      <c r="H3529">
        <v>0.98599999999999999</v>
      </c>
      <c r="I3529">
        <v>0.98599999999999999</v>
      </c>
      <c r="J3529">
        <v>4.0338381500914698E-2</v>
      </c>
      <c r="K3529">
        <v>2.6623331790603701E-2</v>
      </c>
      <c r="L3529" s="1">
        <v>1000000000</v>
      </c>
      <c r="M3529">
        <v>0</v>
      </c>
      <c r="N3529">
        <v>0</v>
      </c>
      <c r="O3529">
        <v>0.1</v>
      </c>
      <c r="P3529">
        <v>0.02</v>
      </c>
      <c r="Q3529">
        <v>0.5</v>
      </c>
      <c r="R3529">
        <v>1.34461271669716E-2</v>
      </c>
      <c r="S3529">
        <v>8.8744439302012295E-3</v>
      </c>
      <c r="T3529" s="1">
        <v>200000000</v>
      </c>
      <c r="U3529" s="1">
        <v>1E-4</v>
      </c>
      <c r="V3529">
        <v>50</v>
      </c>
      <c r="W3529" s="1">
        <v>1000000</v>
      </c>
      <c r="X3529">
        <v>1</v>
      </c>
      <c r="Y3529">
        <v>0</v>
      </c>
      <c r="Z3529">
        <v>0</v>
      </c>
      <c r="AA3529">
        <v>0</v>
      </c>
    </row>
    <row r="3530" spans="1:27" x14ac:dyDescent="0.35">
      <c r="A3530">
        <v>540</v>
      </c>
      <c r="B3530">
        <v>987324115.72235799</v>
      </c>
      <c r="C3530">
        <v>94.698472636602602</v>
      </c>
      <c r="D3530">
        <v>0</v>
      </c>
      <c r="E3530">
        <v>3123864.6451804801</v>
      </c>
      <c r="F3530">
        <v>0.25820925372500397</v>
      </c>
      <c r="G3530">
        <v>990448075.32422101</v>
      </c>
      <c r="H3530">
        <v>0.99099999999999999</v>
      </c>
      <c r="I3530">
        <v>0.99099999999999999</v>
      </c>
      <c r="J3530">
        <v>4.0338381500914698E-2</v>
      </c>
      <c r="K3530">
        <v>2.6623331790603701E-2</v>
      </c>
      <c r="L3530" s="1">
        <v>1000000000</v>
      </c>
      <c r="M3530">
        <v>0</v>
      </c>
      <c r="N3530">
        <v>0</v>
      </c>
      <c r="O3530">
        <v>0.1</v>
      </c>
      <c r="P3530">
        <v>0.02</v>
      </c>
      <c r="Q3530">
        <v>0.5</v>
      </c>
      <c r="R3530">
        <v>1.34461271669716E-2</v>
      </c>
      <c r="S3530">
        <v>8.8744439302012295E-3</v>
      </c>
      <c r="T3530" s="1">
        <v>200000000</v>
      </c>
      <c r="U3530" s="1">
        <v>1E-4</v>
      </c>
      <c r="V3530">
        <v>50</v>
      </c>
      <c r="W3530" s="1">
        <v>1000000</v>
      </c>
      <c r="X3530">
        <v>1</v>
      </c>
      <c r="Y3530">
        <v>0</v>
      </c>
      <c r="Z3530">
        <v>0</v>
      </c>
      <c r="AA3530">
        <v>0</v>
      </c>
    </row>
    <row r="3531" spans="1:27" x14ac:dyDescent="0.35">
      <c r="A3531">
        <v>555</v>
      </c>
      <c r="B3531">
        <v>990609403.312585</v>
      </c>
      <c r="C3531">
        <v>94.906325034923796</v>
      </c>
      <c r="D3531">
        <v>0</v>
      </c>
      <c r="E3531">
        <v>4751170.8806004198</v>
      </c>
      <c r="F3531">
        <v>0.38173306865255602</v>
      </c>
      <c r="G3531">
        <v>995360669.48124397</v>
      </c>
      <c r="H3531">
        <v>0.996</v>
      </c>
      <c r="I3531">
        <v>0.996</v>
      </c>
      <c r="J3531">
        <v>4.0338381500914698E-2</v>
      </c>
      <c r="K3531">
        <v>2.6623331790603701E-2</v>
      </c>
      <c r="L3531" s="1">
        <v>1000000000</v>
      </c>
      <c r="M3531">
        <v>0</v>
      </c>
      <c r="N3531">
        <v>0</v>
      </c>
      <c r="O3531">
        <v>0.1</v>
      </c>
      <c r="P3531">
        <v>0.02</v>
      </c>
      <c r="Q3531">
        <v>0.5</v>
      </c>
      <c r="R3531">
        <v>1.34461271669716E-2</v>
      </c>
      <c r="S3531">
        <v>8.8744439302012295E-3</v>
      </c>
      <c r="T3531" s="1">
        <v>200000000</v>
      </c>
      <c r="U3531" s="1">
        <v>1E-4</v>
      </c>
      <c r="V3531">
        <v>50</v>
      </c>
      <c r="W3531" s="1">
        <v>1000000</v>
      </c>
      <c r="X3531">
        <v>1</v>
      </c>
      <c r="Y3531">
        <v>0</v>
      </c>
      <c r="Z3531">
        <v>0</v>
      </c>
      <c r="AA3531">
        <v>0</v>
      </c>
    </row>
    <row r="3532" spans="1:27" x14ac:dyDescent="0.35">
      <c r="A3532">
        <v>570</v>
      </c>
      <c r="B3532">
        <v>993047807.794433</v>
      </c>
      <c r="C3532">
        <v>95.060445635816393</v>
      </c>
      <c r="D3532">
        <v>0</v>
      </c>
      <c r="E3532">
        <v>6871293.4265442397</v>
      </c>
      <c r="F3532">
        <v>0.53555709708971899</v>
      </c>
      <c r="G3532">
        <v>999919196.81698</v>
      </c>
      <c r="H3532">
        <v>1.0009999999999999</v>
      </c>
      <c r="I3532">
        <v>1</v>
      </c>
      <c r="J3532">
        <v>4.0338381500914698E-2</v>
      </c>
      <c r="K3532">
        <v>2.6623331790603701E-2</v>
      </c>
      <c r="L3532" s="1">
        <v>1000000000</v>
      </c>
      <c r="M3532">
        <v>0</v>
      </c>
      <c r="N3532">
        <v>0</v>
      </c>
      <c r="O3532">
        <v>0.1</v>
      </c>
      <c r="P3532">
        <v>0.02</v>
      </c>
      <c r="Q3532">
        <v>0.5</v>
      </c>
      <c r="R3532">
        <v>1.34461271669716E-2</v>
      </c>
      <c r="S3532">
        <v>8.8744439302012295E-3</v>
      </c>
      <c r="T3532" s="1">
        <v>200000000</v>
      </c>
      <c r="U3532" s="1">
        <v>1E-4</v>
      </c>
      <c r="V3532">
        <v>50</v>
      </c>
      <c r="W3532" s="1">
        <v>1000000</v>
      </c>
      <c r="X3532">
        <v>1</v>
      </c>
      <c r="Y3532">
        <v>0</v>
      </c>
      <c r="Z3532">
        <v>0</v>
      </c>
      <c r="AA3532">
        <v>0</v>
      </c>
    </row>
    <row r="3533" spans="1:27" x14ac:dyDescent="0.35">
      <c r="A3533">
        <v>585</v>
      </c>
      <c r="B3533">
        <v>994855557.11351001</v>
      </c>
      <c r="C3533">
        <v>95.174622319679202</v>
      </c>
      <c r="D3533">
        <v>0</v>
      </c>
      <c r="E3533">
        <v>9553589.0895239096</v>
      </c>
      <c r="F3533">
        <v>0.72103398226730897</v>
      </c>
      <c r="G3533">
        <v>1004409242.09869</v>
      </c>
      <c r="H3533">
        <v>1.0049999999999999</v>
      </c>
      <c r="I3533">
        <v>1.0049999999999999</v>
      </c>
      <c r="J3533">
        <v>4.0338381500914698E-2</v>
      </c>
      <c r="K3533">
        <v>2.6623331790603701E-2</v>
      </c>
      <c r="L3533" s="1">
        <v>1000000000</v>
      </c>
      <c r="M3533">
        <v>0</v>
      </c>
      <c r="N3533">
        <v>0</v>
      </c>
      <c r="O3533">
        <v>0.1</v>
      </c>
      <c r="P3533">
        <v>0.02</v>
      </c>
      <c r="Q3533">
        <v>0.5</v>
      </c>
      <c r="R3533">
        <v>1.34461271669716E-2</v>
      </c>
      <c r="S3533">
        <v>8.8744439302012295E-3</v>
      </c>
      <c r="T3533" s="1">
        <v>200000000</v>
      </c>
      <c r="U3533" s="1">
        <v>1E-4</v>
      </c>
      <c r="V3533">
        <v>50</v>
      </c>
      <c r="W3533" s="1">
        <v>1000000</v>
      </c>
      <c r="X3533">
        <v>1</v>
      </c>
      <c r="Y3533">
        <v>0</v>
      </c>
      <c r="Z3533">
        <v>0</v>
      </c>
      <c r="AA3533">
        <v>0</v>
      </c>
    </row>
    <row r="3534" spans="1:27" x14ac:dyDescent="0.35">
      <c r="A3534">
        <v>600</v>
      </c>
      <c r="B3534">
        <v>996194617.99410605</v>
      </c>
      <c r="C3534">
        <v>95.259151371341503</v>
      </c>
      <c r="D3534">
        <v>0</v>
      </c>
      <c r="E3534">
        <v>12872989.5175687</v>
      </c>
      <c r="F3534">
        <v>0.93934200016909697</v>
      </c>
      <c r="G3534">
        <v>1009067703.71017</v>
      </c>
      <c r="H3534">
        <v>1.01</v>
      </c>
      <c r="I3534">
        <v>1.01</v>
      </c>
      <c r="J3534">
        <v>4.0338381500914698E-2</v>
      </c>
      <c r="K3534">
        <v>2.6623331790603701E-2</v>
      </c>
      <c r="L3534" s="1">
        <v>1000000000</v>
      </c>
      <c r="M3534">
        <v>0</v>
      </c>
      <c r="N3534">
        <v>0</v>
      </c>
      <c r="O3534">
        <v>0.1</v>
      </c>
      <c r="P3534">
        <v>0.02</v>
      </c>
      <c r="Q3534">
        <v>0.5</v>
      </c>
      <c r="R3534">
        <v>1.34461271669716E-2</v>
      </c>
      <c r="S3534">
        <v>8.8744439302012295E-3</v>
      </c>
      <c r="T3534" s="1">
        <v>200000000</v>
      </c>
      <c r="U3534" s="1">
        <v>1E-4</v>
      </c>
      <c r="V3534">
        <v>50</v>
      </c>
      <c r="W3534" s="1">
        <v>1000000</v>
      </c>
      <c r="X3534">
        <v>1</v>
      </c>
      <c r="Y3534">
        <v>0</v>
      </c>
      <c r="Z3534">
        <v>0</v>
      </c>
      <c r="AA3534">
        <v>0</v>
      </c>
    </row>
    <row r="3535" spans="1:27" x14ac:dyDescent="0.35">
      <c r="A3535">
        <v>615</v>
      </c>
      <c r="B3535">
        <v>997185879.87180197</v>
      </c>
      <c r="C3535">
        <v>95.321700515615007</v>
      </c>
      <c r="D3535">
        <v>0</v>
      </c>
      <c r="E3535">
        <v>16908972.434942901</v>
      </c>
      <c r="F3535">
        <v>1.1915121731204299</v>
      </c>
      <c r="G3535">
        <v>1014094948.81996</v>
      </c>
      <c r="H3535">
        <v>1.0149999999999999</v>
      </c>
      <c r="I3535">
        <v>1.0149999999999999</v>
      </c>
      <c r="J3535">
        <v>4.0338381500914698E-2</v>
      </c>
      <c r="K3535">
        <v>2.6623331790603701E-2</v>
      </c>
      <c r="L3535" s="1">
        <v>1000000000</v>
      </c>
      <c r="M3535">
        <v>0</v>
      </c>
      <c r="N3535">
        <v>0</v>
      </c>
      <c r="O3535">
        <v>0.1</v>
      </c>
      <c r="P3535">
        <v>0.02</v>
      </c>
      <c r="Q3535">
        <v>0.5</v>
      </c>
      <c r="R3535">
        <v>1.34461271669716E-2</v>
      </c>
      <c r="S3535">
        <v>8.8744439302012295E-3</v>
      </c>
      <c r="T3535" s="1">
        <v>200000000</v>
      </c>
      <c r="U3535" s="1">
        <v>1E-4</v>
      </c>
      <c r="V3535">
        <v>50</v>
      </c>
      <c r="W3535" s="1">
        <v>1000000</v>
      </c>
      <c r="X3535">
        <v>1</v>
      </c>
      <c r="Y3535">
        <v>0</v>
      </c>
      <c r="Z3535">
        <v>0</v>
      </c>
      <c r="AA3535">
        <v>0</v>
      </c>
    </row>
    <row r="3536" spans="1:27" x14ac:dyDescent="0.35">
      <c r="A3536">
        <v>630</v>
      </c>
      <c r="B3536">
        <v>997919333.74771595</v>
      </c>
      <c r="C3536">
        <v>95.367968230806198</v>
      </c>
      <c r="D3536">
        <v>0</v>
      </c>
      <c r="E3536">
        <v>21741929.802822798</v>
      </c>
      <c r="F3536">
        <v>1.4783282086520899</v>
      </c>
      <c r="G3536">
        <v>1019661360.39684</v>
      </c>
      <c r="H3536">
        <v>1.0209999999999999</v>
      </c>
      <c r="I3536">
        <v>1.0209999999999999</v>
      </c>
      <c r="J3536">
        <v>4.0338381500914698E-2</v>
      </c>
      <c r="K3536">
        <v>2.6623331790603701E-2</v>
      </c>
      <c r="L3536" s="1">
        <v>1000000000</v>
      </c>
      <c r="M3536">
        <v>0</v>
      </c>
      <c r="N3536">
        <v>0</v>
      </c>
      <c r="O3536">
        <v>0.1</v>
      </c>
      <c r="P3536">
        <v>0.02</v>
      </c>
      <c r="Q3536">
        <v>0.5</v>
      </c>
      <c r="R3536">
        <v>1.34461271669716E-2</v>
      </c>
      <c r="S3536">
        <v>8.8744439302012295E-3</v>
      </c>
      <c r="T3536" s="1">
        <v>200000000</v>
      </c>
      <c r="U3536" s="1">
        <v>1E-4</v>
      </c>
      <c r="V3536">
        <v>50</v>
      </c>
      <c r="W3536" s="1">
        <v>1000000</v>
      </c>
      <c r="X3536">
        <v>1</v>
      </c>
      <c r="Y3536">
        <v>0</v>
      </c>
      <c r="Z3536">
        <v>0</v>
      </c>
      <c r="AA3536">
        <v>0</v>
      </c>
    </row>
    <row r="3537" spans="1:27" x14ac:dyDescent="0.35">
      <c r="A3537">
        <v>645</v>
      </c>
      <c r="B3537">
        <v>998461848.87855196</v>
      </c>
      <c r="C3537">
        <v>95.402183725709804</v>
      </c>
      <c r="D3537">
        <v>0</v>
      </c>
      <c r="E3537">
        <v>27446856.4594105</v>
      </c>
      <c r="F3537">
        <v>1.80012954731233</v>
      </c>
      <c r="G3537">
        <v>1025908802.54028</v>
      </c>
      <c r="H3537">
        <v>1.0269999999999999</v>
      </c>
      <c r="I3537">
        <v>1.0269999999999999</v>
      </c>
      <c r="J3537">
        <v>4.0338381500914698E-2</v>
      </c>
      <c r="K3537">
        <v>2.6623331790603701E-2</v>
      </c>
      <c r="L3537" s="1">
        <v>1000000000</v>
      </c>
      <c r="M3537">
        <v>0</v>
      </c>
      <c r="N3537">
        <v>0</v>
      </c>
      <c r="O3537">
        <v>0.1</v>
      </c>
      <c r="P3537">
        <v>0.02</v>
      </c>
      <c r="Q3537">
        <v>0.5</v>
      </c>
      <c r="R3537">
        <v>1.34461271669716E-2</v>
      </c>
      <c r="S3537">
        <v>8.8744439302012295E-3</v>
      </c>
      <c r="T3537" s="1">
        <v>200000000</v>
      </c>
      <c r="U3537" s="1">
        <v>1E-4</v>
      </c>
      <c r="V3537">
        <v>50</v>
      </c>
      <c r="W3537" s="1">
        <v>1000000</v>
      </c>
      <c r="X3537">
        <v>1</v>
      </c>
      <c r="Y3537">
        <v>0</v>
      </c>
      <c r="Z3537">
        <v>0</v>
      </c>
      <c r="AA3537">
        <v>0</v>
      </c>
    </row>
    <row r="3538" spans="1:27" x14ac:dyDescent="0.35">
      <c r="A3538">
        <v>660</v>
      </c>
      <c r="B3538">
        <v>998863029.76145899</v>
      </c>
      <c r="C3538">
        <v>95.427481467272997</v>
      </c>
      <c r="D3538">
        <v>0</v>
      </c>
      <c r="E3538">
        <v>34084461.042510897</v>
      </c>
      <c r="F3538">
        <v>2.1565512806261502</v>
      </c>
      <c r="G3538">
        <v>1032947588.388</v>
      </c>
      <c r="H3538">
        <v>1.034</v>
      </c>
      <c r="I3538">
        <v>1.0329999999999999</v>
      </c>
      <c r="J3538">
        <v>4.0338381500914698E-2</v>
      </c>
      <c r="K3538">
        <v>2.6623331790603701E-2</v>
      </c>
      <c r="L3538" s="1">
        <v>1000000000</v>
      </c>
      <c r="M3538">
        <v>0</v>
      </c>
      <c r="N3538">
        <v>0</v>
      </c>
      <c r="O3538">
        <v>0.1</v>
      </c>
      <c r="P3538">
        <v>0.02</v>
      </c>
      <c r="Q3538">
        <v>0.5</v>
      </c>
      <c r="R3538">
        <v>1.34461271669716E-2</v>
      </c>
      <c r="S3538">
        <v>8.8744439302012295E-3</v>
      </c>
      <c r="T3538" s="1">
        <v>200000000</v>
      </c>
      <c r="U3538" s="1">
        <v>1E-4</v>
      </c>
      <c r="V3538">
        <v>50</v>
      </c>
      <c r="W3538" s="1">
        <v>1000000</v>
      </c>
      <c r="X3538">
        <v>1</v>
      </c>
      <c r="Y3538">
        <v>0</v>
      </c>
      <c r="Z3538">
        <v>0</v>
      </c>
      <c r="AA3538">
        <v>0</v>
      </c>
    </row>
    <row r="3539" spans="1:27" x14ac:dyDescent="0.35">
      <c r="A3539">
        <v>675</v>
      </c>
      <c r="B3539">
        <v>999159627.31993103</v>
      </c>
      <c r="C3539">
        <v>95.446182140363206</v>
      </c>
      <c r="D3539">
        <v>0</v>
      </c>
      <c r="E3539">
        <v>41690161.1535144</v>
      </c>
      <c r="F3539">
        <v>2.5462397010693301</v>
      </c>
      <c r="G3539">
        <v>1040849886.46587</v>
      </c>
      <c r="H3539">
        <v>1.042</v>
      </c>
      <c r="I3539">
        <v>1.0409999999999999</v>
      </c>
      <c r="J3539">
        <v>4.0338381500914698E-2</v>
      </c>
      <c r="K3539">
        <v>2.6623331790603701E-2</v>
      </c>
      <c r="L3539" s="1">
        <v>1000000000</v>
      </c>
      <c r="M3539">
        <v>0</v>
      </c>
      <c r="N3539">
        <v>0</v>
      </c>
      <c r="O3539">
        <v>0.1</v>
      </c>
      <c r="P3539">
        <v>0.02</v>
      </c>
      <c r="Q3539">
        <v>0.5</v>
      </c>
      <c r="R3539">
        <v>1.34461271669716E-2</v>
      </c>
      <c r="S3539">
        <v>8.8744439302012295E-3</v>
      </c>
      <c r="T3539" s="1">
        <v>200000000</v>
      </c>
      <c r="U3539" s="1">
        <v>1E-4</v>
      </c>
      <c r="V3539">
        <v>50</v>
      </c>
      <c r="W3539" s="1">
        <v>1000000</v>
      </c>
      <c r="X3539">
        <v>1</v>
      </c>
      <c r="Y3539">
        <v>0</v>
      </c>
      <c r="Z3539">
        <v>0</v>
      </c>
      <c r="AA3539">
        <v>0</v>
      </c>
    </row>
    <row r="3540" spans="1:27" x14ac:dyDescent="0.35">
      <c r="A3540">
        <v>690</v>
      </c>
      <c r="B3540">
        <v>999378886.81222403</v>
      </c>
      <c r="C3540">
        <v>95.460005381494398</v>
      </c>
      <c r="D3540">
        <v>0</v>
      </c>
      <c r="E3540">
        <v>50262212.543159597</v>
      </c>
      <c r="F3540">
        <v>2.9665949623568202</v>
      </c>
      <c r="G3540">
        <v>1049641197.78198</v>
      </c>
      <c r="H3540">
        <v>1.0509999999999999</v>
      </c>
      <c r="I3540">
        <v>1.0509999999999999</v>
      </c>
      <c r="J3540">
        <v>4.0338381500914698E-2</v>
      </c>
      <c r="K3540">
        <v>2.6623331790603701E-2</v>
      </c>
      <c r="L3540" s="1">
        <v>1000000000</v>
      </c>
      <c r="M3540">
        <v>0</v>
      </c>
      <c r="N3540">
        <v>0</v>
      </c>
      <c r="O3540">
        <v>0.1</v>
      </c>
      <c r="P3540">
        <v>0.02</v>
      </c>
      <c r="Q3540">
        <v>0.5</v>
      </c>
      <c r="R3540">
        <v>1.34461271669716E-2</v>
      </c>
      <c r="S3540">
        <v>8.8744439302012295E-3</v>
      </c>
      <c r="T3540" s="1">
        <v>200000000</v>
      </c>
      <c r="U3540" s="1">
        <v>1E-4</v>
      </c>
      <c r="V3540">
        <v>50</v>
      </c>
      <c r="W3540" s="1">
        <v>1000000</v>
      </c>
      <c r="X3540">
        <v>1</v>
      </c>
      <c r="Y3540">
        <v>0</v>
      </c>
      <c r="Z3540">
        <v>0</v>
      </c>
      <c r="AA3540">
        <v>0</v>
      </c>
    </row>
    <row r="3541" spans="1:27" x14ac:dyDescent="0.35">
      <c r="A3541">
        <v>705</v>
      </c>
      <c r="B3541">
        <v>999540951.35990798</v>
      </c>
      <c r="C3541">
        <v>95.470222097409305</v>
      </c>
      <c r="D3541">
        <v>0</v>
      </c>
      <c r="E3541">
        <v>59750639.527555101</v>
      </c>
      <c r="F3541">
        <v>3.4135924749483602</v>
      </c>
      <c r="G3541">
        <v>1059291689.7712801</v>
      </c>
      <c r="H3541">
        <v>1.06</v>
      </c>
      <c r="I3541">
        <v>1.06</v>
      </c>
      <c r="J3541">
        <v>4.0338381500914698E-2</v>
      </c>
      <c r="K3541">
        <v>2.6623331790603701E-2</v>
      </c>
      <c r="L3541" s="1">
        <v>1000000000</v>
      </c>
      <c r="M3541">
        <v>0</v>
      </c>
      <c r="N3541">
        <v>0</v>
      </c>
      <c r="O3541">
        <v>0.1</v>
      </c>
      <c r="P3541">
        <v>0.02</v>
      </c>
      <c r="Q3541">
        <v>0.5</v>
      </c>
      <c r="R3541">
        <v>1.34461271669716E-2</v>
      </c>
      <c r="S3541">
        <v>8.8744439302012295E-3</v>
      </c>
      <c r="T3541" s="1">
        <v>200000000</v>
      </c>
      <c r="U3541" s="1">
        <v>1E-4</v>
      </c>
      <c r="V3541">
        <v>50</v>
      </c>
      <c r="W3541" s="1">
        <v>1000000</v>
      </c>
      <c r="X3541">
        <v>1</v>
      </c>
      <c r="Y3541">
        <v>0</v>
      </c>
      <c r="Z3541">
        <v>0</v>
      </c>
      <c r="AA3541">
        <v>0</v>
      </c>
    </row>
    <row r="3542" spans="1:27" x14ac:dyDescent="0.35">
      <c r="A3542">
        <v>720</v>
      </c>
      <c r="B3542">
        <v>999660734.84033799</v>
      </c>
      <c r="C3542">
        <v>95.477773009184702</v>
      </c>
      <c r="D3542">
        <v>0</v>
      </c>
      <c r="E3542">
        <v>70049541.069002405</v>
      </c>
      <c r="F3542">
        <v>3.88174196824838</v>
      </c>
      <c r="G3542">
        <v>1069710375.26886</v>
      </c>
      <c r="H3542">
        <v>1.071</v>
      </c>
      <c r="I3542">
        <v>1.071</v>
      </c>
      <c r="J3542">
        <v>4.0338381500914698E-2</v>
      </c>
      <c r="K3542">
        <v>2.6623331790603701E-2</v>
      </c>
      <c r="L3542" s="1">
        <v>1000000000</v>
      </c>
      <c r="M3542">
        <v>0</v>
      </c>
      <c r="N3542">
        <v>0</v>
      </c>
      <c r="O3542">
        <v>0.1</v>
      </c>
      <c r="P3542">
        <v>0.02</v>
      </c>
      <c r="Q3542">
        <v>0.5</v>
      </c>
      <c r="R3542">
        <v>1.34461271669716E-2</v>
      </c>
      <c r="S3542">
        <v>8.8744439302012295E-3</v>
      </c>
      <c r="T3542" s="1">
        <v>200000000</v>
      </c>
      <c r="U3542" s="1">
        <v>1E-4</v>
      </c>
      <c r="V3542">
        <v>50</v>
      </c>
      <c r="W3542" s="1">
        <v>1000000</v>
      </c>
      <c r="X3542">
        <v>1</v>
      </c>
      <c r="Y3542">
        <v>0</v>
      </c>
      <c r="Z3542">
        <v>0</v>
      </c>
      <c r="AA3542">
        <v>0</v>
      </c>
    </row>
    <row r="3543" spans="1:27" x14ac:dyDescent="0.35">
      <c r="A3543">
        <v>735</v>
      </c>
      <c r="B3543">
        <v>999749260.76410604</v>
      </c>
      <c r="C3543">
        <v>95.4833533084051</v>
      </c>
      <c r="D3543">
        <v>0</v>
      </c>
      <c r="E3543">
        <v>80995355.965176105</v>
      </c>
      <c r="F3543">
        <v>4.3642312753283301</v>
      </c>
      <c r="G3543">
        <v>1080744716.57687</v>
      </c>
      <c r="H3543">
        <v>1.0820000000000001</v>
      </c>
      <c r="I3543">
        <v>1.081</v>
      </c>
      <c r="J3543">
        <v>4.0338381500914698E-2</v>
      </c>
      <c r="K3543">
        <v>2.6623331790603701E-2</v>
      </c>
      <c r="L3543" s="1">
        <v>1000000000</v>
      </c>
      <c r="M3543">
        <v>0</v>
      </c>
      <c r="N3543">
        <v>0</v>
      </c>
      <c r="O3543">
        <v>0.1</v>
      </c>
      <c r="P3543">
        <v>0.02</v>
      </c>
      <c r="Q3543">
        <v>0.5</v>
      </c>
      <c r="R3543">
        <v>1.34461271669716E-2</v>
      </c>
      <c r="S3543">
        <v>8.8744439302012295E-3</v>
      </c>
      <c r="T3543" s="1">
        <v>200000000</v>
      </c>
      <c r="U3543" s="1">
        <v>1E-4</v>
      </c>
      <c r="V3543">
        <v>50</v>
      </c>
      <c r="W3543" s="1">
        <v>1000000</v>
      </c>
      <c r="X3543">
        <v>1</v>
      </c>
      <c r="Y3543">
        <v>0</v>
      </c>
      <c r="Z3543">
        <v>0</v>
      </c>
      <c r="AA3543">
        <v>0</v>
      </c>
    </row>
    <row r="3544" spans="1:27" x14ac:dyDescent="0.35">
      <c r="A3544">
        <v>750</v>
      </c>
      <c r="B3544">
        <v>999814683.61031902</v>
      </c>
      <c r="C3544">
        <v>95.487477178480802</v>
      </c>
      <c r="D3544">
        <v>0</v>
      </c>
      <c r="E3544">
        <v>92373073.901802406</v>
      </c>
      <c r="F3544">
        <v>4.8532705337994404</v>
      </c>
      <c r="G3544">
        <v>1092187857.85287</v>
      </c>
      <c r="H3544">
        <v>1.093</v>
      </c>
      <c r="I3544">
        <v>1.093</v>
      </c>
      <c r="J3544">
        <v>4.0338381500914698E-2</v>
      </c>
      <c r="K3544">
        <v>2.6623331790603701E-2</v>
      </c>
      <c r="L3544" s="1">
        <v>1000000000</v>
      </c>
      <c r="M3544">
        <v>0</v>
      </c>
      <c r="N3544">
        <v>0</v>
      </c>
      <c r="O3544">
        <v>0.1</v>
      </c>
      <c r="P3544">
        <v>0.02</v>
      </c>
      <c r="Q3544">
        <v>0.5</v>
      </c>
      <c r="R3544">
        <v>1.34461271669716E-2</v>
      </c>
      <c r="S3544">
        <v>8.8744439302012295E-3</v>
      </c>
      <c r="T3544" s="1">
        <v>200000000</v>
      </c>
      <c r="U3544" s="1">
        <v>1E-4</v>
      </c>
      <c r="V3544">
        <v>50</v>
      </c>
      <c r="W3544" s="1">
        <v>1000000</v>
      </c>
      <c r="X3544">
        <v>1</v>
      </c>
      <c r="Y3544">
        <v>0</v>
      </c>
      <c r="Z3544">
        <v>0</v>
      </c>
      <c r="AA3544">
        <v>0</v>
      </c>
    </row>
    <row r="3545" spans="1:27" x14ac:dyDescent="0.35">
      <c r="A3545">
        <v>765</v>
      </c>
      <c r="B3545">
        <v>999863032.98530102</v>
      </c>
      <c r="C3545">
        <v>95.490524778995095</v>
      </c>
      <c r="D3545">
        <v>0</v>
      </c>
      <c r="E3545">
        <v>103930772.914416</v>
      </c>
      <c r="F3545">
        <v>5.3406103480893599</v>
      </c>
      <c r="G3545">
        <v>1103793906.73085</v>
      </c>
      <c r="H3545">
        <v>1.105</v>
      </c>
      <c r="I3545">
        <v>1.105</v>
      </c>
      <c r="J3545">
        <v>4.0338381500914698E-2</v>
      </c>
      <c r="K3545">
        <v>2.6623331790603701E-2</v>
      </c>
      <c r="L3545" s="1">
        <v>1000000000</v>
      </c>
      <c r="M3545">
        <v>0</v>
      </c>
      <c r="N3545">
        <v>0</v>
      </c>
      <c r="O3545">
        <v>0.1</v>
      </c>
      <c r="P3545">
        <v>0.02</v>
      </c>
      <c r="Q3545">
        <v>0.5</v>
      </c>
      <c r="R3545">
        <v>1.34461271669716E-2</v>
      </c>
      <c r="S3545">
        <v>8.8744439302012295E-3</v>
      </c>
      <c r="T3545" s="1">
        <v>200000000</v>
      </c>
      <c r="U3545" s="1">
        <v>1E-4</v>
      </c>
      <c r="V3545">
        <v>50</v>
      </c>
      <c r="W3545" s="1">
        <v>1000000</v>
      </c>
      <c r="X3545">
        <v>1</v>
      </c>
      <c r="Y3545">
        <v>0</v>
      </c>
      <c r="Z3545">
        <v>0</v>
      </c>
      <c r="AA3545">
        <v>0</v>
      </c>
    </row>
    <row r="3546" spans="1:27" x14ac:dyDescent="0.35">
      <c r="A3546">
        <v>780</v>
      </c>
      <c r="B3546">
        <v>999898761.09908497</v>
      </c>
      <c r="C3546">
        <v>95.492776793165305</v>
      </c>
      <c r="D3546">
        <v>0</v>
      </c>
      <c r="E3546">
        <v>115400703.434875</v>
      </c>
      <c r="F3546">
        <v>5.81816055554755</v>
      </c>
      <c r="G3546">
        <v>1115299565.8448999</v>
      </c>
      <c r="H3546">
        <v>1.1160000000000001</v>
      </c>
      <c r="I3546">
        <v>1.117</v>
      </c>
      <c r="J3546">
        <v>4.0338381500914698E-2</v>
      </c>
      <c r="K3546">
        <v>2.6623331790603701E-2</v>
      </c>
      <c r="L3546" s="1">
        <v>1000000000</v>
      </c>
      <c r="M3546">
        <v>0</v>
      </c>
      <c r="N3546">
        <v>0</v>
      </c>
      <c r="O3546">
        <v>0.1</v>
      </c>
      <c r="P3546">
        <v>0.02</v>
      </c>
      <c r="Q3546">
        <v>0.5</v>
      </c>
      <c r="R3546">
        <v>1.34461271669716E-2</v>
      </c>
      <c r="S3546">
        <v>8.8744439302012295E-3</v>
      </c>
      <c r="T3546" s="1">
        <v>200000000</v>
      </c>
      <c r="U3546" s="1">
        <v>1E-4</v>
      </c>
      <c r="V3546">
        <v>50</v>
      </c>
      <c r="W3546" s="1">
        <v>1000000</v>
      </c>
      <c r="X3546">
        <v>1</v>
      </c>
      <c r="Y3546">
        <v>0</v>
      </c>
      <c r="Z3546">
        <v>0</v>
      </c>
      <c r="AA3546">
        <v>0</v>
      </c>
    </row>
    <row r="3547" spans="1:27" x14ac:dyDescent="0.35">
      <c r="A3547">
        <v>795</v>
      </c>
      <c r="B3547">
        <v>999925164.68043399</v>
      </c>
      <c r="C3547">
        <v>95.494441045994805</v>
      </c>
      <c r="D3547">
        <v>0</v>
      </c>
      <c r="E3547">
        <v>126523448.78080601</v>
      </c>
      <c r="F3547">
        <v>6.2786083859583304</v>
      </c>
      <c r="G3547">
        <v>1126448715.2342899</v>
      </c>
      <c r="H3547">
        <v>1.127</v>
      </c>
      <c r="I3547">
        <v>1.1279999999999999</v>
      </c>
      <c r="J3547">
        <v>4.0338381500914698E-2</v>
      </c>
      <c r="K3547">
        <v>2.6623331790603701E-2</v>
      </c>
      <c r="L3547" s="1">
        <v>1000000000</v>
      </c>
      <c r="M3547">
        <v>0</v>
      </c>
      <c r="N3547">
        <v>0</v>
      </c>
      <c r="O3547">
        <v>0.1</v>
      </c>
      <c r="P3547">
        <v>0.02</v>
      </c>
      <c r="Q3547">
        <v>0.5</v>
      </c>
      <c r="R3547">
        <v>1.34461271669716E-2</v>
      </c>
      <c r="S3547">
        <v>8.8744439302012295E-3</v>
      </c>
      <c r="T3547" s="1">
        <v>200000000</v>
      </c>
      <c r="U3547" s="1">
        <v>1E-4</v>
      </c>
      <c r="V3547">
        <v>50</v>
      </c>
      <c r="W3547" s="1">
        <v>1000000</v>
      </c>
      <c r="X3547">
        <v>1</v>
      </c>
      <c r="Y3547">
        <v>0</v>
      </c>
      <c r="Z3547">
        <v>0</v>
      </c>
      <c r="AA3547">
        <v>0</v>
      </c>
    </row>
    <row r="3548" spans="1:27" x14ac:dyDescent="0.35">
      <c r="A3548">
        <v>810</v>
      </c>
      <c r="B3548">
        <v>999944675.12430704</v>
      </c>
      <c r="C3548">
        <v>95.4956708056134</v>
      </c>
      <c r="D3548">
        <v>0</v>
      </c>
      <c r="E3548">
        <v>137070554.55098099</v>
      </c>
      <c r="F3548">
        <v>6.7159296364876404</v>
      </c>
      <c r="G3548">
        <v>1137015331.8868899</v>
      </c>
      <c r="H3548">
        <v>1.1379999999999999</v>
      </c>
      <c r="I3548">
        <v>1.139</v>
      </c>
      <c r="J3548">
        <v>4.0338381500914698E-2</v>
      </c>
      <c r="K3548">
        <v>2.6623331790603701E-2</v>
      </c>
      <c r="L3548" s="1">
        <v>1000000000</v>
      </c>
      <c r="M3548">
        <v>0</v>
      </c>
      <c r="N3548">
        <v>0</v>
      </c>
      <c r="O3548">
        <v>0.1</v>
      </c>
      <c r="P3548">
        <v>0.02</v>
      </c>
      <c r="Q3548">
        <v>0.5</v>
      </c>
      <c r="R3548">
        <v>1.34461271669716E-2</v>
      </c>
      <c r="S3548">
        <v>8.8744439302012295E-3</v>
      </c>
      <c r="T3548" s="1">
        <v>200000000</v>
      </c>
      <c r="U3548" s="1">
        <v>1E-4</v>
      </c>
      <c r="V3548">
        <v>50</v>
      </c>
      <c r="W3548" s="1">
        <v>1000000</v>
      </c>
      <c r="X3548">
        <v>1</v>
      </c>
      <c r="Y3548">
        <v>0</v>
      </c>
      <c r="Z3548">
        <v>0</v>
      </c>
      <c r="AA3548">
        <v>0</v>
      </c>
    </row>
    <row r="3549" spans="1:27" x14ac:dyDescent="0.35">
      <c r="A3549">
        <v>825</v>
      </c>
      <c r="B3549">
        <v>999959092.63543999</v>
      </c>
      <c r="C3549">
        <v>95.496579548180605</v>
      </c>
      <c r="D3549">
        <v>0</v>
      </c>
      <c r="E3549">
        <v>146861564.980378</v>
      </c>
      <c r="F3549">
        <v>7.1257130309880097</v>
      </c>
      <c r="G3549">
        <v>1146820760.2381101</v>
      </c>
      <c r="H3549">
        <v>1.1479999999999999</v>
      </c>
      <c r="I3549">
        <v>1.147</v>
      </c>
      <c r="J3549">
        <v>4.0338381500914698E-2</v>
      </c>
      <c r="K3549">
        <v>2.6623331790603701E-2</v>
      </c>
      <c r="L3549" s="1">
        <v>1000000000</v>
      </c>
      <c r="M3549">
        <v>0</v>
      </c>
      <c r="N3549">
        <v>0</v>
      </c>
      <c r="O3549">
        <v>0.1</v>
      </c>
      <c r="P3549">
        <v>0.02</v>
      </c>
      <c r="Q3549">
        <v>0.5</v>
      </c>
      <c r="R3549">
        <v>1.34461271669716E-2</v>
      </c>
      <c r="S3549">
        <v>8.8744439302012295E-3</v>
      </c>
      <c r="T3549" s="1">
        <v>200000000</v>
      </c>
      <c r="U3549" s="1">
        <v>1E-4</v>
      </c>
      <c r="V3549">
        <v>50</v>
      </c>
      <c r="W3549" s="1">
        <v>1000000</v>
      </c>
      <c r="X3549">
        <v>1</v>
      </c>
      <c r="Y3549">
        <v>0</v>
      </c>
      <c r="Z3549">
        <v>0</v>
      </c>
      <c r="AA3549">
        <v>0</v>
      </c>
    </row>
    <row r="3550" spans="1:27" x14ac:dyDescent="0.35">
      <c r="A3550">
        <v>840</v>
      </c>
      <c r="B3550">
        <v>999969747.36463702</v>
      </c>
      <c r="C3550">
        <v>95.497251117953297</v>
      </c>
      <c r="D3550">
        <v>0</v>
      </c>
      <c r="E3550">
        <v>155773105.833581</v>
      </c>
      <c r="F3550">
        <v>7.5052678267717798</v>
      </c>
      <c r="G3550">
        <v>1155742956.2007401</v>
      </c>
      <c r="H3550">
        <v>1.157</v>
      </c>
      <c r="I3550">
        <v>1.1559999999999999</v>
      </c>
      <c r="J3550">
        <v>4.0338381500914698E-2</v>
      </c>
      <c r="K3550">
        <v>2.6623331790603701E-2</v>
      </c>
      <c r="L3550" s="1">
        <v>1000000000</v>
      </c>
      <c r="M3550">
        <v>0</v>
      </c>
      <c r="N3550">
        <v>0</v>
      </c>
      <c r="O3550">
        <v>0.1</v>
      </c>
      <c r="P3550">
        <v>0.02</v>
      </c>
      <c r="Q3550">
        <v>0.5</v>
      </c>
      <c r="R3550">
        <v>1.34461271669716E-2</v>
      </c>
      <c r="S3550">
        <v>8.8744439302012295E-3</v>
      </c>
      <c r="T3550" s="1">
        <v>200000000</v>
      </c>
      <c r="U3550" s="1">
        <v>1E-4</v>
      </c>
      <c r="V3550">
        <v>50</v>
      </c>
      <c r="W3550" s="1">
        <v>1000000</v>
      </c>
      <c r="X3550">
        <v>1</v>
      </c>
      <c r="Y3550">
        <v>0</v>
      </c>
      <c r="Z3550">
        <v>0</v>
      </c>
      <c r="AA3550">
        <v>0</v>
      </c>
    </row>
    <row r="3551" spans="1:27" x14ac:dyDescent="0.35">
      <c r="A3551">
        <v>855</v>
      </c>
      <c r="B3551">
        <v>999977619.30085599</v>
      </c>
      <c r="C3551">
        <v>95.497747286151693</v>
      </c>
      <c r="D3551">
        <v>0</v>
      </c>
      <c r="E3551">
        <v>163739701.05978501</v>
      </c>
      <c r="F3551">
        <v>7.8535311497959501</v>
      </c>
      <c r="G3551">
        <v>1163717423.71192</v>
      </c>
      <c r="H3551">
        <v>1.165</v>
      </c>
      <c r="I3551">
        <v>1.1639999999999999</v>
      </c>
      <c r="J3551">
        <v>4.0338381500914698E-2</v>
      </c>
      <c r="K3551">
        <v>2.6623331790603701E-2</v>
      </c>
      <c r="L3551" s="1">
        <v>1000000000</v>
      </c>
      <c r="M3551">
        <v>0</v>
      </c>
      <c r="N3551">
        <v>0</v>
      </c>
      <c r="O3551">
        <v>0.1</v>
      </c>
      <c r="P3551">
        <v>0.02</v>
      </c>
      <c r="Q3551">
        <v>0.5</v>
      </c>
      <c r="R3551">
        <v>1.34461271669716E-2</v>
      </c>
      <c r="S3551">
        <v>8.8744439302012295E-3</v>
      </c>
      <c r="T3551" s="1">
        <v>200000000</v>
      </c>
      <c r="U3551" s="1">
        <v>1E-4</v>
      </c>
      <c r="V3551">
        <v>50</v>
      </c>
      <c r="W3551" s="1">
        <v>1000000</v>
      </c>
      <c r="X3551">
        <v>1</v>
      </c>
      <c r="Y3551">
        <v>0</v>
      </c>
      <c r="Z3551">
        <v>0</v>
      </c>
      <c r="AA3551">
        <v>0</v>
      </c>
    </row>
    <row r="3552" spans="1:27" x14ac:dyDescent="0.35">
      <c r="A3552">
        <v>870</v>
      </c>
      <c r="B3552">
        <v>999983437.37010396</v>
      </c>
      <c r="C3552">
        <v>95.498113998247803</v>
      </c>
      <c r="D3552">
        <v>0</v>
      </c>
      <c r="E3552">
        <v>170747964.27336201</v>
      </c>
      <c r="F3552">
        <v>8.1708308607094704</v>
      </c>
      <c r="G3552">
        <v>1170731505.3124101</v>
      </c>
      <c r="H3552">
        <v>1.1719999999999999</v>
      </c>
      <c r="I3552">
        <v>1.173</v>
      </c>
      <c r="J3552">
        <v>4.0338381500914698E-2</v>
      </c>
      <c r="K3552">
        <v>2.6623331790603701E-2</v>
      </c>
      <c r="L3552" s="1">
        <v>1000000000</v>
      </c>
      <c r="M3552">
        <v>0</v>
      </c>
      <c r="N3552">
        <v>0</v>
      </c>
      <c r="O3552">
        <v>0.1</v>
      </c>
      <c r="P3552">
        <v>0.02</v>
      </c>
      <c r="Q3552">
        <v>0.5</v>
      </c>
      <c r="R3552">
        <v>1.34461271669716E-2</v>
      </c>
      <c r="S3552">
        <v>8.8744439302012295E-3</v>
      </c>
      <c r="T3552" s="1">
        <v>200000000</v>
      </c>
      <c r="U3552" s="1">
        <v>1E-4</v>
      </c>
      <c r="V3552">
        <v>50</v>
      </c>
      <c r="W3552" s="1">
        <v>1000000</v>
      </c>
      <c r="X3552">
        <v>1</v>
      </c>
      <c r="Y3552">
        <v>0</v>
      </c>
      <c r="Z3552">
        <v>0</v>
      </c>
      <c r="AA3552">
        <v>0</v>
      </c>
    </row>
    <row r="3553" spans="1:27" x14ac:dyDescent="0.35">
      <c r="A3553">
        <v>885</v>
      </c>
      <c r="B3553">
        <v>999987736.33523202</v>
      </c>
      <c r="C3553">
        <v>95.498384960956599</v>
      </c>
      <c r="D3553">
        <v>0</v>
      </c>
      <c r="E3553">
        <v>176826520.39917499</v>
      </c>
      <c r="F3553">
        <v>8.4585681703235007</v>
      </c>
      <c r="G3553">
        <v>1176814360.69136</v>
      </c>
      <c r="H3553">
        <v>1.1779999999999999</v>
      </c>
      <c r="I3553">
        <v>1.177</v>
      </c>
      <c r="J3553">
        <v>4.0338381500914698E-2</v>
      </c>
      <c r="K3553">
        <v>2.6623331790603701E-2</v>
      </c>
      <c r="L3553" s="1">
        <v>1000000000</v>
      </c>
      <c r="M3553">
        <v>0</v>
      </c>
      <c r="N3553">
        <v>0</v>
      </c>
      <c r="O3553">
        <v>0.1</v>
      </c>
      <c r="P3553">
        <v>0.02</v>
      </c>
      <c r="Q3553">
        <v>0.5</v>
      </c>
      <c r="R3553">
        <v>1.34461271669716E-2</v>
      </c>
      <c r="S3553">
        <v>8.8744439302012295E-3</v>
      </c>
      <c r="T3553" s="1">
        <v>200000000</v>
      </c>
      <c r="U3553" s="1">
        <v>1E-4</v>
      </c>
      <c r="V3553">
        <v>50</v>
      </c>
      <c r="W3553" s="1">
        <v>1000000</v>
      </c>
      <c r="X3553">
        <v>1</v>
      </c>
      <c r="Y3553">
        <v>0</v>
      </c>
      <c r="Z3553">
        <v>0</v>
      </c>
      <c r="AA3553">
        <v>0</v>
      </c>
    </row>
    <row r="3554" spans="1:27" x14ac:dyDescent="0.35">
      <c r="A3554">
        <v>900</v>
      </c>
      <c r="B3554">
        <v>999990912.47776902</v>
      </c>
      <c r="C3554">
        <v>95.498585152180993</v>
      </c>
      <c r="D3554">
        <v>0</v>
      </c>
      <c r="E3554">
        <v>182034316.50648999</v>
      </c>
      <c r="F3554">
        <v>8.7188838719539508</v>
      </c>
      <c r="G3554">
        <v>1182025333.20173</v>
      </c>
      <c r="H3554">
        <v>1.1830000000000001</v>
      </c>
      <c r="I3554">
        <v>1.1839999999999999</v>
      </c>
      <c r="J3554">
        <v>4.0338381500914698E-2</v>
      </c>
      <c r="K3554">
        <v>2.6623331790603701E-2</v>
      </c>
      <c r="L3554" s="1">
        <v>1000000000</v>
      </c>
      <c r="M3554">
        <v>0</v>
      </c>
      <c r="N3554">
        <v>0</v>
      </c>
      <c r="O3554">
        <v>0.1</v>
      </c>
      <c r="P3554">
        <v>0.02</v>
      </c>
      <c r="Q3554">
        <v>0.5</v>
      </c>
      <c r="R3554">
        <v>1.34461271669716E-2</v>
      </c>
      <c r="S3554">
        <v>8.8744439302012295E-3</v>
      </c>
      <c r="T3554" s="1">
        <v>200000000</v>
      </c>
      <c r="U3554" s="1">
        <v>1E-4</v>
      </c>
      <c r="V3554">
        <v>50</v>
      </c>
      <c r="W3554" s="1">
        <v>1000000</v>
      </c>
      <c r="X3554">
        <v>1</v>
      </c>
      <c r="Y3554">
        <v>0</v>
      </c>
      <c r="Z3554">
        <v>0</v>
      </c>
      <c r="AA3554">
        <v>0</v>
      </c>
    </row>
    <row r="3555" spans="1:27" x14ac:dyDescent="0.35">
      <c r="A3555">
        <v>915</v>
      </c>
      <c r="B3555">
        <v>999993260.45180702</v>
      </c>
      <c r="C3555">
        <v>95.498733144077605</v>
      </c>
      <c r="D3555">
        <v>0</v>
      </c>
      <c r="E3555">
        <v>186449328.20223501</v>
      </c>
      <c r="F3555">
        <v>8.9543530601369703</v>
      </c>
      <c r="G3555">
        <v>1186442693.1071301</v>
      </c>
      <c r="H3555">
        <v>1.1870000000000001</v>
      </c>
      <c r="I3555">
        <v>1.2370000000000001</v>
      </c>
      <c r="J3555">
        <v>4.0338381500914698E-2</v>
      </c>
      <c r="K3555">
        <v>2.6623331790603701E-2</v>
      </c>
      <c r="L3555" s="1">
        <v>1000000000</v>
      </c>
      <c r="M3555">
        <v>0</v>
      </c>
      <c r="N3555">
        <v>0</v>
      </c>
      <c r="O3555">
        <v>0.1</v>
      </c>
      <c r="P3555">
        <v>0.02</v>
      </c>
      <c r="Q3555">
        <v>0.5</v>
      </c>
      <c r="R3555">
        <v>1.34461271669716E-2</v>
      </c>
      <c r="S3555">
        <v>8.8744439302012295E-3</v>
      </c>
      <c r="T3555" s="1">
        <v>200000000</v>
      </c>
      <c r="U3555" s="1">
        <v>1E-4</v>
      </c>
      <c r="V3555">
        <v>50</v>
      </c>
      <c r="W3555" s="1">
        <v>1000000</v>
      </c>
      <c r="X3555">
        <v>1</v>
      </c>
      <c r="Y3555">
        <v>0</v>
      </c>
      <c r="Z3555">
        <v>0</v>
      </c>
      <c r="AA3555">
        <v>0</v>
      </c>
    </row>
    <row r="3556" spans="1:27" x14ac:dyDescent="0.35">
      <c r="A3556">
        <v>930</v>
      </c>
      <c r="B3556">
        <v>999994994.62426305</v>
      </c>
      <c r="C3556">
        <v>95.498842448221595</v>
      </c>
      <c r="D3556">
        <v>0</v>
      </c>
      <c r="E3556">
        <v>190158931.83092701</v>
      </c>
      <c r="F3556">
        <v>9.1677339349296894</v>
      </c>
      <c r="G3556">
        <v>1190154031.1217699</v>
      </c>
      <c r="H3556">
        <v>1.1910000000000001</v>
      </c>
      <c r="I3556">
        <v>1.1910000000000001</v>
      </c>
      <c r="J3556">
        <v>4.0338381500914698E-2</v>
      </c>
      <c r="K3556">
        <v>2.6623331790603701E-2</v>
      </c>
      <c r="L3556" s="1">
        <v>1000000000</v>
      </c>
      <c r="M3556">
        <v>0</v>
      </c>
      <c r="N3556">
        <v>0</v>
      </c>
      <c r="O3556">
        <v>0.1</v>
      </c>
      <c r="P3556">
        <v>0.02</v>
      </c>
      <c r="Q3556">
        <v>0.5</v>
      </c>
      <c r="R3556">
        <v>1.34461271669716E-2</v>
      </c>
      <c r="S3556">
        <v>8.8744439302012295E-3</v>
      </c>
      <c r="T3556" s="1">
        <v>200000000</v>
      </c>
      <c r="U3556" s="1">
        <v>1E-4</v>
      </c>
      <c r="V3556">
        <v>50</v>
      </c>
      <c r="W3556" s="1">
        <v>1000000</v>
      </c>
      <c r="X3556">
        <v>1</v>
      </c>
      <c r="Y3556">
        <v>0</v>
      </c>
      <c r="Z3556">
        <v>0</v>
      </c>
      <c r="AA3556">
        <v>0</v>
      </c>
    </row>
    <row r="3557" spans="1:27" x14ac:dyDescent="0.35">
      <c r="A3557">
        <v>945</v>
      </c>
      <c r="B3557">
        <v>999996276.35886395</v>
      </c>
      <c r="C3557">
        <v>95.498923235360905</v>
      </c>
      <c r="D3557">
        <v>0</v>
      </c>
      <c r="E3557">
        <v>193252493.89800599</v>
      </c>
      <c r="F3557">
        <v>9.3617792996496192</v>
      </c>
      <c r="G3557">
        <v>1193248875.1175699</v>
      </c>
      <c r="H3557">
        <v>1.194</v>
      </c>
      <c r="I3557">
        <v>1.194</v>
      </c>
      <c r="J3557">
        <v>4.0338381500914698E-2</v>
      </c>
      <c r="K3557">
        <v>2.6623331790603701E-2</v>
      </c>
      <c r="L3557" s="1">
        <v>1000000000</v>
      </c>
      <c r="M3557">
        <v>0</v>
      </c>
      <c r="N3557">
        <v>0</v>
      </c>
      <c r="O3557">
        <v>0.1</v>
      </c>
      <c r="P3557">
        <v>0.02</v>
      </c>
      <c r="Q3557">
        <v>0.5</v>
      </c>
      <c r="R3557">
        <v>1.34461271669716E-2</v>
      </c>
      <c r="S3557">
        <v>8.8744439302012295E-3</v>
      </c>
      <c r="T3557" s="1">
        <v>200000000</v>
      </c>
      <c r="U3557" s="1">
        <v>1E-4</v>
      </c>
      <c r="V3557">
        <v>50</v>
      </c>
      <c r="W3557" s="1">
        <v>1000000</v>
      </c>
      <c r="X3557">
        <v>1</v>
      </c>
      <c r="Y3557">
        <v>0</v>
      </c>
      <c r="Z3557">
        <v>0</v>
      </c>
      <c r="AA3557">
        <v>0</v>
      </c>
    </row>
    <row r="3558" spans="1:27" x14ac:dyDescent="0.35">
      <c r="A3558">
        <v>960</v>
      </c>
      <c r="B3558">
        <v>999997223.94229305</v>
      </c>
      <c r="C3558">
        <v>95.498982961083598</v>
      </c>
      <c r="D3558">
        <v>0</v>
      </c>
      <c r="E3558">
        <v>195816182.967832</v>
      </c>
      <c r="F3558">
        <v>9.5391078057489906</v>
      </c>
      <c r="G3558">
        <v>1195813511.94822</v>
      </c>
      <c r="H3558">
        <v>1.1970000000000001</v>
      </c>
      <c r="I3558">
        <v>1.198</v>
      </c>
      <c r="J3558">
        <v>4.0338381500914698E-2</v>
      </c>
      <c r="K3558">
        <v>2.6623331790603701E-2</v>
      </c>
      <c r="L3558" s="1">
        <v>1000000000</v>
      </c>
      <c r="M3558">
        <v>0</v>
      </c>
      <c r="N3558">
        <v>0</v>
      </c>
      <c r="O3558">
        <v>0.1</v>
      </c>
      <c r="P3558">
        <v>0.02</v>
      </c>
      <c r="Q3558">
        <v>0.5</v>
      </c>
      <c r="R3558">
        <v>1.34461271669716E-2</v>
      </c>
      <c r="S3558">
        <v>8.8744439302012295E-3</v>
      </c>
      <c r="T3558" s="1">
        <v>200000000</v>
      </c>
      <c r="U3558" s="1">
        <v>1E-4</v>
      </c>
      <c r="V3558">
        <v>50</v>
      </c>
      <c r="W3558" s="1">
        <v>1000000</v>
      </c>
      <c r="X3558">
        <v>1</v>
      </c>
      <c r="Y3558">
        <v>0</v>
      </c>
      <c r="Z3558">
        <v>0</v>
      </c>
      <c r="AA3558">
        <v>0</v>
      </c>
    </row>
    <row r="3559" spans="1:27" x14ac:dyDescent="0.35">
      <c r="A3559">
        <v>975</v>
      </c>
      <c r="B3559">
        <v>999997923.47184706</v>
      </c>
      <c r="C3559">
        <v>95.499027052078901</v>
      </c>
      <c r="D3559">
        <v>0</v>
      </c>
      <c r="E3559">
        <v>197929738.65218499</v>
      </c>
      <c r="F3559">
        <v>9.7021259340902795</v>
      </c>
      <c r="G3559">
        <v>1197927767.3251901</v>
      </c>
      <c r="H3559">
        <v>1.1990000000000001</v>
      </c>
      <c r="I3559">
        <v>1.2</v>
      </c>
      <c r="J3559">
        <v>4.0338381500914698E-2</v>
      </c>
      <c r="K3559">
        <v>2.6623331790603701E-2</v>
      </c>
      <c r="L3559" s="1">
        <v>1000000000</v>
      </c>
      <c r="M3559">
        <v>0</v>
      </c>
      <c r="N3559">
        <v>0</v>
      </c>
      <c r="O3559">
        <v>0.1</v>
      </c>
      <c r="P3559">
        <v>0.02</v>
      </c>
      <c r="Q3559">
        <v>0.5</v>
      </c>
      <c r="R3559">
        <v>1.34461271669716E-2</v>
      </c>
      <c r="S3559">
        <v>8.8744439302012295E-3</v>
      </c>
      <c r="T3559" s="1">
        <v>200000000</v>
      </c>
      <c r="U3559" s="1">
        <v>1E-4</v>
      </c>
      <c r="V3559">
        <v>50</v>
      </c>
      <c r="W3559" s="1">
        <v>1000000</v>
      </c>
      <c r="X3559">
        <v>1</v>
      </c>
      <c r="Y3559">
        <v>0</v>
      </c>
      <c r="Z3559">
        <v>0</v>
      </c>
      <c r="AA3559">
        <v>0</v>
      </c>
    </row>
    <row r="3560" spans="1:27" x14ac:dyDescent="0.35">
      <c r="A3560">
        <v>990</v>
      </c>
      <c r="B3560">
        <v>999998440.67428195</v>
      </c>
      <c r="C3560">
        <v>95.499059651080998</v>
      </c>
      <c r="D3560">
        <v>0</v>
      </c>
      <c r="E3560">
        <v>199664739.129868</v>
      </c>
      <c r="F3560">
        <v>9.8529882605753993</v>
      </c>
      <c r="G3560">
        <v>1199663285.1561999</v>
      </c>
      <c r="H3560">
        <v>1.2010000000000001</v>
      </c>
      <c r="I3560">
        <v>1.202</v>
      </c>
      <c r="J3560">
        <v>4.0338381500914698E-2</v>
      </c>
      <c r="K3560">
        <v>2.6623331790603701E-2</v>
      </c>
      <c r="L3560" s="1">
        <v>1000000000</v>
      </c>
      <c r="M3560">
        <v>0</v>
      </c>
      <c r="N3560">
        <v>0</v>
      </c>
      <c r="O3560">
        <v>0.1</v>
      </c>
      <c r="P3560">
        <v>0.02</v>
      </c>
      <c r="Q3560">
        <v>0.5</v>
      </c>
      <c r="R3560">
        <v>1.34461271669716E-2</v>
      </c>
      <c r="S3560">
        <v>8.8744439302012295E-3</v>
      </c>
      <c r="T3560" s="1">
        <v>200000000</v>
      </c>
      <c r="U3560" s="1">
        <v>1E-4</v>
      </c>
      <c r="V3560">
        <v>50</v>
      </c>
      <c r="W3560" s="1">
        <v>1000000</v>
      </c>
      <c r="X3560">
        <v>1</v>
      </c>
      <c r="Y3560">
        <v>0</v>
      </c>
      <c r="Z3560">
        <v>0</v>
      </c>
      <c r="AA3560">
        <v>0</v>
      </c>
    </row>
    <row r="3561" spans="1:27" x14ac:dyDescent="0.35">
      <c r="A3561">
        <v>1005</v>
      </c>
      <c r="B3561">
        <v>999998822.86809504</v>
      </c>
      <c r="C3561">
        <v>95.499083740555903</v>
      </c>
      <c r="D3561">
        <v>0</v>
      </c>
      <c r="E3561">
        <v>201083976.99624199</v>
      </c>
      <c r="F3561">
        <v>9.9935858312365191</v>
      </c>
      <c r="G3561">
        <v>1201082905.3570099</v>
      </c>
      <c r="H3561">
        <v>1.202</v>
      </c>
      <c r="I3561">
        <v>1.2030000000000001</v>
      </c>
      <c r="J3561">
        <v>4.0338381500914698E-2</v>
      </c>
      <c r="K3561">
        <v>2.6623331790603701E-2</v>
      </c>
      <c r="L3561" s="1">
        <v>1000000000</v>
      </c>
      <c r="M3561">
        <v>0</v>
      </c>
      <c r="N3561">
        <v>0</v>
      </c>
      <c r="O3561">
        <v>0.1</v>
      </c>
      <c r="P3561">
        <v>0.02</v>
      </c>
      <c r="Q3561">
        <v>0.5</v>
      </c>
      <c r="R3561">
        <v>1.34461271669716E-2</v>
      </c>
      <c r="S3561">
        <v>8.8744439302012295E-3</v>
      </c>
      <c r="T3561" s="1">
        <v>200000000</v>
      </c>
      <c r="U3561" s="1">
        <v>1E-4</v>
      </c>
      <c r="V3561">
        <v>50</v>
      </c>
      <c r="W3561" s="1">
        <v>1000000</v>
      </c>
      <c r="X3561">
        <v>1</v>
      </c>
      <c r="Y3561">
        <v>0</v>
      </c>
      <c r="Z3561">
        <v>0</v>
      </c>
      <c r="AA3561">
        <v>0</v>
      </c>
    </row>
    <row r="3562" spans="1:27" x14ac:dyDescent="0.35">
      <c r="A3562">
        <v>1020</v>
      </c>
      <c r="B3562">
        <v>999999105.10899401</v>
      </c>
      <c r="C3562">
        <v>95.499101530049103</v>
      </c>
      <c r="D3562">
        <v>0</v>
      </c>
      <c r="E3562">
        <v>202241578.40849701</v>
      </c>
      <c r="F3562">
        <v>10.125553035410199</v>
      </c>
      <c r="G3562">
        <v>1202240789.1421499</v>
      </c>
      <c r="H3562">
        <v>1.2030000000000001</v>
      </c>
      <c r="I3562">
        <v>1.204</v>
      </c>
      <c r="J3562">
        <v>4.0338381500914698E-2</v>
      </c>
      <c r="K3562">
        <v>2.6623331790603701E-2</v>
      </c>
      <c r="L3562" s="1">
        <v>1000000000</v>
      </c>
      <c r="M3562">
        <v>0</v>
      </c>
      <c r="N3562">
        <v>0</v>
      </c>
      <c r="O3562">
        <v>0.1</v>
      </c>
      <c r="P3562">
        <v>0.02</v>
      </c>
      <c r="Q3562">
        <v>0.5</v>
      </c>
      <c r="R3562">
        <v>1.34461271669716E-2</v>
      </c>
      <c r="S3562">
        <v>8.8744439302012295E-3</v>
      </c>
      <c r="T3562" s="1">
        <v>200000000</v>
      </c>
      <c r="U3562" s="1">
        <v>1E-4</v>
      </c>
      <c r="V3562">
        <v>50</v>
      </c>
      <c r="W3562" s="1">
        <v>1000000</v>
      </c>
      <c r="X3562">
        <v>1</v>
      </c>
      <c r="Y3562">
        <v>0</v>
      </c>
      <c r="Z3562">
        <v>0</v>
      </c>
      <c r="AA3562">
        <v>0</v>
      </c>
    </row>
    <row r="3563" spans="1:27" x14ac:dyDescent="0.35">
      <c r="A3563">
        <v>1035</v>
      </c>
      <c r="B3563">
        <v>999999313.88189495</v>
      </c>
      <c r="C3563">
        <v>95.499114688892604</v>
      </c>
      <c r="D3563">
        <v>0</v>
      </c>
      <c r="E3563">
        <v>203183557.57331699</v>
      </c>
      <c r="F3563">
        <v>10.2502852837329</v>
      </c>
      <c r="G3563">
        <v>1203182977.2046101</v>
      </c>
      <c r="H3563">
        <v>1.204</v>
      </c>
      <c r="I3563">
        <v>1.204</v>
      </c>
      <c r="J3563">
        <v>4.0338381500914698E-2</v>
      </c>
      <c r="K3563">
        <v>2.6623331790603701E-2</v>
      </c>
      <c r="L3563" s="1">
        <v>1000000000</v>
      </c>
      <c r="M3563">
        <v>0</v>
      </c>
      <c r="N3563">
        <v>0</v>
      </c>
      <c r="O3563">
        <v>0.1</v>
      </c>
      <c r="P3563">
        <v>0.02</v>
      </c>
      <c r="Q3563">
        <v>0.5</v>
      </c>
      <c r="R3563">
        <v>1.34461271669716E-2</v>
      </c>
      <c r="S3563">
        <v>8.8744439302012295E-3</v>
      </c>
      <c r="T3563" s="1">
        <v>200000000</v>
      </c>
      <c r="U3563" s="1">
        <v>1E-4</v>
      </c>
      <c r="V3563">
        <v>50</v>
      </c>
      <c r="W3563" s="1">
        <v>1000000</v>
      </c>
      <c r="X3563">
        <v>1</v>
      </c>
      <c r="Y3563">
        <v>0</v>
      </c>
      <c r="Z3563">
        <v>0</v>
      </c>
      <c r="AA3563">
        <v>0</v>
      </c>
    </row>
    <row r="3564" spans="1:27" x14ac:dyDescent="0.35">
      <c r="A3564">
        <v>1050</v>
      </c>
      <c r="B3564">
        <v>999999468.05399096</v>
      </c>
      <c r="C3564">
        <v>95.499124406276096</v>
      </c>
      <c r="D3564">
        <v>0</v>
      </c>
      <c r="E3564">
        <v>203948611.47174501</v>
      </c>
      <c r="F3564">
        <v>10.368962619768</v>
      </c>
      <c r="G3564">
        <v>1203948185.39382</v>
      </c>
      <c r="H3564">
        <v>1.2050000000000001</v>
      </c>
      <c r="I3564">
        <v>1.206</v>
      </c>
      <c r="J3564">
        <v>4.0338381500914698E-2</v>
      </c>
      <c r="K3564">
        <v>2.6623331790603701E-2</v>
      </c>
      <c r="L3564" s="1">
        <v>1000000000</v>
      </c>
      <c r="M3564">
        <v>0</v>
      </c>
      <c r="N3564">
        <v>0</v>
      </c>
      <c r="O3564">
        <v>0.1</v>
      </c>
      <c r="P3564">
        <v>0.02</v>
      </c>
      <c r="Q3564">
        <v>0.5</v>
      </c>
      <c r="R3564">
        <v>1.34461271669716E-2</v>
      </c>
      <c r="S3564">
        <v>8.8744439302012295E-3</v>
      </c>
      <c r="T3564" s="1">
        <v>200000000</v>
      </c>
      <c r="U3564" s="1">
        <v>1E-4</v>
      </c>
      <c r="V3564">
        <v>50</v>
      </c>
      <c r="W3564" s="1">
        <v>1000000</v>
      </c>
      <c r="X3564">
        <v>1</v>
      </c>
      <c r="Y3564">
        <v>0</v>
      </c>
      <c r="Z3564">
        <v>0</v>
      </c>
      <c r="AA3564">
        <v>0</v>
      </c>
    </row>
    <row r="3565" spans="1:27" x14ac:dyDescent="0.35">
      <c r="A3565">
        <v>1065</v>
      </c>
      <c r="B3565">
        <v>999999581.93336201</v>
      </c>
      <c r="C3565">
        <v>95.499131584030806</v>
      </c>
      <c r="D3565">
        <v>0</v>
      </c>
      <c r="E3565">
        <v>204569003.613884</v>
      </c>
      <c r="F3565">
        <v>10.4825753186834</v>
      </c>
      <c r="G3565">
        <v>1204568691.52895</v>
      </c>
      <c r="H3565">
        <v>1.206</v>
      </c>
      <c r="I3565">
        <v>1.2050000000000001</v>
      </c>
      <c r="J3565">
        <v>4.0338381500914698E-2</v>
      </c>
      <c r="K3565">
        <v>2.6623331790603701E-2</v>
      </c>
      <c r="L3565" s="1">
        <v>1000000000</v>
      </c>
      <c r="M3565">
        <v>0</v>
      </c>
      <c r="N3565">
        <v>0</v>
      </c>
      <c r="O3565">
        <v>0.1</v>
      </c>
      <c r="P3565">
        <v>0.02</v>
      </c>
      <c r="Q3565">
        <v>0.5</v>
      </c>
      <c r="R3565">
        <v>1.34461271669716E-2</v>
      </c>
      <c r="S3565">
        <v>8.8744439302012295E-3</v>
      </c>
      <c r="T3565" s="1">
        <v>200000000</v>
      </c>
      <c r="U3565" s="1">
        <v>1E-4</v>
      </c>
      <c r="V3565">
        <v>50</v>
      </c>
      <c r="W3565" s="1">
        <v>1000000</v>
      </c>
      <c r="X3565">
        <v>1</v>
      </c>
      <c r="Y3565">
        <v>0</v>
      </c>
      <c r="Z3565">
        <v>0</v>
      </c>
      <c r="AA3565">
        <v>0</v>
      </c>
    </row>
    <row r="3566" spans="1:27" x14ac:dyDescent="0.35">
      <c r="A3566">
        <v>1080</v>
      </c>
      <c r="B3566">
        <v>999999666.17278099</v>
      </c>
      <c r="C3566">
        <v>95.499136893595207</v>
      </c>
      <c r="D3566">
        <v>0</v>
      </c>
      <c r="E3566">
        <v>205071454.76492599</v>
      </c>
      <c r="F3566">
        <v>10.5919494765328</v>
      </c>
      <c r="G3566">
        <v>1205071227.02879</v>
      </c>
      <c r="H3566">
        <v>1.206</v>
      </c>
      <c r="I3566">
        <v>1.2050000000000001</v>
      </c>
      <c r="J3566">
        <v>4.0338381500914698E-2</v>
      </c>
      <c r="K3566">
        <v>2.6623331790603701E-2</v>
      </c>
      <c r="L3566" s="1">
        <v>1000000000</v>
      </c>
      <c r="M3566">
        <v>0</v>
      </c>
      <c r="N3566">
        <v>0</v>
      </c>
      <c r="O3566">
        <v>0.1</v>
      </c>
      <c r="P3566">
        <v>0.02</v>
      </c>
      <c r="Q3566">
        <v>0.5</v>
      </c>
      <c r="R3566">
        <v>1.34461271669716E-2</v>
      </c>
      <c r="S3566">
        <v>8.8744439302012295E-3</v>
      </c>
      <c r="T3566" s="1">
        <v>200000000</v>
      </c>
      <c r="U3566" s="1">
        <v>1E-4</v>
      </c>
      <c r="V3566">
        <v>50</v>
      </c>
      <c r="W3566" s="1">
        <v>1000000</v>
      </c>
      <c r="X3566">
        <v>1</v>
      </c>
      <c r="Y3566">
        <v>0</v>
      </c>
      <c r="Z3566">
        <v>0</v>
      </c>
      <c r="AA3566">
        <v>0</v>
      </c>
    </row>
    <row r="3567" spans="1:27" x14ac:dyDescent="0.35">
      <c r="A3567">
        <v>1095</v>
      </c>
      <c r="B3567">
        <v>999999728.38904095</v>
      </c>
      <c r="C3567">
        <v>95.499140815051902</v>
      </c>
      <c r="D3567">
        <v>0</v>
      </c>
      <c r="E3567">
        <v>205477970.87251499</v>
      </c>
      <c r="F3567">
        <v>10.6977707995245</v>
      </c>
      <c r="G3567">
        <v>1205477805.4584701</v>
      </c>
      <c r="H3567">
        <v>1.206</v>
      </c>
      <c r="I3567">
        <v>1.206</v>
      </c>
      <c r="J3567">
        <v>4.0338381500914698E-2</v>
      </c>
      <c r="K3567">
        <v>2.6623331790603701E-2</v>
      </c>
      <c r="L3567" s="1">
        <v>1000000000</v>
      </c>
      <c r="M3567">
        <v>0</v>
      </c>
      <c r="N3567">
        <v>0</v>
      </c>
      <c r="O3567">
        <v>0.1</v>
      </c>
      <c r="P3567">
        <v>0.02</v>
      </c>
      <c r="Q3567">
        <v>0.5</v>
      </c>
      <c r="R3567">
        <v>1.34461271669716E-2</v>
      </c>
      <c r="S3567">
        <v>8.8744439302012295E-3</v>
      </c>
      <c r="T3567" s="1">
        <v>200000000</v>
      </c>
      <c r="U3567" s="1">
        <v>1E-4</v>
      </c>
      <c r="V3567">
        <v>50</v>
      </c>
      <c r="W3567" s="1">
        <v>1000000</v>
      </c>
      <c r="X3567">
        <v>1</v>
      </c>
      <c r="Y3567">
        <v>0</v>
      </c>
      <c r="Z3567">
        <v>0</v>
      </c>
      <c r="AA3567">
        <v>0</v>
      </c>
    </row>
    <row r="3568" spans="1:27" x14ac:dyDescent="0.35">
      <c r="A3568">
        <v>1110</v>
      </c>
      <c r="B3568">
        <v>999999774.35849798</v>
      </c>
      <c r="C3568">
        <v>95.499143712481498</v>
      </c>
      <c r="D3568">
        <v>0</v>
      </c>
      <c r="E3568">
        <v>205806596.541278</v>
      </c>
      <c r="F3568">
        <v>10.8006062634581</v>
      </c>
      <c r="G3568">
        <v>1205806477.1995299</v>
      </c>
      <c r="H3568">
        <v>1.2070000000000001</v>
      </c>
      <c r="I3568">
        <v>1.208</v>
      </c>
      <c r="J3568">
        <v>4.0338381500914698E-2</v>
      </c>
      <c r="K3568">
        <v>2.6623331790603701E-2</v>
      </c>
      <c r="L3568" s="1">
        <v>1000000000</v>
      </c>
      <c r="M3568">
        <v>0</v>
      </c>
      <c r="N3568">
        <v>0</v>
      </c>
      <c r="O3568">
        <v>0.1</v>
      </c>
      <c r="P3568">
        <v>0.02</v>
      </c>
      <c r="Q3568">
        <v>0.5</v>
      </c>
      <c r="R3568">
        <v>1.34461271669716E-2</v>
      </c>
      <c r="S3568">
        <v>8.8744439302012295E-3</v>
      </c>
      <c r="T3568" s="1">
        <v>200000000</v>
      </c>
      <c r="U3568" s="1">
        <v>1E-4</v>
      </c>
      <c r="V3568">
        <v>50</v>
      </c>
      <c r="W3568" s="1">
        <v>1000000</v>
      </c>
      <c r="X3568">
        <v>1</v>
      </c>
      <c r="Y3568">
        <v>0</v>
      </c>
      <c r="Z3568">
        <v>0</v>
      </c>
      <c r="AA3568">
        <v>0</v>
      </c>
    </row>
    <row r="3569" spans="1:27" x14ac:dyDescent="0.35">
      <c r="A3569">
        <v>1125</v>
      </c>
      <c r="B3569">
        <v>999999808.34123003</v>
      </c>
      <c r="C3569">
        <v>95.4991458543943</v>
      </c>
      <c r="D3569">
        <v>0</v>
      </c>
      <c r="E3569">
        <v>206072078.68459201</v>
      </c>
      <c r="F3569">
        <v>10.9009232991303</v>
      </c>
      <c r="G3569">
        <v>1206071993.42589</v>
      </c>
      <c r="H3569">
        <v>1.2070000000000001</v>
      </c>
      <c r="I3569">
        <v>1.2070000000000001</v>
      </c>
      <c r="J3569">
        <v>4.0338381500914698E-2</v>
      </c>
      <c r="K3569">
        <v>2.6623331790603701E-2</v>
      </c>
      <c r="L3569" s="1">
        <v>1000000000</v>
      </c>
      <c r="M3569">
        <v>0</v>
      </c>
      <c r="N3569">
        <v>0</v>
      </c>
      <c r="O3569">
        <v>0.1</v>
      </c>
      <c r="P3569">
        <v>0.02</v>
      </c>
      <c r="Q3569">
        <v>0.5</v>
      </c>
      <c r="R3569">
        <v>1.34461271669716E-2</v>
      </c>
      <c r="S3569">
        <v>8.8744439302012295E-3</v>
      </c>
      <c r="T3569" s="1">
        <v>200000000</v>
      </c>
      <c r="U3569" s="1">
        <v>1E-4</v>
      </c>
      <c r="V3569">
        <v>50</v>
      </c>
      <c r="W3569" s="1">
        <v>1000000</v>
      </c>
      <c r="X3569">
        <v>1</v>
      </c>
      <c r="Y3569">
        <v>0</v>
      </c>
      <c r="Z3569">
        <v>0</v>
      </c>
      <c r="AA3569">
        <v>0</v>
      </c>
    </row>
    <row r="3570" spans="1:27" x14ac:dyDescent="0.35">
      <c r="A3570">
        <v>1140</v>
      </c>
      <c r="B3570">
        <v>999999833.44174504</v>
      </c>
      <c r="C3570">
        <v>95.499147436466004</v>
      </c>
      <c r="D3570">
        <v>0</v>
      </c>
      <c r="E3570">
        <v>206286434.192996</v>
      </c>
      <c r="F3570">
        <v>10.9991062927662</v>
      </c>
      <c r="G3570">
        <v>1206286374.1329899</v>
      </c>
      <c r="H3570">
        <v>1.2070000000000001</v>
      </c>
      <c r="I3570">
        <v>1.208</v>
      </c>
      <c r="J3570">
        <v>4.0338381500914698E-2</v>
      </c>
      <c r="K3570">
        <v>2.6623331790603701E-2</v>
      </c>
      <c r="L3570" s="1">
        <v>1000000000</v>
      </c>
      <c r="M3570">
        <v>0</v>
      </c>
      <c r="N3570">
        <v>0</v>
      </c>
      <c r="O3570">
        <v>0.1</v>
      </c>
      <c r="P3570">
        <v>0.02</v>
      </c>
      <c r="Q3570">
        <v>0.5</v>
      </c>
      <c r="R3570">
        <v>1.34461271669716E-2</v>
      </c>
      <c r="S3570">
        <v>8.8744439302012295E-3</v>
      </c>
      <c r="T3570" s="1">
        <v>200000000</v>
      </c>
      <c r="U3570" s="1">
        <v>1E-4</v>
      </c>
      <c r="V3570">
        <v>50</v>
      </c>
      <c r="W3570" s="1">
        <v>1000000</v>
      </c>
      <c r="X3570">
        <v>1</v>
      </c>
      <c r="Y3570">
        <v>0</v>
      </c>
      <c r="Z3570">
        <v>0</v>
      </c>
      <c r="AA3570">
        <v>0</v>
      </c>
    </row>
    <row r="3571" spans="1:27" x14ac:dyDescent="0.35">
      <c r="A3571">
        <v>1155</v>
      </c>
      <c r="B3571">
        <v>999999851.991593</v>
      </c>
      <c r="C3571">
        <v>95.499148605652607</v>
      </c>
      <c r="D3571">
        <v>0</v>
      </c>
      <c r="E3571">
        <v>206459433.50537199</v>
      </c>
      <c r="F3571">
        <v>11.095470743356399</v>
      </c>
      <c r="G3571">
        <v>1206459392.0915799</v>
      </c>
      <c r="H3571">
        <v>1.2070000000000001</v>
      </c>
      <c r="I3571">
        <v>1.2070000000000001</v>
      </c>
      <c r="J3571">
        <v>4.0338381500914698E-2</v>
      </c>
      <c r="K3571">
        <v>2.6623331790603701E-2</v>
      </c>
      <c r="L3571" s="1">
        <v>1000000000</v>
      </c>
      <c r="M3571">
        <v>0</v>
      </c>
      <c r="N3571">
        <v>0</v>
      </c>
      <c r="O3571">
        <v>0.1</v>
      </c>
      <c r="P3571">
        <v>0.02</v>
      </c>
      <c r="Q3571">
        <v>0.5</v>
      </c>
      <c r="R3571">
        <v>1.34461271669716E-2</v>
      </c>
      <c r="S3571">
        <v>8.8744439302012295E-3</v>
      </c>
      <c r="T3571" s="1">
        <v>200000000</v>
      </c>
      <c r="U3571" s="1">
        <v>1E-4</v>
      </c>
      <c r="V3571">
        <v>50</v>
      </c>
      <c r="W3571" s="1">
        <v>1000000</v>
      </c>
      <c r="X3571">
        <v>1</v>
      </c>
      <c r="Y3571">
        <v>0</v>
      </c>
      <c r="Z3571">
        <v>0</v>
      </c>
      <c r="AA3571">
        <v>0</v>
      </c>
    </row>
    <row r="3572" spans="1:27" x14ac:dyDescent="0.35">
      <c r="A3572">
        <v>1170</v>
      </c>
      <c r="B3572">
        <v>999999865.701231</v>
      </c>
      <c r="C3572">
        <v>95.499149469763495</v>
      </c>
      <c r="D3572">
        <v>0</v>
      </c>
      <c r="E3572">
        <v>206599006.462275</v>
      </c>
      <c r="F3572">
        <v>11.1902752381518</v>
      </c>
      <c r="G3572">
        <v>1206598978.8529301</v>
      </c>
      <c r="H3572">
        <v>1.208</v>
      </c>
      <c r="I3572">
        <v>1.2070000000000001</v>
      </c>
      <c r="J3572">
        <v>4.0338381500914698E-2</v>
      </c>
      <c r="K3572">
        <v>2.6623331790603701E-2</v>
      </c>
      <c r="L3572" s="1">
        <v>1000000000</v>
      </c>
      <c r="M3572">
        <v>0</v>
      </c>
      <c r="N3572">
        <v>0</v>
      </c>
      <c r="O3572">
        <v>0.1</v>
      </c>
      <c r="P3572">
        <v>0.02</v>
      </c>
      <c r="Q3572">
        <v>0.5</v>
      </c>
      <c r="R3572">
        <v>1.34461271669716E-2</v>
      </c>
      <c r="S3572">
        <v>8.8744439302012295E-3</v>
      </c>
      <c r="T3572" s="1">
        <v>200000000</v>
      </c>
      <c r="U3572" s="1">
        <v>1E-4</v>
      </c>
      <c r="V3572">
        <v>50</v>
      </c>
      <c r="W3572" s="1">
        <v>1000000</v>
      </c>
      <c r="X3572">
        <v>1</v>
      </c>
      <c r="Y3572">
        <v>0</v>
      </c>
      <c r="Z3572">
        <v>0</v>
      </c>
      <c r="AA3572">
        <v>0</v>
      </c>
    </row>
    <row r="3573" spans="1:27" x14ac:dyDescent="0.35">
      <c r="A3573">
        <v>1185</v>
      </c>
      <c r="B3573">
        <v>999999875.82927001</v>
      </c>
      <c r="C3573">
        <v>95.499150108128305</v>
      </c>
      <c r="D3573">
        <v>0</v>
      </c>
      <c r="E3573">
        <v>206711579.581875</v>
      </c>
      <c r="F3573">
        <v>11.283731483081</v>
      </c>
      <c r="G3573">
        <v>1206711562.19403</v>
      </c>
      <c r="H3573">
        <v>1.208</v>
      </c>
      <c r="I3573">
        <v>1.208</v>
      </c>
      <c r="J3573">
        <v>4.0338381500914698E-2</v>
      </c>
      <c r="K3573">
        <v>2.6623331790603701E-2</v>
      </c>
      <c r="L3573" s="1">
        <v>1000000000</v>
      </c>
      <c r="M3573">
        <v>0</v>
      </c>
      <c r="N3573">
        <v>0</v>
      </c>
      <c r="O3573">
        <v>0.1</v>
      </c>
      <c r="P3573">
        <v>0.02</v>
      </c>
      <c r="Q3573">
        <v>0.5</v>
      </c>
      <c r="R3573">
        <v>1.34461271669716E-2</v>
      </c>
      <c r="S3573">
        <v>8.8744439302012295E-3</v>
      </c>
      <c r="T3573" s="1">
        <v>200000000</v>
      </c>
      <c r="U3573" s="1">
        <v>1E-4</v>
      </c>
      <c r="V3573">
        <v>50</v>
      </c>
      <c r="W3573" s="1">
        <v>1000000</v>
      </c>
      <c r="X3573">
        <v>1</v>
      </c>
      <c r="Y3573">
        <v>0</v>
      </c>
      <c r="Z3573">
        <v>0</v>
      </c>
      <c r="AA3573">
        <v>0</v>
      </c>
    </row>
    <row r="3574" spans="1:27" x14ac:dyDescent="0.35">
      <c r="A3574">
        <v>1200</v>
      </c>
      <c r="B3574">
        <v>999999883.31435597</v>
      </c>
      <c r="C3574">
        <v>95.499150579909099</v>
      </c>
      <c r="D3574">
        <v>0</v>
      </c>
      <c r="E3574">
        <v>206802355.049106</v>
      </c>
      <c r="F3574">
        <v>11.3760126715302</v>
      </c>
      <c r="G3574">
        <v>1206802345.2386301</v>
      </c>
      <c r="H3574">
        <v>1.208</v>
      </c>
      <c r="I3574">
        <v>1.208</v>
      </c>
      <c r="J3574">
        <v>4.0338381500914698E-2</v>
      </c>
      <c r="K3574">
        <v>2.6623331790603701E-2</v>
      </c>
      <c r="L3574" s="1">
        <v>1000000000</v>
      </c>
      <c r="M3574">
        <v>0</v>
      </c>
      <c r="N3574">
        <v>0</v>
      </c>
      <c r="O3574">
        <v>0.1</v>
      </c>
      <c r="P3574">
        <v>0.02</v>
      </c>
      <c r="Q3574">
        <v>0.5</v>
      </c>
      <c r="R3574">
        <v>1.34461271669716E-2</v>
      </c>
      <c r="S3574">
        <v>8.8744439302012295E-3</v>
      </c>
      <c r="T3574" s="1">
        <v>200000000</v>
      </c>
      <c r="U3574" s="1">
        <v>1E-4</v>
      </c>
      <c r="V3574">
        <v>50</v>
      </c>
      <c r="W3574" s="1">
        <v>1000000</v>
      </c>
      <c r="X3574">
        <v>1</v>
      </c>
      <c r="Y3574">
        <v>0</v>
      </c>
      <c r="Z3574">
        <v>0</v>
      </c>
      <c r="AA3574">
        <v>0</v>
      </c>
    </row>
    <row r="3575" spans="1:27" x14ac:dyDescent="0.35">
      <c r="A3575">
        <v>1215</v>
      </c>
      <c r="B3575">
        <v>999999888.84556997</v>
      </c>
      <c r="C3575">
        <v>95.499150928538398</v>
      </c>
      <c r="D3575">
        <v>0</v>
      </c>
      <c r="E3575">
        <v>206875540.029634</v>
      </c>
      <c r="F3575">
        <v>11.4672604234714</v>
      </c>
      <c r="G3575">
        <v>1206875535.84161</v>
      </c>
      <c r="H3575">
        <v>1.208</v>
      </c>
      <c r="I3575">
        <v>1.208</v>
      </c>
      <c r="J3575">
        <v>4.0338381500914698E-2</v>
      </c>
      <c r="K3575">
        <v>2.6623331790603701E-2</v>
      </c>
      <c r="L3575" s="1">
        <v>1000000000</v>
      </c>
      <c r="M3575">
        <v>0</v>
      </c>
      <c r="N3575">
        <v>0</v>
      </c>
      <c r="O3575">
        <v>0.1</v>
      </c>
      <c r="P3575">
        <v>0.02</v>
      </c>
      <c r="Q3575">
        <v>0.5</v>
      </c>
      <c r="R3575">
        <v>1.34461271669716E-2</v>
      </c>
      <c r="S3575">
        <v>8.8744439302012295E-3</v>
      </c>
      <c r="T3575" s="1">
        <v>200000000</v>
      </c>
      <c r="U3575" s="1">
        <v>1E-4</v>
      </c>
      <c r="V3575">
        <v>50</v>
      </c>
      <c r="W3575" s="1">
        <v>1000000</v>
      </c>
      <c r="X3575">
        <v>1</v>
      </c>
      <c r="Y3575">
        <v>0</v>
      </c>
      <c r="Z3575">
        <v>0</v>
      </c>
      <c r="AA3575">
        <v>0</v>
      </c>
    </row>
    <row r="3576" spans="1:27" x14ac:dyDescent="0.35">
      <c r="A3576">
        <v>1230</v>
      </c>
      <c r="B3576">
        <v>999999892.93226802</v>
      </c>
      <c r="C3576">
        <v>95.499151186120798</v>
      </c>
      <c r="D3576">
        <v>0</v>
      </c>
      <c r="E3576">
        <v>206934534.40389901</v>
      </c>
      <c r="F3576">
        <v>11.557590516580101</v>
      </c>
      <c r="G3576">
        <v>1206934534.39291</v>
      </c>
      <c r="H3576">
        <v>1.208</v>
      </c>
      <c r="I3576">
        <v>1.208</v>
      </c>
      <c r="J3576">
        <v>4.0338381500914698E-2</v>
      </c>
      <c r="K3576">
        <v>2.6623331790603701E-2</v>
      </c>
      <c r="L3576" s="1">
        <v>1000000000</v>
      </c>
      <c r="M3576">
        <v>0</v>
      </c>
      <c r="N3576">
        <v>0</v>
      </c>
      <c r="O3576">
        <v>0.1</v>
      </c>
      <c r="P3576">
        <v>0.02</v>
      </c>
      <c r="Q3576">
        <v>0.5</v>
      </c>
      <c r="R3576">
        <v>1.34461271669716E-2</v>
      </c>
      <c r="S3576">
        <v>8.8744439302012295E-3</v>
      </c>
      <c r="T3576" s="1">
        <v>200000000</v>
      </c>
      <c r="U3576" s="1">
        <v>1E-4</v>
      </c>
      <c r="V3576">
        <v>50</v>
      </c>
      <c r="W3576" s="1">
        <v>1000000</v>
      </c>
      <c r="X3576">
        <v>1</v>
      </c>
      <c r="Y3576">
        <v>0</v>
      </c>
      <c r="Z3576">
        <v>0</v>
      </c>
      <c r="AA3576">
        <v>0</v>
      </c>
    </row>
    <row r="3577" spans="1:27" x14ac:dyDescent="0.35">
      <c r="A3577">
        <v>1245</v>
      </c>
      <c r="B3577">
        <v>999999895.952335</v>
      </c>
      <c r="C3577">
        <v>95.499151376473904</v>
      </c>
      <c r="D3577">
        <v>0</v>
      </c>
      <c r="E3577">
        <v>206982084.314841</v>
      </c>
      <c r="F3577">
        <v>11.6470976169033</v>
      </c>
      <c r="G3577">
        <v>1206982087.41342</v>
      </c>
      <c r="H3577">
        <v>1.208</v>
      </c>
      <c r="I3577">
        <v>1.2070000000000001</v>
      </c>
      <c r="J3577">
        <v>4.0338381500914698E-2</v>
      </c>
      <c r="K3577">
        <v>2.6623331790603701E-2</v>
      </c>
      <c r="L3577" s="1">
        <v>1000000000</v>
      </c>
      <c r="M3577">
        <v>0</v>
      </c>
      <c r="N3577">
        <v>0</v>
      </c>
      <c r="O3577">
        <v>0.1</v>
      </c>
      <c r="P3577">
        <v>0.02</v>
      </c>
      <c r="Q3577">
        <v>0.5</v>
      </c>
      <c r="R3577">
        <v>1.34461271669716E-2</v>
      </c>
      <c r="S3577">
        <v>8.8744439302012295E-3</v>
      </c>
      <c r="T3577" s="1">
        <v>200000000</v>
      </c>
      <c r="U3577" s="1">
        <v>1E-4</v>
      </c>
      <c r="V3577">
        <v>50</v>
      </c>
      <c r="W3577" s="1">
        <v>1000000</v>
      </c>
      <c r="X3577">
        <v>1</v>
      </c>
      <c r="Y3577">
        <v>0</v>
      </c>
      <c r="Z3577">
        <v>0</v>
      </c>
      <c r="AA3577">
        <v>0</v>
      </c>
    </row>
    <row r="3578" spans="1:27" x14ac:dyDescent="0.35">
      <c r="A3578">
        <v>1260</v>
      </c>
      <c r="B3578">
        <v>999999898.18458498</v>
      </c>
      <c r="C3578">
        <v>95.499151517171398</v>
      </c>
      <c r="D3578">
        <v>0</v>
      </c>
      <c r="E3578">
        <v>207020407.78462699</v>
      </c>
      <c r="F3578">
        <v>11.735859179910699</v>
      </c>
      <c r="G3578">
        <v>1207020413.2042201</v>
      </c>
      <c r="H3578">
        <v>1.208</v>
      </c>
      <c r="I3578">
        <v>1.2090000000000001</v>
      </c>
      <c r="J3578">
        <v>4.0338381500914698E-2</v>
      </c>
      <c r="K3578">
        <v>2.6623331790603701E-2</v>
      </c>
      <c r="L3578" s="1">
        <v>1000000000</v>
      </c>
      <c r="M3578">
        <v>0</v>
      </c>
      <c r="N3578">
        <v>0</v>
      </c>
      <c r="O3578">
        <v>0.1</v>
      </c>
      <c r="P3578">
        <v>0.02</v>
      </c>
      <c r="Q3578">
        <v>0.5</v>
      </c>
      <c r="R3578">
        <v>1.34461271669716E-2</v>
      </c>
      <c r="S3578">
        <v>8.8744439302012295E-3</v>
      </c>
      <c r="T3578" s="1">
        <v>200000000</v>
      </c>
      <c r="U3578" s="1">
        <v>1E-4</v>
      </c>
      <c r="V3578">
        <v>50</v>
      </c>
      <c r="W3578" s="1">
        <v>1000000</v>
      </c>
      <c r="X3578">
        <v>1</v>
      </c>
      <c r="Y3578">
        <v>0</v>
      </c>
      <c r="Z3578">
        <v>0</v>
      </c>
      <c r="AA3578">
        <v>0</v>
      </c>
    </row>
    <row r="3579" spans="1:27" x14ac:dyDescent="0.35">
      <c r="A3579">
        <v>1275</v>
      </c>
      <c r="B3579">
        <v>999999899.83377802</v>
      </c>
      <c r="C3579">
        <v>95.499151621119097</v>
      </c>
      <c r="D3579">
        <v>0</v>
      </c>
      <c r="E3579">
        <v>207051290.71349099</v>
      </c>
      <c r="F3579">
        <v>11.823938465345501</v>
      </c>
      <c r="G3579">
        <v>1207051297.8703599</v>
      </c>
      <c r="H3579">
        <v>1.208</v>
      </c>
      <c r="I3579">
        <v>1.2090000000000001</v>
      </c>
      <c r="J3579">
        <v>4.0338381500914698E-2</v>
      </c>
      <c r="K3579">
        <v>2.6623331790603701E-2</v>
      </c>
      <c r="L3579" s="1">
        <v>1000000000</v>
      </c>
      <c r="M3579">
        <v>0</v>
      </c>
      <c r="N3579">
        <v>0</v>
      </c>
      <c r="O3579">
        <v>0.1</v>
      </c>
      <c r="P3579">
        <v>0.02</v>
      </c>
      <c r="Q3579">
        <v>0.5</v>
      </c>
      <c r="R3579">
        <v>1.34461271669716E-2</v>
      </c>
      <c r="S3579">
        <v>8.8744439302012295E-3</v>
      </c>
      <c r="T3579" s="1">
        <v>200000000</v>
      </c>
      <c r="U3579" s="1">
        <v>1E-4</v>
      </c>
      <c r="V3579">
        <v>50</v>
      </c>
      <c r="W3579" s="1">
        <v>1000000</v>
      </c>
      <c r="X3579">
        <v>1</v>
      </c>
      <c r="Y3579">
        <v>0</v>
      </c>
      <c r="Z3579">
        <v>0</v>
      </c>
      <c r="AA3579">
        <v>0</v>
      </c>
    </row>
    <row r="3580" spans="1:27" x14ac:dyDescent="0.35">
      <c r="A3580">
        <v>1290</v>
      </c>
      <c r="B3580">
        <v>999999901.05219495</v>
      </c>
      <c r="C3580">
        <v>95.499151697915295</v>
      </c>
      <c r="D3580">
        <v>0</v>
      </c>
      <c r="E3580">
        <v>207076175.88337401</v>
      </c>
      <c r="F3580">
        <v>11.9113873560309</v>
      </c>
      <c r="G3580">
        <v>1207076184.3461101</v>
      </c>
      <c r="H3580">
        <v>1.208</v>
      </c>
      <c r="I3580">
        <v>1.208</v>
      </c>
      <c r="J3580">
        <v>4.0338381500914698E-2</v>
      </c>
      <c r="K3580">
        <v>2.6623331790603701E-2</v>
      </c>
      <c r="L3580" s="1">
        <v>1000000000</v>
      </c>
      <c r="M3580">
        <v>0</v>
      </c>
      <c r="N3580">
        <v>0</v>
      </c>
      <c r="O3580">
        <v>0.1</v>
      </c>
      <c r="P3580">
        <v>0.02</v>
      </c>
      <c r="Q3580">
        <v>0.5</v>
      </c>
      <c r="R3580">
        <v>1.34461271669716E-2</v>
      </c>
      <c r="S3580">
        <v>8.8744439302012295E-3</v>
      </c>
      <c r="T3580" s="1">
        <v>200000000</v>
      </c>
      <c r="U3580" s="1">
        <v>1E-4</v>
      </c>
      <c r="V3580">
        <v>50</v>
      </c>
      <c r="W3580" s="1">
        <v>1000000</v>
      </c>
      <c r="X3580">
        <v>1</v>
      </c>
      <c r="Y3580">
        <v>0</v>
      </c>
      <c r="Z3580">
        <v>0</v>
      </c>
      <c r="AA3580">
        <v>0</v>
      </c>
    </row>
    <row r="3581" spans="1:27" x14ac:dyDescent="0.35">
      <c r="A3581">
        <v>1305</v>
      </c>
      <c r="B3581">
        <v>999999901.95256102</v>
      </c>
      <c r="C3581">
        <v>95.499151754664794</v>
      </c>
      <c r="D3581">
        <v>0</v>
      </c>
      <c r="E3581">
        <v>207096227.41799799</v>
      </c>
      <c r="F3581">
        <v>11.9982484143053</v>
      </c>
      <c r="G3581">
        <v>1207096236.86796</v>
      </c>
      <c r="H3581">
        <v>1.208</v>
      </c>
      <c r="I3581">
        <v>1.208</v>
      </c>
      <c r="J3581">
        <v>4.0338381500914698E-2</v>
      </c>
      <c r="K3581">
        <v>2.6623331790603701E-2</v>
      </c>
      <c r="L3581" s="1">
        <v>1000000000</v>
      </c>
      <c r="M3581">
        <v>0</v>
      </c>
      <c r="N3581">
        <v>0</v>
      </c>
      <c r="O3581">
        <v>0.1</v>
      </c>
      <c r="P3581">
        <v>0.02</v>
      </c>
      <c r="Q3581">
        <v>0.5</v>
      </c>
      <c r="R3581">
        <v>1.34461271669716E-2</v>
      </c>
      <c r="S3581">
        <v>8.8744439302012295E-3</v>
      </c>
      <c r="T3581" s="1">
        <v>200000000</v>
      </c>
      <c r="U3581" s="1">
        <v>1E-4</v>
      </c>
      <c r="V3581">
        <v>50</v>
      </c>
      <c r="W3581" s="1">
        <v>1000000</v>
      </c>
      <c r="X3581">
        <v>1</v>
      </c>
      <c r="Y3581">
        <v>0</v>
      </c>
      <c r="Z3581">
        <v>0</v>
      </c>
      <c r="AA3581">
        <v>0</v>
      </c>
    </row>
    <row r="3582" spans="1:27" x14ac:dyDescent="0.35">
      <c r="A3582">
        <v>1320</v>
      </c>
      <c r="B3582">
        <v>999999902.61785305</v>
      </c>
      <c r="C3582">
        <v>95.499151796597801</v>
      </c>
      <c r="D3582">
        <v>0</v>
      </c>
      <c r="E3582">
        <v>207112383.47062501</v>
      </c>
      <c r="F3582">
        <v>12.0845565765414</v>
      </c>
      <c r="G3582">
        <v>1207112393.67219</v>
      </c>
      <c r="H3582">
        <v>1.208</v>
      </c>
      <c r="I3582">
        <v>1.244</v>
      </c>
      <c r="J3582">
        <v>4.0338381500914698E-2</v>
      </c>
      <c r="K3582">
        <v>2.6623331790603701E-2</v>
      </c>
      <c r="L3582" s="1">
        <v>1000000000</v>
      </c>
      <c r="M3582">
        <v>0</v>
      </c>
      <c r="N3582">
        <v>0</v>
      </c>
      <c r="O3582">
        <v>0.1</v>
      </c>
      <c r="P3582">
        <v>0.02</v>
      </c>
      <c r="Q3582">
        <v>0.5</v>
      </c>
      <c r="R3582">
        <v>1.34461271669716E-2</v>
      </c>
      <c r="S3582">
        <v>8.8744439302012295E-3</v>
      </c>
      <c r="T3582" s="1">
        <v>200000000</v>
      </c>
      <c r="U3582" s="1">
        <v>1E-4</v>
      </c>
      <c r="V3582">
        <v>50</v>
      </c>
      <c r="W3582" s="1">
        <v>1000000</v>
      </c>
      <c r="X3582">
        <v>1</v>
      </c>
      <c r="Y3582">
        <v>0</v>
      </c>
      <c r="Z3582">
        <v>0</v>
      </c>
      <c r="AA3582">
        <v>0</v>
      </c>
    </row>
    <row r="3583" spans="1:27" x14ac:dyDescent="0.35">
      <c r="A3583">
        <v>1335</v>
      </c>
      <c r="B3583">
        <v>999999903.10944402</v>
      </c>
      <c r="C3583">
        <v>95.499151827582494</v>
      </c>
      <c r="D3583">
        <v>0</v>
      </c>
      <c r="E3583">
        <v>207125400.39411601</v>
      </c>
      <c r="F3583">
        <v>12.170340592186699</v>
      </c>
      <c r="G3583">
        <v>1207125411.1730499</v>
      </c>
      <c r="H3583">
        <v>1.208</v>
      </c>
      <c r="I3583">
        <v>1.23</v>
      </c>
      <c r="J3583">
        <v>4.0338381500914698E-2</v>
      </c>
      <c r="K3583">
        <v>2.6623331790603701E-2</v>
      </c>
      <c r="L3583" s="1">
        <v>1000000000</v>
      </c>
      <c r="M3583">
        <v>0</v>
      </c>
      <c r="N3583">
        <v>0</v>
      </c>
      <c r="O3583">
        <v>0.1</v>
      </c>
      <c r="P3583">
        <v>0.02</v>
      </c>
      <c r="Q3583">
        <v>0.5</v>
      </c>
      <c r="R3583">
        <v>1.34461271669716E-2</v>
      </c>
      <c r="S3583">
        <v>8.8744439302012295E-3</v>
      </c>
      <c r="T3583" s="1">
        <v>200000000</v>
      </c>
      <c r="U3583" s="1">
        <v>1E-4</v>
      </c>
      <c r="V3583">
        <v>50</v>
      </c>
      <c r="W3583" s="1">
        <v>1000000</v>
      </c>
      <c r="X3583">
        <v>1</v>
      </c>
      <c r="Y3583">
        <v>0</v>
      </c>
      <c r="Z3583">
        <v>0</v>
      </c>
      <c r="AA3583">
        <v>0</v>
      </c>
    </row>
    <row r="3584" spans="1:27" x14ac:dyDescent="0.35">
      <c r="A3584">
        <v>1350</v>
      </c>
      <c r="B3584">
        <v>999999903.47270203</v>
      </c>
      <c r="C3584">
        <v>95.499151850478498</v>
      </c>
      <c r="D3584">
        <v>0</v>
      </c>
      <c r="E3584">
        <v>207135887.85299501</v>
      </c>
      <c r="F3584">
        <v>12.255624175162801</v>
      </c>
      <c r="G3584">
        <v>1207135899.0804701</v>
      </c>
      <c r="H3584">
        <v>1.208</v>
      </c>
      <c r="I3584">
        <v>1.208</v>
      </c>
      <c r="J3584">
        <v>4.0338381500914698E-2</v>
      </c>
      <c r="K3584">
        <v>2.6623331790603701E-2</v>
      </c>
      <c r="L3584" s="1">
        <v>1000000000</v>
      </c>
      <c r="M3584">
        <v>0</v>
      </c>
      <c r="N3584">
        <v>0</v>
      </c>
      <c r="O3584">
        <v>0.1</v>
      </c>
      <c r="P3584">
        <v>0.02</v>
      </c>
      <c r="Q3584">
        <v>0.5</v>
      </c>
      <c r="R3584">
        <v>1.34461271669716E-2</v>
      </c>
      <c r="S3584">
        <v>8.8744439302012295E-3</v>
      </c>
      <c r="T3584" s="1">
        <v>200000000</v>
      </c>
      <c r="U3584" s="1">
        <v>1E-4</v>
      </c>
      <c r="V3584">
        <v>50</v>
      </c>
      <c r="W3584" s="1">
        <v>1000000</v>
      </c>
      <c r="X3584">
        <v>1</v>
      </c>
      <c r="Y3584">
        <v>0</v>
      </c>
      <c r="Z3584">
        <v>0</v>
      </c>
      <c r="AA3584">
        <v>0</v>
      </c>
    </row>
    <row r="3585" spans="1:27" x14ac:dyDescent="0.35">
      <c r="A3585">
        <v>1365</v>
      </c>
      <c r="B3585">
        <v>999999903.74112296</v>
      </c>
      <c r="C3585">
        <v>95.499151867396904</v>
      </c>
      <c r="D3585">
        <v>0</v>
      </c>
      <c r="E3585">
        <v>207144337.186243</v>
      </c>
      <c r="F3585">
        <v>12.3404269421022</v>
      </c>
      <c r="G3585">
        <v>1207144348.7669401</v>
      </c>
      <c r="H3585">
        <v>1.208</v>
      </c>
      <c r="I3585">
        <v>1.208</v>
      </c>
      <c r="J3585">
        <v>4.0338381500914698E-2</v>
      </c>
      <c r="K3585">
        <v>2.6623331790603701E-2</v>
      </c>
      <c r="L3585" s="1">
        <v>1000000000</v>
      </c>
      <c r="M3585">
        <v>0</v>
      </c>
      <c r="N3585">
        <v>0</v>
      </c>
      <c r="O3585">
        <v>0.1</v>
      </c>
      <c r="P3585">
        <v>0.02</v>
      </c>
      <c r="Q3585">
        <v>0.5</v>
      </c>
      <c r="R3585">
        <v>1.34461271669716E-2</v>
      </c>
      <c r="S3585">
        <v>8.8744439302012295E-3</v>
      </c>
      <c r="T3585" s="1">
        <v>200000000</v>
      </c>
      <c r="U3585" s="1">
        <v>1E-4</v>
      </c>
      <c r="V3585">
        <v>50</v>
      </c>
      <c r="W3585" s="1">
        <v>1000000</v>
      </c>
      <c r="X3585">
        <v>1</v>
      </c>
      <c r="Y3585">
        <v>0</v>
      </c>
      <c r="Z3585">
        <v>0</v>
      </c>
      <c r="AA3585">
        <v>0</v>
      </c>
    </row>
    <row r="3586" spans="1:27" x14ac:dyDescent="0.35">
      <c r="A3586">
        <v>1380</v>
      </c>
      <c r="B3586">
        <v>999999903.93946505</v>
      </c>
      <c r="C3586">
        <v>95.499151879898307</v>
      </c>
      <c r="D3586">
        <v>0</v>
      </c>
      <c r="E3586">
        <v>207151144.36264199</v>
      </c>
      <c r="F3586">
        <v>12.4247651786205</v>
      </c>
      <c r="G3586">
        <v>1207151156.2260201</v>
      </c>
      <c r="H3586">
        <v>1.208</v>
      </c>
      <c r="I3586">
        <v>1.2090000000000001</v>
      </c>
      <c r="J3586">
        <v>4.0338381500914698E-2</v>
      </c>
      <c r="K3586">
        <v>2.6623331790603701E-2</v>
      </c>
      <c r="L3586" s="1">
        <v>1000000000</v>
      </c>
      <c r="M3586">
        <v>0</v>
      </c>
      <c r="N3586">
        <v>0</v>
      </c>
      <c r="O3586">
        <v>0.1</v>
      </c>
      <c r="P3586">
        <v>0.02</v>
      </c>
      <c r="Q3586">
        <v>0.5</v>
      </c>
      <c r="R3586">
        <v>1.34461271669716E-2</v>
      </c>
      <c r="S3586">
        <v>8.8744439302012295E-3</v>
      </c>
      <c r="T3586" s="1">
        <v>200000000</v>
      </c>
      <c r="U3586" s="1">
        <v>1E-4</v>
      </c>
      <c r="V3586">
        <v>50</v>
      </c>
      <c r="W3586" s="1">
        <v>1000000</v>
      </c>
      <c r="X3586">
        <v>1</v>
      </c>
      <c r="Y3586">
        <v>0</v>
      </c>
      <c r="Z3586">
        <v>0</v>
      </c>
      <c r="AA3586">
        <v>0</v>
      </c>
    </row>
    <row r="3587" spans="1:27" x14ac:dyDescent="0.35">
      <c r="A3587">
        <v>1395</v>
      </c>
      <c r="B3587">
        <v>999999904.08593094</v>
      </c>
      <c r="C3587">
        <v>95.499151889129905</v>
      </c>
      <c r="D3587">
        <v>0</v>
      </c>
      <c r="E3587">
        <v>207156627.10541299</v>
      </c>
      <c r="F3587">
        <v>12.508652413427701</v>
      </c>
      <c r="G3587">
        <v>1207156639.1991501</v>
      </c>
      <c r="H3587">
        <v>1.208</v>
      </c>
      <c r="I3587">
        <v>1.2090000000000001</v>
      </c>
      <c r="J3587">
        <v>4.0338381500914698E-2</v>
      </c>
      <c r="K3587">
        <v>2.6623331790603701E-2</v>
      </c>
      <c r="L3587" s="1">
        <v>1000000000</v>
      </c>
      <c r="M3587">
        <v>0</v>
      </c>
      <c r="N3587">
        <v>0</v>
      </c>
      <c r="O3587">
        <v>0.1</v>
      </c>
      <c r="P3587">
        <v>0.02</v>
      </c>
      <c r="Q3587">
        <v>0.5</v>
      </c>
      <c r="R3587">
        <v>1.34461271669716E-2</v>
      </c>
      <c r="S3587">
        <v>8.8744439302012295E-3</v>
      </c>
      <c r="T3587" s="1">
        <v>200000000</v>
      </c>
      <c r="U3587" s="1">
        <v>1E-4</v>
      </c>
      <c r="V3587">
        <v>50</v>
      </c>
      <c r="W3587" s="1">
        <v>1000000</v>
      </c>
      <c r="X3587">
        <v>1</v>
      </c>
      <c r="Y3587">
        <v>0</v>
      </c>
      <c r="Z3587">
        <v>0</v>
      </c>
      <c r="AA3587">
        <v>0</v>
      </c>
    </row>
    <row r="3588" spans="1:27" x14ac:dyDescent="0.35">
      <c r="A3588">
        <v>1410</v>
      </c>
      <c r="B3588">
        <v>999999904.19413805</v>
      </c>
      <c r="C3588">
        <v>95.499151895950206</v>
      </c>
      <c r="D3588">
        <v>0</v>
      </c>
      <c r="E3588">
        <v>207161043.644265</v>
      </c>
      <c r="F3588">
        <v>12.592100062054801</v>
      </c>
      <c r="G3588">
        <v>1207161055.9296601</v>
      </c>
      <c r="H3588">
        <v>1.208</v>
      </c>
      <c r="I3588">
        <v>1.2090000000000001</v>
      </c>
      <c r="J3588">
        <v>4.0338381500914698E-2</v>
      </c>
      <c r="K3588">
        <v>2.6623331790603701E-2</v>
      </c>
      <c r="L3588" s="1">
        <v>1000000000</v>
      </c>
      <c r="M3588">
        <v>0</v>
      </c>
      <c r="N3588">
        <v>0</v>
      </c>
      <c r="O3588">
        <v>0.1</v>
      </c>
      <c r="P3588">
        <v>0.02</v>
      </c>
      <c r="Q3588">
        <v>0.5</v>
      </c>
      <c r="R3588">
        <v>1.34461271669716E-2</v>
      </c>
      <c r="S3588">
        <v>8.8744439302012295E-3</v>
      </c>
      <c r="T3588" s="1">
        <v>200000000</v>
      </c>
      <c r="U3588" s="1">
        <v>1E-4</v>
      </c>
      <c r="V3588">
        <v>50</v>
      </c>
      <c r="W3588" s="1">
        <v>1000000</v>
      </c>
      <c r="X3588">
        <v>1</v>
      </c>
      <c r="Y3588">
        <v>0</v>
      </c>
      <c r="Z3588">
        <v>0</v>
      </c>
      <c r="AA3588">
        <v>0</v>
      </c>
    </row>
    <row r="3589" spans="1:27" x14ac:dyDescent="0.35">
      <c r="A3589">
        <v>1425</v>
      </c>
      <c r="B3589">
        <v>999999904.27416801</v>
      </c>
      <c r="C3589">
        <v>95.499151900994406</v>
      </c>
      <c r="D3589">
        <v>0</v>
      </c>
      <c r="E3589">
        <v>207164602.29264799</v>
      </c>
      <c r="F3589">
        <v>12.6751177489874</v>
      </c>
      <c r="G3589">
        <v>1207164614.7410901</v>
      </c>
      <c r="H3589">
        <v>1.208</v>
      </c>
      <c r="I3589">
        <v>1.208</v>
      </c>
      <c r="J3589">
        <v>4.0338381500914698E-2</v>
      </c>
      <c r="K3589">
        <v>2.6623331790603701E-2</v>
      </c>
      <c r="L3589" s="1">
        <v>1000000000</v>
      </c>
      <c r="M3589">
        <v>0</v>
      </c>
      <c r="N3589">
        <v>0</v>
      </c>
      <c r="O3589">
        <v>0.1</v>
      </c>
      <c r="P3589">
        <v>0.02</v>
      </c>
      <c r="Q3589">
        <v>0.5</v>
      </c>
      <c r="R3589">
        <v>1.34461271669716E-2</v>
      </c>
      <c r="S3589">
        <v>8.8744439302012295E-3</v>
      </c>
      <c r="T3589" s="1">
        <v>200000000</v>
      </c>
      <c r="U3589" s="1">
        <v>1E-4</v>
      </c>
      <c r="V3589">
        <v>50</v>
      </c>
      <c r="W3589" s="1">
        <v>1000000</v>
      </c>
      <c r="X3589">
        <v>1</v>
      </c>
      <c r="Y3589">
        <v>0</v>
      </c>
      <c r="Z3589">
        <v>0</v>
      </c>
      <c r="AA3589">
        <v>0</v>
      </c>
    </row>
    <row r="3590" spans="1:27" x14ac:dyDescent="0.35">
      <c r="A3590">
        <v>1440</v>
      </c>
      <c r="B3590">
        <v>999999904.333323</v>
      </c>
      <c r="C3590">
        <v>95.499151904722893</v>
      </c>
      <c r="D3590">
        <v>0</v>
      </c>
      <c r="E3590">
        <v>207167469.46542799</v>
      </c>
      <c r="F3590">
        <v>12.7577135820734</v>
      </c>
      <c r="G3590">
        <v>1207167482.05562</v>
      </c>
      <c r="H3590">
        <v>1.208</v>
      </c>
      <c r="I3590">
        <v>1.2070000000000001</v>
      </c>
      <c r="J3590">
        <v>4.0338381500914698E-2</v>
      </c>
      <c r="K3590">
        <v>2.6623331790603701E-2</v>
      </c>
      <c r="L3590" s="1">
        <v>1000000000</v>
      </c>
      <c r="M3590">
        <v>0</v>
      </c>
      <c r="N3590">
        <v>0</v>
      </c>
      <c r="O3590">
        <v>0.1</v>
      </c>
      <c r="P3590">
        <v>0.02</v>
      </c>
      <c r="Q3590">
        <v>0.5</v>
      </c>
      <c r="R3590">
        <v>1.34461271669716E-2</v>
      </c>
      <c r="S3590">
        <v>8.8744439302012295E-3</v>
      </c>
      <c r="T3590" s="1">
        <v>200000000</v>
      </c>
      <c r="U3590" s="1">
        <v>1E-4</v>
      </c>
      <c r="V3590">
        <v>50</v>
      </c>
      <c r="W3590" s="1">
        <v>1000000</v>
      </c>
      <c r="X3590">
        <v>1</v>
      </c>
      <c r="Y3590">
        <v>0</v>
      </c>
      <c r="Z3590">
        <v>0</v>
      </c>
      <c r="AA3590">
        <v>0</v>
      </c>
    </row>
    <row r="3591" spans="1:27" x14ac:dyDescent="0.35">
      <c r="A3591">
        <v>0</v>
      </c>
      <c r="B3591" s="1">
        <v>1000000</v>
      </c>
      <c r="C3591">
        <v>1</v>
      </c>
      <c r="D3591">
        <v>0</v>
      </c>
      <c r="E3591">
        <v>0</v>
      </c>
      <c r="F3591">
        <v>0</v>
      </c>
      <c r="G3591">
        <v>1000001</v>
      </c>
      <c r="H3591">
        <v>2E-3</v>
      </c>
      <c r="I3591">
        <v>3.0000000000000001E-3</v>
      </c>
      <c r="J3591">
        <v>1.8656317433342302E-2</v>
      </c>
      <c r="K3591">
        <v>1.2313169506005899E-2</v>
      </c>
      <c r="L3591" s="1">
        <v>1000000000</v>
      </c>
      <c r="M3591">
        <v>0</v>
      </c>
      <c r="N3591">
        <v>0</v>
      </c>
      <c r="O3591">
        <v>0.1</v>
      </c>
      <c r="P3591">
        <v>0.02</v>
      </c>
      <c r="Q3591">
        <v>0.5</v>
      </c>
      <c r="R3591">
        <v>6.2187724777807802E-3</v>
      </c>
      <c r="S3591">
        <v>4.1043898353353104E-3</v>
      </c>
      <c r="T3591" s="1">
        <v>200000000</v>
      </c>
      <c r="U3591" s="1">
        <v>1E-4</v>
      </c>
      <c r="V3591">
        <v>50</v>
      </c>
      <c r="W3591" s="1">
        <v>1000000</v>
      </c>
      <c r="X3591">
        <v>1</v>
      </c>
      <c r="Y3591">
        <v>0</v>
      </c>
      <c r="Z3591">
        <v>0</v>
      </c>
      <c r="AA3591">
        <v>0</v>
      </c>
    </row>
    <row r="3592" spans="1:27" x14ac:dyDescent="0.35">
      <c r="A3592">
        <v>15</v>
      </c>
      <c r="B3592">
        <v>1028680.4678311599</v>
      </c>
      <c r="C3592">
        <v>1.01883789917448</v>
      </c>
      <c r="D3592">
        <v>0</v>
      </c>
      <c r="E3592" s="1">
        <v>3.39080127230102E-147</v>
      </c>
      <c r="F3592" s="1">
        <v>3.3298686099384002E-153</v>
      </c>
      <c r="G3592">
        <v>1028681.48666906</v>
      </c>
      <c r="H3592">
        <v>2E-3</v>
      </c>
      <c r="I3592">
        <v>2E-3</v>
      </c>
      <c r="J3592">
        <v>1.8656317433342302E-2</v>
      </c>
      <c r="K3592">
        <v>1.2313169506005899E-2</v>
      </c>
      <c r="L3592" s="1">
        <v>1000000000</v>
      </c>
      <c r="M3592">
        <v>0</v>
      </c>
      <c r="N3592">
        <v>0</v>
      </c>
      <c r="O3592">
        <v>0.1</v>
      </c>
      <c r="P3592">
        <v>0.02</v>
      </c>
      <c r="Q3592">
        <v>0.5</v>
      </c>
      <c r="R3592">
        <v>6.2187724777807802E-3</v>
      </c>
      <c r="S3592">
        <v>4.1043898353353104E-3</v>
      </c>
      <c r="T3592" s="1">
        <v>200000000</v>
      </c>
      <c r="U3592" s="1">
        <v>1E-4</v>
      </c>
      <c r="V3592">
        <v>50</v>
      </c>
      <c r="W3592" s="1">
        <v>1000000</v>
      </c>
      <c r="X3592">
        <v>1</v>
      </c>
      <c r="Y3592">
        <v>0</v>
      </c>
      <c r="Z3592">
        <v>0</v>
      </c>
      <c r="AA3592">
        <v>0</v>
      </c>
    </row>
    <row r="3593" spans="1:27" x14ac:dyDescent="0.35">
      <c r="A3593">
        <v>30</v>
      </c>
      <c r="B3593">
        <v>1067238.7371849001</v>
      </c>
      <c r="C3593">
        <v>1.04388472978675</v>
      </c>
      <c r="D3593">
        <v>0</v>
      </c>
      <c r="E3593" s="1">
        <v>2.2664597637311201E-146</v>
      </c>
      <c r="F3593" s="1">
        <v>2.1938206244678101E-152</v>
      </c>
      <c r="G3593">
        <v>1067239.7810696301</v>
      </c>
      <c r="H3593">
        <v>2E-3</v>
      </c>
      <c r="I3593">
        <v>2E-3</v>
      </c>
      <c r="J3593">
        <v>1.8656317433342302E-2</v>
      </c>
      <c r="K3593">
        <v>1.2313169506005899E-2</v>
      </c>
      <c r="L3593" s="1">
        <v>1000000000</v>
      </c>
      <c r="M3593">
        <v>0</v>
      </c>
      <c r="N3593">
        <v>0</v>
      </c>
      <c r="O3593">
        <v>0.1</v>
      </c>
      <c r="P3593">
        <v>0.02</v>
      </c>
      <c r="Q3593">
        <v>0.5</v>
      </c>
      <c r="R3593">
        <v>6.2187724777807802E-3</v>
      </c>
      <c r="S3593">
        <v>4.1043898353353104E-3</v>
      </c>
      <c r="T3593" s="1">
        <v>200000000</v>
      </c>
      <c r="U3593" s="1">
        <v>1E-4</v>
      </c>
      <c r="V3593">
        <v>50</v>
      </c>
      <c r="W3593" s="1">
        <v>1000000</v>
      </c>
      <c r="X3593">
        <v>1</v>
      </c>
      <c r="Y3593">
        <v>0</v>
      </c>
      <c r="Z3593">
        <v>0</v>
      </c>
      <c r="AA3593">
        <v>0</v>
      </c>
    </row>
    <row r="3594" spans="1:27" x14ac:dyDescent="0.35">
      <c r="A3594">
        <v>45</v>
      </c>
      <c r="B3594">
        <v>1119011.8964531401</v>
      </c>
      <c r="C3594">
        <v>1.0770373347834299</v>
      </c>
      <c r="D3594">
        <v>0</v>
      </c>
      <c r="E3594" s="1">
        <v>2.04710064257475E-145</v>
      </c>
      <c r="F3594" s="1">
        <v>1.95408868596594E-151</v>
      </c>
      <c r="G3594">
        <v>1119012.9734904701</v>
      </c>
      <c r="H3594">
        <v>2E-3</v>
      </c>
      <c r="I3594">
        <v>3.0000000000000001E-3</v>
      </c>
      <c r="J3594">
        <v>1.8656317433342302E-2</v>
      </c>
      <c r="K3594">
        <v>1.2313169506005899E-2</v>
      </c>
      <c r="L3594" s="1">
        <v>1000000000</v>
      </c>
      <c r="M3594">
        <v>0</v>
      </c>
      <c r="N3594">
        <v>0</v>
      </c>
      <c r="O3594">
        <v>0.1</v>
      </c>
      <c r="P3594">
        <v>0.02</v>
      </c>
      <c r="Q3594">
        <v>0.5</v>
      </c>
      <c r="R3594">
        <v>6.2187724777807802E-3</v>
      </c>
      <c r="S3594">
        <v>4.1043898353353104E-3</v>
      </c>
      <c r="T3594" s="1">
        <v>200000000</v>
      </c>
      <c r="U3594" s="1">
        <v>1E-4</v>
      </c>
      <c r="V3594">
        <v>50</v>
      </c>
      <c r="W3594" s="1">
        <v>1000000</v>
      </c>
      <c r="X3594">
        <v>1</v>
      </c>
      <c r="Y3594">
        <v>0</v>
      </c>
      <c r="Z3594">
        <v>0</v>
      </c>
      <c r="AA3594">
        <v>0</v>
      </c>
    </row>
    <row r="3595" spans="1:27" x14ac:dyDescent="0.35">
      <c r="A3595">
        <v>60</v>
      </c>
      <c r="B3595">
        <v>1188423.8860192599</v>
      </c>
      <c r="C3595">
        <v>1.1206780030194901</v>
      </c>
      <c r="D3595">
        <v>0</v>
      </c>
      <c r="E3595" s="1">
        <v>3.5257306996249502E-144</v>
      </c>
      <c r="F3595" s="1">
        <v>3.3051676852625499E-150</v>
      </c>
      <c r="G3595">
        <v>1188425.0066972701</v>
      </c>
      <c r="H3595">
        <v>2E-3</v>
      </c>
      <c r="I3595">
        <v>3.0000000000000001E-3</v>
      </c>
      <c r="J3595">
        <v>1.8656317433342302E-2</v>
      </c>
      <c r="K3595">
        <v>1.2313169506005899E-2</v>
      </c>
      <c r="L3595" s="1">
        <v>1000000000</v>
      </c>
      <c r="M3595">
        <v>0</v>
      </c>
      <c r="N3595">
        <v>0</v>
      </c>
      <c r="O3595">
        <v>0.1</v>
      </c>
      <c r="P3595">
        <v>0.02</v>
      </c>
      <c r="Q3595">
        <v>0.5</v>
      </c>
      <c r="R3595">
        <v>6.2187724777807802E-3</v>
      </c>
      <c r="S3595">
        <v>4.1043898353353104E-3</v>
      </c>
      <c r="T3595" s="1">
        <v>200000000</v>
      </c>
      <c r="U3595" s="1">
        <v>1E-4</v>
      </c>
      <c r="V3595">
        <v>50</v>
      </c>
      <c r="W3595" s="1">
        <v>1000000</v>
      </c>
      <c r="X3595">
        <v>1</v>
      </c>
      <c r="Y3595">
        <v>0</v>
      </c>
      <c r="Z3595">
        <v>0</v>
      </c>
      <c r="AA3595">
        <v>0</v>
      </c>
    </row>
    <row r="3596" spans="1:27" x14ac:dyDescent="0.35">
      <c r="A3596">
        <v>75</v>
      </c>
      <c r="B3596">
        <v>1281307.2927601701</v>
      </c>
      <c r="C3596">
        <v>1.1777437135750399</v>
      </c>
      <c r="D3596">
        <v>0</v>
      </c>
      <c r="E3596" s="1">
        <v>1.47772677370516E-142</v>
      </c>
      <c r="F3596" s="1">
        <v>1.3483630581095E-148</v>
      </c>
      <c r="G3596">
        <v>1281308.47050389</v>
      </c>
      <c r="H3596">
        <v>2E-3</v>
      </c>
      <c r="I3596">
        <v>3.0000000000000001E-3</v>
      </c>
      <c r="J3596">
        <v>1.8656317433342302E-2</v>
      </c>
      <c r="K3596">
        <v>1.2313169506005899E-2</v>
      </c>
      <c r="L3596" s="1">
        <v>1000000000</v>
      </c>
      <c r="M3596">
        <v>0</v>
      </c>
      <c r="N3596">
        <v>0</v>
      </c>
      <c r="O3596">
        <v>0.1</v>
      </c>
      <c r="P3596">
        <v>0.02</v>
      </c>
      <c r="Q3596">
        <v>0.5</v>
      </c>
      <c r="R3596">
        <v>6.2187724777807802E-3</v>
      </c>
      <c r="S3596">
        <v>4.1043898353353104E-3</v>
      </c>
      <c r="T3596" s="1">
        <v>200000000</v>
      </c>
      <c r="U3596" s="1">
        <v>1E-4</v>
      </c>
      <c r="V3596">
        <v>50</v>
      </c>
      <c r="W3596" s="1">
        <v>1000000</v>
      </c>
      <c r="X3596">
        <v>1</v>
      </c>
      <c r="Y3596">
        <v>0</v>
      </c>
      <c r="Z3596">
        <v>0</v>
      </c>
      <c r="AA3596">
        <v>0</v>
      </c>
    </row>
    <row r="3597" spans="1:27" x14ac:dyDescent="0.35">
      <c r="A3597">
        <v>90</v>
      </c>
      <c r="B3597">
        <v>1405316.71789857</v>
      </c>
      <c r="C3597">
        <v>1.2517874923176699</v>
      </c>
      <c r="D3597">
        <v>0</v>
      </c>
      <c r="E3597" s="1">
        <v>1.7319070671185799E-140</v>
      </c>
      <c r="F3597" s="1">
        <v>1.5277004921705901E-146</v>
      </c>
      <c r="G3597">
        <v>1405317.96968606</v>
      </c>
      <c r="H3597">
        <v>2E-3</v>
      </c>
      <c r="I3597">
        <v>2E-3</v>
      </c>
      <c r="J3597">
        <v>1.8656317433342302E-2</v>
      </c>
      <c r="K3597">
        <v>1.2313169506005899E-2</v>
      </c>
      <c r="L3597" s="1">
        <v>1000000000</v>
      </c>
      <c r="M3597">
        <v>0</v>
      </c>
      <c r="N3597">
        <v>0</v>
      </c>
      <c r="O3597">
        <v>0.1</v>
      </c>
      <c r="P3597">
        <v>0.02</v>
      </c>
      <c r="Q3597">
        <v>0.5</v>
      </c>
      <c r="R3597">
        <v>6.2187724777807802E-3</v>
      </c>
      <c r="S3597">
        <v>4.1043898353353104E-3</v>
      </c>
      <c r="T3597" s="1">
        <v>200000000</v>
      </c>
      <c r="U3597" s="1">
        <v>1E-4</v>
      </c>
      <c r="V3597">
        <v>50</v>
      </c>
      <c r="W3597" s="1">
        <v>1000000</v>
      </c>
      <c r="X3597">
        <v>1</v>
      </c>
      <c r="Y3597">
        <v>0</v>
      </c>
      <c r="Z3597">
        <v>0</v>
      </c>
      <c r="AA3597">
        <v>0</v>
      </c>
    </row>
    <row r="3598" spans="1:27" x14ac:dyDescent="0.35">
      <c r="A3598">
        <v>105</v>
      </c>
      <c r="B3598">
        <v>1570447.1019568201</v>
      </c>
      <c r="C3598">
        <v>1.34702277269271</v>
      </c>
      <c r="D3598">
        <v>0</v>
      </c>
      <c r="E3598" s="1">
        <v>4.88006205281747E-138</v>
      </c>
      <c r="F3598" s="1">
        <v>4.1246803007621399E-144</v>
      </c>
      <c r="G3598">
        <v>1570448.4489795901</v>
      </c>
      <c r="H3598">
        <v>3.0000000000000001E-3</v>
      </c>
      <c r="I3598">
        <v>3.0000000000000001E-3</v>
      </c>
      <c r="J3598">
        <v>1.8656317433342302E-2</v>
      </c>
      <c r="K3598">
        <v>1.2313169506005899E-2</v>
      </c>
      <c r="L3598" s="1">
        <v>1000000000</v>
      </c>
      <c r="M3598">
        <v>0</v>
      </c>
      <c r="N3598">
        <v>0</v>
      </c>
      <c r="O3598">
        <v>0.1</v>
      </c>
      <c r="P3598">
        <v>0.02</v>
      </c>
      <c r="Q3598">
        <v>0.5</v>
      </c>
      <c r="R3598">
        <v>6.2187724777807802E-3</v>
      </c>
      <c r="S3598">
        <v>4.1043898353353104E-3</v>
      </c>
      <c r="T3598" s="1">
        <v>200000000</v>
      </c>
      <c r="U3598" s="1">
        <v>1E-4</v>
      </c>
      <c r="V3598">
        <v>50</v>
      </c>
      <c r="W3598" s="1">
        <v>1000000</v>
      </c>
      <c r="X3598">
        <v>1</v>
      </c>
      <c r="Y3598">
        <v>0</v>
      </c>
      <c r="Z3598">
        <v>0</v>
      </c>
      <c r="AA3598">
        <v>0</v>
      </c>
    </row>
    <row r="3599" spans="1:27" x14ac:dyDescent="0.35">
      <c r="A3599">
        <v>120</v>
      </c>
      <c r="B3599">
        <v>1789671.3003525899</v>
      </c>
      <c r="C3599">
        <v>1.46835081495745</v>
      </c>
      <c r="D3599">
        <v>0</v>
      </c>
      <c r="E3599" s="1">
        <v>5.0733518181952402E-135</v>
      </c>
      <c r="F3599" s="1">
        <v>4.0975826961932801E-141</v>
      </c>
      <c r="G3599">
        <v>1789672.7687033999</v>
      </c>
      <c r="H3599">
        <v>3.0000000000000001E-3</v>
      </c>
      <c r="I3599">
        <v>3.0000000000000001E-3</v>
      </c>
      <c r="J3599">
        <v>1.8656317433342302E-2</v>
      </c>
      <c r="K3599">
        <v>1.2313169506005899E-2</v>
      </c>
      <c r="L3599" s="1">
        <v>1000000000</v>
      </c>
      <c r="M3599">
        <v>0</v>
      </c>
      <c r="N3599">
        <v>0</v>
      </c>
      <c r="O3599">
        <v>0.1</v>
      </c>
      <c r="P3599">
        <v>0.02</v>
      </c>
      <c r="Q3599">
        <v>0.5</v>
      </c>
      <c r="R3599">
        <v>6.2187724777807802E-3</v>
      </c>
      <c r="S3599">
        <v>4.1043898353353104E-3</v>
      </c>
      <c r="T3599" s="1">
        <v>200000000</v>
      </c>
      <c r="U3599" s="1">
        <v>1E-4</v>
      </c>
      <c r="V3599">
        <v>50</v>
      </c>
      <c r="W3599" s="1">
        <v>1000000</v>
      </c>
      <c r="X3599">
        <v>1</v>
      </c>
      <c r="Y3599">
        <v>0</v>
      </c>
      <c r="Z3599">
        <v>0</v>
      </c>
      <c r="AA3599">
        <v>0</v>
      </c>
    </row>
    <row r="3600" spans="1:27" x14ac:dyDescent="0.35">
      <c r="A3600">
        <v>135</v>
      </c>
      <c r="B3600">
        <v>2079738.5199019799</v>
      </c>
      <c r="C3600">
        <v>1.6213810694483299</v>
      </c>
      <c r="D3600">
        <v>0</v>
      </c>
      <c r="E3600" s="1">
        <v>1.2624063832629599E-131</v>
      </c>
      <c r="F3600" s="1">
        <v>9.6957260684754397E-138</v>
      </c>
      <c r="G3600">
        <v>2079740.1412830499</v>
      </c>
      <c r="H3600">
        <v>3.0000000000000001E-3</v>
      </c>
      <c r="I3600">
        <v>3.0000000000000001E-3</v>
      </c>
      <c r="J3600">
        <v>1.8656317433342302E-2</v>
      </c>
      <c r="K3600">
        <v>1.2313169506005899E-2</v>
      </c>
      <c r="L3600" s="1">
        <v>1000000000</v>
      </c>
      <c r="M3600">
        <v>0</v>
      </c>
      <c r="N3600">
        <v>0</v>
      </c>
      <c r="O3600">
        <v>0.1</v>
      </c>
      <c r="P3600">
        <v>0.02</v>
      </c>
      <c r="Q3600">
        <v>0.5</v>
      </c>
      <c r="R3600">
        <v>6.2187724777807802E-3</v>
      </c>
      <c r="S3600">
        <v>4.1043898353353104E-3</v>
      </c>
      <c r="T3600" s="1">
        <v>200000000</v>
      </c>
      <c r="U3600" s="1">
        <v>1E-4</v>
      </c>
      <c r="V3600">
        <v>50</v>
      </c>
      <c r="W3600" s="1">
        <v>1000000</v>
      </c>
      <c r="X3600">
        <v>1</v>
      </c>
      <c r="Y3600">
        <v>0</v>
      </c>
      <c r="Z3600">
        <v>0</v>
      </c>
      <c r="AA3600">
        <v>0</v>
      </c>
    </row>
    <row r="3601" spans="1:27" x14ac:dyDescent="0.35">
      <c r="A3601">
        <v>150</v>
      </c>
      <c r="B3601">
        <v>2462150.5793130398</v>
      </c>
      <c r="C3601">
        <v>1.81245435902606</v>
      </c>
      <c r="D3601">
        <v>0</v>
      </c>
      <c r="E3601" s="1">
        <v>4.2607867369351399E-128</v>
      </c>
      <c r="F3601" s="1">
        <v>3.1071077614861399E-134</v>
      </c>
      <c r="G3601">
        <v>2462152.3917673999</v>
      </c>
      <c r="H3601">
        <v>3.0000000000000001E-3</v>
      </c>
      <c r="I3601">
        <v>3.0000000000000001E-3</v>
      </c>
      <c r="J3601">
        <v>1.8656317433342302E-2</v>
      </c>
      <c r="K3601">
        <v>1.2313169506005899E-2</v>
      </c>
      <c r="L3601" s="1">
        <v>1000000000</v>
      </c>
      <c r="M3601">
        <v>0</v>
      </c>
      <c r="N3601">
        <v>0</v>
      </c>
      <c r="O3601">
        <v>0.1</v>
      </c>
      <c r="P3601">
        <v>0.02</v>
      </c>
      <c r="Q3601">
        <v>0.5</v>
      </c>
      <c r="R3601">
        <v>6.2187724777807802E-3</v>
      </c>
      <c r="S3601">
        <v>4.1043898353353104E-3</v>
      </c>
      <c r="T3601" s="1">
        <v>200000000</v>
      </c>
      <c r="U3601" s="1">
        <v>1E-4</v>
      </c>
      <c r="V3601">
        <v>50</v>
      </c>
      <c r="W3601" s="1">
        <v>1000000</v>
      </c>
      <c r="X3601">
        <v>1</v>
      </c>
      <c r="Y3601">
        <v>0</v>
      </c>
      <c r="Z3601">
        <v>0</v>
      </c>
      <c r="AA3601">
        <v>0</v>
      </c>
    </row>
    <row r="3602" spans="1:27" x14ac:dyDescent="0.35">
      <c r="A3602">
        <v>165</v>
      </c>
      <c r="B3602">
        <v>2964367.3277911898</v>
      </c>
      <c r="C3602">
        <v>2.0486821841198699</v>
      </c>
      <c r="D3602">
        <v>0</v>
      </c>
      <c r="E3602" s="1">
        <v>7.6717102714706798E-123</v>
      </c>
      <c r="F3602" s="1">
        <v>4.9893601847959897E-129</v>
      </c>
      <c r="G3602">
        <v>2964369.3764733798</v>
      </c>
      <c r="H3602">
        <v>4.0000000000000001E-3</v>
      </c>
      <c r="I3602">
        <v>3.0000000000000001E-3</v>
      </c>
      <c r="J3602">
        <v>1.8656317433342302E-2</v>
      </c>
      <c r="K3602">
        <v>1.2313169506005899E-2</v>
      </c>
      <c r="L3602" s="1">
        <v>1000000000</v>
      </c>
      <c r="M3602">
        <v>0</v>
      </c>
      <c r="N3602">
        <v>0</v>
      </c>
      <c r="O3602">
        <v>0.1</v>
      </c>
      <c r="P3602">
        <v>0.02</v>
      </c>
      <c r="Q3602">
        <v>0.5</v>
      </c>
      <c r="R3602">
        <v>6.2187724777807802E-3</v>
      </c>
      <c r="S3602">
        <v>4.1043898353353104E-3</v>
      </c>
      <c r="T3602" s="1">
        <v>200000000</v>
      </c>
      <c r="U3602" s="1">
        <v>1E-4</v>
      </c>
      <c r="V3602">
        <v>50</v>
      </c>
      <c r="W3602" s="1">
        <v>1000000</v>
      </c>
      <c r="X3602">
        <v>1</v>
      </c>
      <c r="Y3602">
        <v>0</v>
      </c>
      <c r="Z3602">
        <v>0</v>
      </c>
      <c r="AA3602">
        <v>0</v>
      </c>
    </row>
    <row r="3603" spans="1:27" x14ac:dyDescent="0.35">
      <c r="A3603">
        <v>180</v>
      </c>
      <c r="B3603">
        <v>3621248.5490987101</v>
      </c>
      <c r="C3603">
        <v>2.3380076260832898</v>
      </c>
      <c r="D3603">
        <v>0</v>
      </c>
      <c r="E3603" s="1">
        <v>5.1814080796214003E-118</v>
      </c>
      <c r="F3603" s="1">
        <v>3.1560218421830101E-124</v>
      </c>
      <c r="G3603">
        <v>3621250.8871063399</v>
      </c>
      <c r="H3603">
        <v>5.0000000000000001E-3</v>
      </c>
      <c r="I3603">
        <v>4.0000000000000001E-3</v>
      </c>
      <c r="J3603">
        <v>1.8656317433342302E-2</v>
      </c>
      <c r="K3603">
        <v>1.2313169506005899E-2</v>
      </c>
      <c r="L3603" s="1">
        <v>1000000000</v>
      </c>
      <c r="M3603">
        <v>0</v>
      </c>
      <c r="N3603">
        <v>0</v>
      </c>
      <c r="O3603">
        <v>0.1</v>
      </c>
      <c r="P3603">
        <v>0.02</v>
      </c>
      <c r="Q3603">
        <v>0.5</v>
      </c>
      <c r="R3603">
        <v>6.2187724777807802E-3</v>
      </c>
      <c r="S3603">
        <v>4.1043898353353104E-3</v>
      </c>
      <c r="T3603" s="1">
        <v>200000000</v>
      </c>
      <c r="U3603" s="1">
        <v>1E-4</v>
      </c>
      <c r="V3603">
        <v>50</v>
      </c>
      <c r="W3603" s="1">
        <v>1000000</v>
      </c>
      <c r="X3603">
        <v>1</v>
      </c>
      <c r="Y3603">
        <v>0</v>
      </c>
      <c r="Z3603">
        <v>0</v>
      </c>
      <c r="AA3603">
        <v>0</v>
      </c>
    </row>
    <row r="3604" spans="1:27" x14ac:dyDescent="0.35">
      <c r="A3604">
        <v>195</v>
      </c>
      <c r="B3604">
        <v>4476778.4421824003</v>
      </c>
      <c r="C3604">
        <v>2.68928422993792</v>
      </c>
      <c r="D3604">
        <v>0</v>
      </c>
      <c r="E3604" s="1">
        <v>2.9269842248833498E-113</v>
      </c>
      <c r="F3604" s="1">
        <v>1.66777408791001E-119</v>
      </c>
      <c r="G3604">
        <v>4476781.1314666299</v>
      </c>
      <c r="H3604">
        <v>5.0000000000000001E-3</v>
      </c>
      <c r="I3604">
        <v>5.0000000000000001E-3</v>
      </c>
      <c r="J3604">
        <v>1.8656317433342302E-2</v>
      </c>
      <c r="K3604">
        <v>1.2313169506005899E-2</v>
      </c>
      <c r="L3604" s="1">
        <v>1000000000</v>
      </c>
      <c r="M3604">
        <v>0</v>
      </c>
      <c r="N3604">
        <v>0</v>
      </c>
      <c r="O3604">
        <v>0.1</v>
      </c>
      <c r="P3604">
        <v>0.02</v>
      </c>
      <c r="Q3604">
        <v>0.5</v>
      </c>
      <c r="R3604">
        <v>6.2187724777807802E-3</v>
      </c>
      <c r="S3604">
        <v>4.1043898353353104E-3</v>
      </c>
      <c r="T3604" s="1">
        <v>200000000</v>
      </c>
      <c r="U3604" s="1">
        <v>1E-4</v>
      </c>
      <c r="V3604">
        <v>50</v>
      </c>
      <c r="W3604" s="1">
        <v>1000000</v>
      </c>
      <c r="X3604">
        <v>1</v>
      </c>
      <c r="Y3604">
        <v>0</v>
      </c>
      <c r="Z3604">
        <v>0</v>
      </c>
      <c r="AA3604">
        <v>0</v>
      </c>
    </row>
    <row r="3605" spans="1:27" x14ac:dyDescent="0.35">
      <c r="A3605">
        <v>210</v>
      </c>
      <c r="B3605">
        <v>5586075.8818137404</v>
      </c>
      <c r="C3605">
        <v>3.1123605791279401</v>
      </c>
      <c r="D3605">
        <v>0</v>
      </c>
      <c r="E3605" s="1">
        <v>1.7761868161852301E-108</v>
      </c>
      <c r="F3605" s="1">
        <v>9.4490838735066003E-115</v>
      </c>
      <c r="G3605">
        <v>5586078.99417431</v>
      </c>
      <c r="H3605">
        <v>7.0000000000000001E-3</v>
      </c>
      <c r="I3605">
        <v>3.7999999999999999E-2</v>
      </c>
      <c r="J3605">
        <v>1.8656317433342302E-2</v>
      </c>
      <c r="K3605">
        <v>1.2313169506005899E-2</v>
      </c>
      <c r="L3605" s="1">
        <v>1000000000</v>
      </c>
      <c r="M3605">
        <v>0</v>
      </c>
      <c r="N3605">
        <v>0</v>
      </c>
      <c r="O3605">
        <v>0.1</v>
      </c>
      <c r="P3605">
        <v>0.02</v>
      </c>
      <c r="Q3605">
        <v>0.5</v>
      </c>
      <c r="R3605">
        <v>6.2187724777807802E-3</v>
      </c>
      <c r="S3605">
        <v>4.1043898353353104E-3</v>
      </c>
      <c r="T3605" s="1">
        <v>200000000</v>
      </c>
      <c r="U3605" s="1">
        <v>1E-4</v>
      </c>
      <c r="V3605">
        <v>50</v>
      </c>
      <c r="W3605" s="1">
        <v>1000000</v>
      </c>
      <c r="X3605">
        <v>1</v>
      </c>
      <c r="Y3605">
        <v>0</v>
      </c>
      <c r="Z3605">
        <v>0</v>
      </c>
      <c r="AA3605">
        <v>0</v>
      </c>
    </row>
    <row r="3606" spans="1:27" x14ac:dyDescent="0.35">
      <c r="A3606">
        <v>225</v>
      </c>
      <c r="B3606">
        <v>7017672.7714279601</v>
      </c>
      <c r="C3606">
        <v>3.6181523928024202</v>
      </c>
      <c r="D3606">
        <v>0</v>
      </c>
      <c r="E3606" s="1">
        <v>3.42916880943258E-103</v>
      </c>
      <c r="F3606" s="1">
        <v>1.6848762847837099E-109</v>
      </c>
      <c r="G3606">
        <v>7017676.3895803504</v>
      </c>
      <c r="H3606">
        <v>8.0000000000000002E-3</v>
      </c>
      <c r="I3606">
        <v>0.01</v>
      </c>
      <c r="J3606">
        <v>1.8656317433342302E-2</v>
      </c>
      <c r="K3606">
        <v>1.2313169506005899E-2</v>
      </c>
      <c r="L3606" s="1">
        <v>1000000000</v>
      </c>
      <c r="M3606">
        <v>0</v>
      </c>
      <c r="N3606">
        <v>0</v>
      </c>
      <c r="O3606">
        <v>0.1</v>
      </c>
      <c r="P3606">
        <v>0.02</v>
      </c>
      <c r="Q3606">
        <v>0.5</v>
      </c>
      <c r="R3606">
        <v>6.2187724777807802E-3</v>
      </c>
      <c r="S3606">
        <v>4.1043898353353104E-3</v>
      </c>
      <c r="T3606" s="1">
        <v>200000000</v>
      </c>
      <c r="U3606" s="1">
        <v>1E-4</v>
      </c>
      <c r="V3606">
        <v>50</v>
      </c>
      <c r="W3606" s="1">
        <v>1000000</v>
      </c>
      <c r="X3606">
        <v>1</v>
      </c>
      <c r="Y3606">
        <v>0</v>
      </c>
      <c r="Z3606">
        <v>0</v>
      </c>
      <c r="AA3606">
        <v>0</v>
      </c>
    </row>
    <row r="3607" spans="1:27" x14ac:dyDescent="0.35">
      <c r="A3607">
        <v>240</v>
      </c>
      <c r="B3607">
        <v>8856015.7773902901</v>
      </c>
      <c r="C3607">
        <v>4.2186816225128601</v>
      </c>
      <c r="D3607">
        <v>0</v>
      </c>
      <c r="E3607" s="1">
        <v>5.2538671881125303E-98</v>
      </c>
      <c r="F3607" s="1">
        <v>2.3839029853263699E-104</v>
      </c>
      <c r="G3607">
        <v>8856019.9960719105</v>
      </c>
      <c r="H3607">
        <v>0.01</v>
      </c>
      <c r="I3607">
        <v>0.01</v>
      </c>
      <c r="J3607">
        <v>1.8656317433342302E-2</v>
      </c>
      <c r="K3607">
        <v>1.2313169506005899E-2</v>
      </c>
      <c r="L3607" s="1">
        <v>1000000000</v>
      </c>
      <c r="M3607">
        <v>0</v>
      </c>
      <c r="N3607">
        <v>0</v>
      </c>
      <c r="O3607">
        <v>0.1</v>
      </c>
      <c r="P3607">
        <v>0.02</v>
      </c>
      <c r="Q3607">
        <v>0.5</v>
      </c>
      <c r="R3607">
        <v>6.2187724777807802E-3</v>
      </c>
      <c r="S3607">
        <v>4.1043898353353104E-3</v>
      </c>
      <c r="T3607" s="1">
        <v>200000000</v>
      </c>
      <c r="U3607" s="1">
        <v>1E-4</v>
      </c>
      <c r="V3607">
        <v>50</v>
      </c>
      <c r="W3607" s="1">
        <v>1000000</v>
      </c>
      <c r="X3607">
        <v>1</v>
      </c>
      <c r="Y3607">
        <v>0</v>
      </c>
      <c r="Z3607">
        <v>0</v>
      </c>
      <c r="AA3607">
        <v>0</v>
      </c>
    </row>
    <row r="3608" spans="1:27" x14ac:dyDescent="0.35">
      <c r="A3608">
        <v>255</v>
      </c>
      <c r="B3608">
        <v>11204088.121912301</v>
      </c>
      <c r="C3608">
        <v>4.9270611889504101</v>
      </c>
      <c r="D3608">
        <v>0</v>
      </c>
      <c r="E3608" s="1">
        <v>8.7579860086871507E-93</v>
      </c>
      <c r="F3608" s="1">
        <v>3.6677555038694104E-99</v>
      </c>
      <c r="G3608">
        <v>11204093.048973501</v>
      </c>
      <c r="H3608">
        <v>1.2E-2</v>
      </c>
      <c r="I3608">
        <v>1.0999999999999999E-2</v>
      </c>
      <c r="J3608">
        <v>1.8656317433342302E-2</v>
      </c>
      <c r="K3608">
        <v>1.2313169506005899E-2</v>
      </c>
      <c r="L3608" s="1">
        <v>1000000000</v>
      </c>
      <c r="M3608">
        <v>0</v>
      </c>
      <c r="N3608">
        <v>0</v>
      </c>
      <c r="O3608">
        <v>0.1</v>
      </c>
      <c r="P3608">
        <v>0.02</v>
      </c>
      <c r="Q3608">
        <v>0.5</v>
      </c>
      <c r="R3608">
        <v>6.2187724777807802E-3</v>
      </c>
      <c r="S3608">
        <v>4.1043898353353104E-3</v>
      </c>
      <c r="T3608" s="1">
        <v>200000000</v>
      </c>
      <c r="U3608" s="1">
        <v>1E-4</v>
      </c>
      <c r="V3608">
        <v>50</v>
      </c>
      <c r="W3608" s="1">
        <v>1000000</v>
      </c>
      <c r="X3608">
        <v>1</v>
      </c>
      <c r="Y3608">
        <v>0</v>
      </c>
      <c r="Z3608">
        <v>0</v>
      </c>
      <c r="AA3608">
        <v>0</v>
      </c>
    </row>
    <row r="3609" spans="1:27" x14ac:dyDescent="0.35">
      <c r="A3609">
        <v>270</v>
      </c>
      <c r="B3609">
        <v>14185981.2289434</v>
      </c>
      <c r="C3609">
        <v>5.7574038563390104</v>
      </c>
      <c r="D3609">
        <v>0</v>
      </c>
      <c r="E3609" s="1">
        <v>1.46386619099409E-87</v>
      </c>
      <c r="F3609" s="1">
        <v>5.6581792643496001E-94</v>
      </c>
      <c r="G3609">
        <v>14185986.986347299</v>
      </c>
      <c r="H3609">
        <v>1.4999999999999999E-2</v>
      </c>
      <c r="I3609">
        <v>1.4999999999999999E-2</v>
      </c>
      <c r="J3609">
        <v>1.8656317433342302E-2</v>
      </c>
      <c r="K3609">
        <v>1.2313169506005899E-2</v>
      </c>
      <c r="L3609" s="1">
        <v>1000000000</v>
      </c>
      <c r="M3609">
        <v>0</v>
      </c>
      <c r="N3609">
        <v>0</v>
      </c>
      <c r="O3609">
        <v>0.1</v>
      </c>
      <c r="P3609">
        <v>0.02</v>
      </c>
      <c r="Q3609">
        <v>0.5</v>
      </c>
      <c r="R3609">
        <v>6.2187724777807802E-3</v>
      </c>
      <c r="S3609">
        <v>4.1043898353353104E-3</v>
      </c>
      <c r="T3609" s="1">
        <v>200000000</v>
      </c>
      <c r="U3609" s="1">
        <v>1E-4</v>
      </c>
      <c r="V3609">
        <v>50</v>
      </c>
      <c r="W3609" s="1">
        <v>1000000</v>
      </c>
      <c r="X3609">
        <v>1</v>
      </c>
      <c r="Y3609">
        <v>0</v>
      </c>
      <c r="Z3609">
        <v>0</v>
      </c>
      <c r="AA3609">
        <v>0</v>
      </c>
    </row>
    <row r="3610" spans="1:27" x14ac:dyDescent="0.35">
      <c r="A3610">
        <v>285</v>
      </c>
      <c r="B3610">
        <v>17949165.126728699</v>
      </c>
      <c r="C3610">
        <v>6.7246357643234598</v>
      </c>
      <c r="D3610">
        <v>0</v>
      </c>
      <c r="E3610" s="1">
        <v>2.28705611144193E-82</v>
      </c>
      <c r="F3610" s="1">
        <v>8.16257454849596E-89</v>
      </c>
      <c r="G3610">
        <v>17949171.851364501</v>
      </c>
      <c r="H3610">
        <v>1.9E-2</v>
      </c>
      <c r="I3610">
        <v>1.9E-2</v>
      </c>
      <c r="J3610">
        <v>1.8656317433342302E-2</v>
      </c>
      <c r="K3610">
        <v>1.2313169506005899E-2</v>
      </c>
      <c r="L3610" s="1">
        <v>1000000000</v>
      </c>
      <c r="M3610">
        <v>0</v>
      </c>
      <c r="N3610">
        <v>0</v>
      </c>
      <c r="O3610">
        <v>0.1</v>
      </c>
      <c r="P3610">
        <v>0.02</v>
      </c>
      <c r="Q3610">
        <v>0.5</v>
      </c>
      <c r="R3610">
        <v>6.2187724777807802E-3</v>
      </c>
      <c r="S3610">
        <v>4.1043898353353104E-3</v>
      </c>
      <c r="T3610" s="1">
        <v>200000000</v>
      </c>
      <c r="U3610" s="1">
        <v>1E-4</v>
      </c>
      <c r="V3610">
        <v>50</v>
      </c>
      <c r="W3610" s="1">
        <v>1000000</v>
      </c>
      <c r="X3610">
        <v>1</v>
      </c>
      <c r="Y3610">
        <v>0</v>
      </c>
      <c r="Z3610">
        <v>0</v>
      </c>
      <c r="AA3610">
        <v>0</v>
      </c>
    </row>
    <row r="3611" spans="1:27" x14ac:dyDescent="0.35">
      <c r="A3611">
        <v>300</v>
      </c>
      <c r="B3611">
        <v>22666104.332655001</v>
      </c>
      <c r="C3611">
        <v>7.8441946525375199</v>
      </c>
      <c r="D3611">
        <v>0</v>
      </c>
      <c r="E3611" s="1">
        <v>3.14283022726698E-77</v>
      </c>
      <c r="F3611" s="1">
        <v>1.0366167176559201E-83</v>
      </c>
      <c r="G3611">
        <v>22666112.176849701</v>
      </c>
      <c r="H3611">
        <v>2.4E-2</v>
      </c>
      <c r="I3611">
        <v>2.4E-2</v>
      </c>
      <c r="J3611">
        <v>1.8656317433342302E-2</v>
      </c>
      <c r="K3611">
        <v>1.2313169506005899E-2</v>
      </c>
      <c r="L3611" s="1">
        <v>1000000000</v>
      </c>
      <c r="M3611">
        <v>0</v>
      </c>
      <c r="N3611">
        <v>0</v>
      </c>
      <c r="O3611">
        <v>0.1</v>
      </c>
      <c r="P3611">
        <v>0.02</v>
      </c>
      <c r="Q3611">
        <v>0.5</v>
      </c>
      <c r="R3611">
        <v>6.2187724777807802E-3</v>
      </c>
      <c r="S3611">
        <v>4.1043898353353104E-3</v>
      </c>
      <c r="T3611" s="1">
        <v>200000000</v>
      </c>
      <c r="U3611" s="1">
        <v>1E-4</v>
      </c>
      <c r="V3611">
        <v>50</v>
      </c>
      <c r="W3611" s="1">
        <v>1000000</v>
      </c>
      <c r="X3611">
        <v>1</v>
      </c>
      <c r="Y3611">
        <v>0</v>
      </c>
      <c r="Z3611">
        <v>0</v>
      </c>
      <c r="AA3611">
        <v>0</v>
      </c>
    </row>
    <row r="3612" spans="1:27" x14ac:dyDescent="0.35">
      <c r="A3612">
        <v>315</v>
      </c>
      <c r="B3612">
        <v>28534768.427241199</v>
      </c>
      <c r="C3612">
        <v>9.1315973050278991</v>
      </c>
      <c r="D3612">
        <v>0</v>
      </c>
      <c r="E3612" s="1">
        <v>3.6014309653374801E-72</v>
      </c>
      <c r="F3612" s="1">
        <v>1.0991214796114299E-78</v>
      </c>
      <c r="G3612">
        <v>28534777.558838502</v>
      </c>
      <c r="H3612">
        <v>0.03</v>
      </c>
      <c r="I3612">
        <v>2.9000000000000001E-2</v>
      </c>
      <c r="J3612">
        <v>1.8656317433342302E-2</v>
      </c>
      <c r="K3612">
        <v>1.2313169506005899E-2</v>
      </c>
      <c r="L3612" s="1">
        <v>1000000000</v>
      </c>
      <c r="M3612">
        <v>0</v>
      </c>
      <c r="N3612">
        <v>0</v>
      </c>
      <c r="O3612">
        <v>0.1</v>
      </c>
      <c r="P3612">
        <v>0.02</v>
      </c>
      <c r="Q3612">
        <v>0.5</v>
      </c>
      <c r="R3612">
        <v>6.2187724777807802E-3</v>
      </c>
      <c r="S3612">
        <v>4.1043898353353104E-3</v>
      </c>
      <c r="T3612" s="1">
        <v>200000000</v>
      </c>
      <c r="U3612" s="1">
        <v>1E-4</v>
      </c>
      <c r="V3612">
        <v>50</v>
      </c>
      <c r="W3612" s="1">
        <v>1000000</v>
      </c>
      <c r="X3612">
        <v>1</v>
      </c>
      <c r="Y3612">
        <v>0</v>
      </c>
      <c r="Z3612">
        <v>0</v>
      </c>
      <c r="AA3612">
        <v>0</v>
      </c>
    </row>
    <row r="3613" spans="1:27" x14ac:dyDescent="0.35">
      <c r="A3613">
        <v>330</v>
      </c>
      <c r="B3613">
        <v>35777500.631791502</v>
      </c>
      <c r="C3613">
        <v>10.601866538114299</v>
      </c>
      <c r="D3613">
        <v>0</v>
      </c>
      <c r="E3613" s="1">
        <v>3.28197387228628E-67</v>
      </c>
      <c r="F3613" s="1">
        <v>9.2820282612959697E-74</v>
      </c>
      <c r="G3613">
        <v>35777511.233658001</v>
      </c>
      <c r="H3613">
        <v>3.6999999999999998E-2</v>
      </c>
      <c r="I3613">
        <v>3.6999999999999998E-2</v>
      </c>
      <c r="J3613">
        <v>1.8656317433342302E-2</v>
      </c>
      <c r="K3613">
        <v>1.2313169506005899E-2</v>
      </c>
      <c r="L3613" s="1">
        <v>1000000000</v>
      </c>
      <c r="M3613">
        <v>0</v>
      </c>
      <c r="N3613">
        <v>0</v>
      </c>
      <c r="O3613">
        <v>0.1</v>
      </c>
      <c r="P3613">
        <v>0.02</v>
      </c>
      <c r="Q3613">
        <v>0.5</v>
      </c>
      <c r="R3613">
        <v>6.2187724777807802E-3</v>
      </c>
      <c r="S3613">
        <v>4.1043898353353104E-3</v>
      </c>
      <c r="T3613" s="1">
        <v>200000000</v>
      </c>
      <c r="U3613" s="1">
        <v>1E-4</v>
      </c>
      <c r="V3613">
        <v>50</v>
      </c>
      <c r="W3613" s="1">
        <v>1000000</v>
      </c>
      <c r="X3613">
        <v>1</v>
      </c>
      <c r="Y3613">
        <v>0</v>
      </c>
      <c r="Z3613">
        <v>0</v>
      </c>
      <c r="AA3613">
        <v>0</v>
      </c>
    </row>
    <row r="3614" spans="1:27" x14ac:dyDescent="0.35">
      <c r="A3614">
        <v>345</v>
      </c>
      <c r="B3614">
        <v>44637661.990206197</v>
      </c>
      <c r="C3614">
        <v>12.268818198916501</v>
      </c>
      <c r="D3614">
        <v>0</v>
      </c>
      <c r="E3614" s="1">
        <v>2.2788903100947999E-62</v>
      </c>
      <c r="F3614" s="1">
        <v>5.9835131226462997E-69</v>
      </c>
      <c r="G3614">
        <v>44637674.259024397</v>
      </c>
      <c r="H3614">
        <v>4.5999999999999999E-2</v>
      </c>
      <c r="I3614">
        <v>4.7E-2</v>
      </c>
      <c r="J3614">
        <v>1.8656317433342302E-2</v>
      </c>
      <c r="K3614">
        <v>1.2313169506005899E-2</v>
      </c>
      <c r="L3614" s="1">
        <v>1000000000</v>
      </c>
      <c r="M3614">
        <v>0</v>
      </c>
      <c r="N3614">
        <v>0</v>
      </c>
      <c r="O3614">
        <v>0.1</v>
      </c>
      <c r="P3614">
        <v>0.02</v>
      </c>
      <c r="Q3614">
        <v>0.5</v>
      </c>
      <c r="R3614">
        <v>6.2187724777807802E-3</v>
      </c>
      <c r="S3614">
        <v>4.1043898353353104E-3</v>
      </c>
      <c r="T3614" s="1">
        <v>200000000</v>
      </c>
      <c r="U3614" s="1">
        <v>1E-4</v>
      </c>
      <c r="V3614">
        <v>50</v>
      </c>
      <c r="W3614" s="1">
        <v>1000000</v>
      </c>
      <c r="X3614">
        <v>1</v>
      </c>
      <c r="Y3614">
        <v>0</v>
      </c>
      <c r="Z3614">
        <v>0</v>
      </c>
      <c r="AA3614">
        <v>0</v>
      </c>
    </row>
    <row r="3615" spans="1:27" x14ac:dyDescent="0.35">
      <c r="A3615">
        <v>360</v>
      </c>
      <c r="B3615">
        <v>55373497.094236799</v>
      </c>
      <c r="C3615">
        <v>14.144223326584401</v>
      </c>
      <c r="D3615">
        <v>0</v>
      </c>
      <c r="E3615" s="1">
        <v>1.15965880952334E-57</v>
      </c>
      <c r="F3615" s="1">
        <v>2.8326247277573201E-64</v>
      </c>
      <c r="G3615">
        <v>55373511.238460101</v>
      </c>
      <c r="H3615">
        <v>5.6000000000000001E-2</v>
      </c>
      <c r="I3615">
        <v>6.4000000000000001E-2</v>
      </c>
      <c r="J3615">
        <v>1.8656317433342302E-2</v>
      </c>
      <c r="K3615">
        <v>1.2313169506005899E-2</v>
      </c>
      <c r="L3615" s="1">
        <v>1000000000</v>
      </c>
      <c r="M3615">
        <v>0</v>
      </c>
      <c r="N3615">
        <v>0</v>
      </c>
      <c r="O3615">
        <v>0.1</v>
      </c>
      <c r="P3615">
        <v>0.02</v>
      </c>
      <c r="Q3615">
        <v>0.5</v>
      </c>
      <c r="R3615">
        <v>6.2187724777807802E-3</v>
      </c>
      <c r="S3615">
        <v>4.1043898353353104E-3</v>
      </c>
      <c r="T3615" s="1">
        <v>200000000</v>
      </c>
      <c r="U3615" s="1">
        <v>1E-4</v>
      </c>
      <c r="V3615">
        <v>50</v>
      </c>
      <c r="W3615" s="1">
        <v>1000000</v>
      </c>
      <c r="X3615">
        <v>1</v>
      </c>
      <c r="Y3615">
        <v>0</v>
      </c>
      <c r="Z3615">
        <v>0</v>
      </c>
      <c r="AA3615">
        <v>0</v>
      </c>
    </row>
    <row r="3616" spans="1:27" x14ac:dyDescent="0.35">
      <c r="A3616">
        <v>375</v>
      </c>
      <c r="B3616">
        <v>68248801.966490701</v>
      </c>
      <c r="C3616">
        <v>16.236879173520698</v>
      </c>
      <c r="D3616">
        <v>0</v>
      </c>
      <c r="E3616" s="1">
        <v>4.1735837413074598E-53</v>
      </c>
      <c r="F3616" s="1">
        <v>9.50601105467426E-60</v>
      </c>
      <c r="G3616">
        <v>68248818.203369901</v>
      </c>
      <c r="H3616">
        <v>6.9000000000000006E-2</v>
      </c>
      <c r="I3616">
        <v>7.0000000000000007E-2</v>
      </c>
      <c r="J3616">
        <v>1.8656317433342302E-2</v>
      </c>
      <c r="K3616">
        <v>1.2313169506005899E-2</v>
      </c>
      <c r="L3616" s="1">
        <v>1000000000</v>
      </c>
      <c r="M3616">
        <v>0</v>
      </c>
      <c r="N3616">
        <v>0</v>
      </c>
      <c r="O3616">
        <v>0.1</v>
      </c>
      <c r="P3616">
        <v>0.02</v>
      </c>
      <c r="Q3616">
        <v>0.5</v>
      </c>
      <c r="R3616">
        <v>6.2187724777807802E-3</v>
      </c>
      <c r="S3616">
        <v>4.1043898353353104E-3</v>
      </c>
      <c r="T3616" s="1">
        <v>200000000</v>
      </c>
      <c r="U3616" s="1">
        <v>1E-4</v>
      </c>
      <c r="V3616">
        <v>50</v>
      </c>
      <c r="W3616" s="1">
        <v>1000000</v>
      </c>
      <c r="X3616">
        <v>1</v>
      </c>
      <c r="Y3616">
        <v>0</v>
      </c>
      <c r="Z3616">
        <v>0</v>
      </c>
      <c r="AA3616">
        <v>0</v>
      </c>
    </row>
    <row r="3617" spans="1:27" x14ac:dyDescent="0.35">
      <c r="A3617">
        <v>390</v>
      </c>
      <c r="B3617">
        <v>83520243.823771194</v>
      </c>
      <c r="C3617">
        <v>18.5516439528893</v>
      </c>
      <c r="D3617">
        <v>0</v>
      </c>
      <c r="E3617" s="1">
        <v>1.0285006045895E-48</v>
      </c>
      <c r="F3617" s="1">
        <v>2.1898934449340098E-55</v>
      </c>
      <c r="G3617">
        <v>83520262.375415206</v>
      </c>
      <c r="H3617">
        <v>8.5000000000000006E-2</v>
      </c>
      <c r="I3617">
        <v>8.5000000000000006E-2</v>
      </c>
      <c r="J3617">
        <v>1.8656317433342302E-2</v>
      </c>
      <c r="K3617">
        <v>1.2313169506005899E-2</v>
      </c>
      <c r="L3617" s="1">
        <v>1000000000</v>
      </c>
      <c r="M3617">
        <v>0</v>
      </c>
      <c r="N3617">
        <v>0</v>
      </c>
      <c r="O3617">
        <v>0.1</v>
      </c>
      <c r="P3617">
        <v>0.02</v>
      </c>
      <c r="Q3617">
        <v>0.5</v>
      </c>
      <c r="R3617">
        <v>6.2187724777807802E-3</v>
      </c>
      <c r="S3617">
        <v>4.1043898353353104E-3</v>
      </c>
      <c r="T3617" s="1">
        <v>200000000</v>
      </c>
      <c r="U3617" s="1">
        <v>1E-4</v>
      </c>
      <c r="V3617">
        <v>50</v>
      </c>
      <c r="W3617" s="1">
        <v>1000000</v>
      </c>
      <c r="X3617">
        <v>1</v>
      </c>
      <c r="Y3617">
        <v>0</v>
      </c>
      <c r="Z3617">
        <v>0</v>
      </c>
      <c r="AA3617">
        <v>0</v>
      </c>
    </row>
    <row r="3618" spans="1:27" x14ac:dyDescent="0.35">
      <c r="A3618">
        <v>405</v>
      </c>
      <c r="B3618">
        <v>101421593.251987</v>
      </c>
      <c r="C3618">
        <v>21.088511019433302</v>
      </c>
      <c r="D3618">
        <v>0</v>
      </c>
      <c r="E3618" s="1">
        <v>1.6857182954140799E-44</v>
      </c>
      <c r="F3618" s="1">
        <v>3.3644729207230202E-51</v>
      </c>
      <c r="G3618">
        <v>101421614.340498</v>
      </c>
      <c r="H3618">
        <v>0.10199999999999999</v>
      </c>
      <c r="I3618">
        <v>0.10299999999999999</v>
      </c>
      <c r="J3618">
        <v>1.8656317433342302E-2</v>
      </c>
      <c r="K3618">
        <v>1.2313169506005899E-2</v>
      </c>
      <c r="L3618" s="1">
        <v>1000000000</v>
      </c>
      <c r="M3618">
        <v>0</v>
      </c>
      <c r="N3618">
        <v>0</v>
      </c>
      <c r="O3618">
        <v>0.1</v>
      </c>
      <c r="P3618">
        <v>0.02</v>
      </c>
      <c r="Q3618">
        <v>0.5</v>
      </c>
      <c r="R3618">
        <v>6.2187724777807802E-3</v>
      </c>
      <c r="S3618">
        <v>4.1043898353353104E-3</v>
      </c>
      <c r="T3618" s="1">
        <v>200000000</v>
      </c>
      <c r="U3618" s="1">
        <v>1E-4</v>
      </c>
      <c r="V3618">
        <v>50</v>
      </c>
      <c r="W3618" s="1">
        <v>1000000</v>
      </c>
      <c r="X3618">
        <v>1</v>
      </c>
      <c r="Y3618">
        <v>0</v>
      </c>
      <c r="Z3618">
        <v>0</v>
      </c>
      <c r="AA3618">
        <v>0</v>
      </c>
    </row>
    <row r="3619" spans="1:27" x14ac:dyDescent="0.35">
      <c r="A3619">
        <v>420</v>
      </c>
      <c r="B3619">
        <v>122145655.59718201</v>
      </c>
      <c r="C3619">
        <v>23.8418146927009</v>
      </c>
      <c r="D3619">
        <v>0</v>
      </c>
      <c r="E3619" s="1">
        <v>1.79124352394973E-40</v>
      </c>
      <c r="F3619" s="1">
        <v>3.3609391002811199E-47</v>
      </c>
      <c r="G3619">
        <v>122145679.438996</v>
      </c>
      <c r="H3619">
        <v>0.123</v>
      </c>
      <c r="I3619">
        <v>0.123</v>
      </c>
      <c r="J3619">
        <v>1.8656317433342302E-2</v>
      </c>
      <c r="K3619">
        <v>1.2313169506005899E-2</v>
      </c>
      <c r="L3619" s="1">
        <v>1000000000</v>
      </c>
      <c r="M3619">
        <v>0</v>
      </c>
      <c r="N3619">
        <v>0</v>
      </c>
      <c r="O3619">
        <v>0.1</v>
      </c>
      <c r="P3619">
        <v>0.02</v>
      </c>
      <c r="Q3619">
        <v>0.5</v>
      </c>
      <c r="R3619">
        <v>6.2187724777807802E-3</v>
      </c>
      <c r="S3619">
        <v>4.1043898353353104E-3</v>
      </c>
      <c r="T3619" s="1">
        <v>200000000</v>
      </c>
      <c r="U3619" s="1">
        <v>1E-4</v>
      </c>
      <c r="V3619">
        <v>50</v>
      </c>
      <c r="W3619" s="1">
        <v>1000000</v>
      </c>
      <c r="X3619">
        <v>1</v>
      </c>
      <c r="Y3619">
        <v>0</v>
      </c>
      <c r="Z3619">
        <v>0</v>
      </c>
      <c r="AA3619">
        <v>0</v>
      </c>
    </row>
    <row r="3620" spans="1:27" x14ac:dyDescent="0.35">
      <c r="A3620">
        <v>435</v>
      </c>
      <c r="B3620">
        <v>145825261.913562</v>
      </c>
      <c r="C3620">
        <v>26.799667461841601</v>
      </c>
      <c r="D3620">
        <v>0</v>
      </c>
      <c r="E3620" s="1">
        <v>1.20757922178301E-36</v>
      </c>
      <c r="F3620" s="1">
        <v>2.1365933778636699E-43</v>
      </c>
      <c r="G3620">
        <v>145825288.71323001</v>
      </c>
      <c r="H3620">
        <v>0.14699999999999999</v>
      </c>
      <c r="I3620">
        <v>0.14599999999999999</v>
      </c>
      <c r="J3620">
        <v>1.8656317433342302E-2</v>
      </c>
      <c r="K3620">
        <v>1.2313169506005899E-2</v>
      </c>
      <c r="L3620" s="1">
        <v>1000000000</v>
      </c>
      <c r="M3620">
        <v>0</v>
      </c>
      <c r="N3620">
        <v>0</v>
      </c>
      <c r="O3620">
        <v>0.1</v>
      </c>
      <c r="P3620">
        <v>0.02</v>
      </c>
      <c r="Q3620">
        <v>0.5</v>
      </c>
      <c r="R3620">
        <v>6.2187724777807802E-3</v>
      </c>
      <c r="S3620">
        <v>4.1043898353353104E-3</v>
      </c>
      <c r="T3620" s="1">
        <v>200000000</v>
      </c>
      <c r="U3620" s="1">
        <v>1E-4</v>
      </c>
      <c r="V3620">
        <v>50</v>
      </c>
      <c r="W3620" s="1">
        <v>1000000</v>
      </c>
      <c r="X3620">
        <v>1</v>
      </c>
      <c r="Y3620">
        <v>0</v>
      </c>
      <c r="Z3620">
        <v>0</v>
      </c>
      <c r="AA3620">
        <v>0</v>
      </c>
    </row>
    <row r="3621" spans="1:27" x14ac:dyDescent="0.35">
      <c r="A3621">
        <v>450</v>
      </c>
      <c r="B3621">
        <v>172515191.014137</v>
      </c>
      <c r="C3621">
        <v>29.943722592022802</v>
      </c>
      <c r="D3621">
        <v>0</v>
      </c>
      <c r="E3621" s="1">
        <v>5.07639116194763E-33</v>
      </c>
      <c r="F3621" s="1">
        <v>8.4965569145685302E-40</v>
      </c>
      <c r="G3621">
        <v>172515220.95785901</v>
      </c>
      <c r="H3621">
        <v>0.17399999999999999</v>
      </c>
      <c r="I3621">
        <v>0.17399999999999999</v>
      </c>
      <c r="J3621">
        <v>1.8656317433342302E-2</v>
      </c>
      <c r="K3621">
        <v>1.2313169506005899E-2</v>
      </c>
      <c r="L3621" s="1">
        <v>1000000000</v>
      </c>
      <c r="M3621">
        <v>0</v>
      </c>
      <c r="N3621">
        <v>0</v>
      </c>
      <c r="O3621">
        <v>0.1</v>
      </c>
      <c r="P3621">
        <v>0.02</v>
      </c>
      <c r="Q3621">
        <v>0.5</v>
      </c>
      <c r="R3621">
        <v>6.2187724777807802E-3</v>
      </c>
      <c r="S3621">
        <v>4.1043898353353104E-3</v>
      </c>
      <c r="T3621" s="1">
        <v>200000000</v>
      </c>
      <c r="U3621" s="1">
        <v>1E-4</v>
      </c>
      <c r="V3621">
        <v>50</v>
      </c>
      <c r="W3621" s="1">
        <v>1000000</v>
      </c>
      <c r="X3621">
        <v>1</v>
      </c>
      <c r="Y3621">
        <v>0</v>
      </c>
      <c r="Z3621">
        <v>0</v>
      </c>
      <c r="AA3621">
        <v>0</v>
      </c>
    </row>
    <row r="3622" spans="1:27" x14ac:dyDescent="0.35">
      <c r="A3622">
        <v>465</v>
      </c>
      <c r="B3622">
        <v>202177209.646038</v>
      </c>
      <c r="C3622">
        <v>33.249334655211399</v>
      </c>
      <c r="D3622">
        <v>0</v>
      </c>
      <c r="E3622" s="1">
        <v>1.3140824350319301E-29</v>
      </c>
      <c r="F3622" s="1">
        <v>2.0874569258629099E-36</v>
      </c>
      <c r="G3622">
        <v>202177242.895372</v>
      </c>
      <c r="H3622">
        <v>0.20300000000000001</v>
      </c>
      <c r="I3622">
        <v>0.20399999999999999</v>
      </c>
      <c r="J3622">
        <v>1.8656317433342302E-2</v>
      </c>
      <c r="K3622">
        <v>1.2313169506005899E-2</v>
      </c>
      <c r="L3622" s="1">
        <v>1000000000</v>
      </c>
      <c r="M3622">
        <v>0</v>
      </c>
      <c r="N3622">
        <v>0</v>
      </c>
      <c r="O3622">
        <v>0.1</v>
      </c>
      <c r="P3622">
        <v>0.02</v>
      </c>
      <c r="Q3622">
        <v>0.5</v>
      </c>
      <c r="R3622">
        <v>6.2187724777807802E-3</v>
      </c>
      <c r="S3622">
        <v>4.1043898353353104E-3</v>
      </c>
      <c r="T3622" s="1">
        <v>200000000</v>
      </c>
      <c r="U3622" s="1">
        <v>1E-4</v>
      </c>
      <c r="V3622">
        <v>50</v>
      </c>
      <c r="W3622" s="1">
        <v>1000000</v>
      </c>
      <c r="X3622">
        <v>1</v>
      </c>
      <c r="Y3622">
        <v>0</v>
      </c>
      <c r="Z3622">
        <v>0</v>
      </c>
      <c r="AA3622">
        <v>0</v>
      </c>
    </row>
    <row r="3623" spans="1:27" x14ac:dyDescent="0.35">
      <c r="A3623">
        <v>480</v>
      </c>
      <c r="B3623">
        <v>234670403.49468499</v>
      </c>
      <c r="C3623">
        <v>36.686153747075799</v>
      </c>
      <c r="D3623">
        <v>0</v>
      </c>
      <c r="E3623" s="1">
        <v>1.86187380539332E-26</v>
      </c>
      <c r="F3623" s="1">
        <v>2.8179459183751499E-33</v>
      </c>
      <c r="G3623">
        <v>234670440.180839</v>
      </c>
      <c r="H3623">
        <v>0.23599999999999999</v>
      </c>
      <c r="I3623">
        <v>0.23599999999999999</v>
      </c>
      <c r="J3623">
        <v>1.8656317433342302E-2</v>
      </c>
      <c r="K3623">
        <v>1.2313169506005899E-2</v>
      </c>
      <c r="L3623" s="1">
        <v>1000000000</v>
      </c>
      <c r="M3623">
        <v>0</v>
      </c>
      <c r="N3623">
        <v>0</v>
      </c>
      <c r="O3623">
        <v>0.1</v>
      </c>
      <c r="P3623">
        <v>0.02</v>
      </c>
      <c r="Q3623">
        <v>0.5</v>
      </c>
      <c r="R3623">
        <v>6.2187724777807802E-3</v>
      </c>
      <c r="S3623">
        <v>4.1043898353353104E-3</v>
      </c>
      <c r="T3623" s="1">
        <v>200000000</v>
      </c>
      <c r="U3623" s="1">
        <v>1E-4</v>
      </c>
      <c r="V3623">
        <v>50</v>
      </c>
      <c r="W3623" s="1">
        <v>1000000</v>
      </c>
      <c r="X3623">
        <v>1</v>
      </c>
      <c r="Y3623">
        <v>0</v>
      </c>
      <c r="Z3623">
        <v>0</v>
      </c>
      <c r="AA3623">
        <v>0</v>
      </c>
    </row>
    <row r="3624" spans="1:27" x14ac:dyDescent="0.35">
      <c r="A3624">
        <v>495</v>
      </c>
      <c r="B3624">
        <v>269748618.89578998</v>
      </c>
      <c r="C3624">
        <v>40.219141206454402</v>
      </c>
      <c r="D3624">
        <v>0</v>
      </c>
      <c r="E3624" s="1">
        <v>1.79895592669092E-23</v>
      </c>
      <c r="F3624" s="1">
        <v>2.60172747129189E-30</v>
      </c>
      <c r="G3624">
        <v>269748659.11493099</v>
      </c>
      <c r="H3624">
        <v>0.27100000000000002</v>
      </c>
      <c r="I3624">
        <v>0.27100000000000002</v>
      </c>
      <c r="J3624">
        <v>1.8656317433342302E-2</v>
      </c>
      <c r="K3624">
        <v>1.2313169506005899E-2</v>
      </c>
      <c r="L3624" s="1">
        <v>1000000000</v>
      </c>
      <c r="M3624">
        <v>0</v>
      </c>
      <c r="N3624">
        <v>0</v>
      </c>
      <c r="O3624">
        <v>0.1</v>
      </c>
      <c r="P3624">
        <v>0.02</v>
      </c>
      <c r="Q3624">
        <v>0.5</v>
      </c>
      <c r="R3624">
        <v>6.2187724777807802E-3</v>
      </c>
      <c r="S3624">
        <v>4.1043898353353104E-3</v>
      </c>
      <c r="T3624" s="1">
        <v>200000000</v>
      </c>
      <c r="U3624" s="1">
        <v>1E-4</v>
      </c>
      <c r="V3624">
        <v>50</v>
      </c>
      <c r="W3624" s="1">
        <v>1000000</v>
      </c>
      <c r="X3624">
        <v>1</v>
      </c>
      <c r="Y3624">
        <v>0</v>
      </c>
      <c r="Z3624">
        <v>0</v>
      </c>
      <c r="AA3624">
        <v>0</v>
      </c>
    </row>
    <row r="3625" spans="1:27" x14ac:dyDescent="0.35">
      <c r="A3625">
        <v>510</v>
      </c>
      <c r="B3625">
        <v>307066015.71174097</v>
      </c>
      <c r="C3625">
        <v>43.809941617216502</v>
      </c>
      <c r="D3625">
        <v>0</v>
      </c>
      <c r="E3625" s="1">
        <v>1.0653113546253701E-20</v>
      </c>
      <c r="F3625" s="1">
        <v>1.47732203434081E-27</v>
      </c>
      <c r="G3625">
        <v>307066059.52168202</v>
      </c>
      <c r="H3625">
        <v>0.308</v>
      </c>
      <c r="I3625">
        <v>0.309</v>
      </c>
      <c r="J3625">
        <v>1.8656317433342302E-2</v>
      </c>
      <c r="K3625">
        <v>1.2313169506005899E-2</v>
      </c>
      <c r="L3625" s="1">
        <v>1000000000</v>
      </c>
      <c r="M3625">
        <v>0</v>
      </c>
      <c r="N3625">
        <v>0</v>
      </c>
      <c r="O3625">
        <v>0.1</v>
      </c>
      <c r="P3625">
        <v>0.02</v>
      </c>
      <c r="Q3625">
        <v>0.5</v>
      </c>
      <c r="R3625">
        <v>6.2187724777807802E-3</v>
      </c>
      <c r="S3625">
        <v>4.1043898353353104E-3</v>
      </c>
      <c r="T3625" s="1">
        <v>200000000</v>
      </c>
      <c r="U3625" s="1">
        <v>1E-4</v>
      </c>
      <c r="V3625">
        <v>50</v>
      </c>
      <c r="W3625" s="1">
        <v>1000000</v>
      </c>
      <c r="X3625">
        <v>1</v>
      </c>
      <c r="Y3625">
        <v>0</v>
      </c>
      <c r="Z3625">
        <v>0</v>
      </c>
      <c r="AA3625">
        <v>0</v>
      </c>
    </row>
    <row r="3626" spans="1:27" x14ac:dyDescent="0.35">
      <c r="A3626">
        <v>525</v>
      </c>
      <c r="B3626">
        <v>346190630.89026499</v>
      </c>
      <c r="C3626">
        <v>47.418502451883697</v>
      </c>
      <c r="D3626">
        <v>0</v>
      </c>
      <c r="E3626" s="1">
        <v>3.9034354813145098E-18</v>
      </c>
      <c r="F3626" s="1">
        <v>5.2083138585611501E-25</v>
      </c>
      <c r="G3626">
        <v>346190678.30876702</v>
      </c>
      <c r="H3626">
        <v>0.34699999999999998</v>
      </c>
      <c r="I3626">
        <v>0.34699999999999998</v>
      </c>
      <c r="J3626">
        <v>1.8656317433342302E-2</v>
      </c>
      <c r="K3626">
        <v>1.2313169506005899E-2</v>
      </c>
      <c r="L3626" s="1">
        <v>1000000000</v>
      </c>
      <c r="M3626">
        <v>0</v>
      </c>
      <c r="N3626">
        <v>0</v>
      </c>
      <c r="O3626">
        <v>0.1</v>
      </c>
      <c r="P3626">
        <v>0.02</v>
      </c>
      <c r="Q3626">
        <v>0.5</v>
      </c>
      <c r="R3626">
        <v>6.2187724777807802E-3</v>
      </c>
      <c r="S3626">
        <v>4.1043898353353104E-3</v>
      </c>
      <c r="T3626" s="1">
        <v>200000000</v>
      </c>
      <c r="U3626" s="1">
        <v>1E-4</v>
      </c>
      <c r="V3626">
        <v>50</v>
      </c>
      <c r="W3626" s="1">
        <v>1000000</v>
      </c>
      <c r="X3626">
        <v>1</v>
      </c>
      <c r="Y3626">
        <v>0</v>
      </c>
      <c r="Z3626">
        <v>0</v>
      </c>
      <c r="AA3626">
        <v>0</v>
      </c>
    </row>
    <row r="3627" spans="1:27" x14ac:dyDescent="0.35">
      <c r="A3627">
        <v>540</v>
      </c>
      <c r="B3627">
        <v>386624924.71711498</v>
      </c>
      <c r="C3627">
        <v>51.004798607978202</v>
      </c>
      <c r="D3627">
        <v>0</v>
      </c>
      <c r="E3627" s="1">
        <v>8.9856575261017399E-16</v>
      </c>
      <c r="F3627" s="1">
        <v>1.15751163830915E-22</v>
      </c>
      <c r="G3627">
        <v>386624975.72191399</v>
      </c>
      <c r="H3627">
        <v>0.38800000000000001</v>
      </c>
      <c r="I3627">
        <v>0.38700000000000001</v>
      </c>
      <c r="J3627">
        <v>1.8656317433342302E-2</v>
      </c>
      <c r="K3627">
        <v>1.2313169506005899E-2</v>
      </c>
      <c r="L3627" s="1">
        <v>1000000000</v>
      </c>
      <c r="M3627">
        <v>0</v>
      </c>
      <c r="N3627">
        <v>0</v>
      </c>
      <c r="O3627">
        <v>0.1</v>
      </c>
      <c r="P3627">
        <v>0.02</v>
      </c>
      <c r="Q3627">
        <v>0.5</v>
      </c>
      <c r="R3627">
        <v>6.2187724777807802E-3</v>
      </c>
      <c r="S3627">
        <v>4.1043898353353104E-3</v>
      </c>
      <c r="T3627" s="1">
        <v>200000000</v>
      </c>
      <c r="U3627" s="1">
        <v>1E-4</v>
      </c>
      <c r="V3627">
        <v>50</v>
      </c>
      <c r="W3627" s="1">
        <v>1000000</v>
      </c>
      <c r="X3627">
        <v>1</v>
      </c>
      <c r="Y3627">
        <v>0</v>
      </c>
      <c r="Z3627">
        <v>0</v>
      </c>
      <c r="AA3627">
        <v>0</v>
      </c>
    </row>
    <row r="3628" spans="1:27" x14ac:dyDescent="0.35">
      <c r="A3628">
        <v>555</v>
      </c>
      <c r="B3628">
        <v>427831190.91059703</v>
      </c>
      <c r="C3628">
        <v>54.530509411831403</v>
      </c>
      <c r="D3628">
        <v>0</v>
      </c>
      <c r="E3628" s="1">
        <v>1.3259917409588999E-13</v>
      </c>
      <c r="F3628" s="1">
        <v>1.6545096064427899E-20</v>
      </c>
      <c r="G3628">
        <v>427831245.44110698</v>
      </c>
      <c r="H3628">
        <v>0.42899999999999999</v>
      </c>
      <c r="I3628">
        <v>0.42799999999999999</v>
      </c>
      <c r="J3628">
        <v>1.8656317433342302E-2</v>
      </c>
      <c r="K3628">
        <v>1.2313169506005899E-2</v>
      </c>
      <c r="L3628" s="1">
        <v>1000000000</v>
      </c>
      <c r="M3628">
        <v>0</v>
      </c>
      <c r="N3628">
        <v>0</v>
      </c>
      <c r="O3628">
        <v>0.1</v>
      </c>
      <c r="P3628">
        <v>0.02</v>
      </c>
      <c r="Q3628">
        <v>0.5</v>
      </c>
      <c r="R3628">
        <v>6.2187724777807802E-3</v>
      </c>
      <c r="S3628">
        <v>4.1043898353353104E-3</v>
      </c>
      <c r="T3628" s="1">
        <v>200000000</v>
      </c>
      <c r="U3628" s="1">
        <v>1E-4</v>
      </c>
      <c r="V3628">
        <v>50</v>
      </c>
      <c r="W3628" s="1">
        <v>1000000</v>
      </c>
      <c r="X3628">
        <v>1</v>
      </c>
      <c r="Y3628">
        <v>0</v>
      </c>
      <c r="Z3628">
        <v>0</v>
      </c>
      <c r="AA3628">
        <v>0</v>
      </c>
    </row>
    <row r="3629" spans="1:27" x14ac:dyDescent="0.35">
      <c r="A3629">
        <v>570</v>
      </c>
      <c r="B3629">
        <v>469259188.61133701</v>
      </c>
      <c r="C3629">
        <v>57.960508055517202</v>
      </c>
      <c r="D3629">
        <v>0</v>
      </c>
      <c r="E3629" s="1">
        <v>1.28476524086819E-11</v>
      </c>
      <c r="F3629" s="1">
        <v>1.55758773345645E-18</v>
      </c>
      <c r="G3629">
        <v>469259246.571845</v>
      </c>
      <c r="H3629">
        <v>0.47</v>
      </c>
      <c r="I3629">
        <v>0.47</v>
      </c>
      <c r="J3629">
        <v>1.8656317433342302E-2</v>
      </c>
      <c r="K3629">
        <v>1.2313169506005899E-2</v>
      </c>
      <c r="L3629" s="1">
        <v>1000000000</v>
      </c>
      <c r="M3629">
        <v>0</v>
      </c>
      <c r="N3629">
        <v>0</v>
      </c>
      <c r="O3629">
        <v>0.1</v>
      </c>
      <c r="P3629">
        <v>0.02</v>
      </c>
      <c r="Q3629">
        <v>0.5</v>
      </c>
      <c r="R3629">
        <v>6.2187724777807802E-3</v>
      </c>
      <c r="S3629">
        <v>4.1043898353353104E-3</v>
      </c>
      <c r="T3629" s="1">
        <v>200000000</v>
      </c>
      <c r="U3629" s="1">
        <v>1E-4</v>
      </c>
      <c r="V3629">
        <v>50</v>
      </c>
      <c r="W3629" s="1">
        <v>1000000</v>
      </c>
      <c r="X3629">
        <v>1</v>
      </c>
      <c r="Y3629">
        <v>0</v>
      </c>
      <c r="Z3629">
        <v>0</v>
      </c>
      <c r="AA3629">
        <v>0</v>
      </c>
    </row>
    <row r="3630" spans="1:27" x14ac:dyDescent="0.35">
      <c r="A3630">
        <v>585</v>
      </c>
      <c r="B3630">
        <v>510373160.62212402</v>
      </c>
      <c r="C3630">
        <v>61.2640513014709</v>
      </c>
      <c r="D3630">
        <v>0</v>
      </c>
      <c r="E3630" s="1">
        <v>8.3895762048568904E-10</v>
      </c>
      <c r="F3630" s="1">
        <v>9.9105636905890801E-17</v>
      </c>
      <c r="G3630">
        <v>510373221.88617498</v>
      </c>
      <c r="H3630">
        <v>0.51100000000000001</v>
      </c>
      <c r="I3630">
        <v>0.51200000000000001</v>
      </c>
      <c r="J3630">
        <v>1.8656317433342302E-2</v>
      </c>
      <c r="K3630">
        <v>1.2313169506005899E-2</v>
      </c>
      <c r="L3630" s="1">
        <v>1000000000</v>
      </c>
      <c r="M3630">
        <v>0</v>
      </c>
      <c r="N3630">
        <v>0</v>
      </c>
      <c r="O3630">
        <v>0.1</v>
      </c>
      <c r="P3630">
        <v>0.02</v>
      </c>
      <c r="Q3630">
        <v>0.5</v>
      </c>
      <c r="R3630">
        <v>6.2187724777807802E-3</v>
      </c>
      <c r="S3630">
        <v>4.1043898353353104E-3</v>
      </c>
      <c r="T3630" s="1">
        <v>200000000</v>
      </c>
      <c r="U3630" s="1">
        <v>1E-4</v>
      </c>
      <c r="V3630">
        <v>50</v>
      </c>
      <c r="W3630" s="1">
        <v>1000000</v>
      </c>
      <c r="X3630">
        <v>1</v>
      </c>
      <c r="Y3630">
        <v>0</v>
      </c>
      <c r="Z3630">
        <v>0</v>
      </c>
      <c r="AA3630">
        <v>0</v>
      </c>
    </row>
    <row r="3631" spans="1:27" x14ac:dyDescent="0.35">
      <c r="A3631">
        <v>600</v>
      </c>
      <c r="B3631">
        <v>550675756.177279</v>
      </c>
      <c r="C3631">
        <v>64.415603091877401</v>
      </c>
      <c r="D3631">
        <v>0</v>
      </c>
      <c r="E3631" s="1">
        <v>3.7910522390895198E-8</v>
      </c>
      <c r="F3631" s="1">
        <v>4.3745170202957602E-15</v>
      </c>
      <c r="G3631">
        <v>550675820.59288204</v>
      </c>
      <c r="H3631">
        <v>0.55200000000000005</v>
      </c>
      <c r="I3631">
        <v>0.55200000000000005</v>
      </c>
      <c r="J3631">
        <v>1.8656317433342302E-2</v>
      </c>
      <c r="K3631">
        <v>1.2313169506005899E-2</v>
      </c>
      <c r="L3631" s="1">
        <v>1000000000</v>
      </c>
      <c r="M3631">
        <v>0</v>
      </c>
      <c r="N3631">
        <v>0</v>
      </c>
      <c r="O3631">
        <v>0.1</v>
      </c>
      <c r="P3631">
        <v>0.02</v>
      </c>
      <c r="Q3631">
        <v>0.5</v>
      </c>
      <c r="R3631">
        <v>6.2187724777807802E-3</v>
      </c>
      <c r="S3631">
        <v>4.1043898353353104E-3</v>
      </c>
      <c r="T3631" s="1">
        <v>200000000</v>
      </c>
      <c r="U3631" s="1">
        <v>1E-4</v>
      </c>
      <c r="V3631">
        <v>50</v>
      </c>
      <c r="W3631" s="1">
        <v>1000000</v>
      </c>
      <c r="X3631">
        <v>1</v>
      </c>
      <c r="Y3631">
        <v>0</v>
      </c>
      <c r="Z3631">
        <v>0</v>
      </c>
      <c r="AA3631">
        <v>0</v>
      </c>
    </row>
    <row r="3632" spans="1:27" x14ac:dyDescent="0.35">
      <c r="A3632">
        <v>615</v>
      </c>
      <c r="B3632">
        <v>589727019.09779704</v>
      </c>
      <c r="C3632">
        <v>67.395270560602896</v>
      </c>
      <c r="D3632">
        <v>0</v>
      </c>
      <c r="E3632" s="1">
        <v>1.21568529770803E-6</v>
      </c>
      <c r="F3632" s="1">
        <v>1.3731928156166299E-13</v>
      </c>
      <c r="G3632">
        <v>589727086.49306905</v>
      </c>
      <c r="H3632">
        <v>0.59099999999999997</v>
      </c>
      <c r="I3632">
        <v>0.59099999999999997</v>
      </c>
      <c r="J3632">
        <v>1.8656317433342302E-2</v>
      </c>
      <c r="K3632">
        <v>1.2313169506005899E-2</v>
      </c>
      <c r="L3632" s="1">
        <v>1000000000</v>
      </c>
      <c r="M3632">
        <v>0</v>
      </c>
      <c r="N3632">
        <v>0</v>
      </c>
      <c r="O3632">
        <v>0.1</v>
      </c>
      <c r="P3632">
        <v>0.02</v>
      </c>
      <c r="Q3632">
        <v>0.5</v>
      </c>
      <c r="R3632">
        <v>6.2187724777807802E-3</v>
      </c>
      <c r="S3632">
        <v>4.1043898353353104E-3</v>
      </c>
      <c r="T3632" s="1">
        <v>200000000</v>
      </c>
      <c r="U3632" s="1">
        <v>1E-4</v>
      </c>
      <c r="V3632">
        <v>50</v>
      </c>
      <c r="W3632" s="1">
        <v>1000000</v>
      </c>
      <c r="X3632">
        <v>1</v>
      </c>
      <c r="Y3632">
        <v>0</v>
      </c>
      <c r="Z3632">
        <v>0</v>
      </c>
      <c r="AA3632">
        <v>0</v>
      </c>
    </row>
    <row r="3633" spans="1:27" x14ac:dyDescent="0.35">
      <c r="A3633">
        <v>630</v>
      </c>
      <c r="B3633">
        <v>627157417.68088198</v>
      </c>
      <c r="C3633">
        <v>70.188873857657498</v>
      </c>
      <c r="D3633">
        <v>0</v>
      </c>
      <c r="E3633" s="1">
        <v>2.42047009304798E-5</v>
      </c>
      <c r="F3633" s="1">
        <v>2.6953925913558602E-12</v>
      </c>
      <c r="G3633">
        <v>627157487.86977994</v>
      </c>
      <c r="H3633">
        <v>0.628</v>
      </c>
      <c r="I3633">
        <v>0.628</v>
      </c>
      <c r="J3633">
        <v>1.8656317433342302E-2</v>
      </c>
      <c r="K3633">
        <v>1.2313169506005899E-2</v>
      </c>
      <c r="L3633" s="1">
        <v>1000000000</v>
      </c>
      <c r="M3633">
        <v>0</v>
      </c>
      <c r="N3633">
        <v>0</v>
      </c>
      <c r="O3633">
        <v>0.1</v>
      </c>
      <c r="P3633">
        <v>0.02</v>
      </c>
      <c r="Q3633">
        <v>0.5</v>
      </c>
      <c r="R3633">
        <v>6.2187724777807802E-3</v>
      </c>
      <c r="S3633">
        <v>4.1043898353353104E-3</v>
      </c>
      <c r="T3633" s="1">
        <v>200000000</v>
      </c>
      <c r="U3633" s="1">
        <v>1E-4</v>
      </c>
      <c r="V3633">
        <v>50</v>
      </c>
      <c r="W3633" s="1">
        <v>1000000</v>
      </c>
      <c r="X3633">
        <v>1</v>
      </c>
      <c r="Y3633">
        <v>0</v>
      </c>
      <c r="Z3633">
        <v>0</v>
      </c>
      <c r="AA3633">
        <v>0</v>
      </c>
    </row>
    <row r="3634" spans="1:27" x14ac:dyDescent="0.35">
      <c r="A3634">
        <v>645</v>
      </c>
      <c r="B3634">
        <v>662674739.52895296</v>
      </c>
      <c r="C3634">
        <v>72.787703503090299</v>
      </c>
      <c r="D3634">
        <v>0</v>
      </c>
      <c r="E3634">
        <v>4.3364661706147699E-4</v>
      </c>
      <c r="F3634" s="1">
        <v>4.73963159840373E-11</v>
      </c>
      <c r="G3634">
        <v>662674812.31709003</v>
      </c>
      <c r="H3634">
        <v>0.66400000000000003</v>
      </c>
      <c r="I3634">
        <v>0.66300000000000003</v>
      </c>
      <c r="J3634">
        <v>1.8656317433342302E-2</v>
      </c>
      <c r="K3634">
        <v>1.2313169506005899E-2</v>
      </c>
      <c r="L3634" s="1">
        <v>1000000000</v>
      </c>
      <c r="M3634">
        <v>0</v>
      </c>
      <c r="N3634">
        <v>0</v>
      </c>
      <c r="O3634">
        <v>0.1</v>
      </c>
      <c r="P3634">
        <v>0.02</v>
      </c>
      <c r="Q3634">
        <v>0.5</v>
      </c>
      <c r="R3634">
        <v>6.2187724777807802E-3</v>
      </c>
      <c r="S3634">
        <v>4.1043898353353104E-3</v>
      </c>
      <c r="T3634" s="1">
        <v>200000000</v>
      </c>
      <c r="U3634" s="1">
        <v>1E-4</v>
      </c>
      <c r="V3634">
        <v>50</v>
      </c>
      <c r="W3634" s="1">
        <v>1000000</v>
      </c>
      <c r="X3634">
        <v>1</v>
      </c>
      <c r="Y3634">
        <v>0</v>
      </c>
      <c r="Z3634">
        <v>0</v>
      </c>
      <c r="AA3634">
        <v>0</v>
      </c>
    </row>
    <row r="3635" spans="1:27" x14ac:dyDescent="0.35">
      <c r="A3635">
        <v>660</v>
      </c>
      <c r="B3635">
        <v>696065339.21413803</v>
      </c>
      <c r="C3635">
        <v>75.188037327563094</v>
      </c>
      <c r="D3635">
        <v>0</v>
      </c>
      <c r="E3635">
        <v>5.9414220975637201E-3</v>
      </c>
      <c r="F3635" s="1">
        <v>6.3786571135437405E-10</v>
      </c>
      <c r="G3635">
        <v>696065414.40811706</v>
      </c>
      <c r="H3635">
        <v>0.69699999999999995</v>
      </c>
      <c r="I3635">
        <v>0.69599999999999995</v>
      </c>
      <c r="J3635">
        <v>1.8656317433342302E-2</v>
      </c>
      <c r="K3635">
        <v>1.2313169506005899E-2</v>
      </c>
      <c r="L3635" s="1">
        <v>1000000000</v>
      </c>
      <c r="M3635">
        <v>0</v>
      </c>
      <c r="N3635">
        <v>0</v>
      </c>
      <c r="O3635">
        <v>0.1</v>
      </c>
      <c r="P3635">
        <v>0.02</v>
      </c>
      <c r="Q3635">
        <v>0.5</v>
      </c>
      <c r="R3635">
        <v>6.2187724777807802E-3</v>
      </c>
      <c r="S3635">
        <v>4.1043898353353104E-3</v>
      </c>
      <c r="T3635" s="1">
        <v>200000000</v>
      </c>
      <c r="U3635" s="1">
        <v>1E-4</v>
      </c>
      <c r="V3635">
        <v>50</v>
      </c>
      <c r="W3635" s="1">
        <v>1000000</v>
      </c>
      <c r="X3635">
        <v>1</v>
      </c>
      <c r="Y3635">
        <v>0</v>
      </c>
      <c r="Z3635">
        <v>0</v>
      </c>
      <c r="AA3635">
        <v>0</v>
      </c>
    </row>
    <row r="3636" spans="1:27" x14ac:dyDescent="0.35">
      <c r="A3636">
        <v>675</v>
      </c>
      <c r="B3636">
        <v>727190698.76752102</v>
      </c>
      <c r="C3636">
        <v>77.390496144776904</v>
      </c>
      <c r="D3636">
        <v>0</v>
      </c>
      <c r="E3636">
        <v>6.20626853095647E-2</v>
      </c>
      <c r="F3636" s="1">
        <v>6.5551326403021898E-9</v>
      </c>
      <c r="G3636">
        <v>727190776.22008002</v>
      </c>
      <c r="H3636">
        <v>0.72799999999999998</v>
      </c>
      <c r="I3636">
        <v>0.72799999999999998</v>
      </c>
      <c r="J3636">
        <v>1.8656317433342302E-2</v>
      </c>
      <c r="K3636">
        <v>1.2313169506005899E-2</v>
      </c>
      <c r="L3636" s="1">
        <v>1000000000</v>
      </c>
      <c r="M3636">
        <v>0</v>
      </c>
      <c r="N3636">
        <v>0</v>
      </c>
      <c r="O3636">
        <v>0.1</v>
      </c>
      <c r="P3636">
        <v>0.02</v>
      </c>
      <c r="Q3636">
        <v>0.5</v>
      </c>
      <c r="R3636">
        <v>6.2187724777807802E-3</v>
      </c>
      <c r="S3636">
        <v>4.1043898353353104E-3</v>
      </c>
      <c r="T3636" s="1">
        <v>200000000</v>
      </c>
      <c r="U3636" s="1">
        <v>1E-4</v>
      </c>
      <c r="V3636">
        <v>50</v>
      </c>
      <c r="W3636" s="1">
        <v>1000000</v>
      </c>
      <c r="X3636">
        <v>1</v>
      </c>
      <c r="Y3636">
        <v>0</v>
      </c>
      <c r="Z3636">
        <v>0</v>
      </c>
      <c r="AA3636">
        <v>0</v>
      </c>
    </row>
    <row r="3637" spans="1:27" x14ac:dyDescent="0.35">
      <c r="A3637">
        <v>690</v>
      </c>
      <c r="B3637">
        <v>755980552.54488099</v>
      </c>
      <c r="C3637">
        <v>79.399314747446098</v>
      </c>
      <c r="D3637">
        <v>0</v>
      </c>
      <c r="E3637">
        <v>0.50583247432370804</v>
      </c>
      <c r="F3637" s="1">
        <v>5.2638231184814802E-8</v>
      </c>
      <c r="G3637">
        <v>755980632.45002794</v>
      </c>
      <c r="H3637">
        <v>0.75700000000000001</v>
      </c>
      <c r="I3637">
        <v>0.75700000000000001</v>
      </c>
      <c r="J3637">
        <v>1.8656317433342302E-2</v>
      </c>
      <c r="K3637">
        <v>1.2313169506005899E-2</v>
      </c>
      <c r="L3637" s="1">
        <v>1000000000</v>
      </c>
      <c r="M3637">
        <v>0</v>
      </c>
      <c r="N3637">
        <v>0</v>
      </c>
      <c r="O3637">
        <v>0.1</v>
      </c>
      <c r="P3637">
        <v>0.02</v>
      </c>
      <c r="Q3637">
        <v>0.5</v>
      </c>
      <c r="R3637">
        <v>6.2187724777807802E-3</v>
      </c>
      <c r="S3637">
        <v>4.1043898353353104E-3</v>
      </c>
      <c r="T3637" s="1">
        <v>200000000</v>
      </c>
      <c r="U3637" s="1">
        <v>1E-4</v>
      </c>
      <c r="V3637">
        <v>50</v>
      </c>
      <c r="W3637" s="1">
        <v>1000000</v>
      </c>
      <c r="X3637">
        <v>1</v>
      </c>
      <c r="Y3637">
        <v>0</v>
      </c>
      <c r="Z3637">
        <v>0</v>
      </c>
      <c r="AA3637">
        <v>0</v>
      </c>
    </row>
    <row r="3638" spans="1:27" x14ac:dyDescent="0.35">
      <c r="A3638">
        <v>705</v>
      </c>
      <c r="B3638">
        <v>782423800.09263206</v>
      </c>
      <c r="C3638">
        <v>81.221591949208303</v>
      </c>
      <c r="D3638">
        <v>0</v>
      </c>
      <c r="E3638">
        <v>3.2928476582833901</v>
      </c>
      <c r="F3638" s="1">
        <v>3.3804267636756798E-7</v>
      </c>
      <c r="G3638">
        <v>782423884.607072</v>
      </c>
      <c r="H3638">
        <v>0.78300000000000003</v>
      </c>
      <c r="I3638">
        <v>0.78400000000000003</v>
      </c>
      <c r="J3638">
        <v>1.8656317433342302E-2</v>
      </c>
      <c r="K3638">
        <v>1.2313169506005899E-2</v>
      </c>
      <c r="L3638" s="1">
        <v>1000000000</v>
      </c>
      <c r="M3638">
        <v>0</v>
      </c>
      <c r="N3638">
        <v>0</v>
      </c>
      <c r="O3638">
        <v>0.1</v>
      </c>
      <c r="P3638">
        <v>0.02</v>
      </c>
      <c r="Q3638">
        <v>0.5</v>
      </c>
      <c r="R3638">
        <v>6.2187724777807802E-3</v>
      </c>
      <c r="S3638">
        <v>4.1043898353353104E-3</v>
      </c>
      <c r="T3638" s="1">
        <v>200000000</v>
      </c>
      <c r="U3638" s="1">
        <v>1E-4</v>
      </c>
      <c r="V3638">
        <v>50</v>
      </c>
      <c r="W3638" s="1">
        <v>1000000</v>
      </c>
      <c r="X3638">
        <v>1</v>
      </c>
      <c r="Y3638">
        <v>0</v>
      </c>
      <c r="Z3638">
        <v>0</v>
      </c>
      <c r="AA3638">
        <v>0</v>
      </c>
    </row>
    <row r="3639" spans="1:27" x14ac:dyDescent="0.35">
      <c r="A3639">
        <v>720</v>
      </c>
      <c r="B3639">
        <v>806558343.38440001</v>
      </c>
      <c r="C3639">
        <v>82.866569988483405</v>
      </c>
      <c r="D3639">
        <v>0</v>
      </c>
      <c r="E3639">
        <v>17.5077863459667</v>
      </c>
      <c r="F3639" s="1">
        <v>1.7751067889618599E-6</v>
      </c>
      <c r="G3639">
        <v>806558443.75875902</v>
      </c>
      <c r="H3639">
        <v>0.80800000000000005</v>
      </c>
      <c r="I3639">
        <v>0.80800000000000005</v>
      </c>
      <c r="J3639">
        <v>1.8656317433342302E-2</v>
      </c>
      <c r="K3639">
        <v>1.2313169506005899E-2</v>
      </c>
      <c r="L3639" s="1">
        <v>1000000000</v>
      </c>
      <c r="M3639">
        <v>0</v>
      </c>
      <c r="N3639">
        <v>0</v>
      </c>
      <c r="O3639">
        <v>0.1</v>
      </c>
      <c r="P3639">
        <v>0.02</v>
      </c>
      <c r="Q3639">
        <v>0.5</v>
      </c>
      <c r="R3639">
        <v>6.2187724777807802E-3</v>
      </c>
      <c r="S3639">
        <v>4.1043898353353104E-3</v>
      </c>
      <c r="T3639" s="1">
        <v>200000000</v>
      </c>
      <c r="U3639" s="1">
        <v>1E-4</v>
      </c>
      <c r="V3639">
        <v>50</v>
      </c>
      <c r="W3639" s="1">
        <v>1000000</v>
      </c>
      <c r="X3639">
        <v>1</v>
      </c>
      <c r="Y3639">
        <v>0</v>
      </c>
      <c r="Z3639">
        <v>0</v>
      </c>
      <c r="AA3639">
        <v>0</v>
      </c>
    </row>
    <row r="3640" spans="1:27" x14ac:dyDescent="0.35">
      <c r="A3640">
        <v>735</v>
      </c>
      <c r="B3640">
        <v>828460772.60525405</v>
      </c>
      <c r="C3640">
        <v>84.344978031998494</v>
      </c>
      <c r="D3640">
        <v>0</v>
      </c>
      <c r="E3640">
        <v>77.635335093170994</v>
      </c>
      <c r="F3640" s="1">
        <v>7.7814909366202197E-6</v>
      </c>
      <c r="G3640">
        <v>828460934.58557498</v>
      </c>
      <c r="H3640">
        <v>0.82899999999999996</v>
      </c>
      <c r="I3640">
        <v>0.83</v>
      </c>
      <c r="J3640">
        <v>1.8656317433342302E-2</v>
      </c>
      <c r="K3640">
        <v>1.2313169506005899E-2</v>
      </c>
      <c r="L3640" s="1">
        <v>1000000000</v>
      </c>
      <c r="M3640">
        <v>0</v>
      </c>
      <c r="N3640">
        <v>0</v>
      </c>
      <c r="O3640">
        <v>0.1</v>
      </c>
      <c r="P3640">
        <v>0.02</v>
      </c>
      <c r="Q3640">
        <v>0.5</v>
      </c>
      <c r="R3640">
        <v>6.2187724777807802E-3</v>
      </c>
      <c r="S3640">
        <v>4.1043898353353104E-3</v>
      </c>
      <c r="T3640" s="1">
        <v>200000000</v>
      </c>
      <c r="U3640" s="1">
        <v>1E-4</v>
      </c>
      <c r="V3640">
        <v>50</v>
      </c>
      <c r="W3640" s="1">
        <v>1000000</v>
      </c>
      <c r="X3640">
        <v>1</v>
      </c>
      <c r="Y3640">
        <v>0</v>
      </c>
      <c r="Z3640">
        <v>0</v>
      </c>
      <c r="AA3640">
        <v>0</v>
      </c>
    </row>
    <row r="3641" spans="1:27" x14ac:dyDescent="0.35">
      <c r="A3641">
        <v>750</v>
      </c>
      <c r="B3641">
        <v>848236582.79473901</v>
      </c>
      <c r="C3641">
        <v>85.668460396333302</v>
      </c>
      <c r="D3641">
        <v>0</v>
      </c>
      <c r="E3641">
        <v>292.71363953677798</v>
      </c>
      <c r="F3641" s="1">
        <v>2.9027252243392499E-5</v>
      </c>
      <c r="G3641">
        <v>848236961.17686796</v>
      </c>
      <c r="H3641">
        <v>0.84899999999999998</v>
      </c>
      <c r="I3641">
        <v>0.84899999999999998</v>
      </c>
      <c r="J3641">
        <v>1.8656317433342302E-2</v>
      </c>
      <c r="K3641">
        <v>1.2313169506005899E-2</v>
      </c>
      <c r="L3641" s="1">
        <v>1000000000</v>
      </c>
      <c r="M3641">
        <v>0</v>
      </c>
      <c r="N3641">
        <v>0</v>
      </c>
      <c r="O3641">
        <v>0.1</v>
      </c>
      <c r="P3641">
        <v>0.02</v>
      </c>
      <c r="Q3641">
        <v>0.5</v>
      </c>
      <c r="R3641">
        <v>6.2187724777807802E-3</v>
      </c>
      <c r="S3641">
        <v>4.1043898353353104E-3</v>
      </c>
      <c r="T3641" s="1">
        <v>200000000</v>
      </c>
      <c r="U3641" s="1">
        <v>1E-4</v>
      </c>
      <c r="V3641">
        <v>50</v>
      </c>
      <c r="W3641" s="1">
        <v>1000000</v>
      </c>
      <c r="X3641">
        <v>1</v>
      </c>
      <c r="Y3641">
        <v>0</v>
      </c>
      <c r="Z3641">
        <v>0</v>
      </c>
      <c r="AA3641">
        <v>0</v>
      </c>
    </row>
    <row r="3642" spans="1:27" x14ac:dyDescent="0.35">
      <c r="A3642">
        <v>765</v>
      </c>
      <c r="B3642">
        <v>866011368.65239894</v>
      </c>
      <c r="C3642">
        <v>86.849098410257398</v>
      </c>
      <c r="D3642">
        <v>0</v>
      </c>
      <c r="E3642">
        <v>955.14948331371295</v>
      </c>
      <c r="F3642" s="1">
        <v>9.3773520310417498E-5</v>
      </c>
      <c r="G3642">
        <v>866012410.65107501</v>
      </c>
      <c r="H3642">
        <v>0.86699999999999999</v>
      </c>
      <c r="I3642">
        <v>0.86799999999999999</v>
      </c>
      <c r="J3642">
        <v>1.8656317433342302E-2</v>
      </c>
      <c r="K3642">
        <v>1.2313169506005899E-2</v>
      </c>
      <c r="L3642" s="1">
        <v>1000000000</v>
      </c>
      <c r="M3642">
        <v>0</v>
      </c>
      <c r="N3642">
        <v>0</v>
      </c>
      <c r="O3642">
        <v>0.1</v>
      </c>
      <c r="P3642">
        <v>0.02</v>
      </c>
      <c r="Q3642">
        <v>0.5</v>
      </c>
      <c r="R3642">
        <v>6.2187724777807802E-3</v>
      </c>
      <c r="S3642">
        <v>4.1043898353353104E-3</v>
      </c>
      <c r="T3642" s="1">
        <v>200000000</v>
      </c>
      <c r="U3642" s="1">
        <v>1E-4</v>
      </c>
      <c r="V3642">
        <v>50</v>
      </c>
      <c r="W3642" s="1">
        <v>1000000</v>
      </c>
      <c r="X3642">
        <v>1</v>
      </c>
      <c r="Y3642">
        <v>0</v>
      </c>
      <c r="Z3642">
        <v>0</v>
      </c>
      <c r="AA3642">
        <v>0</v>
      </c>
    </row>
    <row r="3643" spans="1:27" x14ac:dyDescent="0.35">
      <c r="A3643">
        <v>780</v>
      </c>
      <c r="B3643">
        <v>881923241.61504805</v>
      </c>
      <c r="C3643">
        <v>87.899026006251702</v>
      </c>
      <c r="D3643">
        <v>0</v>
      </c>
      <c r="E3643">
        <v>2741.2331346374299</v>
      </c>
      <c r="F3643">
        <v>2.66580435170186E-4</v>
      </c>
      <c r="G3643">
        <v>881926070.74747598</v>
      </c>
      <c r="H3643">
        <v>0.88300000000000001</v>
      </c>
      <c r="I3643">
        <v>0.88200000000000001</v>
      </c>
      <c r="J3643">
        <v>1.8656317433342302E-2</v>
      </c>
      <c r="K3643">
        <v>1.2313169506005899E-2</v>
      </c>
      <c r="L3643" s="1">
        <v>1000000000</v>
      </c>
      <c r="M3643">
        <v>0</v>
      </c>
      <c r="N3643">
        <v>0</v>
      </c>
      <c r="O3643">
        <v>0.1</v>
      </c>
      <c r="P3643">
        <v>0.02</v>
      </c>
      <c r="Q3643">
        <v>0.5</v>
      </c>
      <c r="R3643">
        <v>6.2187724777807802E-3</v>
      </c>
      <c r="S3643">
        <v>4.1043898353353104E-3</v>
      </c>
      <c r="T3643" s="1">
        <v>200000000</v>
      </c>
      <c r="U3643" s="1">
        <v>1E-4</v>
      </c>
      <c r="V3643">
        <v>50</v>
      </c>
      <c r="W3643" s="1">
        <v>1000000</v>
      </c>
      <c r="X3643">
        <v>1</v>
      </c>
      <c r="Y3643">
        <v>0</v>
      </c>
      <c r="Z3643">
        <v>0</v>
      </c>
      <c r="AA3643">
        <v>0</v>
      </c>
    </row>
    <row r="3644" spans="1:27" x14ac:dyDescent="0.35">
      <c r="A3644">
        <v>795</v>
      </c>
      <c r="B3644">
        <v>896116553.67742598</v>
      </c>
      <c r="C3644">
        <v>88.830133083203805</v>
      </c>
      <c r="D3644">
        <v>0</v>
      </c>
      <c r="E3644">
        <v>7021.0909199747302</v>
      </c>
      <c r="F3644">
        <v>6.7660208483957698E-4</v>
      </c>
      <c r="G3644">
        <v>896123663.59915495</v>
      </c>
      <c r="H3644">
        <v>0.89700000000000002</v>
      </c>
      <c r="I3644">
        <v>1.0029999999999999</v>
      </c>
      <c r="J3644">
        <v>1.8656317433342302E-2</v>
      </c>
      <c r="K3644">
        <v>1.2313169506005899E-2</v>
      </c>
      <c r="L3644" s="1">
        <v>1000000000</v>
      </c>
      <c r="M3644">
        <v>0</v>
      </c>
      <c r="N3644">
        <v>0</v>
      </c>
      <c r="O3644">
        <v>0.1</v>
      </c>
      <c r="P3644">
        <v>0.02</v>
      </c>
      <c r="Q3644">
        <v>0.5</v>
      </c>
      <c r="R3644">
        <v>6.2187724777807802E-3</v>
      </c>
      <c r="S3644">
        <v>4.1043898353353104E-3</v>
      </c>
      <c r="T3644" s="1">
        <v>200000000</v>
      </c>
      <c r="U3644" s="1">
        <v>1E-4</v>
      </c>
      <c r="V3644">
        <v>50</v>
      </c>
      <c r="W3644" s="1">
        <v>1000000</v>
      </c>
      <c r="X3644">
        <v>1</v>
      </c>
      <c r="Y3644">
        <v>0</v>
      </c>
      <c r="Z3644">
        <v>0</v>
      </c>
      <c r="AA3644">
        <v>0</v>
      </c>
    </row>
    <row r="3645" spans="1:27" x14ac:dyDescent="0.35">
      <c r="A3645">
        <v>810</v>
      </c>
      <c r="B3645">
        <v>908736897.93141901</v>
      </c>
      <c r="C3645">
        <v>89.653847049786805</v>
      </c>
      <c r="D3645">
        <v>0</v>
      </c>
      <c r="E3645">
        <v>16261.235052844801</v>
      </c>
      <c r="F3645">
        <v>1.5532861383080901E-3</v>
      </c>
      <c r="G3645">
        <v>908753248.82187295</v>
      </c>
      <c r="H3645">
        <v>0.91</v>
      </c>
      <c r="I3645">
        <v>0.91</v>
      </c>
      <c r="J3645">
        <v>1.8656317433342302E-2</v>
      </c>
      <c r="K3645">
        <v>1.2313169506005899E-2</v>
      </c>
      <c r="L3645" s="1">
        <v>1000000000</v>
      </c>
      <c r="M3645">
        <v>0</v>
      </c>
      <c r="N3645">
        <v>0</v>
      </c>
      <c r="O3645">
        <v>0.1</v>
      </c>
      <c r="P3645">
        <v>0.02</v>
      </c>
      <c r="Q3645">
        <v>0.5</v>
      </c>
      <c r="R3645">
        <v>6.2187724777807802E-3</v>
      </c>
      <c r="S3645">
        <v>4.1043898353353104E-3</v>
      </c>
      <c r="T3645" s="1">
        <v>200000000</v>
      </c>
      <c r="U3645" s="1">
        <v>1E-4</v>
      </c>
      <c r="V3645">
        <v>50</v>
      </c>
      <c r="W3645" s="1">
        <v>1000000</v>
      </c>
      <c r="X3645">
        <v>1</v>
      </c>
      <c r="Y3645">
        <v>0</v>
      </c>
      <c r="Z3645">
        <v>0</v>
      </c>
      <c r="AA3645">
        <v>0</v>
      </c>
    </row>
    <row r="3646" spans="1:27" x14ac:dyDescent="0.35">
      <c r="A3646">
        <v>825</v>
      </c>
      <c r="B3646">
        <v>919927281.97830105</v>
      </c>
      <c r="C3646">
        <v>90.380981226176999</v>
      </c>
      <c r="D3646">
        <v>0</v>
      </c>
      <c r="E3646">
        <v>34459.345840607202</v>
      </c>
      <c r="F3646">
        <v>3.2632538536948E-3</v>
      </c>
      <c r="G3646">
        <v>919961831.70838594</v>
      </c>
      <c r="H3646">
        <v>0.92100000000000004</v>
      </c>
      <c r="I3646">
        <v>0.92</v>
      </c>
      <c r="J3646">
        <v>1.8656317433342302E-2</v>
      </c>
      <c r="K3646">
        <v>1.2313169506005899E-2</v>
      </c>
      <c r="L3646" s="1">
        <v>1000000000</v>
      </c>
      <c r="M3646">
        <v>0</v>
      </c>
      <c r="N3646">
        <v>0</v>
      </c>
      <c r="O3646">
        <v>0.1</v>
      </c>
      <c r="P3646">
        <v>0.02</v>
      </c>
      <c r="Q3646">
        <v>0.5</v>
      </c>
      <c r="R3646">
        <v>6.2187724777807802E-3</v>
      </c>
      <c r="S3646">
        <v>4.1043898353353104E-3</v>
      </c>
      <c r="T3646" s="1">
        <v>200000000</v>
      </c>
      <c r="U3646" s="1">
        <v>1E-4</v>
      </c>
      <c r="V3646">
        <v>50</v>
      </c>
      <c r="W3646" s="1">
        <v>1000000</v>
      </c>
      <c r="X3646">
        <v>1</v>
      </c>
      <c r="Y3646">
        <v>0</v>
      </c>
      <c r="Z3646">
        <v>0</v>
      </c>
      <c r="AA3646">
        <v>0</v>
      </c>
    </row>
    <row r="3647" spans="1:27" x14ac:dyDescent="0.35">
      <c r="A3647">
        <v>840</v>
      </c>
      <c r="B3647">
        <v>929825329.56208003</v>
      </c>
      <c r="C3647">
        <v>91.021638435764402</v>
      </c>
      <c r="D3647">
        <v>0</v>
      </c>
      <c r="E3647">
        <v>67519.642161601703</v>
      </c>
      <c r="F3647">
        <v>6.3394938774678699E-3</v>
      </c>
      <c r="G3647">
        <v>929892940.23221898</v>
      </c>
      <c r="H3647">
        <v>0.93100000000000005</v>
      </c>
      <c r="I3647">
        <v>0.93</v>
      </c>
      <c r="J3647">
        <v>1.8656317433342302E-2</v>
      </c>
      <c r="K3647">
        <v>1.2313169506005899E-2</v>
      </c>
      <c r="L3647" s="1">
        <v>1000000000</v>
      </c>
      <c r="M3647">
        <v>0</v>
      </c>
      <c r="N3647">
        <v>0</v>
      </c>
      <c r="O3647">
        <v>0.1</v>
      </c>
      <c r="P3647">
        <v>0.02</v>
      </c>
      <c r="Q3647">
        <v>0.5</v>
      </c>
      <c r="R3647">
        <v>6.2187724777807802E-3</v>
      </c>
      <c r="S3647">
        <v>4.1043898353353104E-3</v>
      </c>
      <c r="T3647" s="1">
        <v>200000000</v>
      </c>
      <c r="U3647" s="1">
        <v>1E-4</v>
      </c>
      <c r="V3647">
        <v>50</v>
      </c>
      <c r="W3647" s="1">
        <v>1000000</v>
      </c>
      <c r="X3647">
        <v>1</v>
      </c>
      <c r="Y3647">
        <v>0</v>
      </c>
      <c r="Z3647">
        <v>0</v>
      </c>
      <c r="AA3647">
        <v>0</v>
      </c>
    </row>
    <row r="3648" spans="1:27" x14ac:dyDescent="0.35">
      <c r="A3648">
        <v>855</v>
      </c>
      <c r="B3648">
        <v>938561349.69867003</v>
      </c>
      <c r="C3648">
        <v>91.585158683313196</v>
      </c>
      <c r="D3648">
        <v>0</v>
      </c>
      <c r="E3648">
        <v>123476.133551951</v>
      </c>
      <c r="F3648">
        <v>1.14943649116787E-2</v>
      </c>
      <c r="G3648">
        <v>938684917.42887497</v>
      </c>
      <c r="H3648">
        <v>0.94</v>
      </c>
      <c r="I3648">
        <v>0.93899999999999995</v>
      </c>
      <c r="J3648">
        <v>1.8656317433342302E-2</v>
      </c>
      <c r="K3648">
        <v>1.2313169506005899E-2</v>
      </c>
      <c r="L3648" s="1">
        <v>1000000000</v>
      </c>
      <c r="M3648">
        <v>0</v>
      </c>
      <c r="N3648">
        <v>0</v>
      </c>
      <c r="O3648">
        <v>0.1</v>
      </c>
      <c r="P3648">
        <v>0.02</v>
      </c>
      <c r="Q3648">
        <v>0.5</v>
      </c>
      <c r="R3648">
        <v>6.2187724777807802E-3</v>
      </c>
      <c r="S3648">
        <v>4.1043898353353104E-3</v>
      </c>
      <c r="T3648" s="1">
        <v>200000000</v>
      </c>
      <c r="U3648" s="1">
        <v>1E-4</v>
      </c>
      <c r="V3648">
        <v>50</v>
      </c>
      <c r="W3648" s="1">
        <v>1000000</v>
      </c>
      <c r="X3648">
        <v>1</v>
      </c>
      <c r="Y3648">
        <v>0</v>
      </c>
      <c r="Z3648">
        <v>0</v>
      </c>
      <c r="AA3648">
        <v>0</v>
      </c>
    </row>
    <row r="3649" spans="1:27" x14ac:dyDescent="0.35">
      <c r="A3649">
        <v>870</v>
      </c>
      <c r="B3649">
        <v>946257113.67280996</v>
      </c>
      <c r="C3649">
        <v>92.080100931749598</v>
      </c>
      <c r="D3649">
        <v>0</v>
      </c>
      <c r="E3649">
        <v>212503.327896804</v>
      </c>
      <c r="F3649">
        <v>1.9611385093508099E-2</v>
      </c>
      <c r="G3649">
        <v>946469709.10041904</v>
      </c>
      <c r="H3649">
        <v>0.94699999999999995</v>
      </c>
      <c r="I3649">
        <v>0.94699999999999995</v>
      </c>
      <c r="J3649">
        <v>1.8656317433342302E-2</v>
      </c>
      <c r="K3649">
        <v>1.2313169506005899E-2</v>
      </c>
      <c r="L3649" s="1">
        <v>1000000000</v>
      </c>
      <c r="M3649">
        <v>0</v>
      </c>
      <c r="N3649">
        <v>0</v>
      </c>
      <c r="O3649">
        <v>0.1</v>
      </c>
      <c r="P3649">
        <v>0.02</v>
      </c>
      <c r="Q3649">
        <v>0.5</v>
      </c>
      <c r="R3649">
        <v>6.2187724777807802E-3</v>
      </c>
      <c r="S3649">
        <v>4.1043898353353104E-3</v>
      </c>
      <c r="T3649" s="1">
        <v>200000000</v>
      </c>
      <c r="U3649" s="1">
        <v>1E-4</v>
      </c>
      <c r="V3649">
        <v>50</v>
      </c>
      <c r="W3649" s="1">
        <v>1000000</v>
      </c>
      <c r="X3649">
        <v>1</v>
      </c>
      <c r="Y3649">
        <v>0</v>
      </c>
      <c r="Z3649">
        <v>0</v>
      </c>
      <c r="AA3649">
        <v>0</v>
      </c>
    </row>
    <row r="3650" spans="1:27" x14ac:dyDescent="0.35">
      <c r="A3650">
        <v>885</v>
      </c>
      <c r="B3650">
        <v>953025191.56674004</v>
      </c>
      <c r="C3650">
        <v>92.514250333081804</v>
      </c>
      <c r="D3650">
        <v>0</v>
      </c>
      <c r="E3650">
        <v>346705.768235936</v>
      </c>
      <c r="F3650">
        <v>3.1715929455983297E-2</v>
      </c>
      <c r="G3650">
        <v>953371989.88094199</v>
      </c>
      <c r="H3650">
        <v>0.95399999999999996</v>
      </c>
      <c r="I3650">
        <v>0.98799999999999999</v>
      </c>
      <c r="J3650">
        <v>1.8656317433342302E-2</v>
      </c>
      <c r="K3650">
        <v>1.2313169506005899E-2</v>
      </c>
      <c r="L3650" s="1">
        <v>1000000000</v>
      </c>
      <c r="M3650">
        <v>0</v>
      </c>
      <c r="N3650">
        <v>0</v>
      </c>
      <c r="O3650">
        <v>0.1</v>
      </c>
      <c r="P3650">
        <v>0.02</v>
      </c>
      <c r="Q3650">
        <v>0.5</v>
      </c>
      <c r="R3650">
        <v>6.2187724777807802E-3</v>
      </c>
      <c r="S3650">
        <v>4.1043898353353104E-3</v>
      </c>
      <c r="T3650" s="1">
        <v>200000000</v>
      </c>
      <c r="U3650" s="1">
        <v>1E-4</v>
      </c>
      <c r="V3650">
        <v>50</v>
      </c>
      <c r="W3650" s="1">
        <v>1000000</v>
      </c>
      <c r="X3650">
        <v>1</v>
      </c>
      <c r="Y3650">
        <v>0</v>
      </c>
      <c r="Z3650">
        <v>0</v>
      </c>
      <c r="AA3650">
        <v>0</v>
      </c>
    </row>
    <row r="3651" spans="1:27" x14ac:dyDescent="0.35">
      <c r="A3651">
        <v>900</v>
      </c>
      <c r="B3651">
        <v>958968717.58655298</v>
      </c>
      <c r="C3651">
        <v>92.894643714696301</v>
      </c>
      <c r="D3651">
        <v>0</v>
      </c>
      <c r="E3651">
        <v>539729.03591875697</v>
      </c>
      <c r="F3651">
        <v>4.8929802576475598E-2</v>
      </c>
      <c r="G3651">
        <v>959508539.566046</v>
      </c>
      <c r="H3651">
        <v>0.96099999999999997</v>
      </c>
      <c r="I3651">
        <v>0.96</v>
      </c>
      <c r="J3651">
        <v>1.8656317433342302E-2</v>
      </c>
      <c r="K3651">
        <v>1.2313169506005899E-2</v>
      </c>
      <c r="L3651" s="1">
        <v>1000000000</v>
      </c>
      <c r="M3651">
        <v>0</v>
      </c>
      <c r="N3651">
        <v>0</v>
      </c>
      <c r="O3651">
        <v>0.1</v>
      </c>
      <c r="P3651">
        <v>0.02</v>
      </c>
      <c r="Q3651">
        <v>0.5</v>
      </c>
      <c r="R3651">
        <v>6.2187724777807802E-3</v>
      </c>
      <c r="S3651">
        <v>4.1043898353353104E-3</v>
      </c>
      <c r="T3651" s="1">
        <v>200000000</v>
      </c>
      <c r="U3651" s="1">
        <v>1E-4</v>
      </c>
      <c r="V3651">
        <v>50</v>
      </c>
      <c r="W3651" s="1">
        <v>1000000</v>
      </c>
      <c r="X3651">
        <v>1</v>
      </c>
      <c r="Y3651">
        <v>0</v>
      </c>
      <c r="Z3651">
        <v>0</v>
      </c>
      <c r="AA3651">
        <v>0</v>
      </c>
    </row>
    <row r="3652" spans="1:27" x14ac:dyDescent="0.35">
      <c r="A3652">
        <v>915</v>
      </c>
      <c r="B3652">
        <v>964181473.10859501</v>
      </c>
      <c r="C3652">
        <v>93.227607489998206</v>
      </c>
      <c r="D3652">
        <v>0</v>
      </c>
      <c r="E3652">
        <v>806268.53226696094</v>
      </c>
      <c r="F3652">
        <v>7.2417627415024097E-2</v>
      </c>
      <c r="G3652">
        <v>964987834.94088697</v>
      </c>
      <c r="H3652">
        <v>0.96599999999999997</v>
      </c>
      <c r="I3652">
        <v>0.96499999999999997</v>
      </c>
      <c r="J3652">
        <v>1.8656317433342302E-2</v>
      </c>
      <c r="K3652">
        <v>1.2313169506005899E-2</v>
      </c>
      <c r="L3652" s="1">
        <v>1000000000</v>
      </c>
      <c r="M3652">
        <v>0</v>
      </c>
      <c r="N3652">
        <v>0</v>
      </c>
      <c r="O3652">
        <v>0.1</v>
      </c>
      <c r="P3652">
        <v>0.02</v>
      </c>
      <c r="Q3652">
        <v>0.5</v>
      </c>
      <c r="R3652">
        <v>6.2187724777807802E-3</v>
      </c>
      <c r="S3652">
        <v>4.1043898353353104E-3</v>
      </c>
      <c r="T3652" s="1">
        <v>200000000</v>
      </c>
      <c r="U3652" s="1">
        <v>1E-4</v>
      </c>
      <c r="V3652">
        <v>50</v>
      </c>
      <c r="W3652" s="1">
        <v>1000000</v>
      </c>
      <c r="X3652">
        <v>1</v>
      </c>
      <c r="Y3652">
        <v>0</v>
      </c>
      <c r="Z3652">
        <v>0</v>
      </c>
      <c r="AA3652">
        <v>0</v>
      </c>
    </row>
    <row r="3653" spans="1:27" x14ac:dyDescent="0.35">
      <c r="A3653">
        <v>930</v>
      </c>
      <c r="B3653">
        <v>968748195.55882299</v>
      </c>
      <c r="C3653">
        <v>93.518803366359194</v>
      </c>
      <c r="D3653">
        <v>0</v>
      </c>
      <c r="E3653">
        <v>1161559.8681098099</v>
      </c>
      <c r="F3653">
        <v>0.103333396738995</v>
      </c>
      <c r="G3653">
        <v>969909849.04907</v>
      </c>
      <c r="H3653">
        <v>0.97099999999999997</v>
      </c>
      <c r="I3653">
        <v>1.0149999999999999</v>
      </c>
      <c r="J3653">
        <v>1.8656317433342302E-2</v>
      </c>
      <c r="K3653">
        <v>1.2313169506005899E-2</v>
      </c>
      <c r="L3653" s="1">
        <v>1000000000</v>
      </c>
      <c r="M3653">
        <v>0</v>
      </c>
      <c r="N3653">
        <v>0</v>
      </c>
      <c r="O3653">
        <v>0.1</v>
      </c>
      <c r="P3653">
        <v>0.02</v>
      </c>
      <c r="Q3653">
        <v>0.5</v>
      </c>
      <c r="R3653">
        <v>6.2187724777807802E-3</v>
      </c>
      <c r="S3653">
        <v>4.1043898353353104E-3</v>
      </c>
      <c r="T3653" s="1">
        <v>200000000</v>
      </c>
      <c r="U3653" s="1">
        <v>1E-4</v>
      </c>
      <c r="V3653">
        <v>50</v>
      </c>
      <c r="W3653" s="1">
        <v>1000000</v>
      </c>
      <c r="X3653">
        <v>1</v>
      </c>
      <c r="Y3653">
        <v>0</v>
      </c>
      <c r="Z3653">
        <v>0</v>
      </c>
      <c r="AA3653">
        <v>0</v>
      </c>
    </row>
    <row r="3654" spans="1:27" x14ac:dyDescent="0.35">
      <c r="A3654">
        <v>945</v>
      </c>
      <c r="B3654">
        <v>972745039.826846</v>
      </c>
      <c r="C3654">
        <v>93.773278319846497</v>
      </c>
      <c r="D3654">
        <v>0</v>
      </c>
      <c r="E3654">
        <v>1620922.7885721801</v>
      </c>
      <c r="F3654">
        <v>0.14277409849956399</v>
      </c>
      <c r="G3654">
        <v>974366056.53146994</v>
      </c>
      <c r="H3654">
        <v>0.97499999999999998</v>
      </c>
      <c r="I3654">
        <v>0.97599999999999998</v>
      </c>
      <c r="J3654">
        <v>1.8656317433342302E-2</v>
      </c>
      <c r="K3654">
        <v>1.2313169506005899E-2</v>
      </c>
      <c r="L3654" s="1">
        <v>1000000000</v>
      </c>
      <c r="M3654">
        <v>0</v>
      </c>
      <c r="N3654">
        <v>0</v>
      </c>
      <c r="O3654">
        <v>0.1</v>
      </c>
      <c r="P3654">
        <v>0.02</v>
      </c>
      <c r="Q3654">
        <v>0.5</v>
      </c>
      <c r="R3654">
        <v>6.2187724777807802E-3</v>
      </c>
      <c r="S3654">
        <v>4.1043898353353104E-3</v>
      </c>
      <c r="T3654" s="1">
        <v>200000000</v>
      </c>
      <c r="U3654" s="1">
        <v>1E-4</v>
      </c>
      <c r="V3654">
        <v>50</v>
      </c>
      <c r="W3654" s="1">
        <v>1000000</v>
      </c>
      <c r="X3654">
        <v>1</v>
      </c>
      <c r="Y3654">
        <v>0</v>
      </c>
      <c r="Z3654">
        <v>0</v>
      </c>
      <c r="AA3654">
        <v>0</v>
      </c>
    </row>
    <row r="3655" spans="1:27" x14ac:dyDescent="0.35">
      <c r="A3655">
        <v>960</v>
      </c>
      <c r="B3655">
        <v>976240134.79743803</v>
      </c>
      <c r="C3655">
        <v>93.995516187763499</v>
      </c>
      <c r="D3655">
        <v>0</v>
      </c>
      <c r="E3655">
        <v>2199405.1077755401</v>
      </c>
      <c r="F3655">
        <v>0.191744693114379</v>
      </c>
      <c r="G3655">
        <v>978439634.09247506</v>
      </c>
      <c r="H3655">
        <v>0.97899999999999998</v>
      </c>
      <c r="I3655">
        <v>0.98</v>
      </c>
      <c r="J3655">
        <v>1.8656317433342302E-2</v>
      </c>
      <c r="K3655">
        <v>1.2313169506005899E-2</v>
      </c>
      <c r="L3655" s="1">
        <v>1000000000</v>
      </c>
      <c r="M3655">
        <v>0</v>
      </c>
      <c r="N3655">
        <v>0</v>
      </c>
      <c r="O3655">
        <v>0.1</v>
      </c>
      <c r="P3655">
        <v>0.02</v>
      </c>
      <c r="Q3655">
        <v>0.5</v>
      </c>
      <c r="R3655">
        <v>6.2187724777807802E-3</v>
      </c>
      <c r="S3655">
        <v>4.1043898353353104E-3</v>
      </c>
      <c r="T3655" s="1">
        <v>200000000</v>
      </c>
      <c r="U3655" s="1">
        <v>1E-4</v>
      </c>
      <c r="V3655">
        <v>50</v>
      </c>
      <c r="W3655" s="1">
        <v>1000000</v>
      </c>
      <c r="X3655">
        <v>1</v>
      </c>
      <c r="Y3655">
        <v>0</v>
      </c>
      <c r="Z3655">
        <v>0</v>
      </c>
      <c r="AA3655">
        <v>0</v>
      </c>
    </row>
    <row r="3656" spans="1:27" x14ac:dyDescent="0.35">
      <c r="A3656">
        <v>975</v>
      </c>
      <c r="B3656">
        <v>979294191.15484202</v>
      </c>
      <c r="C3656">
        <v>94.189488951381506</v>
      </c>
      <c r="D3656">
        <v>0</v>
      </c>
      <c r="E3656">
        <v>2911544.7396754101</v>
      </c>
      <c r="F3656">
        <v>0.25113591335199298</v>
      </c>
      <c r="G3656">
        <v>982205830.33514202</v>
      </c>
      <c r="H3656">
        <v>0.98299999999999998</v>
      </c>
      <c r="I3656">
        <v>0.99</v>
      </c>
      <c r="J3656">
        <v>1.8656317433342302E-2</v>
      </c>
      <c r="K3656">
        <v>1.2313169506005899E-2</v>
      </c>
      <c r="L3656" s="1">
        <v>1000000000</v>
      </c>
      <c r="M3656">
        <v>0</v>
      </c>
      <c r="N3656">
        <v>0</v>
      </c>
      <c r="O3656">
        <v>0.1</v>
      </c>
      <c r="P3656">
        <v>0.02</v>
      </c>
      <c r="Q3656">
        <v>0.5</v>
      </c>
      <c r="R3656">
        <v>6.2187724777807802E-3</v>
      </c>
      <c r="S3656">
        <v>4.1043898353353104E-3</v>
      </c>
      <c r="T3656" s="1">
        <v>200000000</v>
      </c>
      <c r="U3656" s="1">
        <v>1E-4</v>
      </c>
      <c r="V3656">
        <v>50</v>
      </c>
      <c r="W3656" s="1">
        <v>1000000</v>
      </c>
      <c r="X3656">
        <v>1</v>
      </c>
      <c r="Y3656">
        <v>0</v>
      </c>
      <c r="Z3656">
        <v>0</v>
      </c>
      <c r="AA3656">
        <v>0</v>
      </c>
    </row>
    <row r="3657" spans="1:27" x14ac:dyDescent="0.35">
      <c r="A3657">
        <v>990</v>
      </c>
      <c r="B3657">
        <v>981961128.00293005</v>
      </c>
      <c r="C3657">
        <v>94.358706369453401</v>
      </c>
      <c r="D3657">
        <v>0</v>
      </c>
      <c r="E3657">
        <v>3771244.66786564</v>
      </c>
      <c r="F3657">
        <v>0.32171413913434899</v>
      </c>
      <c r="G3657">
        <v>985732467.35121596</v>
      </c>
      <c r="H3657">
        <v>0.98699999999999999</v>
      </c>
      <c r="I3657">
        <v>0.98599999999999999</v>
      </c>
      <c r="J3657">
        <v>1.8656317433342302E-2</v>
      </c>
      <c r="K3657">
        <v>1.2313169506005899E-2</v>
      </c>
      <c r="L3657" s="1">
        <v>1000000000</v>
      </c>
      <c r="M3657">
        <v>0</v>
      </c>
      <c r="N3657">
        <v>0</v>
      </c>
      <c r="O3657">
        <v>0.1</v>
      </c>
      <c r="P3657">
        <v>0.02</v>
      </c>
      <c r="Q3657">
        <v>0.5</v>
      </c>
      <c r="R3657">
        <v>6.2187724777807802E-3</v>
      </c>
      <c r="S3657">
        <v>4.1043898353353104E-3</v>
      </c>
      <c r="T3657" s="1">
        <v>200000000</v>
      </c>
      <c r="U3657" s="1">
        <v>1E-4</v>
      </c>
      <c r="V3657">
        <v>50</v>
      </c>
      <c r="W3657" s="1">
        <v>1000000</v>
      </c>
      <c r="X3657">
        <v>1</v>
      </c>
      <c r="Y3657">
        <v>0</v>
      </c>
      <c r="Z3657">
        <v>0</v>
      </c>
      <c r="AA3657">
        <v>0</v>
      </c>
    </row>
    <row r="3658" spans="1:27" x14ac:dyDescent="0.35">
      <c r="A3658">
        <v>1005</v>
      </c>
      <c r="B3658">
        <v>984288694.97563505</v>
      </c>
      <c r="C3658">
        <v>94.506263075825899</v>
      </c>
      <c r="D3658">
        <v>0</v>
      </c>
      <c r="E3658">
        <v>4791739.1714377496</v>
      </c>
      <c r="F3658">
        <v>0.404121088146778</v>
      </c>
      <c r="G3658">
        <v>989080529.05745697</v>
      </c>
      <c r="H3658">
        <v>0.99</v>
      </c>
      <c r="I3658">
        <v>0.99</v>
      </c>
      <c r="J3658">
        <v>1.8656317433342302E-2</v>
      </c>
      <c r="K3658">
        <v>1.2313169506005899E-2</v>
      </c>
      <c r="L3658" s="1">
        <v>1000000000</v>
      </c>
      <c r="M3658">
        <v>0</v>
      </c>
      <c r="N3658">
        <v>0</v>
      </c>
      <c r="O3658">
        <v>0.1</v>
      </c>
      <c r="P3658">
        <v>0.02</v>
      </c>
      <c r="Q3658">
        <v>0.5</v>
      </c>
      <c r="R3658">
        <v>6.2187724777807802E-3</v>
      </c>
      <c r="S3658">
        <v>4.1043898353353104E-3</v>
      </c>
      <c r="T3658" s="1">
        <v>200000000</v>
      </c>
      <c r="U3658" s="1">
        <v>1E-4</v>
      </c>
      <c r="V3658">
        <v>50</v>
      </c>
      <c r="W3658" s="1">
        <v>1000000</v>
      </c>
      <c r="X3658">
        <v>1</v>
      </c>
      <c r="Y3658">
        <v>0</v>
      </c>
      <c r="Z3658">
        <v>0</v>
      </c>
      <c r="AA3658">
        <v>0</v>
      </c>
    </row>
    <row r="3659" spans="1:27" x14ac:dyDescent="0.35">
      <c r="A3659">
        <v>1020</v>
      </c>
      <c r="B3659">
        <v>986319073.48217702</v>
      </c>
      <c r="C3659">
        <v>94.634882587076504</v>
      </c>
      <c r="D3659">
        <v>0</v>
      </c>
      <c r="E3659">
        <v>5985622.3484348599</v>
      </c>
      <c r="F3659">
        <v>0.498880480158791</v>
      </c>
      <c r="G3659">
        <v>992304790.96437502</v>
      </c>
      <c r="H3659">
        <v>0.99299999999999999</v>
      </c>
      <c r="I3659">
        <v>0.99299999999999999</v>
      </c>
      <c r="J3659">
        <v>1.8656317433342302E-2</v>
      </c>
      <c r="K3659">
        <v>1.2313169506005899E-2</v>
      </c>
      <c r="L3659" s="1">
        <v>1000000000</v>
      </c>
      <c r="M3659">
        <v>0</v>
      </c>
      <c r="N3659">
        <v>0</v>
      </c>
      <c r="O3659">
        <v>0.1</v>
      </c>
      <c r="P3659">
        <v>0.02</v>
      </c>
      <c r="Q3659">
        <v>0.5</v>
      </c>
      <c r="R3659">
        <v>6.2187724777807802E-3</v>
      </c>
      <c r="S3659">
        <v>4.1043898353353104E-3</v>
      </c>
      <c r="T3659" s="1">
        <v>200000000</v>
      </c>
      <c r="U3659" s="1">
        <v>1E-4</v>
      </c>
      <c r="V3659">
        <v>50</v>
      </c>
      <c r="W3659" s="1">
        <v>1000000</v>
      </c>
      <c r="X3659">
        <v>1</v>
      </c>
      <c r="Y3659">
        <v>0</v>
      </c>
      <c r="Z3659">
        <v>0</v>
      </c>
      <c r="AA3659">
        <v>0</v>
      </c>
    </row>
    <row r="3660" spans="1:27" x14ac:dyDescent="0.35">
      <c r="A3660">
        <v>1035</v>
      </c>
      <c r="B3660">
        <v>988089446.58819306</v>
      </c>
      <c r="C3660">
        <v>94.746957941736198</v>
      </c>
      <c r="D3660">
        <v>0</v>
      </c>
      <c r="E3660">
        <v>7364907.4199484903</v>
      </c>
      <c r="F3660">
        <v>0.60640869392510999</v>
      </c>
      <c r="G3660">
        <v>995454449.36150801</v>
      </c>
      <c r="H3660">
        <v>0.996</v>
      </c>
      <c r="I3660">
        <v>0.997</v>
      </c>
      <c r="J3660">
        <v>1.8656317433342302E-2</v>
      </c>
      <c r="K3660">
        <v>1.2313169506005899E-2</v>
      </c>
      <c r="L3660" s="1">
        <v>1000000000</v>
      </c>
      <c r="M3660">
        <v>0</v>
      </c>
      <c r="N3660">
        <v>0</v>
      </c>
      <c r="O3660">
        <v>0.1</v>
      </c>
      <c r="P3660">
        <v>0.02</v>
      </c>
      <c r="Q3660">
        <v>0.5</v>
      </c>
      <c r="R3660">
        <v>6.2187724777807802E-3</v>
      </c>
      <c r="S3660">
        <v>4.1043898353353104E-3</v>
      </c>
      <c r="T3660" s="1">
        <v>200000000</v>
      </c>
      <c r="U3660" s="1">
        <v>1E-4</v>
      </c>
      <c r="V3660">
        <v>50</v>
      </c>
      <c r="W3660" s="1">
        <v>1000000</v>
      </c>
      <c r="X3660">
        <v>1</v>
      </c>
      <c r="Y3660">
        <v>0</v>
      </c>
      <c r="Z3660">
        <v>0</v>
      </c>
      <c r="AA3660">
        <v>0</v>
      </c>
    </row>
    <row r="3661" spans="1:27" x14ac:dyDescent="0.35">
      <c r="A3661">
        <v>1050</v>
      </c>
      <c r="B3661">
        <v>989632530.97926199</v>
      </c>
      <c r="C3661">
        <v>94.844588864528603</v>
      </c>
      <c r="D3661">
        <v>0</v>
      </c>
      <c r="E3661">
        <v>8941088.6600755807</v>
      </c>
      <c r="F3661">
        <v>0.72702687147707301</v>
      </c>
      <c r="G3661">
        <v>998573715.21095395</v>
      </c>
      <c r="H3661">
        <v>1</v>
      </c>
      <c r="I3661">
        <v>0.999</v>
      </c>
      <c r="J3661">
        <v>1.8656317433342302E-2</v>
      </c>
      <c r="K3661">
        <v>1.2313169506005899E-2</v>
      </c>
      <c r="L3661" s="1">
        <v>1000000000</v>
      </c>
      <c r="M3661">
        <v>0</v>
      </c>
      <c r="N3661">
        <v>0</v>
      </c>
      <c r="O3661">
        <v>0.1</v>
      </c>
      <c r="P3661">
        <v>0.02</v>
      </c>
      <c r="Q3661">
        <v>0.5</v>
      </c>
      <c r="R3661">
        <v>6.2187724777807802E-3</v>
      </c>
      <c r="S3661">
        <v>4.1043898353353104E-3</v>
      </c>
      <c r="T3661" s="1">
        <v>200000000</v>
      </c>
      <c r="U3661" s="1">
        <v>1E-4</v>
      </c>
      <c r="V3661">
        <v>50</v>
      </c>
      <c r="W3661" s="1">
        <v>1000000</v>
      </c>
      <c r="X3661">
        <v>1</v>
      </c>
      <c r="Y3661">
        <v>0</v>
      </c>
      <c r="Z3661">
        <v>0</v>
      </c>
      <c r="AA3661">
        <v>0</v>
      </c>
    </row>
    <row r="3662" spans="1:27" x14ac:dyDescent="0.35">
      <c r="A3662">
        <v>1065</v>
      </c>
      <c r="B3662">
        <v>990977067.68721199</v>
      </c>
      <c r="C3662">
        <v>94.929615488835495</v>
      </c>
      <c r="D3662">
        <v>0</v>
      </c>
      <c r="E3662">
        <v>10725182.7032062</v>
      </c>
      <c r="F3662">
        <v>0.86097246749078604</v>
      </c>
      <c r="G3662">
        <v>1001702346.18101</v>
      </c>
      <c r="H3662">
        <v>1.0029999999999999</v>
      </c>
      <c r="I3662">
        <v>1.002</v>
      </c>
      <c r="J3662">
        <v>1.8656317433342302E-2</v>
      </c>
      <c r="K3662">
        <v>1.2313169506005899E-2</v>
      </c>
      <c r="L3662" s="1">
        <v>1000000000</v>
      </c>
      <c r="M3662">
        <v>0</v>
      </c>
      <c r="N3662">
        <v>0</v>
      </c>
      <c r="O3662">
        <v>0.1</v>
      </c>
      <c r="P3662">
        <v>0.02</v>
      </c>
      <c r="Q3662">
        <v>0.5</v>
      </c>
      <c r="R3662">
        <v>6.2187724777807802E-3</v>
      </c>
      <c r="S3662">
        <v>4.1043898353353104E-3</v>
      </c>
      <c r="T3662" s="1">
        <v>200000000</v>
      </c>
      <c r="U3662" s="1">
        <v>1E-4</v>
      </c>
      <c r="V3662">
        <v>50</v>
      </c>
      <c r="W3662" s="1">
        <v>1000000</v>
      </c>
      <c r="X3662">
        <v>1</v>
      </c>
      <c r="Y3662">
        <v>0</v>
      </c>
      <c r="Z3662">
        <v>0</v>
      </c>
      <c r="AA3662">
        <v>0</v>
      </c>
    </row>
    <row r="3663" spans="1:27" x14ac:dyDescent="0.35">
      <c r="A3663">
        <v>1080</v>
      </c>
      <c r="B3663">
        <v>992148270.49837899</v>
      </c>
      <c r="C3663">
        <v>95.003648760050893</v>
      </c>
      <c r="D3663">
        <v>0</v>
      </c>
      <c r="E3663">
        <v>12727731.7335255</v>
      </c>
      <c r="F3663">
        <v>1.00840885162927</v>
      </c>
      <c r="G3663">
        <v>1004876098.24396</v>
      </c>
      <c r="H3663">
        <v>1.006</v>
      </c>
      <c r="I3663">
        <v>1.0049999999999999</v>
      </c>
      <c r="J3663">
        <v>1.8656317433342302E-2</v>
      </c>
      <c r="K3663">
        <v>1.2313169506005899E-2</v>
      </c>
      <c r="L3663" s="1">
        <v>1000000000</v>
      </c>
      <c r="M3663">
        <v>0</v>
      </c>
      <c r="N3663">
        <v>0</v>
      </c>
      <c r="O3663">
        <v>0.1</v>
      </c>
      <c r="P3663">
        <v>0.02</v>
      </c>
      <c r="Q3663">
        <v>0.5</v>
      </c>
      <c r="R3663">
        <v>6.2187724777807802E-3</v>
      </c>
      <c r="S3663">
        <v>4.1043898353353104E-3</v>
      </c>
      <c r="T3663" s="1">
        <v>200000000</v>
      </c>
      <c r="U3663" s="1">
        <v>1E-4</v>
      </c>
      <c r="V3663">
        <v>50</v>
      </c>
      <c r="W3663" s="1">
        <v>1000000</v>
      </c>
      <c r="X3663">
        <v>1</v>
      </c>
      <c r="Y3663">
        <v>0</v>
      </c>
      <c r="Z3663">
        <v>0</v>
      </c>
      <c r="AA3663">
        <v>0</v>
      </c>
    </row>
    <row r="3664" spans="1:27" x14ac:dyDescent="0.35">
      <c r="A3664">
        <v>1095</v>
      </c>
      <c r="B3664">
        <v>993168232.51302099</v>
      </c>
      <c r="C3664">
        <v>95.068097698478496</v>
      </c>
      <c r="D3664">
        <v>0</v>
      </c>
      <c r="E3664">
        <v>14958756.819186401</v>
      </c>
      <c r="F3664">
        <v>1.16943213417395</v>
      </c>
      <c r="G3664">
        <v>1008127085.5697401</v>
      </c>
      <c r="H3664">
        <v>1.0089999999999999</v>
      </c>
      <c r="I3664">
        <v>1.0089999999999999</v>
      </c>
      <c r="J3664">
        <v>1.8656317433342302E-2</v>
      </c>
      <c r="K3664">
        <v>1.2313169506005899E-2</v>
      </c>
      <c r="L3664" s="1">
        <v>1000000000</v>
      </c>
      <c r="M3664">
        <v>0</v>
      </c>
      <c r="N3664">
        <v>0</v>
      </c>
      <c r="O3664">
        <v>0.1</v>
      </c>
      <c r="P3664">
        <v>0.02</v>
      </c>
      <c r="Q3664">
        <v>0.5</v>
      </c>
      <c r="R3664">
        <v>6.2187724777807802E-3</v>
      </c>
      <c r="S3664">
        <v>4.1043898353353104E-3</v>
      </c>
      <c r="T3664" s="1">
        <v>200000000</v>
      </c>
      <c r="U3664" s="1">
        <v>1E-4</v>
      </c>
      <c r="V3664">
        <v>50</v>
      </c>
      <c r="W3664" s="1">
        <v>1000000</v>
      </c>
      <c r="X3664">
        <v>1</v>
      </c>
      <c r="Y3664">
        <v>0</v>
      </c>
      <c r="Z3664">
        <v>0</v>
      </c>
      <c r="AA3664">
        <v>0</v>
      </c>
    </row>
    <row r="3665" spans="1:27" x14ac:dyDescent="0.35">
      <c r="A3665">
        <v>1110</v>
      </c>
      <c r="B3665">
        <v>994056292.45139599</v>
      </c>
      <c r="C3665">
        <v>95.124193738443395</v>
      </c>
      <c r="D3665">
        <v>0</v>
      </c>
      <c r="E3665">
        <v>17427654.6565651</v>
      </c>
      <c r="F3665">
        <v>1.3440748484951099</v>
      </c>
      <c r="G3665">
        <v>1011484043.57623</v>
      </c>
      <c r="H3665">
        <v>1.012</v>
      </c>
      <c r="I3665">
        <v>1.0129999999999999</v>
      </c>
      <c r="J3665">
        <v>1.8656317433342302E-2</v>
      </c>
      <c r="K3665">
        <v>1.2313169506005899E-2</v>
      </c>
      <c r="L3665" s="1">
        <v>1000000000</v>
      </c>
      <c r="M3665">
        <v>0</v>
      </c>
      <c r="N3665">
        <v>0</v>
      </c>
      <c r="O3665">
        <v>0.1</v>
      </c>
      <c r="P3665">
        <v>0.02</v>
      </c>
      <c r="Q3665">
        <v>0.5</v>
      </c>
      <c r="R3665">
        <v>6.2187724777807802E-3</v>
      </c>
      <c r="S3665">
        <v>4.1043898353353104E-3</v>
      </c>
      <c r="T3665" s="1">
        <v>200000000</v>
      </c>
      <c r="U3665" s="1">
        <v>1E-4</v>
      </c>
      <c r="V3665">
        <v>50</v>
      </c>
      <c r="W3665" s="1">
        <v>1000000</v>
      </c>
      <c r="X3665">
        <v>1</v>
      </c>
      <c r="Y3665">
        <v>0</v>
      </c>
      <c r="Z3665">
        <v>0</v>
      </c>
      <c r="AA3665">
        <v>0</v>
      </c>
    </row>
    <row r="3666" spans="1:27" x14ac:dyDescent="0.35">
      <c r="A3666">
        <v>1125</v>
      </c>
      <c r="B3666">
        <v>994829362.93314099</v>
      </c>
      <c r="C3666">
        <v>95.173012373944005</v>
      </c>
      <c r="D3666">
        <v>0</v>
      </c>
      <c r="E3666">
        <v>20143035.4337066</v>
      </c>
      <c r="F3666">
        <v>1.5323064895340699</v>
      </c>
      <c r="G3666">
        <v>1014972495.07217</v>
      </c>
      <c r="H3666">
        <v>1.016</v>
      </c>
      <c r="I3666">
        <v>1.016</v>
      </c>
      <c r="J3666">
        <v>1.8656317433342302E-2</v>
      </c>
      <c r="K3666">
        <v>1.2313169506005899E-2</v>
      </c>
      <c r="L3666" s="1">
        <v>1000000000</v>
      </c>
      <c r="M3666">
        <v>0</v>
      </c>
      <c r="N3666">
        <v>0</v>
      </c>
      <c r="O3666">
        <v>0.1</v>
      </c>
      <c r="P3666">
        <v>0.02</v>
      </c>
      <c r="Q3666">
        <v>0.5</v>
      </c>
      <c r="R3666">
        <v>6.2187724777807802E-3</v>
      </c>
      <c r="S3666">
        <v>4.1043898353353104E-3</v>
      </c>
      <c r="T3666" s="1">
        <v>200000000</v>
      </c>
      <c r="U3666" s="1">
        <v>1E-4</v>
      </c>
      <c r="V3666">
        <v>50</v>
      </c>
      <c r="W3666" s="1">
        <v>1000000</v>
      </c>
      <c r="X3666">
        <v>1</v>
      </c>
      <c r="Y3666">
        <v>0</v>
      </c>
      <c r="Z3666">
        <v>0</v>
      </c>
      <c r="AA3666">
        <v>0</v>
      </c>
    </row>
    <row r="3667" spans="1:27" x14ac:dyDescent="0.35">
      <c r="A3667">
        <v>1140</v>
      </c>
      <c r="B3667">
        <v>995502223.40389705</v>
      </c>
      <c r="C3667">
        <v>95.215492348583695</v>
      </c>
      <c r="D3667">
        <v>0</v>
      </c>
      <c r="E3667">
        <v>23112503.402419899</v>
      </c>
      <c r="F3667">
        <v>1.73403118047436</v>
      </c>
      <c r="G3667">
        <v>1018614823.7558399</v>
      </c>
      <c r="H3667">
        <v>1.02</v>
      </c>
      <c r="I3667">
        <v>1.034</v>
      </c>
      <c r="J3667">
        <v>1.8656317433342302E-2</v>
      </c>
      <c r="K3667">
        <v>1.2313169506005899E-2</v>
      </c>
      <c r="L3667" s="1">
        <v>1000000000</v>
      </c>
      <c r="M3667">
        <v>0</v>
      </c>
      <c r="N3667">
        <v>0</v>
      </c>
      <c r="O3667">
        <v>0.1</v>
      </c>
      <c r="P3667">
        <v>0.02</v>
      </c>
      <c r="Q3667">
        <v>0.5</v>
      </c>
      <c r="R3667">
        <v>6.2187724777807802E-3</v>
      </c>
      <c r="S3667">
        <v>4.1043898353353104E-3</v>
      </c>
      <c r="T3667" s="1">
        <v>200000000</v>
      </c>
      <c r="U3667" s="1">
        <v>1E-4</v>
      </c>
      <c r="V3667">
        <v>50</v>
      </c>
      <c r="W3667" s="1">
        <v>1000000</v>
      </c>
      <c r="X3667">
        <v>1</v>
      </c>
      <c r="Y3667">
        <v>0</v>
      </c>
      <c r="Z3667">
        <v>0</v>
      </c>
      <c r="AA3667">
        <v>0</v>
      </c>
    </row>
    <row r="3668" spans="1:27" x14ac:dyDescent="0.35">
      <c r="A3668">
        <v>1155</v>
      </c>
      <c r="B3668">
        <v>996087780.52066505</v>
      </c>
      <c r="C3668">
        <v>95.252452621052797</v>
      </c>
      <c r="D3668">
        <v>0</v>
      </c>
      <c r="E3668">
        <v>26342385.1391428</v>
      </c>
      <c r="F3668">
        <v>1.94908292050582</v>
      </c>
      <c r="G3668">
        <v>1022430262.86134</v>
      </c>
      <c r="H3668">
        <v>1.0229999999999999</v>
      </c>
      <c r="I3668">
        <v>1.0369999999999999</v>
      </c>
      <c r="J3668">
        <v>1.8656317433342302E-2</v>
      </c>
      <c r="K3668">
        <v>1.2313169506005899E-2</v>
      </c>
      <c r="L3668" s="1">
        <v>1000000000</v>
      </c>
      <c r="M3668">
        <v>0</v>
      </c>
      <c r="N3668">
        <v>0</v>
      </c>
      <c r="O3668">
        <v>0.1</v>
      </c>
      <c r="P3668">
        <v>0.02</v>
      </c>
      <c r="Q3668">
        <v>0.5</v>
      </c>
      <c r="R3668">
        <v>6.2187724777807802E-3</v>
      </c>
      <c r="S3668">
        <v>4.1043898353353104E-3</v>
      </c>
      <c r="T3668" s="1">
        <v>200000000</v>
      </c>
      <c r="U3668" s="1">
        <v>1E-4</v>
      </c>
      <c r="V3668">
        <v>50</v>
      </c>
      <c r="W3668" s="1">
        <v>1000000</v>
      </c>
      <c r="X3668">
        <v>1</v>
      </c>
      <c r="Y3668">
        <v>0</v>
      </c>
      <c r="Z3668">
        <v>0</v>
      </c>
      <c r="AA3668">
        <v>0</v>
      </c>
    </row>
    <row r="3669" spans="1:27" x14ac:dyDescent="0.35">
      <c r="A3669">
        <v>1170</v>
      </c>
      <c r="B3669">
        <v>996597298.89601302</v>
      </c>
      <c r="C3669">
        <v>95.2846073298889</v>
      </c>
      <c r="D3669">
        <v>0</v>
      </c>
      <c r="E3669">
        <v>29837413.862400401</v>
      </c>
      <c r="F3669">
        <v>2.1772190121229502</v>
      </c>
      <c r="G3669">
        <v>1026434810.22024</v>
      </c>
      <c r="H3669">
        <v>1.0269999999999999</v>
      </c>
      <c r="I3669">
        <v>1.0269999999999999</v>
      </c>
      <c r="J3669">
        <v>1.8656317433342302E-2</v>
      </c>
      <c r="K3669">
        <v>1.2313169506005899E-2</v>
      </c>
      <c r="L3669" s="1">
        <v>1000000000</v>
      </c>
      <c r="M3669">
        <v>0</v>
      </c>
      <c r="N3669">
        <v>0</v>
      </c>
      <c r="O3669">
        <v>0.1</v>
      </c>
      <c r="P3669">
        <v>0.02</v>
      </c>
      <c r="Q3669">
        <v>0.5</v>
      </c>
      <c r="R3669">
        <v>6.2187724777807802E-3</v>
      </c>
      <c r="S3669">
        <v>4.1043898353353104E-3</v>
      </c>
      <c r="T3669" s="1">
        <v>200000000</v>
      </c>
      <c r="U3669" s="1">
        <v>1E-4</v>
      </c>
      <c r="V3669">
        <v>50</v>
      </c>
      <c r="W3669" s="1">
        <v>1000000</v>
      </c>
      <c r="X3669">
        <v>1</v>
      </c>
      <c r="Y3669">
        <v>0</v>
      </c>
      <c r="Z3669">
        <v>0</v>
      </c>
      <c r="AA3669">
        <v>0</v>
      </c>
    </row>
    <row r="3670" spans="1:27" x14ac:dyDescent="0.35">
      <c r="A3670">
        <v>1185</v>
      </c>
      <c r="B3670">
        <v>997040605.04853296</v>
      </c>
      <c r="C3670">
        <v>95.312578967954096</v>
      </c>
      <c r="D3670">
        <v>0</v>
      </c>
      <c r="E3670">
        <v>33600381.522419602</v>
      </c>
      <c r="F3670">
        <v>2.4181123661264299</v>
      </c>
      <c r="G3670">
        <v>1030641084.30164</v>
      </c>
      <c r="H3670">
        <v>1.032</v>
      </c>
      <c r="I3670">
        <v>1.0309999999999999</v>
      </c>
      <c r="J3670">
        <v>1.8656317433342302E-2</v>
      </c>
      <c r="K3670">
        <v>1.2313169506005899E-2</v>
      </c>
      <c r="L3670" s="1">
        <v>1000000000</v>
      </c>
      <c r="M3670">
        <v>0</v>
      </c>
      <c r="N3670">
        <v>0</v>
      </c>
      <c r="O3670">
        <v>0.1</v>
      </c>
      <c r="P3670">
        <v>0.02</v>
      </c>
      <c r="Q3670">
        <v>0.5</v>
      </c>
      <c r="R3670">
        <v>6.2187724777807802E-3</v>
      </c>
      <c r="S3670">
        <v>4.1043898353353104E-3</v>
      </c>
      <c r="T3670" s="1">
        <v>200000000</v>
      </c>
      <c r="U3670" s="1">
        <v>1E-4</v>
      </c>
      <c r="V3670">
        <v>50</v>
      </c>
      <c r="W3670" s="1">
        <v>1000000</v>
      </c>
      <c r="X3670">
        <v>1</v>
      </c>
      <c r="Y3670">
        <v>0</v>
      </c>
      <c r="Z3670">
        <v>0</v>
      </c>
      <c r="AA3670">
        <v>0</v>
      </c>
    </row>
    <row r="3671" spans="1:27" x14ac:dyDescent="0.35">
      <c r="A3671">
        <v>1200</v>
      </c>
      <c r="B3671">
        <v>997426267.23892796</v>
      </c>
      <c r="C3671">
        <v>95.3369099601409</v>
      </c>
      <c r="D3671">
        <v>0</v>
      </c>
      <c r="E3671">
        <v>37631773.4010581</v>
      </c>
      <c r="F3671">
        <v>2.6713434282023001</v>
      </c>
      <c r="G3671">
        <v>1035058138.64824</v>
      </c>
      <c r="H3671">
        <v>1.036</v>
      </c>
      <c r="I3671">
        <v>1.036</v>
      </c>
      <c r="J3671">
        <v>1.8656317433342302E-2</v>
      </c>
      <c r="K3671">
        <v>1.2313169506005899E-2</v>
      </c>
      <c r="L3671" s="1">
        <v>1000000000</v>
      </c>
      <c r="M3671">
        <v>0</v>
      </c>
      <c r="N3671">
        <v>0</v>
      </c>
      <c r="O3671">
        <v>0.1</v>
      </c>
      <c r="P3671">
        <v>0.02</v>
      </c>
      <c r="Q3671">
        <v>0.5</v>
      </c>
      <c r="R3671">
        <v>6.2187724777807802E-3</v>
      </c>
      <c r="S3671">
        <v>4.1043898353353104E-3</v>
      </c>
      <c r="T3671" s="1">
        <v>200000000</v>
      </c>
      <c r="U3671" s="1">
        <v>1E-4</v>
      </c>
      <c r="V3671">
        <v>50</v>
      </c>
      <c r="W3671" s="1">
        <v>1000000</v>
      </c>
      <c r="X3671">
        <v>1</v>
      </c>
      <c r="Y3671">
        <v>0</v>
      </c>
      <c r="Z3671">
        <v>0</v>
      </c>
      <c r="AA3671">
        <v>0</v>
      </c>
    </row>
    <row r="3672" spans="1:27" x14ac:dyDescent="0.35">
      <c r="A3672">
        <v>1215</v>
      </c>
      <c r="B3672">
        <v>997761753.74145401</v>
      </c>
      <c r="C3672">
        <v>95.358072823464695</v>
      </c>
      <c r="D3672">
        <v>0</v>
      </c>
      <c r="E3672">
        <v>41929403.085372999</v>
      </c>
      <c r="F3672">
        <v>2.9363925118374299</v>
      </c>
      <c r="G3672">
        <v>1039691255.12129</v>
      </c>
      <c r="H3672">
        <v>1.0409999999999999</v>
      </c>
      <c r="I3672">
        <v>1.0409999999999999</v>
      </c>
      <c r="J3672">
        <v>1.8656317433342302E-2</v>
      </c>
      <c r="K3672">
        <v>1.2313169506005899E-2</v>
      </c>
      <c r="L3672" s="1">
        <v>1000000000</v>
      </c>
      <c r="M3672">
        <v>0</v>
      </c>
      <c r="N3672">
        <v>0</v>
      </c>
      <c r="O3672">
        <v>0.1</v>
      </c>
      <c r="P3672">
        <v>0.02</v>
      </c>
      <c r="Q3672">
        <v>0.5</v>
      </c>
      <c r="R3672">
        <v>6.2187724777807802E-3</v>
      </c>
      <c r="S3672">
        <v>4.1043898353353104E-3</v>
      </c>
      <c r="T3672" s="1">
        <v>200000000</v>
      </c>
      <c r="U3672" s="1">
        <v>1E-4</v>
      </c>
      <c r="V3672">
        <v>50</v>
      </c>
      <c r="W3672" s="1">
        <v>1000000</v>
      </c>
      <c r="X3672">
        <v>1</v>
      </c>
      <c r="Y3672">
        <v>0</v>
      </c>
      <c r="Z3672">
        <v>0</v>
      </c>
      <c r="AA3672">
        <v>0</v>
      </c>
    </row>
    <row r="3673" spans="1:27" x14ac:dyDescent="0.35">
      <c r="A3673">
        <v>1230</v>
      </c>
      <c r="B3673">
        <v>998053571.90834606</v>
      </c>
      <c r="C3673">
        <v>95.376479071988499</v>
      </c>
      <c r="D3673">
        <v>0</v>
      </c>
      <c r="E3673">
        <v>46488068.399466299</v>
      </c>
      <c r="F3673">
        <v>3.21263333283403</v>
      </c>
      <c r="G3673">
        <v>1044541738.89692</v>
      </c>
      <c r="H3673">
        <v>1.046</v>
      </c>
      <c r="I3673">
        <v>1.0549999999999999</v>
      </c>
      <c r="J3673">
        <v>1.8656317433342302E-2</v>
      </c>
      <c r="K3673">
        <v>1.2313169506005899E-2</v>
      </c>
      <c r="L3673" s="1">
        <v>1000000000</v>
      </c>
      <c r="M3673">
        <v>0</v>
      </c>
      <c r="N3673">
        <v>0</v>
      </c>
      <c r="O3673">
        <v>0.1</v>
      </c>
      <c r="P3673">
        <v>0.02</v>
      </c>
      <c r="Q3673">
        <v>0.5</v>
      </c>
      <c r="R3673">
        <v>6.2187724777807802E-3</v>
      </c>
      <c r="S3673">
        <v>4.1043898353353104E-3</v>
      </c>
      <c r="T3673" s="1">
        <v>200000000</v>
      </c>
      <c r="U3673" s="1">
        <v>1E-4</v>
      </c>
      <c r="V3673">
        <v>50</v>
      </c>
      <c r="W3673" s="1">
        <v>1000000</v>
      </c>
      <c r="X3673">
        <v>1</v>
      </c>
      <c r="Y3673">
        <v>0</v>
      </c>
      <c r="Z3673">
        <v>0</v>
      </c>
      <c r="AA3673">
        <v>0</v>
      </c>
    </row>
    <row r="3674" spans="1:27" x14ac:dyDescent="0.35">
      <c r="A3674">
        <v>1245</v>
      </c>
      <c r="B3674">
        <v>998307390.18093705</v>
      </c>
      <c r="C3674">
        <v>95.392487013075396</v>
      </c>
      <c r="D3674">
        <v>0</v>
      </c>
      <c r="E3674">
        <v>51299250.815722004</v>
      </c>
      <c r="F3674">
        <v>3.4993285121935198</v>
      </c>
      <c r="G3674">
        <v>1049606739.8884701</v>
      </c>
      <c r="H3674">
        <v>1.0509999999999999</v>
      </c>
      <c r="I3674">
        <v>1.05</v>
      </c>
      <c r="J3674">
        <v>1.8656317433342302E-2</v>
      </c>
      <c r="K3674">
        <v>1.2313169506005899E-2</v>
      </c>
      <c r="L3674" s="1">
        <v>1000000000</v>
      </c>
      <c r="M3674">
        <v>0</v>
      </c>
      <c r="N3674">
        <v>0</v>
      </c>
      <c r="O3674">
        <v>0.1</v>
      </c>
      <c r="P3674">
        <v>0.02</v>
      </c>
      <c r="Q3674">
        <v>0.5</v>
      </c>
      <c r="R3674">
        <v>6.2187724777807802E-3</v>
      </c>
      <c r="S3674">
        <v>4.1043898353353104E-3</v>
      </c>
      <c r="T3674" s="1">
        <v>200000000</v>
      </c>
      <c r="U3674" s="1">
        <v>1E-4</v>
      </c>
      <c r="V3674">
        <v>50</v>
      </c>
      <c r="W3674" s="1">
        <v>1000000</v>
      </c>
      <c r="X3674">
        <v>1</v>
      </c>
      <c r="Y3674">
        <v>0</v>
      </c>
      <c r="Z3674">
        <v>0</v>
      </c>
      <c r="AA3674">
        <v>0</v>
      </c>
    </row>
    <row r="3675" spans="1:27" x14ac:dyDescent="0.35">
      <c r="A3675">
        <v>1260</v>
      </c>
      <c r="B3675">
        <v>998528145.00924695</v>
      </c>
      <c r="C3675">
        <v>95.406408566773393</v>
      </c>
      <c r="D3675">
        <v>0</v>
      </c>
      <c r="E3675">
        <v>56350881.7943988</v>
      </c>
      <c r="F3675">
        <v>3.7956277532109599</v>
      </c>
      <c r="G3675">
        <v>1054879126.00568</v>
      </c>
      <c r="H3675">
        <v>1.056</v>
      </c>
      <c r="I3675">
        <v>1.056</v>
      </c>
      <c r="J3675">
        <v>1.8656317433342302E-2</v>
      </c>
      <c r="K3675">
        <v>1.2313169506005899E-2</v>
      </c>
      <c r="L3675" s="1">
        <v>1000000000</v>
      </c>
      <c r="M3675">
        <v>0</v>
      </c>
      <c r="N3675">
        <v>0</v>
      </c>
      <c r="O3675">
        <v>0.1</v>
      </c>
      <c r="P3675">
        <v>0.02</v>
      </c>
      <c r="Q3675">
        <v>0.5</v>
      </c>
      <c r="R3675">
        <v>6.2187724777807802E-3</v>
      </c>
      <c r="S3675">
        <v>4.1043898353353104E-3</v>
      </c>
      <c r="T3675" s="1">
        <v>200000000</v>
      </c>
      <c r="U3675" s="1">
        <v>1E-4</v>
      </c>
      <c r="V3675">
        <v>50</v>
      </c>
      <c r="W3675" s="1">
        <v>1000000</v>
      </c>
      <c r="X3675">
        <v>1</v>
      </c>
      <c r="Y3675">
        <v>0</v>
      </c>
      <c r="Z3675">
        <v>0</v>
      </c>
      <c r="AA3675">
        <v>0</v>
      </c>
    </row>
    <row r="3676" spans="1:27" x14ac:dyDescent="0.35">
      <c r="A3676">
        <v>1275</v>
      </c>
      <c r="B3676">
        <v>998720134.44618106</v>
      </c>
      <c r="C3676">
        <v>95.418515225841304</v>
      </c>
      <c r="D3676">
        <v>0</v>
      </c>
      <c r="E3676">
        <v>61627198.971084401</v>
      </c>
      <c r="F3676">
        <v>4.1005692952331199</v>
      </c>
      <c r="G3676">
        <v>1060347432.93635</v>
      </c>
      <c r="H3676">
        <v>1.0609999999999999</v>
      </c>
      <c r="I3676">
        <v>1.0609999999999999</v>
      </c>
      <c r="J3676">
        <v>1.8656317433342302E-2</v>
      </c>
      <c r="K3676">
        <v>1.2313169506005899E-2</v>
      </c>
      <c r="L3676" s="1">
        <v>1000000000</v>
      </c>
      <c r="M3676">
        <v>0</v>
      </c>
      <c r="N3676">
        <v>0</v>
      </c>
      <c r="O3676">
        <v>0.1</v>
      </c>
      <c r="P3676">
        <v>0.02</v>
      </c>
      <c r="Q3676">
        <v>0.5</v>
      </c>
      <c r="R3676">
        <v>6.2187724777807802E-3</v>
      </c>
      <c r="S3676">
        <v>4.1043898353353104E-3</v>
      </c>
      <c r="T3676" s="1">
        <v>200000000</v>
      </c>
      <c r="U3676" s="1">
        <v>1E-4</v>
      </c>
      <c r="V3676">
        <v>50</v>
      </c>
      <c r="W3676" s="1">
        <v>1000000</v>
      </c>
      <c r="X3676">
        <v>1</v>
      </c>
      <c r="Y3676">
        <v>0</v>
      </c>
      <c r="Z3676">
        <v>0</v>
      </c>
      <c r="AA3676">
        <v>0</v>
      </c>
    </row>
    <row r="3677" spans="1:27" x14ac:dyDescent="0.35">
      <c r="A3677">
        <v>1290</v>
      </c>
      <c r="B3677">
        <v>998887100.00279295</v>
      </c>
      <c r="C3677">
        <v>95.429043261117101</v>
      </c>
      <c r="D3677">
        <v>0</v>
      </c>
      <c r="E3677">
        <v>67108712.811540999</v>
      </c>
      <c r="F3677">
        <v>4.4130850978216696</v>
      </c>
      <c r="G3677">
        <v>1065995912.65646</v>
      </c>
      <c r="H3677">
        <v>1.0669999999999999</v>
      </c>
      <c r="I3677">
        <v>1.0669999999999999</v>
      </c>
      <c r="J3677">
        <v>1.8656317433342302E-2</v>
      </c>
      <c r="K3677">
        <v>1.2313169506005899E-2</v>
      </c>
      <c r="L3677" s="1">
        <v>1000000000</v>
      </c>
      <c r="M3677">
        <v>0</v>
      </c>
      <c r="N3677">
        <v>0</v>
      </c>
      <c r="O3677">
        <v>0.1</v>
      </c>
      <c r="P3677">
        <v>0.02</v>
      </c>
      <c r="Q3677">
        <v>0.5</v>
      </c>
      <c r="R3677">
        <v>6.2187724777807802E-3</v>
      </c>
      <c r="S3677">
        <v>4.1043898353353104E-3</v>
      </c>
      <c r="T3677" s="1">
        <v>200000000</v>
      </c>
      <c r="U3677" s="1">
        <v>1E-4</v>
      </c>
      <c r="V3677">
        <v>50</v>
      </c>
      <c r="W3677" s="1">
        <v>1000000</v>
      </c>
      <c r="X3677">
        <v>1</v>
      </c>
      <c r="Y3677">
        <v>0</v>
      </c>
      <c r="Z3677">
        <v>0</v>
      </c>
      <c r="AA3677">
        <v>0</v>
      </c>
    </row>
    <row r="3678" spans="1:27" x14ac:dyDescent="0.35">
      <c r="A3678">
        <v>1305</v>
      </c>
      <c r="B3678">
        <v>999032298.18077397</v>
      </c>
      <c r="C3678">
        <v>95.438198265058801</v>
      </c>
      <c r="D3678">
        <v>0</v>
      </c>
      <c r="E3678">
        <v>72772300.105453998</v>
      </c>
      <c r="F3678">
        <v>4.7320100168578199</v>
      </c>
      <c r="G3678">
        <v>1071804698.45644</v>
      </c>
      <c r="H3678">
        <v>1.073</v>
      </c>
      <c r="I3678">
        <v>1.0720000000000001</v>
      </c>
      <c r="J3678">
        <v>1.8656317433342302E-2</v>
      </c>
      <c r="K3678">
        <v>1.2313169506005899E-2</v>
      </c>
      <c r="L3678" s="1">
        <v>1000000000</v>
      </c>
      <c r="M3678">
        <v>0</v>
      </c>
      <c r="N3678">
        <v>0</v>
      </c>
      <c r="O3678">
        <v>0.1</v>
      </c>
      <c r="P3678">
        <v>0.02</v>
      </c>
      <c r="Q3678">
        <v>0.5</v>
      </c>
      <c r="R3678">
        <v>6.2187724777807802E-3</v>
      </c>
      <c r="S3678">
        <v>4.1043898353353104E-3</v>
      </c>
      <c r="T3678" s="1">
        <v>200000000</v>
      </c>
      <c r="U3678" s="1">
        <v>1E-4</v>
      </c>
      <c r="V3678">
        <v>50</v>
      </c>
      <c r="W3678" s="1">
        <v>1000000</v>
      </c>
      <c r="X3678">
        <v>1</v>
      </c>
      <c r="Y3678">
        <v>0</v>
      </c>
      <c r="Z3678">
        <v>0</v>
      </c>
      <c r="AA3678">
        <v>0</v>
      </c>
    </row>
    <row r="3679" spans="1:27" x14ac:dyDescent="0.35">
      <c r="A3679">
        <v>1320</v>
      </c>
      <c r="B3679">
        <v>999158562.94111204</v>
      </c>
      <c r="C3679">
        <v>95.446159115519905</v>
      </c>
      <c r="D3679">
        <v>0</v>
      </c>
      <c r="E3679">
        <v>78591434.491103604</v>
      </c>
      <c r="F3679">
        <v>5.0560950050573599</v>
      </c>
      <c r="G3679">
        <v>1077750097.9344699</v>
      </c>
      <c r="H3679">
        <v>1.079</v>
      </c>
      <c r="I3679">
        <v>1.079</v>
      </c>
      <c r="J3679">
        <v>1.8656317433342302E-2</v>
      </c>
      <c r="K3679">
        <v>1.2313169506005899E-2</v>
      </c>
      <c r="L3679" s="1">
        <v>1000000000</v>
      </c>
      <c r="M3679">
        <v>0</v>
      </c>
      <c r="N3679">
        <v>0</v>
      </c>
      <c r="O3679">
        <v>0.1</v>
      </c>
      <c r="P3679">
        <v>0.02</v>
      </c>
      <c r="Q3679">
        <v>0.5</v>
      </c>
      <c r="R3679">
        <v>6.2187724777807802E-3</v>
      </c>
      <c r="S3679">
        <v>4.1043898353353104E-3</v>
      </c>
      <c r="T3679" s="1">
        <v>200000000</v>
      </c>
      <c r="U3679" s="1">
        <v>1E-4</v>
      </c>
      <c r="V3679">
        <v>50</v>
      </c>
      <c r="W3679" s="1">
        <v>1000000</v>
      </c>
      <c r="X3679">
        <v>1</v>
      </c>
      <c r="Y3679">
        <v>0</v>
      </c>
      <c r="Z3679">
        <v>0</v>
      </c>
      <c r="AA3679">
        <v>0</v>
      </c>
    </row>
    <row r="3680" spans="1:27" x14ac:dyDescent="0.35">
      <c r="A3680">
        <v>1335</v>
      </c>
      <c r="B3680">
        <v>999268360.22552896</v>
      </c>
      <c r="C3680">
        <v>95.453081432195603</v>
      </c>
      <c r="D3680">
        <v>0</v>
      </c>
      <c r="E3680">
        <v>84536556.3680325</v>
      </c>
      <c r="F3680">
        <v>5.3840241163890203</v>
      </c>
      <c r="G3680">
        <v>1083805017.43067</v>
      </c>
      <c r="H3680">
        <v>1.085</v>
      </c>
      <c r="I3680">
        <v>1.0860000000000001</v>
      </c>
      <c r="J3680">
        <v>1.8656317433342302E-2</v>
      </c>
      <c r="K3680">
        <v>1.2313169506005899E-2</v>
      </c>
      <c r="L3680" s="1">
        <v>1000000000</v>
      </c>
      <c r="M3680">
        <v>0</v>
      </c>
      <c r="N3680">
        <v>0</v>
      </c>
      <c r="O3680">
        <v>0.1</v>
      </c>
      <c r="P3680">
        <v>0.02</v>
      </c>
      <c r="Q3680">
        <v>0.5</v>
      </c>
      <c r="R3680">
        <v>6.2187724777807802E-3</v>
      </c>
      <c r="S3680">
        <v>4.1043898353353104E-3</v>
      </c>
      <c r="T3680" s="1">
        <v>200000000</v>
      </c>
      <c r="U3680" s="1">
        <v>1E-4</v>
      </c>
      <c r="V3680">
        <v>50</v>
      </c>
      <c r="W3680" s="1">
        <v>1000000</v>
      </c>
      <c r="X3680">
        <v>1</v>
      </c>
      <c r="Y3680">
        <v>0</v>
      </c>
      <c r="Z3680">
        <v>0</v>
      </c>
      <c r="AA3680">
        <v>0</v>
      </c>
    </row>
    <row r="3681" spans="1:27" x14ac:dyDescent="0.35">
      <c r="A3681">
        <v>1350</v>
      </c>
      <c r="B3681">
        <v>999363835.51747799</v>
      </c>
      <c r="C3681">
        <v>95.459100589492905</v>
      </c>
      <c r="D3681">
        <v>0</v>
      </c>
      <c r="E3681">
        <v>90575575.612546504</v>
      </c>
      <c r="F3681">
        <v>5.7144348357435497</v>
      </c>
      <c r="G3681">
        <v>1089939512.30356</v>
      </c>
      <c r="H3681">
        <v>1.091</v>
      </c>
      <c r="I3681">
        <v>1.091</v>
      </c>
      <c r="J3681">
        <v>1.8656317433342302E-2</v>
      </c>
      <c r="K3681">
        <v>1.2313169506005899E-2</v>
      </c>
      <c r="L3681" s="1">
        <v>1000000000</v>
      </c>
      <c r="M3681">
        <v>0</v>
      </c>
      <c r="N3681">
        <v>0</v>
      </c>
      <c r="O3681">
        <v>0.1</v>
      </c>
      <c r="P3681">
        <v>0.02</v>
      </c>
      <c r="Q3681">
        <v>0.5</v>
      </c>
      <c r="R3681">
        <v>6.2187724777807802E-3</v>
      </c>
      <c r="S3681">
        <v>4.1043898353353104E-3</v>
      </c>
      <c r="T3681" s="1">
        <v>200000000</v>
      </c>
      <c r="U3681" s="1">
        <v>1E-4</v>
      </c>
      <c r="V3681">
        <v>50</v>
      </c>
      <c r="W3681" s="1">
        <v>1000000</v>
      </c>
      <c r="X3681">
        <v>1</v>
      </c>
      <c r="Y3681">
        <v>0</v>
      </c>
      <c r="Z3681">
        <v>0</v>
      </c>
      <c r="AA3681">
        <v>0</v>
      </c>
    </row>
    <row r="3682" spans="1:27" x14ac:dyDescent="0.35">
      <c r="A3682">
        <v>1365</v>
      </c>
      <c r="B3682">
        <v>999446855.31355405</v>
      </c>
      <c r="C3682">
        <v>95.464334341899601</v>
      </c>
      <c r="D3682">
        <v>0</v>
      </c>
      <c r="E3682">
        <v>96674491.255406395</v>
      </c>
      <c r="F3682">
        <v>6.0459410146545203</v>
      </c>
      <c r="G3682">
        <v>1096121448.0792401</v>
      </c>
      <c r="H3682">
        <v>1.097</v>
      </c>
      <c r="I3682">
        <v>1.0960000000000001</v>
      </c>
      <c r="J3682">
        <v>1.8656317433342302E-2</v>
      </c>
      <c r="K3682">
        <v>1.2313169506005899E-2</v>
      </c>
      <c r="L3682" s="1">
        <v>1000000000</v>
      </c>
      <c r="M3682">
        <v>0</v>
      </c>
      <c r="N3682">
        <v>0</v>
      </c>
      <c r="O3682">
        <v>0.1</v>
      </c>
      <c r="P3682">
        <v>0.02</v>
      </c>
      <c r="Q3682">
        <v>0.5</v>
      </c>
      <c r="R3682">
        <v>6.2187724777807802E-3</v>
      </c>
      <c r="S3682">
        <v>4.1043898353353104E-3</v>
      </c>
      <c r="T3682" s="1">
        <v>200000000</v>
      </c>
      <c r="U3682" s="1">
        <v>1E-4</v>
      </c>
      <c r="V3682">
        <v>50</v>
      </c>
      <c r="W3682" s="1">
        <v>1000000</v>
      </c>
      <c r="X3682">
        <v>1</v>
      </c>
      <c r="Y3682">
        <v>0</v>
      </c>
      <c r="Z3682">
        <v>0</v>
      </c>
      <c r="AA3682">
        <v>0</v>
      </c>
    </row>
    <row r="3683" spans="1:27" x14ac:dyDescent="0.35">
      <c r="A3683">
        <v>1380</v>
      </c>
      <c r="B3683">
        <v>999519043.26688397</v>
      </c>
      <c r="C3683">
        <v>95.468885110730994</v>
      </c>
      <c r="D3683">
        <v>0</v>
      </c>
      <c r="E3683">
        <v>102798103.115944</v>
      </c>
      <c r="F3683">
        <v>6.3771574816834304</v>
      </c>
      <c r="G3683">
        <v>1102317248.2288699</v>
      </c>
      <c r="H3683">
        <v>1.103</v>
      </c>
      <c r="I3683">
        <v>1.1040000000000001</v>
      </c>
      <c r="J3683">
        <v>1.8656317433342302E-2</v>
      </c>
      <c r="K3683">
        <v>1.2313169506005899E-2</v>
      </c>
      <c r="L3683" s="1">
        <v>1000000000</v>
      </c>
      <c r="M3683">
        <v>0</v>
      </c>
      <c r="N3683">
        <v>0</v>
      </c>
      <c r="O3683">
        <v>0.1</v>
      </c>
      <c r="P3683">
        <v>0.02</v>
      </c>
      <c r="Q3683">
        <v>0.5</v>
      </c>
      <c r="R3683">
        <v>6.2187724777807802E-3</v>
      </c>
      <c r="S3683">
        <v>4.1043898353353104E-3</v>
      </c>
      <c r="T3683" s="1">
        <v>200000000</v>
      </c>
      <c r="U3683" s="1">
        <v>1E-4</v>
      </c>
      <c r="V3683">
        <v>50</v>
      </c>
      <c r="W3683" s="1">
        <v>1000000</v>
      </c>
      <c r="X3683">
        <v>1</v>
      </c>
      <c r="Y3683">
        <v>0</v>
      </c>
      <c r="Z3683">
        <v>0</v>
      </c>
      <c r="AA3683">
        <v>0</v>
      </c>
    </row>
    <row r="3684" spans="1:27" x14ac:dyDescent="0.35">
      <c r="A3684">
        <v>1395</v>
      </c>
      <c r="B3684">
        <v>999581811.68647301</v>
      </c>
      <c r="C3684">
        <v>95.472841976078399</v>
      </c>
      <c r="D3684">
        <v>0</v>
      </c>
      <c r="E3684">
        <v>108910784.426494</v>
      </c>
      <c r="F3684">
        <v>6.7067252888339102</v>
      </c>
      <c r="G3684">
        <v>1108492698.2925301</v>
      </c>
      <c r="H3684">
        <v>1.109</v>
      </c>
      <c r="I3684">
        <v>1.1100000000000001</v>
      </c>
      <c r="J3684">
        <v>1.8656317433342302E-2</v>
      </c>
      <c r="K3684">
        <v>1.2313169506005899E-2</v>
      </c>
      <c r="L3684" s="1">
        <v>1000000000</v>
      </c>
      <c r="M3684">
        <v>0</v>
      </c>
      <c r="N3684">
        <v>0</v>
      </c>
      <c r="O3684">
        <v>0.1</v>
      </c>
      <c r="P3684">
        <v>0.02</v>
      </c>
      <c r="Q3684">
        <v>0.5</v>
      </c>
      <c r="R3684">
        <v>6.2187724777807802E-3</v>
      </c>
      <c r="S3684">
        <v>4.1043898353353104E-3</v>
      </c>
      <c r="T3684" s="1">
        <v>200000000</v>
      </c>
      <c r="U3684" s="1">
        <v>1E-4</v>
      </c>
      <c r="V3684">
        <v>50</v>
      </c>
      <c r="W3684" s="1">
        <v>1000000</v>
      </c>
      <c r="X3684">
        <v>1</v>
      </c>
      <c r="Y3684">
        <v>0</v>
      </c>
      <c r="Z3684">
        <v>0</v>
      </c>
      <c r="AA3684">
        <v>0</v>
      </c>
    </row>
    <row r="3685" spans="1:27" x14ac:dyDescent="0.35">
      <c r="A3685">
        <v>1410</v>
      </c>
      <c r="B3685">
        <v>999636388.969787</v>
      </c>
      <c r="C3685">
        <v>95.476282410817106</v>
      </c>
      <c r="D3685">
        <v>0</v>
      </c>
      <c r="E3685">
        <v>114977277.844374</v>
      </c>
      <c r="F3685">
        <v>7.0333364454908498</v>
      </c>
      <c r="G3685">
        <v>1114613769.3237801</v>
      </c>
      <c r="H3685">
        <v>1.1160000000000001</v>
      </c>
      <c r="I3685">
        <v>1.117</v>
      </c>
      <c r="J3685">
        <v>1.8656317433342302E-2</v>
      </c>
      <c r="K3685">
        <v>1.2313169506005899E-2</v>
      </c>
      <c r="L3685" s="1">
        <v>1000000000</v>
      </c>
      <c r="M3685">
        <v>0</v>
      </c>
      <c r="N3685">
        <v>0</v>
      </c>
      <c r="O3685">
        <v>0.1</v>
      </c>
      <c r="P3685">
        <v>0.02</v>
      </c>
      <c r="Q3685">
        <v>0.5</v>
      </c>
      <c r="R3685">
        <v>6.2187724777807802E-3</v>
      </c>
      <c r="S3685">
        <v>4.1043898353353104E-3</v>
      </c>
      <c r="T3685" s="1">
        <v>200000000</v>
      </c>
      <c r="U3685" s="1">
        <v>1E-4</v>
      </c>
      <c r="V3685">
        <v>50</v>
      </c>
      <c r="W3685" s="1">
        <v>1000000</v>
      </c>
      <c r="X3685">
        <v>1</v>
      </c>
      <c r="Y3685">
        <v>0</v>
      </c>
      <c r="Z3685">
        <v>0</v>
      </c>
      <c r="AA3685">
        <v>0</v>
      </c>
    </row>
    <row r="3686" spans="1:27" x14ac:dyDescent="0.35">
      <c r="A3686">
        <v>1425</v>
      </c>
      <c r="B3686">
        <v>999683843.49593198</v>
      </c>
      <c r="C3686">
        <v>95.4792737903324</v>
      </c>
      <c r="D3686">
        <v>0</v>
      </c>
      <c r="E3686">
        <v>120963476.89760099</v>
      </c>
      <c r="F3686">
        <v>7.3557570597127198</v>
      </c>
      <c r="G3686">
        <v>1120647423.22856</v>
      </c>
      <c r="H3686">
        <v>1.1220000000000001</v>
      </c>
      <c r="I3686">
        <v>1.121</v>
      </c>
      <c r="J3686">
        <v>1.8656317433342302E-2</v>
      </c>
      <c r="K3686">
        <v>1.2313169506005899E-2</v>
      </c>
      <c r="L3686" s="1">
        <v>1000000000</v>
      </c>
      <c r="M3686">
        <v>0</v>
      </c>
      <c r="N3686">
        <v>0</v>
      </c>
      <c r="O3686">
        <v>0.1</v>
      </c>
      <c r="P3686">
        <v>0.02</v>
      </c>
      <c r="Q3686">
        <v>0.5</v>
      </c>
      <c r="R3686">
        <v>6.2187724777807802E-3</v>
      </c>
      <c r="S3686">
        <v>4.1043898353353104E-3</v>
      </c>
      <c r="T3686" s="1">
        <v>200000000</v>
      </c>
      <c r="U3686" s="1">
        <v>1E-4</v>
      </c>
      <c r="V3686">
        <v>50</v>
      </c>
      <c r="W3686" s="1">
        <v>1000000</v>
      </c>
      <c r="X3686">
        <v>1</v>
      </c>
      <c r="Y3686">
        <v>0</v>
      </c>
      <c r="Z3686">
        <v>0</v>
      </c>
      <c r="AA3686">
        <v>0</v>
      </c>
    </row>
    <row r="3687" spans="1:27" x14ac:dyDescent="0.35">
      <c r="A3687">
        <v>1440</v>
      </c>
      <c r="B3687">
        <v>999725104.427845</v>
      </c>
      <c r="C3687">
        <v>95.481874706503504</v>
      </c>
      <c r="D3687">
        <v>0</v>
      </c>
      <c r="E3687">
        <v>126837155.15377</v>
      </c>
      <c r="F3687">
        <v>7.6728478828134001</v>
      </c>
      <c r="G3687">
        <v>1126562362.73634</v>
      </c>
      <c r="H3687">
        <v>1.1279999999999999</v>
      </c>
      <c r="I3687">
        <v>1.127</v>
      </c>
      <c r="J3687">
        <v>1.8656317433342302E-2</v>
      </c>
      <c r="K3687">
        <v>1.2313169506005899E-2</v>
      </c>
      <c r="L3687" s="1">
        <v>1000000000</v>
      </c>
      <c r="M3687">
        <v>0</v>
      </c>
      <c r="N3687">
        <v>0</v>
      </c>
      <c r="O3687">
        <v>0.1</v>
      </c>
      <c r="P3687">
        <v>0.02</v>
      </c>
      <c r="Q3687">
        <v>0.5</v>
      </c>
      <c r="R3687">
        <v>6.2187724777807802E-3</v>
      </c>
      <c r="S3687">
        <v>4.1043898353353104E-3</v>
      </c>
      <c r="T3687" s="1">
        <v>200000000</v>
      </c>
      <c r="U3687" s="1">
        <v>1E-4</v>
      </c>
      <c r="V3687">
        <v>50</v>
      </c>
      <c r="W3687" s="1">
        <v>1000000</v>
      </c>
      <c r="X3687">
        <v>1</v>
      </c>
      <c r="Y3687">
        <v>0</v>
      </c>
      <c r="Z3687">
        <v>0</v>
      </c>
      <c r="AA3687">
        <v>0</v>
      </c>
    </row>
    <row r="3688" spans="1:27" x14ac:dyDescent="0.35">
      <c r="A3688">
        <v>0</v>
      </c>
      <c r="B3688" s="1">
        <v>1000000</v>
      </c>
      <c r="C3688">
        <v>1</v>
      </c>
      <c r="D3688">
        <v>0</v>
      </c>
      <c r="E3688">
        <v>0</v>
      </c>
      <c r="F3688">
        <v>0</v>
      </c>
      <c r="G3688">
        <v>1000001</v>
      </c>
      <c r="H3688">
        <v>2E-3</v>
      </c>
      <c r="I3688">
        <v>3.9E-2</v>
      </c>
      <c r="J3688">
        <v>2.27272403053939E-2</v>
      </c>
      <c r="K3688">
        <v>1.499997860156E-2</v>
      </c>
      <c r="L3688" s="1">
        <v>1000000000</v>
      </c>
      <c r="M3688">
        <v>0</v>
      </c>
      <c r="N3688">
        <v>0</v>
      </c>
      <c r="O3688">
        <v>0.1</v>
      </c>
      <c r="P3688">
        <v>0.02</v>
      </c>
      <c r="Q3688">
        <v>0.5</v>
      </c>
      <c r="R3688">
        <v>7.5757467684646404E-3</v>
      </c>
      <c r="S3688">
        <v>4.9999928671866697E-3</v>
      </c>
      <c r="T3688" s="1">
        <v>200000000</v>
      </c>
      <c r="U3688" s="1">
        <v>1E-4</v>
      </c>
      <c r="V3688">
        <v>50</v>
      </c>
      <c r="W3688" s="1">
        <v>1000000</v>
      </c>
      <c r="X3688">
        <v>1</v>
      </c>
      <c r="Y3688">
        <v>0</v>
      </c>
      <c r="Z3688">
        <v>0</v>
      </c>
      <c r="AA3688">
        <v>0</v>
      </c>
    </row>
    <row r="3689" spans="1:27" x14ac:dyDescent="0.35">
      <c r="A3689">
        <v>15</v>
      </c>
      <c r="B3689">
        <v>1035045.33828409</v>
      </c>
      <c r="C3689">
        <v>1.0229941421114599</v>
      </c>
      <c r="D3689">
        <v>0</v>
      </c>
      <c r="E3689" s="1">
        <v>4.1320757113538902E-147</v>
      </c>
      <c r="F3689" s="1">
        <v>4.0442027231286E-153</v>
      </c>
      <c r="G3689">
        <v>1035046.36127823</v>
      </c>
      <c r="H3689">
        <v>2E-3</v>
      </c>
      <c r="I3689">
        <v>2E-3</v>
      </c>
      <c r="J3689">
        <v>2.27272403053939E-2</v>
      </c>
      <c r="K3689">
        <v>1.499997860156E-2</v>
      </c>
      <c r="L3689" s="1">
        <v>1000000000</v>
      </c>
      <c r="M3689">
        <v>0</v>
      </c>
      <c r="N3689">
        <v>0</v>
      </c>
      <c r="O3689">
        <v>0.1</v>
      </c>
      <c r="P3689">
        <v>0.02</v>
      </c>
      <c r="Q3689">
        <v>0.5</v>
      </c>
      <c r="R3689">
        <v>7.5757467684646404E-3</v>
      </c>
      <c r="S3689">
        <v>4.9999928671866697E-3</v>
      </c>
      <c r="T3689" s="1">
        <v>200000000</v>
      </c>
      <c r="U3689" s="1">
        <v>1E-4</v>
      </c>
      <c r="V3689">
        <v>50</v>
      </c>
      <c r="W3689" s="1">
        <v>1000000</v>
      </c>
      <c r="X3689">
        <v>1</v>
      </c>
      <c r="Y3689">
        <v>0</v>
      </c>
      <c r="Z3689">
        <v>0</v>
      </c>
      <c r="AA3689">
        <v>0</v>
      </c>
    </row>
    <row r="3690" spans="1:27" x14ac:dyDescent="0.35">
      <c r="A3690">
        <v>30</v>
      </c>
      <c r="B3690">
        <v>1082490.7999543101</v>
      </c>
      <c r="C3690">
        <v>1.0537070256282499</v>
      </c>
      <c r="D3690">
        <v>0</v>
      </c>
      <c r="E3690" s="1">
        <v>3.8592312016373301E-146</v>
      </c>
      <c r="F3690" s="1">
        <v>3.7157162749792198E-152</v>
      </c>
      <c r="G3690">
        <v>1082491.85366133</v>
      </c>
      <c r="H3690">
        <v>2E-3</v>
      </c>
      <c r="I3690">
        <v>2E-3</v>
      </c>
      <c r="J3690">
        <v>2.27272403053939E-2</v>
      </c>
      <c r="K3690">
        <v>1.499997860156E-2</v>
      </c>
      <c r="L3690" s="1">
        <v>1000000000</v>
      </c>
      <c r="M3690">
        <v>0</v>
      </c>
      <c r="N3690">
        <v>0</v>
      </c>
      <c r="O3690">
        <v>0.1</v>
      </c>
      <c r="P3690">
        <v>0.02</v>
      </c>
      <c r="Q3690">
        <v>0.5</v>
      </c>
      <c r="R3690">
        <v>7.5757467684646404E-3</v>
      </c>
      <c r="S3690">
        <v>4.9999928671866697E-3</v>
      </c>
      <c r="T3690" s="1">
        <v>200000000</v>
      </c>
      <c r="U3690" s="1">
        <v>1E-4</v>
      </c>
      <c r="V3690">
        <v>50</v>
      </c>
      <c r="W3690" s="1">
        <v>1000000</v>
      </c>
      <c r="X3690">
        <v>1</v>
      </c>
      <c r="Y3690">
        <v>0</v>
      </c>
      <c r="Z3690">
        <v>0</v>
      </c>
      <c r="AA3690">
        <v>0</v>
      </c>
    </row>
    <row r="3691" spans="1:27" x14ac:dyDescent="0.35">
      <c r="A3691">
        <v>45</v>
      </c>
      <c r="B3691">
        <v>1146775.0802373399</v>
      </c>
      <c r="C3691">
        <v>1.09460008972403</v>
      </c>
      <c r="D3691">
        <v>0</v>
      </c>
      <c r="E3691" s="1">
        <v>5.7731977610518002E-145</v>
      </c>
      <c r="F3691" s="1">
        <v>5.4659961152478397E-151</v>
      </c>
      <c r="G3691">
        <v>1146776.17483743</v>
      </c>
      <c r="H3691">
        <v>2E-3</v>
      </c>
      <c r="I3691">
        <v>3.0000000000000001E-3</v>
      </c>
      <c r="J3691">
        <v>2.27272403053939E-2</v>
      </c>
      <c r="K3691">
        <v>1.499997860156E-2</v>
      </c>
      <c r="L3691" s="1">
        <v>1000000000</v>
      </c>
      <c r="M3691">
        <v>0</v>
      </c>
      <c r="N3691">
        <v>0</v>
      </c>
      <c r="O3691">
        <v>0.1</v>
      </c>
      <c r="P3691">
        <v>0.02</v>
      </c>
      <c r="Q3691">
        <v>0.5</v>
      </c>
      <c r="R3691">
        <v>7.5757467684646404E-3</v>
      </c>
      <c r="S3691">
        <v>4.9999928671866697E-3</v>
      </c>
      <c r="T3691" s="1">
        <v>200000000</v>
      </c>
      <c r="U3691" s="1">
        <v>1E-4</v>
      </c>
      <c r="V3691">
        <v>50</v>
      </c>
      <c r="W3691" s="1">
        <v>1000000</v>
      </c>
      <c r="X3691">
        <v>1</v>
      </c>
      <c r="Y3691">
        <v>0</v>
      </c>
      <c r="Z3691">
        <v>0</v>
      </c>
      <c r="AA3691">
        <v>0</v>
      </c>
    </row>
    <row r="3692" spans="1:27" x14ac:dyDescent="0.35">
      <c r="A3692">
        <v>60</v>
      </c>
      <c r="B3692">
        <v>1233958.53724456</v>
      </c>
      <c r="C3692">
        <v>1.14883613064236</v>
      </c>
      <c r="D3692">
        <v>0</v>
      </c>
      <c r="E3692" s="1">
        <v>2.04826440943339E-143</v>
      </c>
      <c r="F3692" s="1">
        <v>1.8929926718746501E-149</v>
      </c>
      <c r="G3692">
        <v>1233959.68608069</v>
      </c>
      <c r="H3692">
        <v>2E-3</v>
      </c>
      <c r="I3692">
        <v>2.1999999999999999E-2</v>
      </c>
      <c r="J3692">
        <v>2.27272403053939E-2</v>
      </c>
      <c r="K3692">
        <v>1.499997860156E-2</v>
      </c>
      <c r="L3692" s="1">
        <v>1000000000</v>
      </c>
      <c r="M3692">
        <v>0</v>
      </c>
      <c r="N3692">
        <v>0</v>
      </c>
      <c r="O3692">
        <v>0.1</v>
      </c>
      <c r="P3692">
        <v>0.02</v>
      </c>
      <c r="Q3692">
        <v>0.5</v>
      </c>
      <c r="R3692">
        <v>7.5757467684646404E-3</v>
      </c>
      <c r="S3692">
        <v>4.9999928671866697E-3</v>
      </c>
      <c r="T3692" s="1">
        <v>200000000</v>
      </c>
      <c r="U3692" s="1">
        <v>1E-4</v>
      </c>
      <c r="V3692">
        <v>50</v>
      </c>
      <c r="W3692" s="1">
        <v>1000000</v>
      </c>
      <c r="X3692">
        <v>1</v>
      </c>
      <c r="Y3692">
        <v>0</v>
      </c>
      <c r="Z3692">
        <v>0</v>
      </c>
      <c r="AA3692">
        <v>0</v>
      </c>
    </row>
    <row r="3693" spans="1:27" x14ac:dyDescent="0.35">
      <c r="A3693">
        <v>75</v>
      </c>
      <c r="B3693">
        <v>1352321.7452976101</v>
      </c>
      <c r="C3693">
        <v>1.2204289628729399</v>
      </c>
      <c r="D3693">
        <v>0</v>
      </c>
      <c r="E3693" s="1">
        <v>1.8332433965555201E-141</v>
      </c>
      <c r="F3693" s="1">
        <v>1.6447969109379299E-147</v>
      </c>
      <c r="G3693">
        <v>1352322.96572657</v>
      </c>
      <c r="H3693">
        <v>2E-3</v>
      </c>
      <c r="I3693">
        <v>2E-3</v>
      </c>
      <c r="J3693">
        <v>2.27272403053939E-2</v>
      </c>
      <c r="K3693">
        <v>1.499997860156E-2</v>
      </c>
      <c r="L3693" s="1">
        <v>1000000000</v>
      </c>
      <c r="M3693">
        <v>0</v>
      </c>
      <c r="N3693">
        <v>0</v>
      </c>
      <c r="O3693">
        <v>0.1</v>
      </c>
      <c r="P3693">
        <v>0.02</v>
      </c>
      <c r="Q3693">
        <v>0.5</v>
      </c>
      <c r="R3693">
        <v>7.5757467684646404E-3</v>
      </c>
      <c r="S3693">
        <v>4.9999928671866697E-3</v>
      </c>
      <c r="T3693" s="1">
        <v>200000000</v>
      </c>
      <c r="U3693" s="1">
        <v>1E-4</v>
      </c>
      <c r="V3693">
        <v>50</v>
      </c>
      <c r="W3693" s="1">
        <v>1000000</v>
      </c>
      <c r="X3693">
        <v>1</v>
      </c>
      <c r="Y3693">
        <v>0</v>
      </c>
      <c r="Z3693">
        <v>0</v>
      </c>
      <c r="AA3693">
        <v>0</v>
      </c>
    </row>
    <row r="3694" spans="1:27" x14ac:dyDescent="0.35">
      <c r="A3694">
        <v>90</v>
      </c>
      <c r="B3694">
        <v>1513196.60898476</v>
      </c>
      <c r="C3694">
        <v>1.3144090214480499</v>
      </c>
      <c r="D3694">
        <v>0</v>
      </c>
      <c r="E3694" s="1">
        <v>6.5690940098896498E-139</v>
      </c>
      <c r="F3694" s="1">
        <v>5.6448109756938499E-145</v>
      </c>
      <c r="G3694">
        <v>1513197.9233937799</v>
      </c>
      <c r="H3694">
        <v>3.0000000000000001E-3</v>
      </c>
      <c r="I3694">
        <v>2E-3</v>
      </c>
      <c r="J3694">
        <v>2.27272403053939E-2</v>
      </c>
      <c r="K3694">
        <v>1.499997860156E-2</v>
      </c>
      <c r="L3694" s="1">
        <v>1000000000</v>
      </c>
      <c r="M3694">
        <v>0</v>
      </c>
      <c r="N3694">
        <v>0</v>
      </c>
      <c r="O3694">
        <v>0.1</v>
      </c>
      <c r="P3694">
        <v>0.02</v>
      </c>
      <c r="Q3694">
        <v>0.5</v>
      </c>
      <c r="R3694">
        <v>7.5757467684646404E-3</v>
      </c>
      <c r="S3694">
        <v>4.9999928671866697E-3</v>
      </c>
      <c r="T3694" s="1">
        <v>200000000</v>
      </c>
      <c r="U3694" s="1">
        <v>1E-4</v>
      </c>
      <c r="V3694">
        <v>50</v>
      </c>
      <c r="W3694" s="1">
        <v>1000000</v>
      </c>
      <c r="X3694">
        <v>1</v>
      </c>
      <c r="Y3694">
        <v>0</v>
      </c>
      <c r="Z3694">
        <v>0</v>
      </c>
      <c r="AA3694">
        <v>0</v>
      </c>
    </row>
    <row r="3695" spans="1:27" x14ac:dyDescent="0.35">
      <c r="A3695">
        <v>105</v>
      </c>
      <c r="B3695">
        <v>1732084.46481331</v>
      </c>
      <c r="C3695">
        <v>1.4369944338887899</v>
      </c>
      <c r="D3695">
        <v>0</v>
      </c>
      <c r="E3695" s="1">
        <v>8.3573969063326107E-136</v>
      </c>
      <c r="F3695" s="1">
        <v>6.8044138378019502E-142</v>
      </c>
      <c r="G3695">
        <v>1732085.9018077401</v>
      </c>
      <c r="H3695">
        <v>3.0000000000000001E-3</v>
      </c>
      <c r="I3695">
        <v>3.0000000000000001E-3</v>
      </c>
      <c r="J3695">
        <v>2.27272403053939E-2</v>
      </c>
      <c r="K3695">
        <v>1.499997860156E-2</v>
      </c>
      <c r="L3695" s="1">
        <v>1000000000</v>
      </c>
      <c r="M3695">
        <v>0</v>
      </c>
      <c r="N3695">
        <v>0</v>
      </c>
      <c r="O3695">
        <v>0.1</v>
      </c>
      <c r="P3695">
        <v>0.02</v>
      </c>
      <c r="Q3695">
        <v>0.5</v>
      </c>
      <c r="R3695">
        <v>7.5757467684646404E-3</v>
      </c>
      <c r="S3695">
        <v>4.9999928671866697E-3</v>
      </c>
      <c r="T3695" s="1">
        <v>200000000</v>
      </c>
      <c r="U3695" s="1">
        <v>1E-4</v>
      </c>
      <c r="V3695">
        <v>50</v>
      </c>
      <c r="W3695" s="1">
        <v>1000000</v>
      </c>
      <c r="X3695">
        <v>1</v>
      </c>
      <c r="Y3695">
        <v>0</v>
      </c>
      <c r="Z3695">
        <v>0</v>
      </c>
      <c r="AA3695">
        <v>0</v>
      </c>
    </row>
    <row r="3696" spans="1:27" x14ac:dyDescent="0.35">
      <c r="A3696">
        <v>120</v>
      </c>
      <c r="B3696">
        <v>2030167.8828934401</v>
      </c>
      <c r="C3696">
        <v>1.59577049219116</v>
      </c>
      <c r="D3696">
        <v>0</v>
      </c>
      <c r="E3696" s="1">
        <v>2.4558861686987299E-132</v>
      </c>
      <c r="F3696" s="1">
        <v>1.9062227553699E-138</v>
      </c>
      <c r="G3696">
        <v>2030169.47866393</v>
      </c>
      <c r="H3696">
        <v>3.0000000000000001E-3</v>
      </c>
      <c r="I3696">
        <v>3.0000000000000001E-3</v>
      </c>
      <c r="J3696">
        <v>2.27272403053939E-2</v>
      </c>
      <c r="K3696">
        <v>1.499997860156E-2</v>
      </c>
      <c r="L3696" s="1">
        <v>1000000000</v>
      </c>
      <c r="M3696">
        <v>0</v>
      </c>
      <c r="N3696">
        <v>0</v>
      </c>
      <c r="O3696">
        <v>0.1</v>
      </c>
      <c r="P3696">
        <v>0.02</v>
      </c>
      <c r="Q3696">
        <v>0.5</v>
      </c>
      <c r="R3696">
        <v>7.5757467684646404E-3</v>
      </c>
      <c r="S3696">
        <v>4.9999928671866697E-3</v>
      </c>
      <c r="T3696" s="1">
        <v>200000000</v>
      </c>
      <c r="U3696" s="1">
        <v>1E-4</v>
      </c>
      <c r="V3696">
        <v>50</v>
      </c>
      <c r="W3696" s="1">
        <v>1000000</v>
      </c>
      <c r="X3696">
        <v>1</v>
      </c>
      <c r="Y3696">
        <v>0</v>
      </c>
      <c r="Z3696">
        <v>0</v>
      </c>
      <c r="AA3696">
        <v>0</v>
      </c>
    </row>
    <row r="3697" spans="1:27" x14ac:dyDescent="0.35">
      <c r="A3697">
        <v>135</v>
      </c>
      <c r="B3697">
        <v>2436308.3543734499</v>
      </c>
      <c r="C3697">
        <v>1.7998765203107401</v>
      </c>
      <c r="D3697">
        <v>0</v>
      </c>
      <c r="E3697" s="1">
        <v>1.55073624911979E-127</v>
      </c>
      <c r="F3697" s="1">
        <v>1.09635811102942E-133</v>
      </c>
      <c r="G3697">
        <v>2436310.1542499699</v>
      </c>
      <c r="H3697">
        <v>3.0000000000000001E-3</v>
      </c>
      <c r="I3697">
        <v>3.0000000000000001E-3</v>
      </c>
      <c r="J3697">
        <v>2.27272403053939E-2</v>
      </c>
      <c r="K3697">
        <v>1.499997860156E-2</v>
      </c>
      <c r="L3697" s="1">
        <v>1000000000</v>
      </c>
      <c r="M3697">
        <v>0</v>
      </c>
      <c r="N3697">
        <v>0</v>
      </c>
      <c r="O3697">
        <v>0.1</v>
      </c>
      <c r="P3697">
        <v>0.02</v>
      </c>
      <c r="Q3697">
        <v>0.5</v>
      </c>
      <c r="R3697">
        <v>7.5757467684646404E-3</v>
      </c>
      <c r="S3697">
        <v>4.9999928671866697E-3</v>
      </c>
      <c r="T3697" s="1">
        <v>200000000</v>
      </c>
      <c r="U3697" s="1">
        <v>1E-4</v>
      </c>
      <c r="V3697">
        <v>50</v>
      </c>
      <c r="W3697" s="1">
        <v>1000000</v>
      </c>
      <c r="X3697">
        <v>1</v>
      </c>
      <c r="Y3697">
        <v>0</v>
      </c>
      <c r="Z3697">
        <v>0</v>
      </c>
      <c r="AA3697">
        <v>0</v>
      </c>
    </row>
    <row r="3698" spans="1:27" x14ac:dyDescent="0.35">
      <c r="A3698">
        <v>150</v>
      </c>
      <c r="B3698">
        <v>2989664.38625198</v>
      </c>
      <c r="C3698">
        <v>2.0602039809506101</v>
      </c>
      <c r="D3698">
        <v>0</v>
      </c>
      <c r="E3698" s="1">
        <v>3.7729961618572698E-123</v>
      </c>
      <c r="F3698" s="1">
        <v>2.52486927967428E-129</v>
      </c>
      <c r="G3698">
        <v>2989666.4464559602</v>
      </c>
      <c r="H3698">
        <v>4.0000000000000001E-3</v>
      </c>
      <c r="I3698">
        <v>4.0000000000000001E-3</v>
      </c>
      <c r="J3698">
        <v>2.27272403053939E-2</v>
      </c>
      <c r="K3698">
        <v>1.499997860156E-2</v>
      </c>
      <c r="L3698" s="1">
        <v>1000000000</v>
      </c>
      <c r="M3698">
        <v>0</v>
      </c>
      <c r="N3698">
        <v>0</v>
      </c>
      <c r="O3698">
        <v>0.1</v>
      </c>
      <c r="P3698">
        <v>0.02</v>
      </c>
      <c r="Q3698">
        <v>0.5</v>
      </c>
      <c r="R3698">
        <v>7.5757467684646404E-3</v>
      </c>
      <c r="S3698">
        <v>4.9999928671866697E-3</v>
      </c>
      <c r="T3698" s="1">
        <v>200000000</v>
      </c>
      <c r="U3698" s="1">
        <v>1E-4</v>
      </c>
      <c r="V3698">
        <v>50</v>
      </c>
      <c r="W3698" s="1">
        <v>1000000</v>
      </c>
      <c r="X3698">
        <v>1</v>
      </c>
      <c r="Y3698">
        <v>0</v>
      </c>
      <c r="Z3698">
        <v>0</v>
      </c>
      <c r="AA3698">
        <v>0</v>
      </c>
    </row>
    <row r="3699" spans="1:27" x14ac:dyDescent="0.35">
      <c r="A3699">
        <v>165</v>
      </c>
      <c r="B3699">
        <v>3743023.7720593102</v>
      </c>
      <c r="C3699">
        <v>2.3896059737168098</v>
      </c>
      <c r="D3699">
        <v>0</v>
      </c>
      <c r="E3699" s="1">
        <v>7.0184969102377203E-119</v>
      </c>
      <c r="F3699" s="1">
        <v>4.43599997993042E-125</v>
      </c>
      <c r="G3699">
        <v>3743026.1616652799</v>
      </c>
      <c r="H3699">
        <v>5.0000000000000001E-3</v>
      </c>
      <c r="I3699">
        <v>4.0000000000000001E-3</v>
      </c>
      <c r="J3699">
        <v>2.27272403053939E-2</v>
      </c>
      <c r="K3699">
        <v>1.499997860156E-2</v>
      </c>
      <c r="L3699" s="1">
        <v>1000000000</v>
      </c>
      <c r="M3699">
        <v>0</v>
      </c>
      <c r="N3699">
        <v>0</v>
      </c>
      <c r="O3699">
        <v>0.1</v>
      </c>
      <c r="P3699">
        <v>0.02</v>
      </c>
      <c r="Q3699">
        <v>0.5</v>
      </c>
      <c r="R3699">
        <v>7.5757467684646404E-3</v>
      </c>
      <c r="S3699">
        <v>4.9999928671866697E-3</v>
      </c>
      <c r="T3699" s="1">
        <v>200000000</v>
      </c>
      <c r="U3699" s="1">
        <v>1E-4</v>
      </c>
      <c r="V3699">
        <v>50</v>
      </c>
      <c r="W3699" s="1">
        <v>1000000</v>
      </c>
      <c r="X3699">
        <v>1</v>
      </c>
      <c r="Y3699">
        <v>0</v>
      </c>
      <c r="Z3699">
        <v>0</v>
      </c>
      <c r="AA3699">
        <v>0</v>
      </c>
    </row>
    <row r="3700" spans="1:27" x14ac:dyDescent="0.35">
      <c r="A3700">
        <v>180</v>
      </c>
      <c r="B3700">
        <v>4766984.6925677303</v>
      </c>
      <c r="C3700">
        <v>2.8031107542191598</v>
      </c>
      <c r="D3700">
        <v>0</v>
      </c>
      <c r="E3700" s="1">
        <v>4.15796707357933E-112</v>
      </c>
      <c r="F3700" s="1">
        <v>2.32452837347605E-118</v>
      </c>
      <c r="G3700">
        <v>4766987.4956784798</v>
      </c>
      <c r="H3700">
        <v>6.0000000000000001E-3</v>
      </c>
      <c r="I3700">
        <v>0.107</v>
      </c>
      <c r="J3700">
        <v>2.27272403053939E-2</v>
      </c>
      <c r="K3700">
        <v>1.499997860156E-2</v>
      </c>
      <c r="L3700" s="1">
        <v>1000000000</v>
      </c>
      <c r="M3700">
        <v>0</v>
      </c>
      <c r="N3700">
        <v>0</v>
      </c>
      <c r="O3700">
        <v>0.1</v>
      </c>
      <c r="P3700">
        <v>0.02</v>
      </c>
      <c r="Q3700">
        <v>0.5</v>
      </c>
      <c r="R3700">
        <v>7.5757467684646404E-3</v>
      </c>
      <c r="S3700">
        <v>4.9999928671866697E-3</v>
      </c>
      <c r="T3700" s="1">
        <v>200000000</v>
      </c>
      <c r="U3700" s="1">
        <v>1E-4</v>
      </c>
      <c r="V3700">
        <v>50</v>
      </c>
      <c r="W3700" s="1">
        <v>1000000</v>
      </c>
      <c r="X3700">
        <v>1</v>
      </c>
      <c r="Y3700">
        <v>0</v>
      </c>
      <c r="Z3700">
        <v>0</v>
      </c>
      <c r="AA3700">
        <v>0</v>
      </c>
    </row>
    <row r="3701" spans="1:27" x14ac:dyDescent="0.35">
      <c r="A3701">
        <v>195</v>
      </c>
      <c r="B3701">
        <v>6155041.1420709202</v>
      </c>
      <c r="C3701">
        <v>3.31811779830005</v>
      </c>
      <c r="D3701">
        <v>0</v>
      </c>
      <c r="E3701" s="1">
        <v>9.5800979716575408E-106</v>
      </c>
      <c r="F3701" s="1">
        <v>4.8844778741187899E-112</v>
      </c>
      <c r="G3701">
        <v>6155044.4601887101</v>
      </c>
      <c r="H3701">
        <v>7.0000000000000001E-3</v>
      </c>
      <c r="I3701">
        <v>8.0000000000000002E-3</v>
      </c>
      <c r="J3701">
        <v>2.27272403053939E-2</v>
      </c>
      <c r="K3701">
        <v>1.499997860156E-2</v>
      </c>
      <c r="L3701" s="1">
        <v>1000000000</v>
      </c>
      <c r="M3701">
        <v>0</v>
      </c>
      <c r="N3701">
        <v>0</v>
      </c>
      <c r="O3701">
        <v>0.1</v>
      </c>
      <c r="P3701">
        <v>0.02</v>
      </c>
      <c r="Q3701">
        <v>0.5</v>
      </c>
      <c r="R3701">
        <v>7.5757467684646404E-3</v>
      </c>
      <c r="S3701">
        <v>4.9999928671866697E-3</v>
      </c>
      <c r="T3701" s="1">
        <v>200000000</v>
      </c>
      <c r="U3701" s="1">
        <v>1E-4</v>
      </c>
      <c r="V3701">
        <v>50</v>
      </c>
      <c r="W3701" s="1">
        <v>1000000</v>
      </c>
      <c r="X3701">
        <v>1</v>
      </c>
      <c r="Y3701">
        <v>0</v>
      </c>
      <c r="Z3701">
        <v>0</v>
      </c>
      <c r="AA3701">
        <v>0</v>
      </c>
    </row>
    <row r="3702" spans="1:27" x14ac:dyDescent="0.35">
      <c r="A3702">
        <v>210</v>
      </c>
      <c r="B3702">
        <v>8029562.0657561598</v>
      </c>
      <c r="C3702">
        <v>3.95454032345337</v>
      </c>
      <c r="D3702">
        <v>0</v>
      </c>
      <c r="E3702" s="1">
        <v>8.9892955092325002E-100</v>
      </c>
      <c r="F3702" s="1">
        <v>4.1817370978089799E-106</v>
      </c>
      <c r="G3702">
        <v>8029566.0202964796</v>
      </c>
      <c r="H3702">
        <v>8.9999999999999993E-3</v>
      </c>
      <c r="I3702">
        <v>0.01</v>
      </c>
      <c r="J3702">
        <v>2.27272403053939E-2</v>
      </c>
      <c r="K3702">
        <v>1.499997860156E-2</v>
      </c>
      <c r="L3702" s="1">
        <v>1000000000</v>
      </c>
      <c r="M3702">
        <v>0</v>
      </c>
      <c r="N3702">
        <v>0</v>
      </c>
      <c r="O3702">
        <v>0.1</v>
      </c>
      <c r="P3702">
        <v>0.02</v>
      </c>
      <c r="Q3702">
        <v>0.5</v>
      </c>
      <c r="R3702">
        <v>7.5757467684646404E-3</v>
      </c>
      <c r="S3702">
        <v>4.9999928671866697E-3</v>
      </c>
      <c r="T3702" s="1">
        <v>200000000</v>
      </c>
      <c r="U3702" s="1">
        <v>1E-4</v>
      </c>
      <c r="V3702">
        <v>50</v>
      </c>
      <c r="W3702" s="1">
        <v>1000000</v>
      </c>
      <c r="X3702">
        <v>1</v>
      </c>
      <c r="Y3702">
        <v>0</v>
      </c>
      <c r="Z3702">
        <v>0</v>
      </c>
      <c r="AA3702">
        <v>0</v>
      </c>
    </row>
    <row r="3703" spans="1:27" x14ac:dyDescent="0.35">
      <c r="A3703">
        <v>225</v>
      </c>
      <c r="B3703">
        <v>10548503.0145858</v>
      </c>
      <c r="C3703">
        <v>4.7348411201139502</v>
      </c>
      <c r="D3703">
        <v>0</v>
      </c>
      <c r="E3703" s="1">
        <v>1.11562515101624E-93</v>
      </c>
      <c r="F3703" s="1">
        <v>4.7263145296131603E-100</v>
      </c>
      <c r="G3703">
        <v>10548507.749426899</v>
      </c>
      <c r="H3703">
        <v>1.2E-2</v>
      </c>
      <c r="I3703">
        <v>1.0999999999999999E-2</v>
      </c>
      <c r="J3703">
        <v>2.27272403053939E-2</v>
      </c>
      <c r="K3703">
        <v>1.499997860156E-2</v>
      </c>
      <c r="L3703" s="1">
        <v>1000000000</v>
      </c>
      <c r="M3703">
        <v>0</v>
      </c>
      <c r="N3703">
        <v>0</v>
      </c>
      <c r="O3703">
        <v>0.1</v>
      </c>
      <c r="P3703">
        <v>0.02</v>
      </c>
      <c r="Q3703">
        <v>0.5</v>
      </c>
      <c r="R3703">
        <v>7.5757467684646404E-3</v>
      </c>
      <c r="S3703">
        <v>4.9999928671866697E-3</v>
      </c>
      <c r="T3703" s="1">
        <v>200000000</v>
      </c>
      <c r="U3703" s="1">
        <v>1E-4</v>
      </c>
      <c r="V3703">
        <v>50</v>
      </c>
      <c r="W3703" s="1">
        <v>1000000</v>
      </c>
      <c r="X3703">
        <v>1</v>
      </c>
      <c r="Y3703">
        <v>0</v>
      </c>
      <c r="Z3703">
        <v>0</v>
      </c>
      <c r="AA3703">
        <v>0</v>
      </c>
    </row>
    <row r="3704" spans="1:27" x14ac:dyDescent="0.35">
      <c r="A3704">
        <v>240</v>
      </c>
      <c r="B3704">
        <v>13912446.4183587</v>
      </c>
      <c r="C3704">
        <v>5.68389312552919</v>
      </c>
      <c r="D3704">
        <v>0</v>
      </c>
      <c r="E3704" s="1">
        <v>1.57916176400902E-87</v>
      </c>
      <c r="F3704" s="1">
        <v>6.0872869052851604E-94</v>
      </c>
      <c r="G3704">
        <v>13912452.1022518</v>
      </c>
      <c r="H3704">
        <v>1.4999999999999999E-2</v>
      </c>
      <c r="I3704">
        <v>1.6E-2</v>
      </c>
      <c r="J3704">
        <v>2.27272403053939E-2</v>
      </c>
      <c r="K3704">
        <v>1.499997860156E-2</v>
      </c>
      <c r="L3704" s="1">
        <v>1000000000</v>
      </c>
      <c r="M3704">
        <v>0</v>
      </c>
      <c r="N3704">
        <v>0</v>
      </c>
      <c r="O3704">
        <v>0.1</v>
      </c>
      <c r="P3704">
        <v>0.02</v>
      </c>
      <c r="Q3704">
        <v>0.5</v>
      </c>
      <c r="R3704">
        <v>7.5757467684646404E-3</v>
      </c>
      <c r="S3704">
        <v>4.9999928671866697E-3</v>
      </c>
      <c r="T3704" s="1">
        <v>200000000</v>
      </c>
      <c r="U3704" s="1">
        <v>1E-4</v>
      </c>
      <c r="V3704">
        <v>50</v>
      </c>
      <c r="W3704" s="1">
        <v>1000000</v>
      </c>
      <c r="X3704">
        <v>1</v>
      </c>
      <c r="Y3704">
        <v>0</v>
      </c>
      <c r="Z3704">
        <v>0</v>
      </c>
      <c r="AA3704">
        <v>0</v>
      </c>
    </row>
    <row r="3705" spans="1:27" x14ac:dyDescent="0.35">
      <c r="A3705">
        <v>255</v>
      </c>
      <c r="B3705">
        <v>18371242.091356602</v>
      </c>
      <c r="C3705">
        <v>6.8285907475847898</v>
      </c>
      <c r="D3705">
        <v>0</v>
      </c>
      <c r="E3705" s="1">
        <v>2.6931701572259198E-82</v>
      </c>
      <c r="F3705" s="1">
        <v>9.6198514183323995E-89</v>
      </c>
      <c r="G3705">
        <v>18371248.919947401</v>
      </c>
      <c r="H3705">
        <v>1.9E-2</v>
      </c>
      <c r="I3705">
        <v>1.9E-2</v>
      </c>
      <c r="J3705">
        <v>2.27272403053939E-2</v>
      </c>
      <c r="K3705">
        <v>1.499997860156E-2</v>
      </c>
      <c r="L3705" s="1">
        <v>1000000000</v>
      </c>
      <c r="M3705">
        <v>0</v>
      </c>
      <c r="N3705">
        <v>0</v>
      </c>
      <c r="O3705">
        <v>0.1</v>
      </c>
      <c r="P3705">
        <v>0.02</v>
      </c>
      <c r="Q3705">
        <v>0.5</v>
      </c>
      <c r="R3705">
        <v>7.5757467684646404E-3</v>
      </c>
      <c r="S3705">
        <v>4.9999928671866697E-3</v>
      </c>
      <c r="T3705" s="1">
        <v>200000000</v>
      </c>
      <c r="U3705" s="1">
        <v>1E-4</v>
      </c>
      <c r="V3705">
        <v>50</v>
      </c>
      <c r="W3705" s="1">
        <v>1000000</v>
      </c>
      <c r="X3705">
        <v>1</v>
      </c>
      <c r="Y3705">
        <v>0</v>
      </c>
      <c r="Z3705">
        <v>0</v>
      </c>
      <c r="AA3705">
        <v>0</v>
      </c>
    </row>
    <row r="3706" spans="1:27" x14ac:dyDescent="0.35">
      <c r="A3706">
        <v>270</v>
      </c>
      <c r="B3706">
        <v>24229046.043898501</v>
      </c>
      <c r="C3706">
        <v>8.1971276300085893</v>
      </c>
      <c r="D3706">
        <v>0</v>
      </c>
      <c r="E3706" s="1">
        <v>7.0551072365254396E-77</v>
      </c>
      <c r="F3706" s="1">
        <v>2.3313740192928499E-83</v>
      </c>
      <c r="G3706">
        <v>24229054.2410261</v>
      </c>
      <c r="H3706">
        <v>2.5000000000000001E-2</v>
      </c>
      <c r="I3706">
        <v>2.5000000000000001E-2</v>
      </c>
      <c r="J3706">
        <v>2.27272403053939E-2</v>
      </c>
      <c r="K3706">
        <v>1.499997860156E-2</v>
      </c>
      <c r="L3706" s="1">
        <v>1000000000</v>
      </c>
      <c r="M3706">
        <v>0</v>
      </c>
      <c r="N3706">
        <v>0</v>
      </c>
      <c r="O3706">
        <v>0.1</v>
      </c>
      <c r="P3706">
        <v>0.02</v>
      </c>
      <c r="Q3706">
        <v>0.5</v>
      </c>
      <c r="R3706">
        <v>7.5757467684646404E-3</v>
      </c>
      <c r="S3706">
        <v>4.9999928671866697E-3</v>
      </c>
      <c r="T3706" s="1">
        <v>200000000</v>
      </c>
      <c r="U3706" s="1">
        <v>1E-4</v>
      </c>
      <c r="V3706">
        <v>50</v>
      </c>
      <c r="W3706" s="1">
        <v>1000000</v>
      </c>
      <c r="X3706">
        <v>1</v>
      </c>
      <c r="Y3706">
        <v>0</v>
      </c>
      <c r="Z3706">
        <v>0</v>
      </c>
      <c r="AA3706">
        <v>0</v>
      </c>
    </row>
    <row r="3707" spans="1:27" x14ac:dyDescent="0.35">
      <c r="A3707">
        <v>285</v>
      </c>
      <c r="B3707">
        <v>31846154.117904998</v>
      </c>
      <c r="C3707">
        <v>9.8178732415946897</v>
      </c>
      <c r="D3707">
        <v>0</v>
      </c>
      <c r="E3707" s="1">
        <v>4.6404318314385601E-70</v>
      </c>
      <c r="F3707" s="1">
        <v>1.3194441428543301E-76</v>
      </c>
      <c r="G3707">
        <v>31846163.935778201</v>
      </c>
      <c r="H3707">
        <v>3.3000000000000002E-2</v>
      </c>
      <c r="I3707">
        <v>8.7999999999999995E-2</v>
      </c>
      <c r="J3707">
        <v>2.27272403053939E-2</v>
      </c>
      <c r="K3707">
        <v>1.499997860156E-2</v>
      </c>
      <c r="L3707" s="1">
        <v>1000000000</v>
      </c>
      <c r="M3707">
        <v>0</v>
      </c>
      <c r="N3707">
        <v>0</v>
      </c>
      <c r="O3707">
        <v>0.1</v>
      </c>
      <c r="P3707">
        <v>0.02</v>
      </c>
      <c r="Q3707">
        <v>0.5</v>
      </c>
      <c r="R3707">
        <v>7.5757467684646404E-3</v>
      </c>
      <c r="S3707">
        <v>4.9999928671866697E-3</v>
      </c>
      <c r="T3707" s="1">
        <v>200000000</v>
      </c>
      <c r="U3707" s="1">
        <v>1E-4</v>
      </c>
      <c r="V3707">
        <v>50</v>
      </c>
      <c r="W3707" s="1">
        <v>1000000</v>
      </c>
      <c r="X3707">
        <v>1</v>
      </c>
      <c r="Y3707">
        <v>0</v>
      </c>
      <c r="Z3707">
        <v>0</v>
      </c>
      <c r="AA3707">
        <v>0</v>
      </c>
    </row>
    <row r="3708" spans="1:27" x14ac:dyDescent="0.35">
      <c r="A3708">
        <v>300</v>
      </c>
      <c r="B3708">
        <v>41635521.048004501</v>
      </c>
      <c r="C3708">
        <v>11.7178004284384</v>
      </c>
      <c r="D3708">
        <v>0</v>
      </c>
      <c r="E3708" s="1">
        <v>1.8185340566692299E-63</v>
      </c>
      <c r="F3708" s="1">
        <v>4.7901686505151303E-70</v>
      </c>
      <c r="G3708">
        <v>41635532.765804902</v>
      </c>
      <c r="H3708">
        <v>4.2999999999999997E-2</v>
      </c>
      <c r="I3708">
        <v>4.2999999999999997E-2</v>
      </c>
      <c r="J3708">
        <v>2.27272403053939E-2</v>
      </c>
      <c r="K3708">
        <v>1.499997860156E-2</v>
      </c>
      <c r="L3708" s="1">
        <v>1000000000</v>
      </c>
      <c r="M3708">
        <v>0</v>
      </c>
      <c r="N3708">
        <v>0</v>
      </c>
      <c r="O3708">
        <v>0.1</v>
      </c>
      <c r="P3708">
        <v>0.02</v>
      </c>
      <c r="Q3708">
        <v>0.5</v>
      </c>
      <c r="R3708">
        <v>7.5757467684646404E-3</v>
      </c>
      <c r="S3708">
        <v>4.9999928671866697E-3</v>
      </c>
      <c r="T3708" s="1">
        <v>200000000</v>
      </c>
      <c r="U3708" s="1">
        <v>1E-4</v>
      </c>
      <c r="V3708">
        <v>50</v>
      </c>
      <c r="W3708" s="1">
        <v>1000000</v>
      </c>
      <c r="X3708">
        <v>1</v>
      </c>
      <c r="Y3708">
        <v>0</v>
      </c>
      <c r="Z3708">
        <v>0</v>
      </c>
      <c r="AA3708">
        <v>0</v>
      </c>
    </row>
    <row r="3709" spans="1:27" x14ac:dyDescent="0.35">
      <c r="A3709">
        <v>315</v>
      </c>
      <c r="B3709">
        <v>54051659.205595098</v>
      </c>
      <c r="C3709">
        <v>13.9204690264591</v>
      </c>
      <c r="D3709">
        <v>0</v>
      </c>
      <c r="E3709" s="1">
        <v>4.1151802815441201E-58</v>
      </c>
      <c r="F3709" s="1">
        <v>1.00834224067812E-64</v>
      </c>
      <c r="G3709">
        <v>54051673.126064099</v>
      </c>
      <c r="H3709">
        <v>5.5E-2</v>
      </c>
      <c r="I3709">
        <v>5.3999999999999999E-2</v>
      </c>
      <c r="J3709">
        <v>2.27272403053939E-2</v>
      </c>
      <c r="K3709">
        <v>1.499997860156E-2</v>
      </c>
      <c r="L3709" s="1">
        <v>1000000000</v>
      </c>
      <c r="M3709">
        <v>0</v>
      </c>
      <c r="N3709">
        <v>0</v>
      </c>
      <c r="O3709">
        <v>0.1</v>
      </c>
      <c r="P3709">
        <v>0.02</v>
      </c>
      <c r="Q3709">
        <v>0.5</v>
      </c>
      <c r="R3709">
        <v>7.5757467684646404E-3</v>
      </c>
      <c r="S3709">
        <v>4.9999928671866697E-3</v>
      </c>
      <c r="T3709" s="1">
        <v>200000000</v>
      </c>
      <c r="U3709" s="1">
        <v>1E-4</v>
      </c>
      <c r="V3709">
        <v>50</v>
      </c>
      <c r="W3709" s="1">
        <v>1000000</v>
      </c>
      <c r="X3709">
        <v>1</v>
      </c>
      <c r="Y3709">
        <v>0</v>
      </c>
      <c r="Z3709">
        <v>0</v>
      </c>
      <c r="AA3709">
        <v>0</v>
      </c>
    </row>
    <row r="3710" spans="1:27" x14ac:dyDescent="0.35">
      <c r="A3710">
        <v>330</v>
      </c>
      <c r="B3710">
        <v>69569912.903793693</v>
      </c>
      <c r="C3710">
        <v>16.443645388155002</v>
      </c>
      <c r="D3710">
        <v>0</v>
      </c>
      <c r="E3710" s="1">
        <v>4.1256915578623502E-53</v>
      </c>
      <c r="F3710" s="1">
        <v>9.4245162139126799E-60</v>
      </c>
      <c r="G3710">
        <v>69569929.347439095</v>
      </c>
      <c r="H3710">
        <v>7.0999999999999994E-2</v>
      </c>
      <c r="I3710">
        <v>7.0000000000000007E-2</v>
      </c>
      <c r="J3710">
        <v>2.27272403053939E-2</v>
      </c>
      <c r="K3710">
        <v>1.499997860156E-2</v>
      </c>
      <c r="L3710" s="1">
        <v>1000000000</v>
      </c>
      <c r="M3710">
        <v>0</v>
      </c>
      <c r="N3710">
        <v>0</v>
      </c>
      <c r="O3710">
        <v>0.1</v>
      </c>
      <c r="P3710">
        <v>0.02</v>
      </c>
      <c r="Q3710">
        <v>0.5</v>
      </c>
      <c r="R3710">
        <v>7.5757467684646404E-3</v>
      </c>
      <c r="S3710">
        <v>4.9999928671866697E-3</v>
      </c>
      <c r="T3710" s="1">
        <v>200000000</v>
      </c>
      <c r="U3710" s="1">
        <v>1E-4</v>
      </c>
      <c r="V3710">
        <v>50</v>
      </c>
      <c r="W3710" s="1">
        <v>1000000</v>
      </c>
      <c r="X3710">
        <v>1</v>
      </c>
      <c r="Y3710">
        <v>0</v>
      </c>
      <c r="Z3710">
        <v>0</v>
      </c>
      <c r="AA3710">
        <v>0</v>
      </c>
    </row>
    <row r="3711" spans="1:27" x14ac:dyDescent="0.35">
      <c r="A3711">
        <v>345</v>
      </c>
      <c r="B3711">
        <v>88654925.744889602</v>
      </c>
      <c r="C3711">
        <v>19.296736062612698</v>
      </c>
      <c r="D3711">
        <v>0</v>
      </c>
      <c r="E3711" s="1">
        <v>1.06700035961293E-47</v>
      </c>
      <c r="F3711" s="1">
        <v>2.2457885538675201E-54</v>
      </c>
      <c r="G3711">
        <v>88654945.041625604</v>
      </c>
      <c r="H3711">
        <v>0.09</v>
      </c>
      <c r="I3711">
        <v>0.09</v>
      </c>
      <c r="J3711">
        <v>2.27272403053939E-2</v>
      </c>
      <c r="K3711">
        <v>1.499997860156E-2</v>
      </c>
      <c r="L3711" s="1">
        <v>1000000000</v>
      </c>
      <c r="M3711">
        <v>0</v>
      </c>
      <c r="N3711">
        <v>0</v>
      </c>
      <c r="O3711">
        <v>0.1</v>
      </c>
      <c r="P3711">
        <v>0.02</v>
      </c>
      <c r="Q3711">
        <v>0.5</v>
      </c>
      <c r="R3711">
        <v>7.5757467684646404E-3</v>
      </c>
      <c r="S3711">
        <v>4.9999928671866697E-3</v>
      </c>
      <c r="T3711" s="1">
        <v>200000000</v>
      </c>
      <c r="U3711" s="1">
        <v>1E-4</v>
      </c>
      <c r="V3711">
        <v>50</v>
      </c>
      <c r="W3711" s="1">
        <v>1000000</v>
      </c>
      <c r="X3711">
        <v>1</v>
      </c>
      <c r="Y3711">
        <v>0</v>
      </c>
      <c r="Z3711">
        <v>0</v>
      </c>
      <c r="AA3711">
        <v>0</v>
      </c>
    </row>
    <row r="3712" spans="1:27" x14ac:dyDescent="0.35">
      <c r="A3712">
        <v>360</v>
      </c>
      <c r="B3712">
        <v>111718913.971499</v>
      </c>
      <c r="C3712">
        <v>22.4783044636292</v>
      </c>
      <c r="D3712">
        <v>0</v>
      </c>
      <c r="E3712" s="1">
        <v>1.0557858237291101E-42</v>
      </c>
      <c r="F3712" s="1">
        <v>2.0590866777094602E-49</v>
      </c>
      <c r="G3712">
        <v>111718936.44980399</v>
      </c>
      <c r="H3712">
        <v>0.113</v>
      </c>
      <c r="I3712">
        <v>0.113</v>
      </c>
      <c r="J3712">
        <v>2.27272403053939E-2</v>
      </c>
      <c r="K3712">
        <v>1.499997860156E-2</v>
      </c>
      <c r="L3712" s="1">
        <v>1000000000</v>
      </c>
      <c r="M3712">
        <v>0</v>
      </c>
      <c r="N3712">
        <v>0</v>
      </c>
      <c r="O3712">
        <v>0.1</v>
      </c>
      <c r="P3712">
        <v>0.02</v>
      </c>
      <c r="Q3712">
        <v>0.5</v>
      </c>
      <c r="R3712">
        <v>7.5757467684646404E-3</v>
      </c>
      <c r="S3712">
        <v>4.9999928671866697E-3</v>
      </c>
      <c r="T3712" s="1">
        <v>200000000</v>
      </c>
      <c r="U3712" s="1">
        <v>1E-4</v>
      </c>
      <c r="V3712">
        <v>50</v>
      </c>
      <c r="W3712" s="1">
        <v>1000000</v>
      </c>
      <c r="X3712">
        <v>1</v>
      </c>
      <c r="Y3712">
        <v>0</v>
      </c>
      <c r="Z3712">
        <v>0</v>
      </c>
      <c r="AA3712">
        <v>0</v>
      </c>
    </row>
    <row r="3713" spans="1:27" x14ac:dyDescent="0.35">
      <c r="A3713">
        <v>375</v>
      </c>
      <c r="B3713">
        <v>139072769.839885</v>
      </c>
      <c r="C3713">
        <v>25.974047052608</v>
      </c>
      <c r="D3713">
        <v>0</v>
      </c>
      <c r="E3713" s="1">
        <v>5.6505064475081703E-38</v>
      </c>
      <c r="F3713" s="1">
        <v>1.02531500934657E-44</v>
      </c>
      <c r="G3713">
        <v>139072795.813932</v>
      </c>
      <c r="H3713">
        <v>0.14000000000000001</v>
      </c>
      <c r="I3713">
        <v>0.14000000000000001</v>
      </c>
      <c r="J3713">
        <v>2.27272403053939E-2</v>
      </c>
      <c r="K3713">
        <v>1.499997860156E-2</v>
      </c>
      <c r="L3713" s="1">
        <v>1000000000</v>
      </c>
      <c r="M3713">
        <v>0</v>
      </c>
      <c r="N3713">
        <v>0</v>
      </c>
      <c r="O3713">
        <v>0.1</v>
      </c>
      <c r="P3713">
        <v>0.02</v>
      </c>
      <c r="Q3713">
        <v>0.5</v>
      </c>
      <c r="R3713">
        <v>7.5757467684646404E-3</v>
      </c>
      <c r="S3713">
        <v>4.9999928671866697E-3</v>
      </c>
      <c r="T3713" s="1">
        <v>200000000</v>
      </c>
      <c r="U3713" s="1">
        <v>1E-4</v>
      </c>
      <c r="V3713">
        <v>50</v>
      </c>
      <c r="W3713" s="1">
        <v>1000000</v>
      </c>
      <c r="X3713">
        <v>1</v>
      </c>
      <c r="Y3713">
        <v>0</v>
      </c>
      <c r="Z3713">
        <v>0</v>
      </c>
      <c r="AA3713">
        <v>0</v>
      </c>
    </row>
    <row r="3714" spans="1:27" x14ac:dyDescent="0.35">
      <c r="A3714">
        <v>390</v>
      </c>
      <c r="B3714">
        <v>170875759.029423</v>
      </c>
      <c r="C3714">
        <v>29.755607608998599</v>
      </c>
      <c r="D3714">
        <v>0</v>
      </c>
      <c r="E3714" s="1">
        <v>1.5736678379492001E-33</v>
      </c>
      <c r="F3714" s="1">
        <v>2.6683514017795799E-40</v>
      </c>
      <c r="G3714">
        <v>170875788.78503001</v>
      </c>
      <c r="H3714">
        <v>0.17199999999999999</v>
      </c>
      <c r="I3714">
        <v>0.17100000000000001</v>
      </c>
      <c r="J3714">
        <v>2.27272403053939E-2</v>
      </c>
      <c r="K3714">
        <v>1.499997860156E-2</v>
      </c>
      <c r="L3714" s="1">
        <v>1000000000</v>
      </c>
      <c r="M3714">
        <v>0</v>
      </c>
      <c r="N3714">
        <v>0</v>
      </c>
      <c r="O3714">
        <v>0.1</v>
      </c>
      <c r="P3714">
        <v>0.02</v>
      </c>
      <c r="Q3714">
        <v>0.5</v>
      </c>
      <c r="R3714">
        <v>7.5757467684646404E-3</v>
      </c>
      <c r="S3714">
        <v>4.9999928671866697E-3</v>
      </c>
      <c r="T3714" s="1">
        <v>200000000</v>
      </c>
      <c r="U3714" s="1">
        <v>1E-4</v>
      </c>
      <c r="V3714">
        <v>50</v>
      </c>
      <c r="W3714" s="1">
        <v>1000000</v>
      </c>
      <c r="X3714">
        <v>1</v>
      </c>
      <c r="Y3714">
        <v>0</v>
      </c>
      <c r="Z3714">
        <v>0</v>
      </c>
      <c r="AA3714">
        <v>0</v>
      </c>
    </row>
    <row r="3715" spans="1:27" x14ac:dyDescent="0.35">
      <c r="A3715">
        <v>405</v>
      </c>
      <c r="B3715">
        <v>207091728.00727499</v>
      </c>
      <c r="C3715">
        <v>33.780573729122999</v>
      </c>
      <c r="D3715">
        <v>0</v>
      </c>
      <c r="E3715" s="1">
        <v>2.21622422387641E-29</v>
      </c>
      <c r="F3715" s="1">
        <v>3.5275798759278697E-36</v>
      </c>
      <c r="G3715">
        <v>207091761.78784901</v>
      </c>
      <c r="H3715">
        <v>0.20799999999999999</v>
      </c>
      <c r="I3715">
        <v>0.20699999999999999</v>
      </c>
      <c r="J3715">
        <v>2.27272403053939E-2</v>
      </c>
      <c r="K3715">
        <v>1.499997860156E-2</v>
      </c>
      <c r="L3715" s="1">
        <v>1000000000</v>
      </c>
      <c r="M3715">
        <v>0</v>
      </c>
      <c r="N3715">
        <v>0</v>
      </c>
      <c r="O3715">
        <v>0.1</v>
      </c>
      <c r="P3715">
        <v>0.02</v>
      </c>
      <c r="Q3715">
        <v>0.5</v>
      </c>
      <c r="R3715">
        <v>7.5757467684646404E-3</v>
      </c>
      <c r="S3715">
        <v>4.9999928671866697E-3</v>
      </c>
      <c r="T3715" s="1">
        <v>200000000</v>
      </c>
      <c r="U3715" s="1">
        <v>1E-4</v>
      </c>
      <c r="V3715">
        <v>50</v>
      </c>
      <c r="W3715" s="1">
        <v>1000000</v>
      </c>
      <c r="X3715">
        <v>1</v>
      </c>
      <c r="Y3715">
        <v>0</v>
      </c>
      <c r="Z3715">
        <v>0</v>
      </c>
      <c r="AA3715">
        <v>0</v>
      </c>
    </row>
    <row r="3716" spans="1:27" x14ac:dyDescent="0.35">
      <c r="A3716">
        <v>420</v>
      </c>
      <c r="B3716">
        <v>247460526.33152401</v>
      </c>
      <c r="C3716">
        <v>37.9938604643582</v>
      </c>
      <c r="D3716">
        <v>0</v>
      </c>
      <c r="E3716" s="1">
        <v>1.5502057822635501E-25</v>
      </c>
      <c r="F3716" s="1">
        <v>2.3270905893989299E-32</v>
      </c>
      <c r="G3716">
        <v>247460564.325385</v>
      </c>
      <c r="H3716">
        <v>0.248</v>
      </c>
      <c r="I3716">
        <v>0.249</v>
      </c>
      <c r="J3716">
        <v>2.27272403053939E-2</v>
      </c>
      <c r="K3716">
        <v>1.499997860156E-2</v>
      </c>
      <c r="L3716" s="1">
        <v>1000000000</v>
      </c>
      <c r="M3716">
        <v>0</v>
      </c>
      <c r="N3716">
        <v>0</v>
      </c>
      <c r="O3716">
        <v>0.1</v>
      </c>
      <c r="P3716">
        <v>0.02</v>
      </c>
      <c r="Q3716">
        <v>0.5</v>
      </c>
      <c r="R3716">
        <v>7.5757467684646404E-3</v>
      </c>
      <c r="S3716">
        <v>4.9999928671866697E-3</v>
      </c>
      <c r="T3716" s="1">
        <v>200000000</v>
      </c>
      <c r="U3716" s="1">
        <v>1E-4</v>
      </c>
      <c r="V3716">
        <v>50</v>
      </c>
      <c r="W3716" s="1">
        <v>1000000</v>
      </c>
      <c r="X3716">
        <v>1</v>
      </c>
      <c r="Y3716">
        <v>0</v>
      </c>
      <c r="Z3716">
        <v>0</v>
      </c>
      <c r="AA3716">
        <v>0</v>
      </c>
    </row>
    <row r="3717" spans="1:27" x14ac:dyDescent="0.35">
      <c r="A3717">
        <v>435</v>
      </c>
      <c r="B3717">
        <v>291491981.54965597</v>
      </c>
      <c r="C3717">
        <v>42.3304621312883</v>
      </c>
      <c r="D3717">
        <v>0</v>
      </c>
      <c r="E3717" s="1">
        <v>5.3486254079687099E-22</v>
      </c>
      <c r="F3717" s="1">
        <v>7.6081376238952901E-29</v>
      </c>
      <c r="G3717">
        <v>291492023.88011801</v>
      </c>
      <c r="H3717">
        <v>0.29199999999999998</v>
      </c>
      <c r="I3717">
        <v>0.29299999999999998</v>
      </c>
      <c r="J3717">
        <v>2.27272403053939E-2</v>
      </c>
      <c r="K3717">
        <v>1.499997860156E-2</v>
      </c>
      <c r="L3717" s="1">
        <v>1000000000</v>
      </c>
      <c r="M3717">
        <v>0</v>
      </c>
      <c r="N3717">
        <v>0</v>
      </c>
      <c r="O3717">
        <v>0.1</v>
      </c>
      <c r="P3717">
        <v>0.02</v>
      </c>
      <c r="Q3717">
        <v>0.5</v>
      </c>
      <c r="R3717">
        <v>7.5757467684646404E-3</v>
      </c>
      <c r="S3717">
        <v>4.9999928671866697E-3</v>
      </c>
      <c r="T3717" s="1">
        <v>200000000</v>
      </c>
      <c r="U3717" s="1">
        <v>1E-4</v>
      </c>
      <c r="V3717">
        <v>50</v>
      </c>
      <c r="W3717" s="1">
        <v>1000000</v>
      </c>
      <c r="X3717">
        <v>1</v>
      </c>
      <c r="Y3717">
        <v>0</v>
      </c>
      <c r="Z3717">
        <v>0</v>
      </c>
      <c r="AA3717">
        <v>0</v>
      </c>
    </row>
    <row r="3718" spans="1:27" x14ac:dyDescent="0.35">
      <c r="A3718">
        <v>450</v>
      </c>
      <c r="B3718">
        <v>338486197.22706002</v>
      </c>
      <c r="C3718">
        <v>46.719314169401201</v>
      </c>
      <c r="D3718">
        <v>0</v>
      </c>
      <c r="E3718" s="1">
        <v>9.1404826729566908E-19</v>
      </c>
      <c r="F3718" s="1">
        <v>1.2378351667191299E-25</v>
      </c>
      <c r="G3718">
        <v>338486243.946374</v>
      </c>
      <c r="H3718">
        <v>0.33900000000000002</v>
      </c>
      <c r="I3718">
        <v>0.33900000000000002</v>
      </c>
      <c r="J3718">
        <v>2.27272403053939E-2</v>
      </c>
      <c r="K3718">
        <v>1.499997860156E-2</v>
      </c>
      <c r="L3718" s="1">
        <v>1000000000</v>
      </c>
      <c r="M3718">
        <v>0</v>
      </c>
      <c r="N3718">
        <v>0</v>
      </c>
      <c r="O3718">
        <v>0.1</v>
      </c>
      <c r="P3718">
        <v>0.02</v>
      </c>
      <c r="Q3718">
        <v>0.5</v>
      </c>
      <c r="R3718">
        <v>7.5757467684646404E-3</v>
      </c>
      <c r="S3718">
        <v>4.9999928671866697E-3</v>
      </c>
      <c r="T3718" s="1">
        <v>200000000</v>
      </c>
      <c r="U3718" s="1">
        <v>1E-4</v>
      </c>
      <c r="V3718">
        <v>50</v>
      </c>
      <c r="W3718" s="1">
        <v>1000000</v>
      </c>
      <c r="X3718">
        <v>1</v>
      </c>
      <c r="Y3718">
        <v>0</v>
      </c>
      <c r="Z3718">
        <v>0</v>
      </c>
      <c r="AA3718">
        <v>0</v>
      </c>
    </row>
    <row r="3719" spans="1:27" x14ac:dyDescent="0.35">
      <c r="A3719">
        <v>465</v>
      </c>
      <c r="B3719">
        <v>387578947.291888</v>
      </c>
      <c r="C3719">
        <v>51.087794419438602</v>
      </c>
      <c r="D3719">
        <v>0</v>
      </c>
      <c r="E3719" s="1">
        <v>7.85171836965688E-16</v>
      </c>
      <c r="F3719" s="1">
        <v>1.01701221611927E-22</v>
      </c>
      <c r="G3719">
        <v>387578998.37968302</v>
      </c>
      <c r="H3719">
        <v>0.38900000000000001</v>
      </c>
      <c r="I3719">
        <v>0.39200000000000002</v>
      </c>
      <c r="J3719">
        <v>2.27272403053939E-2</v>
      </c>
      <c r="K3719">
        <v>1.499997860156E-2</v>
      </c>
      <c r="L3719" s="1">
        <v>1000000000</v>
      </c>
      <c r="M3719">
        <v>0</v>
      </c>
      <c r="N3719">
        <v>0</v>
      </c>
      <c r="O3719">
        <v>0.1</v>
      </c>
      <c r="P3719">
        <v>0.02</v>
      </c>
      <c r="Q3719">
        <v>0.5</v>
      </c>
      <c r="R3719">
        <v>7.5757467684646404E-3</v>
      </c>
      <c r="S3719">
        <v>4.9999928671866697E-3</v>
      </c>
      <c r="T3719" s="1">
        <v>200000000</v>
      </c>
      <c r="U3719" s="1">
        <v>1E-4</v>
      </c>
      <c r="V3719">
        <v>50</v>
      </c>
      <c r="W3719" s="1">
        <v>1000000</v>
      </c>
      <c r="X3719">
        <v>1</v>
      </c>
      <c r="Y3719">
        <v>0</v>
      </c>
      <c r="Z3719">
        <v>0</v>
      </c>
      <c r="AA3719">
        <v>0</v>
      </c>
    </row>
    <row r="3720" spans="1:27" x14ac:dyDescent="0.35">
      <c r="A3720">
        <v>480</v>
      </c>
      <c r="B3720">
        <v>437805894.58394998</v>
      </c>
      <c r="C3720">
        <v>55.366278323069601</v>
      </c>
      <c r="D3720">
        <v>0</v>
      </c>
      <c r="E3720" s="1">
        <v>3.4740539022407599E-13</v>
      </c>
      <c r="F3720" s="1">
        <v>4.3232838587176301E-20</v>
      </c>
      <c r="G3720">
        <v>437805949.95022899</v>
      </c>
      <c r="H3720">
        <v>0.439</v>
      </c>
      <c r="I3720">
        <v>0.439</v>
      </c>
      <c r="J3720">
        <v>2.27272403053939E-2</v>
      </c>
      <c r="K3720">
        <v>1.499997860156E-2</v>
      </c>
      <c r="L3720" s="1">
        <v>1000000000</v>
      </c>
      <c r="M3720">
        <v>0</v>
      </c>
      <c r="N3720">
        <v>0</v>
      </c>
      <c r="O3720">
        <v>0.1</v>
      </c>
      <c r="P3720">
        <v>0.02</v>
      </c>
      <c r="Q3720">
        <v>0.5</v>
      </c>
      <c r="R3720">
        <v>7.5757467684646404E-3</v>
      </c>
      <c r="S3720">
        <v>4.9999928671866697E-3</v>
      </c>
      <c r="T3720" s="1">
        <v>200000000</v>
      </c>
      <c r="U3720" s="1">
        <v>1E-4</v>
      </c>
      <c r="V3720">
        <v>50</v>
      </c>
      <c r="W3720" s="1">
        <v>1000000</v>
      </c>
      <c r="X3720">
        <v>1</v>
      </c>
      <c r="Y3720">
        <v>0</v>
      </c>
      <c r="Z3720">
        <v>0</v>
      </c>
      <c r="AA3720">
        <v>0</v>
      </c>
    </row>
    <row r="3721" spans="1:27" x14ac:dyDescent="0.35">
      <c r="A3721">
        <v>495</v>
      </c>
      <c r="B3721">
        <v>488175785.750691</v>
      </c>
      <c r="C3721">
        <v>59.492173249640402</v>
      </c>
      <c r="D3721">
        <v>0</v>
      </c>
      <c r="E3721" s="1">
        <v>8.1817885467769805E-11</v>
      </c>
      <c r="F3721" s="1">
        <v>9.8242774214302308E-18</v>
      </c>
      <c r="G3721">
        <v>488175845.24286503</v>
      </c>
      <c r="H3721">
        <v>0.48899999999999999</v>
      </c>
      <c r="I3721">
        <v>0.48899999999999999</v>
      </c>
      <c r="J3721">
        <v>2.27272403053939E-2</v>
      </c>
      <c r="K3721">
        <v>1.499997860156E-2</v>
      </c>
      <c r="L3721" s="1">
        <v>1000000000</v>
      </c>
      <c r="M3721">
        <v>0</v>
      </c>
      <c r="N3721">
        <v>0</v>
      </c>
      <c r="O3721">
        <v>0.1</v>
      </c>
      <c r="P3721">
        <v>0.02</v>
      </c>
      <c r="Q3721">
        <v>0.5</v>
      </c>
      <c r="R3721">
        <v>7.5757467684646404E-3</v>
      </c>
      <c r="S3721">
        <v>4.9999928671866697E-3</v>
      </c>
      <c r="T3721" s="1">
        <v>200000000</v>
      </c>
      <c r="U3721" s="1">
        <v>1E-4</v>
      </c>
      <c r="V3721">
        <v>50</v>
      </c>
      <c r="W3721" s="1">
        <v>1000000</v>
      </c>
      <c r="X3721">
        <v>1</v>
      </c>
      <c r="Y3721">
        <v>0</v>
      </c>
      <c r="Z3721">
        <v>0</v>
      </c>
      <c r="AA3721">
        <v>0</v>
      </c>
    </row>
    <row r="3722" spans="1:27" x14ac:dyDescent="0.35">
      <c r="A3722">
        <v>510</v>
      </c>
      <c r="B3722">
        <v>537741662.49057996</v>
      </c>
      <c r="C3722">
        <v>63.412984970003897</v>
      </c>
      <c r="D3722">
        <v>0</v>
      </c>
      <c r="E3722" s="1">
        <v>1.0670992489351099E-8</v>
      </c>
      <c r="F3722" s="1">
        <v>1.2413008207814501E-15</v>
      </c>
      <c r="G3722">
        <v>537741725.90356505</v>
      </c>
      <c r="H3722">
        <v>0.53900000000000003</v>
      </c>
      <c r="I3722">
        <v>0.53900000000000003</v>
      </c>
      <c r="J3722">
        <v>2.27272403053939E-2</v>
      </c>
      <c r="K3722">
        <v>1.499997860156E-2</v>
      </c>
      <c r="L3722" s="1">
        <v>1000000000</v>
      </c>
      <c r="M3722">
        <v>0</v>
      </c>
      <c r="N3722">
        <v>0</v>
      </c>
      <c r="O3722">
        <v>0.1</v>
      </c>
      <c r="P3722">
        <v>0.02</v>
      </c>
      <c r="Q3722">
        <v>0.5</v>
      </c>
      <c r="R3722">
        <v>7.5757467684646404E-3</v>
      </c>
      <c r="S3722">
        <v>4.9999928671866697E-3</v>
      </c>
      <c r="T3722" s="1">
        <v>200000000</v>
      </c>
      <c r="U3722" s="1">
        <v>1E-4</v>
      </c>
      <c r="V3722">
        <v>50</v>
      </c>
      <c r="W3722" s="1">
        <v>1000000</v>
      </c>
      <c r="X3722">
        <v>1</v>
      </c>
      <c r="Y3722">
        <v>0</v>
      </c>
      <c r="Z3722">
        <v>0</v>
      </c>
      <c r="AA3722">
        <v>0</v>
      </c>
    </row>
    <row r="3723" spans="1:27" x14ac:dyDescent="0.35">
      <c r="A3723">
        <v>525</v>
      </c>
      <c r="B3723">
        <v>585660591.154742</v>
      </c>
      <c r="C3723">
        <v>67.088172187549205</v>
      </c>
      <c r="D3723">
        <v>0</v>
      </c>
      <c r="E3723" s="1">
        <v>8.0574408424726004E-7</v>
      </c>
      <c r="F3723" s="1">
        <v>9.1136622498225406E-14</v>
      </c>
      <c r="G3723">
        <v>585660658.24291503</v>
      </c>
      <c r="H3723">
        <v>0.58699999999999997</v>
      </c>
      <c r="I3723">
        <v>0.58699999999999997</v>
      </c>
      <c r="J3723">
        <v>2.27272403053939E-2</v>
      </c>
      <c r="K3723">
        <v>1.499997860156E-2</v>
      </c>
      <c r="L3723" s="1">
        <v>1000000000</v>
      </c>
      <c r="M3723">
        <v>0</v>
      </c>
      <c r="N3723">
        <v>0</v>
      </c>
      <c r="O3723">
        <v>0.1</v>
      </c>
      <c r="P3723">
        <v>0.02</v>
      </c>
      <c r="Q3723">
        <v>0.5</v>
      </c>
      <c r="R3723">
        <v>7.5757467684646404E-3</v>
      </c>
      <c r="S3723">
        <v>4.9999928671866697E-3</v>
      </c>
      <c r="T3723" s="1">
        <v>200000000</v>
      </c>
      <c r="U3723" s="1">
        <v>1E-4</v>
      </c>
      <c r="V3723">
        <v>50</v>
      </c>
      <c r="W3723" s="1">
        <v>1000000</v>
      </c>
      <c r="X3723">
        <v>1</v>
      </c>
      <c r="Y3723">
        <v>0</v>
      </c>
      <c r="Z3723">
        <v>0</v>
      </c>
      <c r="AA3723">
        <v>0</v>
      </c>
    </row>
    <row r="3724" spans="1:27" x14ac:dyDescent="0.35">
      <c r="A3724">
        <v>540</v>
      </c>
      <c r="B3724">
        <v>631235727.83718395</v>
      </c>
      <c r="C3724">
        <v>70.489760595606796</v>
      </c>
      <c r="D3724">
        <v>0</v>
      </c>
      <c r="E3724" s="1">
        <v>2.7390165034466999E-5</v>
      </c>
      <c r="F3724" s="1">
        <v>3.0453347337035599E-12</v>
      </c>
      <c r="G3724">
        <v>631235798.32697201</v>
      </c>
      <c r="H3724">
        <v>0.63200000000000001</v>
      </c>
      <c r="I3724">
        <v>0.63100000000000001</v>
      </c>
      <c r="J3724">
        <v>2.27272403053939E-2</v>
      </c>
      <c r="K3724">
        <v>1.499997860156E-2</v>
      </c>
      <c r="L3724" s="1">
        <v>1000000000</v>
      </c>
      <c r="M3724">
        <v>0</v>
      </c>
      <c r="N3724">
        <v>0</v>
      </c>
      <c r="O3724">
        <v>0.1</v>
      </c>
      <c r="P3724">
        <v>0.02</v>
      </c>
      <c r="Q3724">
        <v>0.5</v>
      </c>
      <c r="R3724">
        <v>7.5757467684646404E-3</v>
      </c>
      <c r="S3724">
        <v>4.9999928671866697E-3</v>
      </c>
      <c r="T3724" s="1">
        <v>200000000</v>
      </c>
      <c r="U3724" s="1">
        <v>1E-4</v>
      </c>
      <c r="V3724">
        <v>50</v>
      </c>
      <c r="W3724" s="1">
        <v>1000000</v>
      </c>
      <c r="X3724">
        <v>1</v>
      </c>
      <c r="Y3724">
        <v>0</v>
      </c>
      <c r="Z3724">
        <v>0</v>
      </c>
      <c r="AA3724">
        <v>0</v>
      </c>
    </row>
    <row r="3725" spans="1:27" x14ac:dyDescent="0.35">
      <c r="A3725">
        <v>555</v>
      </c>
      <c r="B3725">
        <v>673938431.29079604</v>
      </c>
      <c r="C3725">
        <v>73.6018861720421</v>
      </c>
      <c r="D3725">
        <v>0</v>
      </c>
      <c r="E3725">
        <v>8.7376490045674104E-4</v>
      </c>
      <c r="F3725" s="1">
        <v>9.4912087063801095E-11</v>
      </c>
      <c r="G3725">
        <v>673938504.893556</v>
      </c>
      <c r="H3725">
        <v>0.67500000000000004</v>
      </c>
      <c r="I3725">
        <v>0.67600000000000005</v>
      </c>
      <c r="J3725">
        <v>2.27272403053939E-2</v>
      </c>
      <c r="K3725">
        <v>1.499997860156E-2</v>
      </c>
      <c r="L3725" s="1">
        <v>1000000000</v>
      </c>
      <c r="M3725">
        <v>0</v>
      </c>
      <c r="N3725">
        <v>0</v>
      </c>
      <c r="O3725">
        <v>0.1</v>
      </c>
      <c r="P3725">
        <v>0.02</v>
      </c>
      <c r="Q3725">
        <v>0.5</v>
      </c>
      <c r="R3725">
        <v>7.5757467684646404E-3</v>
      </c>
      <c r="S3725">
        <v>4.9999928671866697E-3</v>
      </c>
      <c r="T3725" s="1">
        <v>200000000</v>
      </c>
      <c r="U3725" s="1">
        <v>1E-4</v>
      </c>
      <c r="V3725">
        <v>50</v>
      </c>
      <c r="W3725" s="1">
        <v>1000000</v>
      </c>
      <c r="X3725">
        <v>1</v>
      </c>
      <c r="Y3725">
        <v>0</v>
      </c>
      <c r="Z3725">
        <v>0</v>
      </c>
      <c r="AA3725">
        <v>0</v>
      </c>
    </row>
    <row r="3726" spans="1:27" x14ac:dyDescent="0.35">
      <c r="A3726">
        <v>570</v>
      </c>
      <c r="B3726">
        <v>713412029.39308906</v>
      </c>
      <c r="C3726">
        <v>76.419515421267803</v>
      </c>
      <c r="D3726">
        <v>0</v>
      </c>
      <c r="E3726">
        <v>1.8230088412794099E-2</v>
      </c>
      <c r="F3726" s="1">
        <v>1.9393440332322099E-9</v>
      </c>
      <c r="G3726">
        <v>713412105.83083403</v>
      </c>
      <c r="H3726">
        <v>0.71399999999999997</v>
      </c>
      <c r="I3726">
        <v>0.71499999999999997</v>
      </c>
      <c r="J3726">
        <v>2.27272403053939E-2</v>
      </c>
      <c r="K3726">
        <v>1.499997860156E-2</v>
      </c>
      <c r="L3726" s="1">
        <v>1000000000</v>
      </c>
      <c r="M3726">
        <v>0</v>
      </c>
      <c r="N3726">
        <v>0</v>
      </c>
      <c r="O3726">
        <v>0.1</v>
      </c>
      <c r="P3726">
        <v>0.02</v>
      </c>
      <c r="Q3726">
        <v>0.5</v>
      </c>
      <c r="R3726">
        <v>7.5757467684646404E-3</v>
      </c>
      <c r="S3726">
        <v>4.9999928671866697E-3</v>
      </c>
      <c r="T3726" s="1">
        <v>200000000</v>
      </c>
      <c r="U3726" s="1">
        <v>1E-4</v>
      </c>
      <c r="V3726">
        <v>50</v>
      </c>
      <c r="W3726" s="1">
        <v>1000000</v>
      </c>
      <c r="X3726">
        <v>1</v>
      </c>
      <c r="Y3726">
        <v>0</v>
      </c>
      <c r="Z3726">
        <v>0</v>
      </c>
      <c r="AA3726">
        <v>0</v>
      </c>
    </row>
    <row r="3727" spans="1:27" x14ac:dyDescent="0.35">
      <c r="A3727">
        <v>585</v>
      </c>
      <c r="B3727">
        <v>749460591.00919104</v>
      </c>
      <c r="C3727">
        <v>78.946668137271004</v>
      </c>
      <c r="D3727">
        <v>0</v>
      </c>
      <c r="E3727">
        <v>0.25967602207415502</v>
      </c>
      <c r="F3727" s="1">
        <v>2.7113229689374099E-8</v>
      </c>
      <c r="G3727">
        <v>749460670.21553504</v>
      </c>
      <c r="H3727">
        <v>0.75</v>
      </c>
      <c r="I3727">
        <v>0.751</v>
      </c>
      <c r="J3727">
        <v>2.27272403053939E-2</v>
      </c>
      <c r="K3727">
        <v>1.499997860156E-2</v>
      </c>
      <c r="L3727" s="1">
        <v>1000000000</v>
      </c>
      <c r="M3727">
        <v>0</v>
      </c>
      <c r="N3727">
        <v>0</v>
      </c>
      <c r="O3727">
        <v>0.1</v>
      </c>
      <c r="P3727">
        <v>0.02</v>
      </c>
      <c r="Q3727">
        <v>0.5</v>
      </c>
      <c r="R3727">
        <v>7.5757467684646404E-3</v>
      </c>
      <c r="S3727">
        <v>4.9999928671866697E-3</v>
      </c>
      <c r="T3727" s="1">
        <v>200000000</v>
      </c>
      <c r="U3727" s="1">
        <v>1E-4</v>
      </c>
      <c r="V3727">
        <v>50</v>
      </c>
      <c r="W3727" s="1">
        <v>1000000</v>
      </c>
      <c r="X3727">
        <v>1</v>
      </c>
      <c r="Y3727">
        <v>0</v>
      </c>
      <c r="Z3727">
        <v>0</v>
      </c>
      <c r="AA3727">
        <v>0</v>
      </c>
    </row>
    <row r="3728" spans="1:27" x14ac:dyDescent="0.35">
      <c r="A3728">
        <v>600</v>
      </c>
      <c r="B3728">
        <v>782027806.53373802</v>
      </c>
      <c r="C3728">
        <v>81.194431625668997</v>
      </c>
      <c r="D3728">
        <v>0</v>
      </c>
      <c r="E3728">
        <v>2.62933261947498</v>
      </c>
      <c r="F3728" s="1">
        <v>2.6998091545911401E-7</v>
      </c>
      <c r="G3728">
        <v>782027890.35750198</v>
      </c>
      <c r="H3728">
        <v>0.78300000000000003</v>
      </c>
      <c r="I3728">
        <v>0.78400000000000003</v>
      </c>
      <c r="J3728">
        <v>2.27272403053939E-2</v>
      </c>
      <c r="K3728">
        <v>1.499997860156E-2</v>
      </c>
      <c r="L3728" s="1">
        <v>1000000000</v>
      </c>
      <c r="M3728">
        <v>0</v>
      </c>
      <c r="N3728">
        <v>0</v>
      </c>
      <c r="O3728">
        <v>0.1</v>
      </c>
      <c r="P3728">
        <v>0.02</v>
      </c>
      <c r="Q3728">
        <v>0.5</v>
      </c>
      <c r="R3728">
        <v>7.5757467684646404E-3</v>
      </c>
      <c r="S3728">
        <v>4.9999928671866697E-3</v>
      </c>
      <c r="T3728" s="1">
        <v>200000000</v>
      </c>
      <c r="U3728" s="1">
        <v>1E-4</v>
      </c>
      <c r="V3728">
        <v>50</v>
      </c>
      <c r="W3728" s="1">
        <v>1000000</v>
      </c>
      <c r="X3728">
        <v>1</v>
      </c>
      <c r="Y3728">
        <v>0</v>
      </c>
      <c r="Z3728">
        <v>0</v>
      </c>
      <c r="AA3728">
        <v>0</v>
      </c>
    </row>
    <row r="3729" spans="1:27" x14ac:dyDescent="0.35">
      <c r="A3729">
        <v>615</v>
      </c>
      <c r="B3729">
        <v>811170665.72666502</v>
      </c>
      <c r="C3729">
        <v>83.1789958810988</v>
      </c>
      <c r="D3729">
        <v>0</v>
      </c>
      <c r="E3729">
        <v>19.7058522240449</v>
      </c>
      <c r="F3729" s="1">
        <v>1.99317786340987E-6</v>
      </c>
      <c r="G3729">
        <v>811170768.61151505</v>
      </c>
      <c r="H3729">
        <v>0.81200000000000006</v>
      </c>
      <c r="I3729">
        <v>0.81200000000000006</v>
      </c>
      <c r="J3729">
        <v>2.27272403053939E-2</v>
      </c>
      <c r="K3729">
        <v>1.499997860156E-2</v>
      </c>
      <c r="L3729" s="1">
        <v>1000000000</v>
      </c>
      <c r="M3729">
        <v>0</v>
      </c>
      <c r="N3729">
        <v>0</v>
      </c>
      <c r="O3729">
        <v>0.1</v>
      </c>
      <c r="P3729">
        <v>0.02</v>
      </c>
      <c r="Q3729">
        <v>0.5</v>
      </c>
      <c r="R3729">
        <v>7.5757467684646404E-3</v>
      </c>
      <c r="S3729">
        <v>4.9999928671866697E-3</v>
      </c>
      <c r="T3729" s="1">
        <v>200000000</v>
      </c>
      <c r="U3729" s="1">
        <v>1E-4</v>
      </c>
      <c r="V3729">
        <v>50</v>
      </c>
      <c r="W3729" s="1">
        <v>1000000</v>
      </c>
      <c r="X3729">
        <v>1</v>
      </c>
      <c r="Y3729">
        <v>0</v>
      </c>
      <c r="Z3729">
        <v>0</v>
      </c>
      <c r="AA3729">
        <v>0</v>
      </c>
    </row>
    <row r="3730" spans="1:27" x14ac:dyDescent="0.35">
      <c r="A3730">
        <v>630</v>
      </c>
      <c r="B3730">
        <v>837031901.08559406</v>
      </c>
      <c r="C3730">
        <v>84.919870598291098</v>
      </c>
      <c r="D3730">
        <v>0</v>
      </c>
      <c r="E3730">
        <v>113.485558575724</v>
      </c>
      <c r="F3730" s="1">
        <v>1.1322766495057599E-5</v>
      </c>
      <c r="G3730">
        <v>837032099.49103403</v>
      </c>
      <c r="H3730">
        <v>0.83799999999999997</v>
      </c>
      <c r="I3730">
        <v>0.83799999999999997</v>
      </c>
      <c r="J3730">
        <v>2.27272403053939E-2</v>
      </c>
      <c r="K3730">
        <v>1.499997860156E-2</v>
      </c>
      <c r="L3730" s="1">
        <v>1000000000</v>
      </c>
      <c r="M3730">
        <v>0</v>
      </c>
      <c r="N3730">
        <v>0</v>
      </c>
      <c r="O3730">
        <v>0.1</v>
      </c>
      <c r="P3730">
        <v>0.02</v>
      </c>
      <c r="Q3730">
        <v>0.5</v>
      </c>
      <c r="R3730">
        <v>7.5757467684646404E-3</v>
      </c>
      <c r="S3730">
        <v>4.9999928671866697E-3</v>
      </c>
      <c r="T3730" s="1">
        <v>200000000</v>
      </c>
      <c r="U3730" s="1">
        <v>1E-4</v>
      </c>
      <c r="V3730">
        <v>50</v>
      </c>
      <c r="W3730" s="1">
        <v>1000000</v>
      </c>
      <c r="X3730">
        <v>1</v>
      </c>
      <c r="Y3730">
        <v>0</v>
      </c>
      <c r="Z3730">
        <v>0</v>
      </c>
      <c r="AA3730">
        <v>0</v>
      </c>
    </row>
    <row r="3731" spans="1:27" x14ac:dyDescent="0.35">
      <c r="A3731">
        <v>645</v>
      </c>
      <c r="B3731">
        <v>859814041.21281898</v>
      </c>
      <c r="C3731">
        <v>86.438374016773807</v>
      </c>
      <c r="D3731">
        <v>0</v>
      </c>
      <c r="E3731">
        <v>519.56746053769405</v>
      </c>
      <c r="F3731" s="1">
        <v>5.1190998280038897E-5</v>
      </c>
      <c r="G3731">
        <v>859814647.21870506</v>
      </c>
      <c r="H3731">
        <v>0.86099999999999999</v>
      </c>
      <c r="I3731">
        <v>0.86099999999999999</v>
      </c>
      <c r="J3731">
        <v>2.27272403053939E-2</v>
      </c>
      <c r="K3731">
        <v>1.499997860156E-2</v>
      </c>
      <c r="L3731" s="1">
        <v>1000000000</v>
      </c>
      <c r="M3731">
        <v>0</v>
      </c>
      <c r="N3731">
        <v>0</v>
      </c>
      <c r="O3731">
        <v>0.1</v>
      </c>
      <c r="P3731">
        <v>0.02</v>
      </c>
      <c r="Q3731">
        <v>0.5</v>
      </c>
      <c r="R3731">
        <v>7.5757467684646404E-3</v>
      </c>
      <c r="S3731">
        <v>4.9999928671866697E-3</v>
      </c>
      <c r="T3731" s="1">
        <v>200000000</v>
      </c>
      <c r="U3731" s="1">
        <v>1E-4</v>
      </c>
      <c r="V3731">
        <v>50</v>
      </c>
      <c r="W3731" s="1">
        <v>1000000</v>
      </c>
      <c r="X3731">
        <v>1</v>
      </c>
      <c r="Y3731">
        <v>0</v>
      </c>
      <c r="Z3731">
        <v>0</v>
      </c>
      <c r="AA3731">
        <v>0</v>
      </c>
    </row>
    <row r="3732" spans="1:27" x14ac:dyDescent="0.35">
      <c r="A3732">
        <v>660</v>
      </c>
      <c r="B3732">
        <v>879756795.37213194</v>
      </c>
      <c r="C3732">
        <v>87.756427037587301</v>
      </c>
      <c r="D3732">
        <v>0</v>
      </c>
      <c r="E3732">
        <v>1949.55419238374</v>
      </c>
      <c r="F3732">
        <v>1.8984331877354199E-4</v>
      </c>
      <c r="G3732">
        <v>879758832.68294203</v>
      </c>
      <c r="H3732">
        <v>0.88100000000000001</v>
      </c>
      <c r="I3732">
        <v>0.88</v>
      </c>
      <c r="J3732">
        <v>2.27272403053939E-2</v>
      </c>
      <c r="K3732">
        <v>1.499997860156E-2</v>
      </c>
      <c r="L3732" s="1">
        <v>1000000000</v>
      </c>
      <c r="M3732">
        <v>0</v>
      </c>
      <c r="N3732">
        <v>0</v>
      </c>
      <c r="O3732">
        <v>0.1</v>
      </c>
      <c r="P3732">
        <v>0.02</v>
      </c>
      <c r="Q3732">
        <v>0.5</v>
      </c>
      <c r="R3732">
        <v>7.5757467684646404E-3</v>
      </c>
      <c r="S3732">
        <v>4.9999928671866697E-3</v>
      </c>
      <c r="T3732" s="1">
        <v>200000000</v>
      </c>
      <c r="U3732" s="1">
        <v>1E-4</v>
      </c>
      <c r="V3732">
        <v>50</v>
      </c>
      <c r="W3732" s="1">
        <v>1000000</v>
      </c>
      <c r="X3732">
        <v>1</v>
      </c>
      <c r="Y3732">
        <v>0</v>
      </c>
      <c r="Z3732">
        <v>0</v>
      </c>
      <c r="AA3732">
        <v>0</v>
      </c>
    </row>
    <row r="3733" spans="1:27" x14ac:dyDescent="0.35">
      <c r="A3733">
        <v>675</v>
      </c>
      <c r="B3733">
        <v>897118550.49610698</v>
      </c>
      <c r="C3733">
        <v>88.895645826590794</v>
      </c>
      <c r="D3733">
        <v>0</v>
      </c>
      <c r="E3733">
        <v>6159.9295139031101</v>
      </c>
      <c r="F3733">
        <v>5.9321512262686896E-4</v>
      </c>
      <c r="G3733">
        <v>897124799.32185996</v>
      </c>
      <c r="H3733">
        <v>0.89800000000000002</v>
      </c>
      <c r="I3733">
        <v>0.89800000000000002</v>
      </c>
      <c r="J3733">
        <v>2.27272403053939E-2</v>
      </c>
      <c r="K3733">
        <v>1.499997860156E-2</v>
      </c>
      <c r="L3733" s="1">
        <v>1000000000</v>
      </c>
      <c r="M3733">
        <v>0</v>
      </c>
      <c r="N3733">
        <v>0</v>
      </c>
      <c r="O3733">
        <v>0.1</v>
      </c>
      <c r="P3733">
        <v>0.02</v>
      </c>
      <c r="Q3733">
        <v>0.5</v>
      </c>
      <c r="R3733">
        <v>7.5757467684646404E-3</v>
      </c>
      <c r="S3733">
        <v>4.9999928671866697E-3</v>
      </c>
      <c r="T3733" s="1">
        <v>200000000</v>
      </c>
      <c r="U3733" s="1">
        <v>1E-4</v>
      </c>
      <c r="V3733">
        <v>50</v>
      </c>
      <c r="W3733" s="1">
        <v>1000000</v>
      </c>
      <c r="X3733">
        <v>1</v>
      </c>
      <c r="Y3733">
        <v>0</v>
      </c>
      <c r="Z3733">
        <v>0</v>
      </c>
      <c r="AA3733">
        <v>0</v>
      </c>
    </row>
    <row r="3734" spans="1:27" x14ac:dyDescent="0.35">
      <c r="A3734">
        <v>690</v>
      </c>
      <c r="B3734">
        <v>912162078.80668604</v>
      </c>
      <c r="C3734">
        <v>89.876701607436999</v>
      </c>
      <c r="D3734">
        <v>0</v>
      </c>
      <c r="E3734">
        <v>16784.911064928099</v>
      </c>
      <c r="F3734">
        <v>1.5992226746957901E-3</v>
      </c>
      <c r="G3734">
        <v>912178953.59605098</v>
      </c>
      <c r="H3734">
        <v>0.91300000000000003</v>
      </c>
      <c r="I3734">
        <v>0.91200000000000003</v>
      </c>
      <c r="J3734">
        <v>2.27272403053939E-2</v>
      </c>
      <c r="K3734">
        <v>1.499997860156E-2</v>
      </c>
      <c r="L3734" s="1">
        <v>1000000000</v>
      </c>
      <c r="M3734">
        <v>0</v>
      </c>
      <c r="N3734">
        <v>0</v>
      </c>
      <c r="O3734">
        <v>0.1</v>
      </c>
      <c r="P3734">
        <v>0.02</v>
      </c>
      <c r="Q3734">
        <v>0.5</v>
      </c>
      <c r="R3734">
        <v>7.5757467684646404E-3</v>
      </c>
      <c r="S3734">
        <v>4.9999928671866697E-3</v>
      </c>
      <c r="T3734" s="1">
        <v>200000000</v>
      </c>
      <c r="U3734" s="1">
        <v>1E-4</v>
      </c>
      <c r="V3734">
        <v>50</v>
      </c>
      <c r="W3734" s="1">
        <v>1000000</v>
      </c>
      <c r="X3734">
        <v>1</v>
      </c>
      <c r="Y3734">
        <v>0</v>
      </c>
      <c r="Z3734">
        <v>0</v>
      </c>
      <c r="AA3734">
        <v>0</v>
      </c>
    </row>
    <row r="3735" spans="1:27" x14ac:dyDescent="0.35">
      <c r="A3735">
        <v>705</v>
      </c>
      <c r="B3735">
        <v>925144122.65557003</v>
      </c>
      <c r="C3735">
        <v>90.718904493387498</v>
      </c>
      <c r="D3735">
        <v>0</v>
      </c>
      <c r="E3735">
        <v>40274.085682163102</v>
      </c>
      <c r="F3735">
        <v>3.7972043232009402E-3</v>
      </c>
      <c r="G3735">
        <v>925184487.46395302</v>
      </c>
      <c r="H3735">
        <v>0.92600000000000005</v>
      </c>
      <c r="I3735">
        <v>0.92500000000000004</v>
      </c>
      <c r="J3735">
        <v>2.27272403053939E-2</v>
      </c>
      <c r="K3735">
        <v>1.499997860156E-2</v>
      </c>
      <c r="L3735" s="1">
        <v>1000000000</v>
      </c>
      <c r="M3735">
        <v>0</v>
      </c>
      <c r="N3735">
        <v>0</v>
      </c>
      <c r="O3735">
        <v>0.1</v>
      </c>
      <c r="P3735">
        <v>0.02</v>
      </c>
      <c r="Q3735">
        <v>0.5</v>
      </c>
      <c r="R3735">
        <v>7.5757467684646404E-3</v>
      </c>
      <c r="S3735">
        <v>4.9999928671866697E-3</v>
      </c>
      <c r="T3735" s="1">
        <v>200000000</v>
      </c>
      <c r="U3735" s="1">
        <v>1E-4</v>
      </c>
      <c r="V3735">
        <v>50</v>
      </c>
      <c r="W3735" s="1">
        <v>1000000</v>
      </c>
      <c r="X3735">
        <v>1</v>
      </c>
      <c r="Y3735">
        <v>0</v>
      </c>
      <c r="Z3735">
        <v>0</v>
      </c>
      <c r="AA3735">
        <v>0</v>
      </c>
    </row>
    <row r="3736" spans="1:27" x14ac:dyDescent="0.35">
      <c r="A3736">
        <v>720</v>
      </c>
      <c r="B3736">
        <v>936308298.11203694</v>
      </c>
      <c r="C3736">
        <v>91.439965334591307</v>
      </c>
      <c r="D3736">
        <v>0</v>
      </c>
      <c r="E3736">
        <v>86651.545241675398</v>
      </c>
      <c r="F3736">
        <v>8.0850904738278793E-3</v>
      </c>
      <c r="G3736">
        <v>936395041.10532904</v>
      </c>
      <c r="H3736">
        <v>0.93700000000000006</v>
      </c>
      <c r="I3736">
        <v>0.93700000000000006</v>
      </c>
      <c r="J3736">
        <v>2.27272403053939E-2</v>
      </c>
      <c r="K3736">
        <v>1.499997860156E-2</v>
      </c>
      <c r="L3736" s="1">
        <v>1000000000</v>
      </c>
      <c r="M3736">
        <v>0</v>
      </c>
      <c r="N3736">
        <v>0</v>
      </c>
      <c r="O3736">
        <v>0.1</v>
      </c>
      <c r="P3736">
        <v>0.02</v>
      </c>
      <c r="Q3736">
        <v>0.5</v>
      </c>
      <c r="R3736">
        <v>7.5757467684646404E-3</v>
      </c>
      <c r="S3736">
        <v>4.9999928671866697E-3</v>
      </c>
      <c r="T3736" s="1">
        <v>200000000</v>
      </c>
      <c r="U3736" s="1">
        <v>1E-4</v>
      </c>
      <c r="V3736">
        <v>50</v>
      </c>
      <c r="W3736" s="1">
        <v>1000000</v>
      </c>
      <c r="X3736">
        <v>1</v>
      </c>
      <c r="Y3736">
        <v>0</v>
      </c>
      <c r="Z3736">
        <v>0</v>
      </c>
      <c r="AA3736">
        <v>0</v>
      </c>
    </row>
    <row r="3737" spans="1:27" x14ac:dyDescent="0.35">
      <c r="A3737">
        <v>735</v>
      </c>
      <c r="B3737">
        <v>945880682.23534703</v>
      </c>
      <c r="C3737">
        <v>92.055892281102203</v>
      </c>
      <c r="D3737">
        <v>0</v>
      </c>
      <c r="E3737">
        <v>169820.677519536</v>
      </c>
      <c r="F3737">
        <v>1.5679315645835201E-2</v>
      </c>
      <c r="G3737">
        <v>946050594.98443902</v>
      </c>
      <c r="H3737">
        <v>0.94699999999999995</v>
      </c>
      <c r="I3737">
        <v>0.94799999999999995</v>
      </c>
      <c r="J3737">
        <v>2.27272403053939E-2</v>
      </c>
      <c r="K3737">
        <v>1.499997860156E-2</v>
      </c>
      <c r="L3737" s="1">
        <v>1000000000</v>
      </c>
      <c r="M3737">
        <v>0</v>
      </c>
      <c r="N3737">
        <v>0</v>
      </c>
      <c r="O3737">
        <v>0.1</v>
      </c>
      <c r="P3737">
        <v>0.02</v>
      </c>
      <c r="Q3737">
        <v>0.5</v>
      </c>
      <c r="R3737">
        <v>7.5757467684646404E-3</v>
      </c>
      <c r="S3737">
        <v>4.9999928671866697E-3</v>
      </c>
      <c r="T3737" s="1">
        <v>200000000</v>
      </c>
      <c r="U3737" s="1">
        <v>1E-4</v>
      </c>
      <c r="V3737">
        <v>50</v>
      </c>
      <c r="W3737" s="1">
        <v>1000000</v>
      </c>
      <c r="X3737">
        <v>1</v>
      </c>
      <c r="Y3737">
        <v>0</v>
      </c>
      <c r="Z3737">
        <v>0</v>
      </c>
      <c r="AA3737">
        <v>0</v>
      </c>
    </row>
    <row r="3738" spans="1:27" x14ac:dyDescent="0.35">
      <c r="A3738">
        <v>750</v>
      </c>
      <c r="B3738">
        <v>954067467.05447602</v>
      </c>
      <c r="C3738">
        <v>92.580984429181797</v>
      </c>
      <c r="D3738">
        <v>0</v>
      </c>
      <c r="E3738">
        <v>307287.19756613002</v>
      </c>
      <c r="F3738">
        <v>2.80679723261558E-2</v>
      </c>
      <c r="G3738">
        <v>954374846.861094</v>
      </c>
      <c r="H3738">
        <v>0.95499999999999996</v>
      </c>
      <c r="I3738">
        <v>0.95499999999999996</v>
      </c>
      <c r="J3738">
        <v>2.27272403053939E-2</v>
      </c>
      <c r="K3738">
        <v>1.499997860156E-2</v>
      </c>
      <c r="L3738" s="1">
        <v>1000000000</v>
      </c>
      <c r="M3738">
        <v>0</v>
      </c>
      <c r="N3738">
        <v>0</v>
      </c>
      <c r="O3738">
        <v>0.1</v>
      </c>
      <c r="P3738">
        <v>0.02</v>
      </c>
      <c r="Q3738">
        <v>0.5</v>
      </c>
      <c r="R3738">
        <v>7.5757467684646404E-3</v>
      </c>
      <c r="S3738">
        <v>4.9999928671866697E-3</v>
      </c>
      <c r="T3738" s="1">
        <v>200000000</v>
      </c>
      <c r="U3738" s="1">
        <v>1E-4</v>
      </c>
      <c r="V3738">
        <v>50</v>
      </c>
      <c r="W3738" s="1">
        <v>1000000</v>
      </c>
      <c r="X3738">
        <v>1</v>
      </c>
      <c r="Y3738">
        <v>0</v>
      </c>
      <c r="Z3738">
        <v>0</v>
      </c>
      <c r="AA3738">
        <v>0</v>
      </c>
    </row>
    <row r="3739" spans="1:27" x14ac:dyDescent="0.35">
      <c r="A3739">
        <v>765</v>
      </c>
      <c r="B3739">
        <v>961054133.06826794</v>
      </c>
      <c r="C3739">
        <v>93.027891671157803</v>
      </c>
      <c r="D3739">
        <v>0</v>
      </c>
      <c r="E3739">
        <v>519376.09499205003</v>
      </c>
      <c r="F3739">
        <v>4.69173602347535E-2</v>
      </c>
      <c r="G3739">
        <v>961573602.23806906</v>
      </c>
      <c r="H3739">
        <v>0.96299999999999997</v>
      </c>
      <c r="I3739">
        <v>0.96299999999999997</v>
      </c>
      <c r="J3739">
        <v>2.27272403053939E-2</v>
      </c>
      <c r="K3739">
        <v>1.499997860156E-2</v>
      </c>
      <c r="L3739" s="1">
        <v>1000000000</v>
      </c>
      <c r="M3739">
        <v>0</v>
      </c>
      <c r="N3739">
        <v>0</v>
      </c>
      <c r="O3739">
        <v>0.1</v>
      </c>
      <c r="P3739">
        <v>0.02</v>
      </c>
      <c r="Q3739">
        <v>0.5</v>
      </c>
      <c r="R3739">
        <v>7.5757467684646404E-3</v>
      </c>
      <c r="S3739">
        <v>4.9999928671866697E-3</v>
      </c>
      <c r="T3739" s="1">
        <v>200000000</v>
      </c>
      <c r="U3739" s="1">
        <v>1E-4</v>
      </c>
      <c r="V3739">
        <v>50</v>
      </c>
      <c r="W3739" s="1">
        <v>1000000</v>
      </c>
      <c r="X3739">
        <v>1</v>
      </c>
      <c r="Y3739">
        <v>0</v>
      </c>
      <c r="Z3739">
        <v>0</v>
      </c>
      <c r="AA3739">
        <v>0</v>
      </c>
    </row>
    <row r="3740" spans="1:27" x14ac:dyDescent="0.35">
      <c r="A3740">
        <v>780</v>
      </c>
      <c r="B3740">
        <v>967005686.56149197</v>
      </c>
      <c r="C3740">
        <v>93.407716556374794</v>
      </c>
      <c r="D3740">
        <v>0</v>
      </c>
      <c r="E3740">
        <v>828168.43433040997</v>
      </c>
      <c r="F3740">
        <v>7.3955691256313003E-2</v>
      </c>
      <c r="G3740">
        <v>967833948.47749496</v>
      </c>
      <c r="H3740">
        <v>0.96899999999999997</v>
      </c>
      <c r="I3740">
        <v>0.96899999999999997</v>
      </c>
      <c r="J3740">
        <v>2.27272403053939E-2</v>
      </c>
      <c r="K3740">
        <v>1.499997860156E-2</v>
      </c>
      <c r="L3740" s="1">
        <v>1000000000</v>
      </c>
      <c r="M3740">
        <v>0</v>
      </c>
      <c r="N3740">
        <v>0</v>
      </c>
      <c r="O3740">
        <v>0.1</v>
      </c>
      <c r="P3740">
        <v>0.02</v>
      </c>
      <c r="Q3740">
        <v>0.5</v>
      </c>
      <c r="R3740">
        <v>7.5757467684646404E-3</v>
      </c>
      <c r="S3740">
        <v>4.9999928671866697E-3</v>
      </c>
      <c r="T3740" s="1">
        <v>200000000</v>
      </c>
      <c r="U3740" s="1">
        <v>1E-4</v>
      </c>
      <c r="V3740">
        <v>50</v>
      </c>
      <c r="W3740" s="1">
        <v>1000000</v>
      </c>
      <c r="X3740">
        <v>1</v>
      </c>
      <c r="Y3740">
        <v>0</v>
      </c>
      <c r="Z3740">
        <v>0</v>
      </c>
      <c r="AA3740">
        <v>0</v>
      </c>
    </row>
    <row r="3741" spans="1:27" x14ac:dyDescent="0.35">
      <c r="A3741">
        <v>795</v>
      </c>
      <c r="B3741">
        <v>972067599.17040002</v>
      </c>
      <c r="C3741">
        <v>93.730139963446504</v>
      </c>
      <c r="D3741">
        <v>0</v>
      </c>
      <c r="E3741">
        <v>1256425.2335311701</v>
      </c>
      <c r="F3741">
        <v>0.11086043828914199</v>
      </c>
      <c r="G3741">
        <v>973324118.24493206</v>
      </c>
      <c r="H3741">
        <v>0.97399999999999998</v>
      </c>
      <c r="I3741">
        <v>0.97399999999999998</v>
      </c>
      <c r="J3741">
        <v>2.27272403053939E-2</v>
      </c>
      <c r="K3741">
        <v>1.499997860156E-2</v>
      </c>
      <c r="L3741" s="1">
        <v>1000000000</v>
      </c>
      <c r="M3741">
        <v>0</v>
      </c>
      <c r="N3741">
        <v>0</v>
      </c>
      <c r="O3741">
        <v>0.1</v>
      </c>
      <c r="P3741">
        <v>0.02</v>
      </c>
      <c r="Q3741">
        <v>0.5</v>
      </c>
      <c r="R3741">
        <v>7.5757467684646404E-3</v>
      </c>
      <c r="S3741">
        <v>4.9999928671866697E-3</v>
      </c>
      <c r="T3741" s="1">
        <v>200000000</v>
      </c>
      <c r="U3741" s="1">
        <v>1E-4</v>
      </c>
      <c r="V3741">
        <v>50</v>
      </c>
      <c r="W3741" s="1">
        <v>1000000</v>
      </c>
      <c r="X3741">
        <v>1</v>
      </c>
      <c r="Y3741">
        <v>0</v>
      </c>
      <c r="Z3741">
        <v>0</v>
      </c>
      <c r="AA3741">
        <v>0</v>
      </c>
    </row>
    <row r="3742" spans="1:27" x14ac:dyDescent="0.35">
      <c r="A3742">
        <v>810</v>
      </c>
      <c r="B3742">
        <v>976367174.25488806</v>
      </c>
      <c r="C3742">
        <v>94.003557415967705</v>
      </c>
      <c r="D3742">
        <v>0</v>
      </c>
      <c r="E3742">
        <v>1826709.7650816699</v>
      </c>
      <c r="F3742">
        <v>0.159169376874091</v>
      </c>
      <c r="G3742">
        <v>978193978.18269706</v>
      </c>
      <c r="H3742">
        <v>0.97899999999999998</v>
      </c>
      <c r="I3742">
        <v>0.97899999999999998</v>
      </c>
      <c r="J3742">
        <v>2.27272403053939E-2</v>
      </c>
      <c r="K3742">
        <v>1.499997860156E-2</v>
      </c>
      <c r="L3742" s="1">
        <v>1000000000</v>
      </c>
      <c r="M3742">
        <v>0</v>
      </c>
      <c r="N3742">
        <v>0</v>
      </c>
      <c r="O3742">
        <v>0.1</v>
      </c>
      <c r="P3742">
        <v>0.02</v>
      </c>
      <c r="Q3742">
        <v>0.5</v>
      </c>
      <c r="R3742">
        <v>7.5757467684646404E-3</v>
      </c>
      <c r="S3742">
        <v>4.9999928671866697E-3</v>
      </c>
      <c r="T3742" s="1">
        <v>200000000</v>
      </c>
      <c r="U3742" s="1">
        <v>1E-4</v>
      </c>
      <c r="V3742">
        <v>50</v>
      </c>
      <c r="W3742" s="1">
        <v>1000000</v>
      </c>
      <c r="X3742">
        <v>1</v>
      </c>
      <c r="Y3742">
        <v>0</v>
      </c>
      <c r="Z3742">
        <v>0</v>
      </c>
      <c r="AA3742">
        <v>0</v>
      </c>
    </row>
    <row r="3743" spans="1:27" x14ac:dyDescent="0.35">
      <c r="A3743">
        <v>825</v>
      </c>
      <c r="B3743">
        <v>980015138.12588</v>
      </c>
      <c r="C3743">
        <v>94.2352169118289</v>
      </c>
      <c r="D3743">
        <v>0</v>
      </c>
      <c r="E3743">
        <v>2560816.4033309799</v>
      </c>
      <c r="F3743">
        <v>0.22022484855504701</v>
      </c>
      <c r="G3743">
        <v>982576048.984653</v>
      </c>
      <c r="H3743">
        <v>0.98399999999999999</v>
      </c>
      <c r="I3743">
        <v>1.0009999999999999</v>
      </c>
      <c r="J3743">
        <v>2.27272403053939E-2</v>
      </c>
      <c r="K3743">
        <v>1.499997860156E-2</v>
      </c>
      <c r="L3743" s="1">
        <v>1000000000</v>
      </c>
      <c r="M3743">
        <v>0</v>
      </c>
      <c r="N3743">
        <v>0</v>
      </c>
      <c r="O3743">
        <v>0.1</v>
      </c>
      <c r="P3743">
        <v>0.02</v>
      </c>
      <c r="Q3743">
        <v>0.5</v>
      </c>
      <c r="R3743">
        <v>7.5757467684646404E-3</v>
      </c>
      <c r="S3743">
        <v>4.9999928671866697E-3</v>
      </c>
      <c r="T3743" s="1">
        <v>200000000</v>
      </c>
      <c r="U3743" s="1">
        <v>1E-4</v>
      </c>
      <c r="V3743">
        <v>50</v>
      </c>
      <c r="W3743" s="1">
        <v>1000000</v>
      </c>
      <c r="X3743">
        <v>1</v>
      </c>
      <c r="Y3743">
        <v>0</v>
      </c>
      <c r="Z3743">
        <v>0</v>
      </c>
      <c r="AA3743">
        <v>0</v>
      </c>
    </row>
    <row r="3744" spans="1:27" x14ac:dyDescent="0.35">
      <c r="A3744">
        <v>840</v>
      </c>
      <c r="B3744">
        <v>983107313.18921196</v>
      </c>
      <c r="C3744">
        <v>94.431352216514497</v>
      </c>
      <c r="D3744">
        <v>0</v>
      </c>
      <c r="E3744">
        <v>3479512.95980825</v>
      </c>
      <c r="F3744">
        <v>0.29515097118097</v>
      </c>
      <c r="G3744">
        <v>986586920.87552297</v>
      </c>
      <c r="H3744">
        <v>0.98799999999999999</v>
      </c>
      <c r="I3744">
        <v>0.98799999999999999</v>
      </c>
      <c r="J3744">
        <v>2.27272403053939E-2</v>
      </c>
      <c r="K3744">
        <v>1.499997860156E-2</v>
      </c>
      <c r="L3744" s="1">
        <v>1000000000</v>
      </c>
      <c r="M3744">
        <v>0</v>
      </c>
      <c r="N3744">
        <v>0</v>
      </c>
      <c r="O3744">
        <v>0.1</v>
      </c>
      <c r="P3744">
        <v>0.02</v>
      </c>
      <c r="Q3744">
        <v>0.5</v>
      </c>
      <c r="R3744">
        <v>7.5757467684646404E-3</v>
      </c>
      <c r="S3744">
        <v>4.9999928671866697E-3</v>
      </c>
      <c r="T3744" s="1">
        <v>200000000</v>
      </c>
      <c r="U3744" s="1">
        <v>1E-4</v>
      </c>
      <c r="V3744">
        <v>50</v>
      </c>
      <c r="W3744" s="1">
        <v>1000000</v>
      </c>
      <c r="X3744">
        <v>1</v>
      </c>
      <c r="Y3744">
        <v>0</v>
      </c>
      <c r="Z3744">
        <v>0</v>
      </c>
      <c r="AA3744">
        <v>0</v>
      </c>
    </row>
    <row r="3745" spans="1:27" x14ac:dyDescent="0.35">
      <c r="A3745">
        <v>855</v>
      </c>
      <c r="B3745">
        <v>985726276.66785502</v>
      </c>
      <c r="C3745">
        <v>94.597307914862697</v>
      </c>
      <c r="D3745">
        <v>0</v>
      </c>
      <c r="E3745">
        <v>4602534.8978287699</v>
      </c>
      <c r="F3745">
        <v>0.38485717499386002</v>
      </c>
      <c r="G3745">
        <v>990328906.54784906</v>
      </c>
      <c r="H3745">
        <v>0.99099999999999999</v>
      </c>
      <c r="I3745">
        <v>0.99199999999999999</v>
      </c>
      <c r="J3745">
        <v>2.27272403053939E-2</v>
      </c>
      <c r="K3745">
        <v>1.499997860156E-2</v>
      </c>
      <c r="L3745" s="1">
        <v>1000000000</v>
      </c>
      <c r="M3745">
        <v>0</v>
      </c>
      <c r="N3745">
        <v>0</v>
      </c>
      <c r="O3745">
        <v>0.1</v>
      </c>
      <c r="P3745">
        <v>0.02</v>
      </c>
      <c r="Q3745">
        <v>0.5</v>
      </c>
      <c r="R3745">
        <v>7.5757467684646404E-3</v>
      </c>
      <c r="S3745">
        <v>4.9999928671866697E-3</v>
      </c>
      <c r="T3745" s="1">
        <v>200000000</v>
      </c>
      <c r="U3745" s="1">
        <v>1E-4</v>
      </c>
      <c r="V3745">
        <v>50</v>
      </c>
      <c r="W3745" s="1">
        <v>1000000</v>
      </c>
      <c r="X3745">
        <v>1</v>
      </c>
      <c r="Y3745">
        <v>0</v>
      </c>
      <c r="Z3745">
        <v>0</v>
      </c>
      <c r="AA3745">
        <v>0</v>
      </c>
    </row>
    <row r="3746" spans="1:27" x14ac:dyDescent="0.35">
      <c r="A3746">
        <v>870</v>
      </c>
      <c r="B3746">
        <v>987942943.05251706</v>
      </c>
      <c r="C3746">
        <v>94.737654168423205</v>
      </c>
      <c r="D3746">
        <v>0</v>
      </c>
      <c r="E3746">
        <v>5948736.6289573703</v>
      </c>
      <c r="F3746">
        <v>0.49005869575518402</v>
      </c>
      <c r="G3746">
        <v>993891774.90918696</v>
      </c>
      <c r="H3746">
        <v>0.995</v>
      </c>
      <c r="I3746">
        <v>0.99399999999999999</v>
      </c>
      <c r="J3746">
        <v>2.27272403053939E-2</v>
      </c>
      <c r="K3746">
        <v>1.499997860156E-2</v>
      </c>
      <c r="L3746" s="1">
        <v>1000000000</v>
      </c>
      <c r="M3746">
        <v>0</v>
      </c>
      <c r="N3746">
        <v>0</v>
      </c>
      <c r="O3746">
        <v>0.1</v>
      </c>
      <c r="P3746">
        <v>0.02</v>
      </c>
      <c r="Q3746">
        <v>0.5</v>
      </c>
      <c r="R3746">
        <v>7.5757467684646404E-3</v>
      </c>
      <c r="S3746">
        <v>4.9999928671866697E-3</v>
      </c>
      <c r="T3746" s="1">
        <v>200000000</v>
      </c>
      <c r="U3746" s="1">
        <v>1E-4</v>
      </c>
      <c r="V3746">
        <v>50</v>
      </c>
      <c r="W3746" s="1">
        <v>1000000</v>
      </c>
      <c r="X3746">
        <v>1</v>
      </c>
      <c r="Y3746">
        <v>0</v>
      </c>
      <c r="Z3746">
        <v>0</v>
      </c>
      <c r="AA3746">
        <v>0</v>
      </c>
    </row>
    <row r="3747" spans="1:27" x14ac:dyDescent="0.35">
      <c r="A3747">
        <v>885</v>
      </c>
      <c r="B3747">
        <v>989818033.77592504</v>
      </c>
      <c r="C3747">
        <v>94.856290293674604</v>
      </c>
      <c r="D3747">
        <v>0</v>
      </c>
      <c r="E3747">
        <v>7536302.3268933604</v>
      </c>
      <c r="F3747">
        <v>0.61130485701150705</v>
      </c>
      <c r="G3747">
        <v>997354431.57041299</v>
      </c>
      <c r="H3747">
        <v>0.998</v>
      </c>
      <c r="I3747">
        <v>0.999</v>
      </c>
      <c r="J3747">
        <v>2.27272403053939E-2</v>
      </c>
      <c r="K3747">
        <v>1.499997860156E-2</v>
      </c>
      <c r="L3747" s="1">
        <v>1000000000</v>
      </c>
      <c r="M3747">
        <v>0</v>
      </c>
      <c r="N3747">
        <v>0</v>
      </c>
      <c r="O3747">
        <v>0.1</v>
      </c>
      <c r="P3747">
        <v>0.02</v>
      </c>
      <c r="Q3747">
        <v>0.5</v>
      </c>
      <c r="R3747">
        <v>7.5757467684646404E-3</v>
      </c>
      <c r="S3747">
        <v>4.9999928671866697E-3</v>
      </c>
      <c r="T3747" s="1">
        <v>200000000</v>
      </c>
      <c r="U3747" s="1">
        <v>1E-4</v>
      </c>
      <c r="V3747">
        <v>50</v>
      </c>
      <c r="W3747" s="1">
        <v>1000000</v>
      </c>
      <c r="X3747">
        <v>1</v>
      </c>
      <c r="Y3747">
        <v>0</v>
      </c>
      <c r="Z3747">
        <v>0</v>
      </c>
      <c r="AA3747">
        <v>0</v>
      </c>
    </row>
    <row r="3748" spans="1:27" x14ac:dyDescent="0.35">
      <c r="A3748">
        <v>900</v>
      </c>
      <c r="B3748">
        <v>991403415.56582499</v>
      </c>
      <c r="C3748">
        <v>94.956537064402795</v>
      </c>
      <c r="D3748">
        <v>0</v>
      </c>
      <c r="E3748">
        <v>9382933.2837732602</v>
      </c>
      <c r="F3748">
        <v>0.74900777342135605</v>
      </c>
      <c r="G3748">
        <v>1000786444.55514</v>
      </c>
      <c r="H3748">
        <v>1.002</v>
      </c>
      <c r="I3748">
        <v>1.0029999999999999</v>
      </c>
      <c r="J3748">
        <v>2.27272403053939E-2</v>
      </c>
      <c r="K3748">
        <v>1.499997860156E-2</v>
      </c>
      <c r="L3748" s="1">
        <v>1000000000</v>
      </c>
      <c r="M3748">
        <v>0</v>
      </c>
      <c r="N3748">
        <v>0</v>
      </c>
      <c r="O3748">
        <v>0.1</v>
      </c>
      <c r="P3748">
        <v>0.02</v>
      </c>
      <c r="Q3748">
        <v>0.5</v>
      </c>
      <c r="R3748">
        <v>7.5757467684646404E-3</v>
      </c>
      <c r="S3748">
        <v>4.9999928671866697E-3</v>
      </c>
      <c r="T3748" s="1">
        <v>200000000</v>
      </c>
      <c r="U3748" s="1">
        <v>1E-4</v>
      </c>
      <c r="V3748">
        <v>50</v>
      </c>
      <c r="W3748" s="1">
        <v>1000000</v>
      </c>
      <c r="X3748">
        <v>1</v>
      </c>
      <c r="Y3748">
        <v>0</v>
      </c>
      <c r="Z3748">
        <v>0</v>
      </c>
      <c r="AA3748">
        <v>0</v>
      </c>
    </row>
    <row r="3749" spans="1:27" x14ac:dyDescent="0.35">
      <c r="A3749">
        <v>915</v>
      </c>
      <c r="B3749">
        <v>992743301.19657099</v>
      </c>
      <c r="C3749">
        <v>95.041218144856103</v>
      </c>
      <c r="D3749">
        <v>0</v>
      </c>
      <c r="E3749">
        <v>11505949.714805</v>
      </c>
      <c r="F3749">
        <v>0.90346641545914097</v>
      </c>
      <c r="G3749">
        <v>1004249346.85606</v>
      </c>
      <c r="H3749">
        <v>1.0049999999999999</v>
      </c>
      <c r="I3749">
        <v>1.0049999999999999</v>
      </c>
      <c r="J3749">
        <v>2.27272403053939E-2</v>
      </c>
      <c r="K3749">
        <v>1.499997860156E-2</v>
      </c>
      <c r="L3749" s="1">
        <v>1000000000</v>
      </c>
      <c r="M3749">
        <v>0</v>
      </c>
      <c r="N3749">
        <v>0</v>
      </c>
      <c r="O3749">
        <v>0.1</v>
      </c>
      <c r="P3749">
        <v>0.02</v>
      </c>
      <c r="Q3749">
        <v>0.5</v>
      </c>
      <c r="R3749">
        <v>7.5757467684646404E-3</v>
      </c>
      <c r="S3749">
        <v>4.9999928671866697E-3</v>
      </c>
      <c r="T3749" s="1">
        <v>200000000</v>
      </c>
      <c r="U3749" s="1">
        <v>1E-4</v>
      </c>
      <c r="V3749">
        <v>50</v>
      </c>
      <c r="W3749" s="1">
        <v>1000000</v>
      </c>
      <c r="X3749">
        <v>1</v>
      </c>
      <c r="Y3749">
        <v>0</v>
      </c>
      <c r="Z3749">
        <v>0</v>
      </c>
      <c r="AA3749">
        <v>0</v>
      </c>
    </row>
    <row r="3750" spans="1:27" x14ac:dyDescent="0.35">
      <c r="A3750">
        <v>930</v>
      </c>
      <c r="B3750">
        <v>993875314.43796802</v>
      </c>
      <c r="C3750">
        <v>95.112731362445501</v>
      </c>
      <c r="D3750">
        <v>0</v>
      </c>
      <c r="E3750">
        <v>13922265.898018099</v>
      </c>
      <c r="F3750">
        <v>1.0748831588660801</v>
      </c>
      <c r="G3750">
        <v>1007797676.5236</v>
      </c>
      <c r="H3750">
        <v>1.0089999999999999</v>
      </c>
      <c r="I3750">
        <v>1.0089999999999999</v>
      </c>
      <c r="J3750">
        <v>2.27272403053939E-2</v>
      </c>
      <c r="K3750">
        <v>1.499997860156E-2</v>
      </c>
      <c r="L3750" s="1">
        <v>1000000000</v>
      </c>
      <c r="M3750">
        <v>0</v>
      </c>
      <c r="N3750">
        <v>0</v>
      </c>
      <c r="O3750">
        <v>0.1</v>
      </c>
      <c r="P3750">
        <v>0.02</v>
      </c>
      <c r="Q3750">
        <v>0.5</v>
      </c>
      <c r="R3750">
        <v>7.5757467684646404E-3</v>
      </c>
      <c r="S3750">
        <v>4.9999928671866697E-3</v>
      </c>
      <c r="T3750" s="1">
        <v>200000000</v>
      </c>
      <c r="U3750" s="1">
        <v>1E-4</v>
      </c>
      <c r="V3750">
        <v>50</v>
      </c>
      <c r="W3750" s="1">
        <v>1000000</v>
      </c>
      <c r="X3750">
        <v>1</v>
      </c>
      <c r="Y3750">
        <v>0</v>
      </c>
      <c r="Z3750">
        <v>0</v>
      </c>
      <c r="AA3750">
        <v>0</v>
      </c>
    </row>
    <row r="3751" spans="1:27" x14ac:dyDescent="0.35">
      <c r="A3751">
        <v>945</v>
      </c>
      <c r="B3751">
        <v>994831425.97351503</v>
      </c>
      <c r="C3751">
        <v>95.173110685972105</v>
      </c>
      <c r="D3751">
        <v>0</v>
      </c>
      <c r="E3751">
        <v>16648215.1677405</v>
      </c>
      <c r="F3751">
        <v>1.2633716740845</v>
      </c>
      <c r="G3751">
        <v>1011479737.57774</v>
      </c>
      <c r="H3751">
        <v>1.012</v>
      </c>
      <c r="I3751">
        <v>1.0129999999999999</v>
      </c>
      <c r="J3751">
        <v>2.27272403053939E-2</v>
      </c>
      <c r="K3751">
        <v>1.499997860156E-2</v>
      </c>
      <c r="L3751" s="1">
        <v>1000000000</v>
      </c>
      <c r="M3751">
        <v>0</v>
      </c>
      <c r="N3751">
        <v>0</v>
      </c>
      <c r="O3751">
        <v>0.1</v>
      </c>
      <c r="P3751">
        <v>0.02</v>
      </c>
      <c r="Q3751">
        <v>0.5</v>
      </c>
      <c r="R3751">
        <v>7.5757467684646404E-3</v>
      </c>
      <c r="S3751">
        <v>4.9999928671866697E-3</v>
      </c>
      <c r="T3751" s="1">
        <v>200000000</v>
      </c>
      <c r="U3751" s="1">
        <v>1E-4</v>
      </c>
      <c r="V3751">
        <v>50</v>
      </c>
      <c r="W3751" s="1">
        <v>1000000</v>
      </c>
      <c r="X3751">
        <v>1</v>
      </c>
      <c r="Y3751">
        <v>0</v>
      </c>
      <c r="Z3751">
        <v>0</v>
      </c>
      <c r="AA3751">
        <v>0</v>
      </c>
    </row>
    <row r="3752" spans="1:27" x14ac:dyDescent="0.35">
      <c r="A3752">
        <v>960</v>
      </c>
      <c r="B3752">
        <v>995638769.98338902</v>
      </c>
      <c r="C3752">
        <v>95.224079840852497</v>
      </c>
      <c r="D3752">
        <v>0</v>
      </c>
      <c r="E3752">
        <v>19699215.594929401</v>
      </c>
      <c r="F3752">
        <v>1.46895627581896</v>
      </c>
      <c r="G3752">
        <v>1015338082.27135</v>
      </c>
      <c r="H3752">
        <v>1.016</v>
      </c>
      <c r="I3752">
        <v>1.0149999999999999</v>
      </c>
      <c r="J3752">
        <v>2.27272403053939E-2</v>
      </c>
      <c r="K3752">
        <v>1.499997860156E-2</v>
      </c>
      <c r="L3752" s="1">
        <v>1000000000</v>
      </c>
      <c r="M3752">
        <v>0</v>
      </c>
      <c r="N3752">
        <v>0</v>
      </c>
      <c r="O3752">
        <v>0.1</v>
      </c>
      <c r="P3752">
        <v>0.02</v>
      </c>
      <c r="Q3752">
        <v>0.5</v>
      </c>
      <c r="R3752">
        <v>7.5757467684646404E-3</v>
      </c>
      <c r="S3752">
        <v>4.9999928671866697E-3</v>
      </c>
      <c r="T3752" s="1">
        <v>200000000</v>
      </c>
      <c r="U3752" s="1">
        <v>1E-4</v>
      </c>
      <c r="V3752">
        <v>50</v>
      </c>
      <c r="W3752" s="1">
        <v>1000000</v>
      </c>
      <c r="X3752">
        <v>1</v>
      </c>
      <c r="Y3752">
        <v>0</v>
      </c>
      <c r="Z3752">
        <v>0</v>
      </c>
      <c r="AA3752">
        <v>0</v>
      </c>
    </row>
    <row r="3753" spans="1:27" x14ac:dyDescent="0.35">
      <c r="A3753">
        <v>975</v>
      </c>
      <c r="B3753">
        <v>996320352.44102001</v>
      </c>
      <c r="C3753">
        <v>95.267098492633806</v>
      </c>
      <c r="D3753">
        <v>0</v>
      </c>
      <c r="E3753">
        <v>23089278.5282261</v>
      </c>
      <c r="F3753">
        <v>1.6915636678269099</v>
      </c>
      <c r="G3753">
        <v>1019409727.92791</v>
      </c>
      <c r="H3753">
        <v>1.02</v>
      </c>
      <c r="I3753">
        <v>1.026</v>
      </c>
      <c r="J3753">
        <v>2.27272403053939E-2</v>
      </c>
      <c r="K3753">
        <v>1.499997860156E-2</v>
      </c>
      <c r="L3753" s="1">
        <v>1000000000</v>
      </c>
      <c r="M3753">
        <v>0</v>
      </c>
      <c r="N3753">
        <v>0</v>
      </c>
      <c r="O3753">
        <v>0.1</v>
      </c>
      <c r="P3753">
        <v>0.02</v>
      </c>
      <c r="Q3753">
        <v>0.5</v>
      </c>
      <c r="R3753">
        <v>7.5757467684646404E-3</v>
      </c>
      <c r="S3753">
        <v>4.9999928671866697E-3</v>
      </c>
      <c r="T3753" s="1">
        <v>200000000</v>
      </c>
      <c r="U3753" s="1">
        <v>1E-4</v>
      </c>
      <c r="V3753">
        <v>50</v>
      </c>
      <c r="W3753" s="1">
        <v>1000000</v>
      </c>
      <c r="X3753">
        <v>1</v>
      </c>
      <c r="Y3753">
        <v>0</v>
      </c>
      <c r="Z3753">
        <v>0</v>
      </c>
      <c r="AA3753">
        <v>0</v>
      </c>
    </row>
    <row r="3754" spans="1:27" x14ac:dyDescent="0.35">
      <c r="A3754">
        <v>990</v>
      </c>
      <c r="B3754">
        <v>996895662.51418698</v>
      </c>
      <c r="C3754">
        <v>95.303401886425902</v>
      </c>
      <c r="D3754">
        <v>0</v>
      </c>
      <c r="E3754">
        <v>26830372.489404298</v>
      </c>
      <c r="F3754">
        <v>1.93100856171462</v>
      </c>
      <c r="G3754">
        <v>1023726132.238</v>
      </c>
      <c r="H3754">
        <v>1.0249999999999999</v>
      </c>
      <c r="I3754">
        <v>1.0249999999999999</v>
      </c>
      <c r="J3754">
        <v>2.27272403053939E-2</v>
      </c>
      <c r="K3754">
        <v>1.499997860156E-2</v>
      </c>
      <c r="L3754" s="1">
        <v>1000000000</v>
      </c>
      <c r="M3754">
        <v>0</v>
      </c>
      <c r="N3754">
        <v>0</v>
      </c>
      <c r="O3754">
        <v>0.1</v>
      </c>
      <c r="P3754">
        <v>0.02</v>
      </c>
      <c r="Q3754">
        <v>0.5</v>
      </c>
      <c r="R3754">
        <v>7.5757467684646404E-3</v>
      </c>
      <c r="S3754">
        <v>4.9999928671866697E-3</v>
      </c>
      <c r="T3754" s="1">
        <v>200000000</v>
      </c>
      <c r="U3754" s="1">
        <v>1E-4</v>
      </c>
      <c r="V3754">
        <v>50</v>
      </c>
      <c r="W3754" s="1">
        <v>1000000</v>
      </c>
      <c r="X3754">
        <v>1</v>
      </c>
      <c r="Y3754">
        <v>0</v>
      </c>
      <c r="Z3754">
        <v>0</v>
      </c>
      <c r="AA3754">
        <v>0</v>
      </c>
    </row>
    <row r="3755" spans="1:27" x14ac:dyDescent="0.35">
      <c r="A3755">
        <v>1005</v>
      </c>
      <c r="B3755">
        <v>997381198.306458</v>
      </c>
      <c r="C3755">
        <v>95.334034773268101</v>
      </c>
      <c r="D3755">
        <v>0</v>
      </c>
      <c r="E3755">
        <v>30931665.049875401</v>
      </c>
      <c r="F3755">
        <v>2.18697498425237</v>
      </c>
      <c r="G3755">
        <v>1028312960.87734</v>
      </c>
      <c r="H3755">
        <v>1.0289999999999999</v>
      </c>
      <c r="I3755">
        <v>1.03</v>
      </c>
      <c r="J3755">
        <v>2.27272403053939E-2</v>
      </c>
      <c r="K3755">
        <v>1.499997860156E-2</v>
      </c>
      <c r="L3755" s="1">
        <v>1000000000</v>
      </c>
      <c r="M3755">
        <v>0</v>
      </c>
      <c r="N3755">
        <v>0</v>
      </c>
      <c r="O3755">
        <v>0.1</v>
      </c>
      <c r="P3755">
        <v>0.02</v>
      </c>
      <c r="Q3755">
        <v>0.5</v>
      </c>
      <c r="R3755">
        <v>7.5757467684646404E-3</v>
      </c>
      <c r="S3755">
        <v>4.9999928671866697E-3</v>
      </c>
      <c r="T3755" s="1">
        <v>200000000</v>
      </c>
      <c r="U3755" s="1">
        <v>1E-4</v>
      </c>
      <c r="V3755">
        <v>50</v>
      </c>
      <c r="W3755" s="1">
        <v>1000000</v>
      </c>
      <c r="X3755">
        <v>1</v>
      </c>
      <c r="Y3755">
        <v>0</v>
      </c>
      <c r="Z3755">
        <v>0</v>
      </c>
      <c r="AA3755">
        <v>0</v>
      </c>
    </row>
    <row r="3756" spans="1:27" x14ac:dyDescent="0.35">
      <c r="A3756">
        <v>1020</v>
      </c>
      <c r="B3756">
        <v>997790917.50076997</v>
      </c>
      <c r="C3756">
        <v>95.359880379057302</v>
      </c>
      <c r="D3756">
        <v>0</v>
      </c>
      <c r="E3756">
        <v>35398675.860305198</v>
      </c>
      <c r="F3756">
        <v>2.4589953195134702</v>
      </c>
      <c r="G3756">
        <v>1033189691.17995</v>
      </c>
      <c r="H3756">
        <v>1.034</v>
      </c>
      <c r="I3756">
        <v>1.0349999999999999</v>
      </c>
      <c r="J3756">
        <v>2.27272403053939E-2</v>
      </c>
      <c r="K3756">
        <v>1.499997860156E-2</v>
      </c>
      <c r="L3756" s="1">
        <v>1000000000</v>
      </c>
      <c r="M3756">
        <v>0</v>
      </c>
      <c r="N3756">
        <v>0</v>
      </c>
      <c r="O3756">
        <v>0.1</v>
      </c>
      <c r="P3756">
        <v>0.02</v>
      </c>
      <c r="Q3756">
        <v>0.5</v>
      </c>
      <c r="R3756">
        <v>7.5757467684646404E-3</v>
      </c>
      <c r="S3756">
        <v>4.9999928671866697E-3</v>
      </c>
      <c r="T3756" s="1">
        <v>200000000</v>
      </c>
      <c r="U3756" s="1">
        <v>1E-4</v>
      </c>
      <c r="V3756">
        <v>50</v>
      </c>
      <c r="W3756" s="1">
        <v>1000000</v>
      </c>
      <c r="X3756">
        <v>1</v>
      </c>
      <c r="Y3756">
        <v>0</v>
      </c>
      <c r="Z3756">
        <v>0</v>
      </c>
      <c r="AA3756">
        <v>0</v>
      </c>
    </row>
    <row r="3757" spans="1:27" x14ac:dyDescent="0.35">
      <c r="A3757">
        <v>1035</v>
      </c>
      <c r="B3757">
        <v>998136622.47604299</v>
      </c>
      <c r="C3757">
        <v>95.381685080604697</v>
      </c>
      <c r="D3757">
        <v>0</v>
      </c>
      <c r="E3757">
        <v>40232385.755332597</v>
      </c>
      <c r="F3757">
        <v>2.7464292660772101</v>
      </c>
      <c r="G3757">
        <v>1038369106.35949</v>
      </c>
      <c r="H3757">
        <v>1.0389999999999999</v>
      </c>
      <c r="I3757">
        <v>1.04</v>
      </c>
      <c r="J3757">
        <v>2.27272403053939E-2</v>
      </c>
      <c r="K3757">
        <v>1.499997860156E-2</v>
      </c>
      <c r="L3757" s="1">
        <v>1000000000</v>
      </c>
      <c r="M3757">
        <v>0</v>
      </c>
      <c r="N3757">
        <v>0</v>
      </c>
      <c r="O3757">
        <v>0.1</v>
      </c>
      <c r="P3757">
        <v>0.02</v>
      </c>
      <c r="Q3757">
        <v>0.5</v>
      </c>
      <c r="R3757">
        <v>7.5757467684646404E-3</v>
      </c>
      <c r="S3757">
        <v>4.9999928671866697E-3</v>
      </c>
      <c r="T3757" s="1">
        <v>200000000</v>
      </c>
      <c r="U3757" s="1">
        <v>1E-4</v>
      </c>
      <c r="V3757">
        <v>50</v>
      </c>
      <c r="W3757" s="1">
        <v>1000000</v>
      </c>
      <c r="X3757">
        <v>1</v>
      </c>
      <c r="Y3757">
        <v>0</v>
      </c>
      <c r="Z3757">
        <v>0</v>
      </c>
      <c r="AA3757">
        <v>0</v>
      </c>
    </row>
    <row r="3758" spans="1:27" x14ac:dyDescent="0.35">
      <c r="A3758">
        <v>1050</v>
      </c>
      <c r="B3758">
        <v>998428288.78128397</v>
      </c>
      <c r="C3758">
        <v>95.400079396199999</v>
      </c>
      <c r="D3758">
        <v>0</v>
      </c>
      <c r="E3758">
        <v>45428358.726279497</v>
      </c>
      <c r="F3758">
        <v>3.04844501581697</v>
      </c>
      <c r="G3758">
        <v>1043856745.95609</v>
      </c>
      <c r="H3758">
        <v>1.0449999999999999</v>
      </c>
      <c r="I3758">
        <v>1.046</v>
      </c>
      <c r="J3758">
        <v>2.27272403053939E-2</v>
      </c>
      <c r="K3758">
        <v>1.499997860156E-2</v>
      </c>
      <c r="L3758" s="1">
        <v>1000000000</v>
      </c>
      <c r="M3758">
        <v>0</v>
      </c>
      <c r="N3758">
        <v>0</v>
      </c>
      <c r="O3758">
        <v>0.1</v>
      </c>
      <c r="P3758">
        <v>0.02</v>
      </c>
      <c r="Q3758">
        <v>0.5</v>
      </c>
      <c r="R3758">
        <v>7.5757467684646404E-3</v>
      </c>
      <c r="S3758">
        <v>4.9999928671866697E-3</v>
      </c>
      <c r="T3758" s="1">
        <v>200000000</v>
      </c>
      <c r="U3758" s="1">
        <v>1E-4</v>
      </c>
      <c r="V3758">
        <v>50</v>
      </c>
      <c r="W3758" s="1">
        <v>1000000</v>
      </c>
      <c r="X3758">
        <v>1</v>
      </c>
      <c r="Y3758">
        <v>0</v>
      </c>
      <c r="Z3758">
        <v>0</v>
      </c>
      <c r="AA3758">
        <v>0</v>
      </c>
    </row>
    <row r="3759" spans="1:27" x14ac:dyDescent="0.35">
      <c r="A3759">
        <v>1065</v>
      </c>
      <c r="B3759">
        <v>998674344.974419</v>
      </c>
      <c r="C3759">
        <v>95.415595829884694</v>
      </c>
      <c r="D3759">
        <v>0</v>
      </c>
      <c r="E3759">
        <v>50975944.171994798</v>
      </c>
      <c r="F3759">
        <v>3.3640049826472</v>
      </c>
      <c r="G3759">
        <v>1049650387.92602</v>
      </c>
      <c r="H3759">
        <v>1.0509999999999999</v>
      </c>
      <c r="I3759">
        <v>1.05</v>
      </c>
      <c r="J3759">
        <v>2.27272403053939E-2</v>
      </c>
      <c r="K3759">
        <v>1.499997860156E-2</v>
      </c>
      <c r="L3759" s="1">
        <v>1000000000</v>
      </c>
      <c r="M3759">
        <v>0</v>
      </c>
      <c r="N3759">
        <v>0</v>
      </c>
      <c r="O3759">
        <v>0.1</v>
      </c>
      <c r="P3759">
        <v>0.02</v>
      </c>
      <c r="Q3759">
        <v>0.5</v>
      </c>
      <c r="R3759">
        <v>7.5757467684646404E-3</v>
      </c>
      <c r="S3759">
        <v>4.9999928671866697E-3</v>
      </c>
      <c r="T3759" s="1">
        <v>200000000</v>
      </c>
      <c r="U3759" s="1">
        <v>1E-4</v>
      </c>
      <c r="V3759">
        <v>50</v>
      </c>
      <c r="W3759" s="1">
        <v>1000000</v>
      </c>
      <c r="X3759">
        <v>1</v>
      </c>
      <c r="Y3759">
        <v>0</v>
      </c>
      <c r="Z3759">
        <v>0</v>
      </c>
      <c r="AA3759">
        <v>0</v>
      </c>
    </row>
    <row r="3760" spans="1:27" x14ac:dyDescent="0.35">
      <c r="A3760">
        <v>1080</v>
      </c>
      <c r="B3760">
        <v>998881910.33415496</v>
      </c>
      <c r="C3760">
        <v>95.428684000522793</v>
      </c>
      <c r="D3760">
        <v>0</v>
      </c>
      <c r="E3760">
        <v>56857632.8207369</v>
      </c>
      <c r="F3760">
        <v>3.6918582102423998</v>
      </c>
      <c r="G3760">
        <v>1055739642.27543</v>
      </c>
      <c r="H3760">
        <v>1.0569999999999999</v>
      </c>
      <c r="I3760">
        <v>1.0569999999999999</v>
      </c>
      <c r="J3760">
        <v>2.27272403053939E-2</v>
      </c>
      <c r="K3760">
        <v>1.499997860156E-2</v>
      </c>
      <c r="L3760" s="1">
        <v>1000000000</v>
      </c>
      <c r="M3760">
        <v>0</v>
      </c>
      <c r="N3760">
        <v>0</v>
      </c>
      <c r="O3760">
        <v>0.1</v>
      </c>
      <c r="P3760">
        <v>0.02</v>
      </c>
      <c r="Q3760">
        <v>0.5</v>
      </c>
      <c r="R3760">
        <v>7.5757467684646404E-3</v>
      </c>
      <c r="S3760">
        <v>4.9999928671866697E-3</v>
      </c>
      <c r="T3760" s="1">
        <v>200000000</v>
      </c>
      <c r="U3760" s="1">
        <v>1E-4</v>
      </c>
      <c r="V3760">
        <v>50</v>
      </c>
      <c r="W3760" s="1">
        <v>1000000</v>
      </c>
      <c r="X3760">
        <v>1</v>
      </c>
      <c r="Y3760">
        <v>0</v>
      </c>
      <c r="Z3760">
        <v>0</v>
      </c>
      <c r="AA3760">
        <v>0</v>
      </c>
    </row>
    <row r="3761" spans="1:27" x14ac:dyDescent="0.35">
      <c r="A3761">
        <v>1095</v>
      </c>
      <c r="B3761">
        <v>999056996.67744505</v>
      </c>
      <c r="C3761">
        <v>95.439723466371504</v>
      </c>
      <c r="D3761">
        <v>0</v>
      </c>
      <c r="E3761">
        <v>63048642.395575203</v>
      </c>
      <c r="F3761">
        <v>4.0305413751525299</v>
      </c>
      <c r="G3761">
        <v>1062105738.54329</v>
      </c>
      <c r="H3761">
        <v>1.0629999999999999</v>
      </c>
      <c r="I3761">
        <v>1.0640000000000001</v>
      </c>
      <c r="J3761">
        <v>2.27272403053939E-2</v>
      </c>
      <c r="K3761">
        <v>1.499997860156E-2</v>
      </c>
      <c r="L3761" s="1">
        <v>1000000000</v>
      </c>
      <c r="M3761">
        <v>0</v>
      </c>
      <c r="N3761">
        <v>0</v>
      </c>
      <c r="O3761">
        <v>0.1</v>
      </c>
      <c r="P3761">
        <v>0.02</v>
      </c>
      <c r="Q3761">
        <v>0.5</v>
      </c>
      <c r="R3761">
        <v>7.5757467684646404E-3</v>
      </c>
      <c r="S3761">
        <v>4.9999928671866697E-3</v>
      </c>
      <c r="T3761" s="1">
        <v>200000000</v>
      </c>
      <c r="U3761" s="1">
        <v>1E-4</v>
      </c>
      <c r="V3761">
        <v>50</v>
      </c>
      <c r="W3761" s="1">
        <v>1000000</v>
      </c>
      <c r="X3761">
        <v>1</v>
      </c>
      <c r="Y3761">
        <v>0</v>
      </c>
      <c r="Z3761">
        <v>0</v>
      </c>
      <c r="AA3761">
        <v>0</v>
      </c>
    </row>
    <row r="3762" spans="1:27" x14ac:dyDescent="0.35">
      <c r="A3762">
        <v>1110</v>
      </c>
      <c r="B3762">
        <v>999204679.49222004</v>
      </c>
      <c r="C3762">
        <v>95.449034585641797</v>
      </c>
      <c r="D3762">
        <v>0</v>
      </c>
      <c r="E3762">
        <v>69516802.252682105</v>
      </c>
      <c r="F3762">
        <v>4.3783898043024196</v>
      </c>
      <c r="G3762">
        <v>1068721581.57233</v>
      </c>
      <c r="H3762">
        <v>1.07</v>
      </c>
      <c r="I3762">
        <v>1.071</v>
      </c>
      <c r="J3762">
        <v>2.27272403053939E-2</v>
      </c>
      <c r="K3762">
        <v>1.499997860156E-2</v>
      </c>
      <c r="L3762" s="1">
        <v>1000000000</v>
      </c>
      <c r="M3762">
        <v>0</v>
      </c>
      <c r="N3762">
        <v>0</v>
      </c>
      <c r="O3762">
        <v>0.1</v>
      </c>
      <c r="P3762">
        <v>0.02</v>
      </c>
      <c r="Q3762">
        <v>0.5</v>
      </c>
      <c r="R3762">
        <v>7.5757467684646404E-3</v>
      </c>
      <c r="S3762">
        <v>4.9999928671866697E-3</v>
      </c>
      <c r="T3762" s="1">
        <v>200000000</v>
      </c>
      <c r="U3762" s="1">
        <v>1E-4</v>
      </c>
      <c r="V3762">
        <v>50</v>
      </c>
      <c r="W3762" s="1">
        <v>1000000</v>
      </c>
      <c r="X3762">
        <v>1</v>
      </c>
      <c r="Y3762">
        <v>0</v>
      </c>
      <c r="Z3762">
        <v>0</v>
      </c>
      <c r="AA3762">
        <v>0</v>
      </c>
    </row>
    <row r="3763" spans="1:27" x14ac:dyDescent="0.35">
      <c r="A3763">
        <v>1125</v>
      </c>
      <c r="B3763">
        <v>999329243.13159394</v>
      </c>
      <c r="C3763">
        <v>95.456887721257104</v>
      </c>
      <c r="D3763">
        <v>0</v>
      </c>
      <c r="E3763">
        <v>76222795.757203296</v>
      </c>
      <c r="F3763">
        <v>4.7335593276719798</v>
      </c>
      <c r="G3763">
        <v>1075552139.0792401</v>
      </c>
      <c r="H3763">
        <v>1.077</v>
      </c>
      <c r="I3763">
        <v>1.0760000000000001</v>
      </c>
      <c r="J3763">
        <v>2.27272403053939E-2</v>
      </c>
      <c r="K3763">
        <v>1.499997860156E-2</v>
      </c>
      <c r="L3763" s="1">
        <v>1000000000</v>
      </c>
      <c r="M3763">
        <v>0</v>
      </c>
      <c r="N3763">
        <v>0</v>
      </c>
      <c r="O3763">
        <v>0.1</v>
      </c>
      <c r="P3763">
        <v>0.02</v>
      </c>
      <c r="Q3763">
        <v>0.5</v>
      </c>
      <c r="R3763">
        <v>7.5757467684646404E-3</v>
      </c>
      <c r="S3763">
        <v>4.9999928671866697E-3</v>
      </c>
      <c r="T3763" s="1">
        <v>200000000</v>
      </c>
      <c r="U3763" s="1">
        <v>1E-4</v>
      </c>
      <c r="V3763">
        <v>50</v>
      </c>
      <c r="W3763" s="1">
        <v>1000000</v>
      </c>
      <c r="X3763">
        <v>1</v>
      </c>
      <c r="Y3763">
        <v>0</v>
      </c>
      <c r="Z3763">
        <v>0</v>
      </c>
      <c r="AA3763">
        <v>0</v>
      </c>
    </row>
    <row r="3764" spans="1:27" x14ac:dyDescent="0.35">
      <c r="A3764">
        <v>1140</v>
      </c>
      <c r="B3764">
        <v>999434303.47182202</v>
      </c>
      <c r="C3764">
        <v>95.463511009338802</v>
      </c>
      <c r="D3764">
        <v>0</v>
      </c>
      <c r="E3764">
        <v>83120784.864533603</v>
      </c>
      <c r="F3764">
        <v>5.0940587557761301</v>
      </c>
      <c r="G3764">
        <v>1082555188.89393</v>
      </c>
      <c r="H3764">
        <v>1.0840000000000001</v>
      </c>
      <c r="I3764">
        <v>1.083</v>
      </c>
      <c r="J3764">
        <v>2.27272403053939E-2</v>
      </c>
      <c r="K3764">
        <v>1.499997860156E-2</v>
      </c>
      <c r="L3764" s="1">
        <v>1000000000</v>
      </c>
      <c r="M3764">
        <v>0</v>
      </c>
      <c r="N3764">
        <v>0</v>
      </c>
      <c r="O3764">
        <v>0.1</v>
      </c>
      <c r="P3764">
        <v>0.02</v>
      </c>
      <c r="Q3764">
        <v>0.5</v>
      </c>
      <c r="R3764">
        <v>7.5757467684646404E-3</v>
      </c>
      <c r="S3764">
        <v>4.9999928671866697E-3</v>
      </c>
      <c r="T3764" s="1">
        <v>200000000</v>
      </c>
      <c r="U3764" s="1">
        <v>1E-4</v>
      </c>
      <c r="V3764">
        <v>50</v>
      </c>
      <c r="W3764" s="1">
        <v>1000000</v>
      </c>
      <c r="X3764">
        <v>1</v>
      </c>
      <c r="Y3764">
        <v>0</v>
      </c>
      <c r="Z3764">
        <v>0</v>
      </c>
      <c r="AA3764">
        <v>0</v>
      </c>
    </row>
    <row r="3765" spans="1:27" x14ac:dyDescent="0.35">
      <c r="A3765">
        <v>1155</v>
      </c>
      <c r="B3765">
        <v>999522911.82269394</v>
      </c>
      <c r="C3765">
        <v>95.469096935525201</v>
      </c>
      <c r="D3765">
        <v>0</v>
      </c>
      <c r="E3765">
        <v>90159422.137040198</v>
      </c>
      <c r="F3765">
        <v>5.4577920871880696</v>
      </c>
      <c r="G3765">
        <v>1089682434.88662</v>
      </c>
      <c r="H3765">
        <v>1.091</v>
      </c>
      <c r="I3765">
        <v>1.0900000000000001</v>
      </c>
      <c r="J3765">
        <v>2.27272403053939E-2</v>
      </c>
      <c r="K3765">
        <v>1.499997860156E-2</v>
      </c>
      <c r="L3765" s="1">
        <v>1000000000</v>
      </c>
      <c r="M3765">
        <v>0</v>
      </c>
      <c r="N3765">
        <v>0</v>
      </c>
      <c r="O3765">
        <v>0.1</v>
      </c>
      <c r="P3765">
        <v>0.02</v>
      </c>
      <c r="Q3765">
        <v>0.5</v>
      </c>
      <c r="R3765">
        <v>7.5757467684646404E-3</v>
      </c>
      <c r="S3765">
        <v>4.9999928671866697E-3</v>
      </c>
      <c r="T3765" s="1">
        <v>200000000</v>
      </c>
      <c r="U3765" s="1">
        <v>1E-4</v>
      </c>
      <c r="V3765">
        <v>50</v>
      </c>
      <c r="W3765" s="1">
        <v>1000000</v>
      </c>
      <c r="X3765">
        <v>1</v>
      </c>
      <c r="Y3765">
        <v>0</v>
      </c>
      <c r="Z3765">
        <v>0</v>
      </c>
      <c r="AA3765">
        <v>0</v>
      </c>
    </row>
    <row r="3766" spans="1:27" x14ac:dyDescent="0.35">
      <c r="A3766">
        <v>1170</v>
      </c>
      <c r="B3766">
        <v>999597642.78623796</v>
      </c>
      <c r="C3766">
        <v>95.473807891625299</v>
      </c>
      <c r="D3766">
        <v>0</v>
      </c>
      <c r="E3766">
        <v>97283211.258579001</v>
      </c>
      <c r="F3766">
        <v>5.8226084176252897</v>
      </c>
      <c r="G3766">
        <v>1096880955.3412299</v>
      </c>
      <c r="H3766">
        <v>1.0980000000000001</v>
      </c>
      <c r="I3766">
        <v>1.099</v>
      </c>
      <c r="J3766">
        <v>2.27272403053939E-2</v>
      </c>
      <c r="K3766">
        <v>1.499997860156E-2</v>
      </c>
      <c r="L3766" s="1">
        <v>1000000000</v>
      </c>
      <c r="M3766">
        <v>0</v>
      </c>
      <c r="N3766">
        <v>0</v>
      </c>
      <c r="O3766">
        <v>0.1</v>
      </c>
      <c r="P3766">
        <v>0.02</v>
      </c>
      <c r="Q3766">
        <v>0.5</v>
      </c>
      <c r="R3766">
        <v>7.5757467684646404E-3</v>
      </c>
      <c r="S3766">
        <v>4.9999928671866697E-3</v>
      </c>
      <c r="T3766" s="1">
        <v>200000000</v>
      </c>
      <c r="U3766" s="1">
        <v>1E-4</v>
      </c>
      <c r="V3766">
        <v>50</v>
      </c>
      <c r="W3766" s="1">
        <v>1000000</v>
      </c>
      <c r="X3766">
        <v>1</v>
      </c>
      <c r="Y3766">
        <v>0</v>
      </c>
      <c r="Z3766">
        <v>0</v>
      </c>
      <c r="AA3766">
        <v>0</v>
      </c>
    </row>
    <row r="3767" spans="1:27" x14ac:dyDescent="0.35">
      <c r="A3767">
        <v>1185</v>
      </c>
      <c r="B3767">
        <v>999660668.54361105</v>
      </c>
      <c r="C3767">
        <v>95.477780871582794</v>
      </c>
      <c r="D3767">
        <v>0</v>
      </c>
      <c r="E3767">
        <v>104434146.345118</v>
      </c>
      <c r="F3767">
        <v>6.1863568612943203</v>
      </c>
      <c r="G3767">
        <v>1104094916.55287</v>
      </c>
      <c r="H3767">
        <v>1.105</v>
      </c>
      <c r="I3767">
        <v>1.105</v>
      </c>
      <c r="J3767">
        <v>2.27272403053939E-2</v>
      </c>
      <c r="K3767">
        <v>1.499997860156E-2</v>
      </c>
      <c r="L3767" s="1">
        <v>1000000000</v>
      </c>
      <c r="M3767">
        <v>0</v>
      </c>
      <c r="N3767">
        <v>0</v>
      </c>
      <c r="O3767">
        <v>0.1</v>
      </c>
      <c r="P3767">
        <v>0.02</v>
      </c>
      <c r="Q3767">
        <v>0.5</v>
      </c>
      <c r="R3767">
        <v>7.5757467684646404E-3</v>
      </c>
      <c r="S3767">
        <v>4.9999928671866697E-3</v>
      </c>
      <c r="T3767" s="1">
        <v>200000000</v>
      </c>
      <c r="U3767" s="1">
        <v>1E-4</v>
      </c>
      <c r="V3767">
        <v>50</v>
      </c>
      <c r="W3767" s="1">
        <v>1000000</v>
      </c>
      <c r="X3767">
        <v>1</v>
      </c>
      <c r="Y3767">
        <v>0</v>
      </c>
      <c r="Z3767">
        <v>0</v>
      </c>
      <c r="AA3767">
        <v>0</v>
      </c>
    </row>
    <row r="3768" spans="1:27" x14ac:dyDescent="0.35">
      <c r="A3768">
        <v>1200</v>
      </c>
      <c r="B3768">
        <v>999713821.640692</v>
      </c>
      <c r="C3768">
        <v>95.481131438494401</v>
      </c>
      <c r="D3768">
        <v>0</v>
      </c>
      <c r="E3768">
        <v>111553526.45637301</v>
      </c>
      <c r="F3768">
        <v>6.5469431062443304</v>
      </c>
      <c r="G3768">
        <v>1111267450.12514</v>
      </c>
      <c r="H3768">
        <v>1.1120000000000001</v>
      </c>
      <c r="I3768">
        <v>1.125</v>
      </c>
      <c r="J3768">
        <v>2.27272403053939E-2</v>
      </c>
      <c r="K3768">
        <v>1.499997860156E-2</v>
      </c>
      <c r="L3768" s="1">
        <v>1000000000</v>
      </c>
      <c r="M3768">
        <v>0</v>
      </c>
      <c r="N3768">
        <v>0</v>
      </c>
      <c r="O3768">
        <v>0.1</v>
      </c>
      <c r="P3768">
        <v>0.02</v>
      </c>
      <c r="Q3768">
        <v>0.5</v>
      </c>
      <c r="R3768">
        <v>7.5757467684646404E-3</v>
      </c>
      <c r="S3768">
        <v>4.9999928671866697E-3</v>
      </c>
      <c r="T3768" s="1">
        <v>200000000</v>
      </c>
      <c r="U3768" s="1">
        <v>1E-4</v>
      </c>
      <c r="V3768">
        <v>50</v>
      </c>
      <c r="W3768" s="1">
        <v>1000000</v>
      </c>
      <c r="X3768">
        <v>1</v>
      </c>
      <c r="Y3768">
        <v>0</v>
      </c>
      <c r="Z3768">
        <v>0</v>
      </c>
      <c r="AA3768">
        <v>0</v>
      </c>
    </row>
    <row r="3769" spans="1:27" x14ac:dyDescent="0.35">
      <c r="A3769">
        <v>1215</v>
      </c>
      <c r="B3769">
        <v>999758647.96568704</v>
      </c>
      <c r="C3769">
        <v>95.483957070624498</v>
      </c>
      <c r="D3769">
        <v>0</v>
      </c>
      <c r="E3769">
        <v>118583824.025442</v>
      </c>
      <c r="F3769">
        <v>6.9023840724704097</v>
      </c>
      <c r="G3769">
        <v>1118342574.37747</v>
      </c>
      <c r="H3769">
        <v>1.119</v>
      </c>
      <c r="I3769">
        <v>1.119</v>
      </c>
      <c r="J3769">
        <v>2.27272403053939E-2</v>
      </c>
      <c r="K3769">
        <v>1.499997860156E-2</v>
      </c>
      <c r="L3769" s="1">
        <v>1000000000</v>
      </c>
      <c r="M3769">
        <v>0</v>
      </c>
      <c r="N3769">
        <v>0</v>
      </c>
      <c r="O3769">
        <v>0.1</v>
      </c>
      <c r="P3769">
        <v>0.02</v>
      </c>
      <c r="Q3769">
        <v>0.5</v>
      </c>
      <c r="R3769">
        <v>7.5757467684646404E-3</v>
      </c>
      <c r="S3769">
        <v>4.9999928671866697E-3</v>
      </c>
      <c r="T3769" s="1">
        <v>200000000</v>
      </c>
      <c r="U3769" s="1">
        <v>1E-4</v>
      </c>
      <c r="V3769">
        <v>50</v>
      </c>
      <c r="W3769" s="1">
        <v>1000000</v>
      </c>
      <c r="X3769">
        <v>1</v>
      </c>
      <c r="Y3769">
        <v>0</v>
      </c>
      <c r="Z3769">
        <v>0</v>
      </c>
      <c r="AA3769">
        <v>0</v>
      </c>
    </row>
    <row r="3770" spans="1:27" x14ac:dyDescent="0.35">
      <c r="A3770">
        <v>1230</v>
      </c>
      <c r="B3770">
        <v>999796451.52533805</v>
      </c>
      <c r="C3770">
        <v>95.486339988518495</v>
      </c>
      <c r="D3770">
        <v>0</v>
      </c>
      <c r="E3770">
        <v>125470479.684074</v>
      </c>
      <c r="F3770">
        <v>7.2508572668507396</v>
      </c>
      <c r="G3770">
        <v>1125267033.94661</v>
      </c>
      <c r="H3770">
        <v>1.1259999999999999</v>
      </c>
      <c r="I3770">
        <v>1.127</v>
      </c>
      <c r="J3770">
        <v>2.27272403053939E-2</v>
      </c>
      <c r="K3770">
        <v>1.499997860156E-2</v>
      </c>
      <c r="L3770" s="1">
        <v>1000000000</v>
      </c>
      <c r="M3770">
        <v>0</v>
      </c>
      <c r="N3770">
        <v>0</v>
      </c>
      <c r="O3770">
        <v>0.1</v>
      </c>
      <c r="P3770">
        <v>0.02</v>
      </c>
      <c r="Q3770">
        <v>0.5</v>
      </c>
      <c r="R3770">
        <v>7.5757467684646404E-3</v>
      </c>
      <c r="S3770">
        <v>4.9999928671866697E-3</v>
      </c>
      <c r="T3770" s="1">
        <v>200000000</v>
      </c>
      <c r="U3770" s="1">
        <v>1E-4</v>
      </c>
      <c r="V3770">
        <v>50</v>
      </c>
      <c r="W3770" s="1">
        <v>1000000</v>
      </c>
      <c r="X3770">
        <v>1</v>
      </c>
      <c r="Y3770">
        <v>0</v>
      </c>
      <c r="Z3770">
        <v>0</v>
      </c>
      <c r="AA3770">
        <v>0</v>
      </c>
    </row>
    <row r="3771" spans="1:27" x14ac:dyDescent="0.35">
      <c r="A3771">
        <v>1245</v>
      </c>
      <c r="B3771">
        <v>999828332.24025595</v>
      </c>
      <c r="C3771">
        <v>95.488349540704306</v>
      </c>
      <c r="D3771">
        <v>0</v>
      </c>
      <c r="E3771">
        <v>132163504.292456</v>
      </c>
      <c r="F3771">
        <v>7.5907419424051898</v>
      </c>
      <c r="G3771">
        <v>1131991939.6118</v>
      </c>
      <c r="H3771">
        <v>1.133</v>
      </c>
      <c r="I3771">
        <v>1.1339999999999999</v>
      </c>
      <c r="J3771">
        <v>2.27272403053939E-2</v>
      </c>
      <c r="K3771">
        <v>1.499997860156E-2</v>
      </c>
      <c r="L3771" s="1">
        <v>1000000000</v>
      </c>
      <c r="M3771">
        <v>0</v>
      </c>
      <c r="N3771">
        <v>0</v>
      </c>
      <c r="O3771">
        <v>0.1</v>
      </c>
      <c r="P3771">
        <v>0.02</v>
      </c>
      <c r="Q3771">
        <v>0.5</v>
      </c>
      <c r="R3771">
        <v>7.5757467684646404E-3</v>
      </c>
      <c r="S3771">
        <v>4.9999928671866697E-3</v>
      </c>
      <c r="T3771" s="1">
        <v>200000000</v>
      </c>
      <c r="U3771" s="1">
        <v>1E-4</v>
      </c>
      <c r="V3771">
        <v>50</v>
      </c>
      <c r="W3771" s="1">
        <v>1000000</v>
      </c>
      <c r="X3771">
        <v>1</v>
      </c>
      <c r="Y3771">
        <v>0</v>
      </c>
      <c r="Z3771">
        <v>0</v>
      </c>
      <c r="AA3771">
        <v>0</v>
      </c>
    </row>
    <row r="3772" spans="1:27" x14ac:dyDescent="0.35">
      <c r="A3772">
        <v>1260</v>
      </c>
      <c r="B3772">
        <v>999855217.84616899</v>
      </c>
      <c r="C3772">
        <v>95.490044216887995</v>
      </c>
      <c r="D3772">
        <v>0</v>
      </c>
      <c r="E3772">
        <v>138618790.85787001</v>
      </c>
      <c r="F3772">
        <v>7.9206499591417598</v>
      </c>
      <c r="G3772">
        <v>1138474112.1147299</v>
      </c>
      <c r="H3772">
        <v>1.139</v>
      </c>
      <c r="I3772">
        <v>1.139</v>
      </c>
      <c r="J3772">
        <v>2.27272403053939E-2</v>
      </c>
      <c r="K3772">
        <v>1.499997860156E-2</v>
      </c>
      <c r="L3772" s="1">
        <v>1000000000</v>
      </c>
      <c r="M3772">
        <v>0</v>
      </c>
      <c r="N3772">
        <v>0</v>
      </c>
      <c r="O3772">
        <v>0.1</v>
      </c>
      <c r="P3772">
        <v>0.02</v>
      </c>
      <c r="Q3772">
        <v>0.5</v>
      </c>
      <c r="R3772">
        <v>7.5757467684646404E-3</v>
      </c>
      <c r="S3772">
        <v>4.9999928671866697E-3</v>
      </c>
      <c r="T3772" s="1">
        <v>200000000</v>
      </c>
      <c r="U3772" s="1">
        <v>1E-4</v>
      </c>
      <c r="V3772">
        <v>50</v>
      </c>
      <c r="W3772" s="1">
        <v>1000000</v>
      </c>
      <c r="X3772">
        <v>1</v>
      </c>
      <c r="Y3772">
        <v>0</v>
      </c>
      <c r="Z3772">
        <v>0</v>
      </c>
      <c r="AA3772">
        <v>0</v>
      </c>
    </row>
    <row r="3773" spans="1:27" x14ac:dyDescent="0.35">
      <c r="A3773">
        <v>1275</v>
      </c>
      <c r="B3773">
        <v>999877890.82700205</v>
      </c>
      <c r="C3773">
        <v>95.491473347293194</v>
      </c>
      <c r="D3773">
        <v>0</v>
      </c>
      <c r="E3773">
        <v>144799070.36443901</v>
      </c>
      <c r="F3773">
        <v>8.2394452044307993</v>
      </c>
      <c r="G3773">
        <v>1144677064.9223599</v>
      </c>
      <c r="H3773">
        <v>1.1459999999999999</v>
      </c>
      <c r="I3773">
        <v>1.1459999999999999</v>
      </c>
      <c r="J3773">
        <v>2.27272403053939E-2</v>
      </c>
      <c r="K3773">
        <v>1.499997860156E-2</v>
      </c>
      <c r="L3773" s="1">
        <v>1000000000</v>
      </c>
      <c r="M3773">
        <v>0</v>
      </c>
      <c r="N3773">
        <v>0</v>
      </c>
      <c r="O3773">
        <v>0.1</v>
      </c>
      <c r="P3773">
        <v>0.02</v>
      </c>
      <c r="Q3773">
        <v>0.5</v>
      </c>
      <c r="R3773">
        <v>7.5757467684646404E-3</v>
      </c>
      <c r="S3773">
        <v>4.9999928671866697E-3</v>
      </c>
      <c r="T3773" s="1">
        <v>200000000</v>
      </c>
      <c r="U3773" s="1">
        <v>1E-4</v>
      </c>
      <c r="V3773">
        <v>50</v>
      </c>
      <c r="W3773" s="1">
        <v>1000000</v>
      </c>
      <c r="X3773">
        <v>1</v>
      </c>
      <c r="Y3773">
        <v>0</v>
      </c>
      <c r="Z3773">
        <v>0</v>
      </c>
      <c r="AA3773">
        <v>0</v>
      </c>
    </row>
    <row r="3774" spans="1:27" x14ac:dyDescent="0.35">
      <c r="A3774">
        <v>1290</v>
      </c>
      <c r="B3774">
        <v>999897011.13475502</v>
      </c>
      <c r="C3774">
        <v>95.492678535936193</v>
      </c>
      <c r="D3774">
        <v>0</v>
      </c>
      <c r="E3774">
        <v>150674481.42151201</v>
      </c>
      <c r="F3774">
        <v>8.5462514247912402</v>
      </c>
      <c r="G3774">
        <v>1150571596.5952001</v>
      </c>
      <c r="H3774">
        <v>1.1519999999999999</v>
      </c>
      <c r="I3774">
        <v>1.2</v>
      </c>
      <c r="J3774">
        <v>2.27272403053939E-2</v>
      </c>
      <c r="K3774">
        <v>1.499997860156E-2</v>
      </c>
      <c r="L3774" s="1">
        <v>1000000000</v>
      </c>
      <c r="M3774">
        <v>0</v>
      </c>
      <c r="N3774">
        <v>0</v>
      </c>
      <c r="O3774">
        <v>0.1</v>
      </c>
      <c r="P3774">
        <v>0.02</v>
      </c>
      <c r="Q3774">
        <v>0.5</v>
      </c>
      <c r="R3774">
        <v>7.5757467684646404E-3</v>
      </c>
      <c r="S3774">
        <v>4.9999928671866697E-3</v>
      </c>
      <c r="T3774" s="1">
        <v>200000000</v>
      </c>
      <c r="U3774" s="1">
        <v>1E-4</v>
      </c>
      <c r="V3774">
        <v>50</v>
      </c>
      <c r="W3774" s="1">
        <v>1000000</v>
      </c>
      <c r="X3774">
        <v>1</v>
      </c>
      <c r="Y3774">
        <v>0</v>
      </c>
      <c r="Z3774">
        <v>0</v>
      </c>
      <c r="AA3774">
        <v>0</v>
      </c>
    </row>
    <row r="3775" spans="1:27" x14ac:dyDescent="0.35">
      <c r="A3775">
        <v>1305</v>
      </c>
      <c r="B3775">
        <v>999913135.36528504</v>
      </c>
      <c r="C3775">
        <v>95.493694870156403</v>
      </c>
      <c r="D3775">
        <v>0</v>
      </c>
      <c r="E3775">
        <v>156222758.78315899</v>
      </c>
      <c r="F3775">
        <v>8.8404492182740793</v>
      </c>
      <c r="G3775">
        <v>1156135998.48259</v>
      </c>
      <c r="H3775">
        <v>1.157</v>
      </c>
      <c r="I3775">
        <v>1.157</v>
      </c>
      <c r="J3775">
        <v>2.27272403053939E-2</v>
      </c>
      <c r="K3775">
        <v>1.499997860156E-2</v>
      </c>
      <c r="L3775" s="1">
        <v>1000000000</v>
      </c>
      <c r="M3775">
        <v>0</v>
      </c>
      <c r="N3775">
        <v>0</v>
      </c>
      <c r="O3775">
        <v>0.1</v>
      </c>
      <c r="P3775">
        <v>0.02</v>
      </c>
      <c r="Q3775">
        <v>0.5</v>
      </c>
      <c r="R3775">
        <v>7.5757467684646404E-3</v>
      </c>
      <c r="S3775">
        <v>4.9999928671866697E-3</v>
      </c>
      <c r="T3775" s="1">
        <v>200000000</v>
      </c>
      <c r="U3775" s="1">
        <v>1E-4</v>
      </c>
      <c r="V3775">
        <v>50</v>
      </c>
      <c r="W3775" s="1">
        <v>1000000</v>
      </c>
      <c r="X3775">
        <v>1</v>
      </c>
      <c r="Y3775">
        <v>0</v>
      </c>
      <c r="Z3775">
        <v>0</v>
      </c>
      <c r="AA3775">
        <v>0</v>
      </c>
    </row>
    <row r="3776" spans="1:27" x14ac:dyDescent="0.35">
      <c r="A3776">
        <v>1320</v>
      </c>
      <c r="B3776">
        <v>999926732.93605804</v>
      </c>
      <c r="C3776">
        <v>95.494551940925106</v>
      </c>
      <c r="D3776">
        <v>0</v>
      </c>
      <c r="E3776">
        <v>161429075.81207499</v>
      </c>
      <c r="F3776">
        <v>9.1216636466285301</v>
      </c>
      <c r="G3776">
        <v>1161355913.3643501</v>
      </c>
      <c r="H3776">
        <v>1.1619999999999999</v>
      </c>
      <c r="I3776">
        <v>1.163</v>
      </c>
      <c r="J3776">
        <v>2.27272403053939E-2</v>
      </c>
      <c r="K3776">
        <v>1.499997860156E-2</v>
      </c>
      <c r="L3776" s="1">
        <v>1000000000</v>
      </c>
      <c r="M3776">
        <v>0</v>
      </c>
      <c r="N3776">
        <v>0</v>
      </c>
      <c r="O3776">
        <v>0.1</v>
      </c>
      <c r="P3776">
        <v>0.02</v>
      </c>
      <c r="Q3776">
        <v>0.5</v>
      </c>
      <c r="R3776">
        <v>7.5757467684646404E-3</v>
      </c>
      <c r="S3776">
        <v>4.9999928671866697E-3</v>
      </c>
      <c r="T3776" s="1">
        <v>200000000</v>
      </c>
      <c r="U3776" s="1">
        <v>1E-4</v>
      </c>
      <c r="V3776">
        <v>50</v>
      </c>
      <c r="W3776" s="1">
        <v>1000000</v>
      </c>
      <c r="X3776">
        <v>1</v>
      </c>
      <c r="Y3776">
        <v>0</v>
      </c>
      <c r="Z3776">
        <v>0</v>
      </c>
      <c r="AA3776">
        <v>0</v>
      </c>
    </row>
    <row r="3777" spans="1:27" x14ac:dyDescent="0.35">
      <c r="A3777">
        <v>1335</v>
      </c>
      <c r="B3777">
        <v>999938199.73325801</v>
      </c>
      <c r="C3777">
        <v>95.495274703466805</v>
      </c>
      <c r="D3777">
        <v>0</v>
      </c>
      <c r="E3777">
        <v>166285597.855616</v>
      </c>
      <c r="F3777">
        <v>9.3897443914941103</v>
      </c>
      <c r="G3777">
        <v>1166223902.4738901</v>
      </c>
      <c r="H3777">
        <v>1.167</v>
      </c>
      <c r="I3777">
        <v>1.167</v>
      </c>
      <c r="J3777">
        <v>2.27272403053939E-2</v>
      </c>
      <c r="K3777">
        <v>1.499997860156E-2</v>
      </c>
      <c r="L3777" s="1">
        <v>1000000000</v>
      </c>
      <c r="M3777">
        <v>0</v>
      </c>
      <c r="N3777">
        <v>0</v>
      </c>
      <c r="O3777">
        <v>0.1</v>
      </c>
      <c r="P3777">
        <v>0.02</v>
      </c>
      <c r="Q3777">
        <v>0.5</v>
      </c>
      <c r="R3777">
        <v>7.5757467684646404E-3</v>
      </c>
      <c r="S3777">
        <v>4.9999928671866697E-3</v>
      </c>
      <c r="T3777" s="1">
        <v>200000000</v>
      </c>
      <c r="U3777" s="1">
        <v>1E-4</v>
      </c>
      <c r="V3777">
        <v>50</v>
      </c>
      <c r="W3777" s="1">
        <v>1000000</v>
      </c>
      <c r="X3777">
        <v>1</v>
      </c>
      <c r="Y3777">
        <v>0</v>
      </c>
      <c r="Z3777">
        <v>0</v>
      </c>
      <c r="AA3777">
        <v>0</v>
      </c>
    </row>
    <row r="3778" spans="1:27" x14ac:dyDescent="0.35">
      <c r="A3778">
        <v>1350</v>
      </c>
      <c r="B3778">
        <v>999947869.626091</v>
      </c>
      <c r="C3778">
        <v>95.495884203319804</v>
      </c>
      <c r="D3778">
        <v>0</v>
      </c>
      <c r="E3778">
        <v>170790816.06450999</v>
      </c>
      <c r="F3778">
        <v>9.6447405903110894</v>
      </c>
      <c r="G3778">
        <v>1170738790.8312299</v>
      </c>
      <c r="H3778">
        <v>1.1719999999999999</v>
      </c>
      <c r="I3778">
        <v>1.1719999999999999</v>
      </c>
      <c r="J3778">
        <v>2.27272403053939E-2</v>
      </c>
      <c r="K3778">
        <v>1.499997860156E-2</v>
      </c>
      <c r="L3778" s="1">
        <v>1000000000</v>
      </c>
      <c r="M3778">
        <v>0</v>
      </c>
      <c r="N3778">
        <v>0</v>
      </c>
      <c r="O3778">
        <v>0.1</v>
      </c>
      <c r="P3778">
        <v>0.02</v>
      </c>
      <c r="Q3778">
        <v>0.5</v>
      </c>
      <c r="R3778">
        <v>7.5757467684646404E-3</v>
      </c>
      <c r="S3778">
        <v>4.9999928671866697E-3</v>
      </c>
      <c r="T3778" s="1">
        <v>200000000</v>
      </c>
      <c r="U3778" s="1">
        <v>1E-4</v>
      </c>
      <c r="V3778">
        <v>50</v>
      </c>
      <c r="W3778" s="1">
        <v>1000000</v>
      </c>
      <c r="X3778">
        <v>1</v>
      </c>
      <c r="Y3778">
        <v>0</v>
      </c>
      <c r="Z3778">
        <v>0</v>
      </c>
      <c r="AA3778">
        <v>0</v>
      </c>
    </row>
    <row r="3779" spans="1:27" x14ac:dyDescent="0.35">
      <c r="A3779">
        <v>1365</v>
      </c>
      <c r="B3779">
        <v>999956024.17816699</v>
      </c>
      <c r="C3779">
        <v>95.496398188667499</v>
      </c>
      <c r="D3779">
        <v>0</v>
      </c>
      <c r="E3779">
        <v>174948734.797337</v>
      </c>
      <c r="F3779">
        <v>9.8868724722159307</v>
      </c>
      <c r="G3779">
        <v>1174904864.3587699</v>
      </c>
      <c r="H3779">
        <v>1.1759999999999999</v>
      </c>
      <c r="I3779">
        <v>1.1759999999999999</v>
      </c>
      <c r="J3779">
        <v>2.27272403053939E-2</v>
      </c>
      <c r="K3779">
        <v>1.499997860156E-2</v>
      </c>
      <c r="L3779" s="1">
        <v>1000000000</v>
      </c>
      <c r="M3779">
        <v>0</v>
      </c>
      <c r="N3779">
        <v>0</v>
      </c>
      <c r="O3779">
        <v>0.1</v>
      </c>
      <c r="P3779">
        <v>0.02</v>
      </c>
      <c r="Q3779">
        <v>0.5</v>
      </c>
      <c r="R3779">
        <v>7.5757467684646404E-3</v>
      </c>
      <c r="S3779">
        <v>4.9999928671866697E-3</v>
      </c>
      <c r="T3779" s="1">
        <v>200000000</v>
      </c>
      <c r="U3779" s="1">
        <v>1E-4</v>
      </c>
      <c r="V3779">
        <v>50</v>
      </c>
      <c r="W3779" s="1">
        <v>1000000</v>
      </c>
      <c r="X3779">
        <v>1</v>
      </c>
      <c r="Y3779">
        <v>0</v>
      </c>
      <c r="Z3779">
        <v>0</v>
      </c>
      <c r="AA3779">
        <v>0</v>
      </c>
    </row>
    <row r="3780" spans="1:27" x14ac:dyDescent="0.35">
      <c r="A3780">
        <v>1380</v>
      </c>
      <c r="B3780">
        <v>999962900.83967996</v>
      </c>
      <c r="C3780">
        <v>95.496831626849499</v>
      </c>
      <c r="D3780">
        <v>0</v>
      </c>
      <c r="E3780">
        <v>178767981.93837801</v>
      </c>
      <c r="F3780">
        <v>10.116501721150399</v>
      </c>
      <c r="G3780">
        <v>1178730988.3913901</v>
      </c>
      <c r="H3780">
        <v>1.18</v>
      </c>
      <c r="I3780">
        <v>1.181</v>
      </c>
      <c r="J3780">
        <v>2.27272403053939E-2</v>
      </c>
      <c r="K3780">
        <v>1.499997860156E-2</v>
      </c>
      <c r="L3780" s="1">
        <v>1000000000</v>
      </c>
      <c r="M3780">
        <v>0</v>
      </c>
      <c r="N3780">
        <v>0</v>
      </c>
      <c r="O3780">
        <v>0.1</v>
      </c>
      <c r="P3780">
        <v>0.02</v>
      </c>
      <c r="Q3780">
        <v>0.5</v>
      </c>
      <c r="R3780">
        <v>7.5757467684646404E-3</v>
      </c>
      <c r="S3780">
        <v>4.9999928671866697E-3</v>
      </c>
      <c r="T3780" s="1">
        <v>200000000</v>
      </c>
      <c r="U3780" s="1">
        <v>1E-4</v>
      </c>
      <c r="V3780">
        <v>50</v>
      </c>
      <c r="W3780" s="1">
        <v>1000000</v>
      </c>
      <c r="X3780">
        <v>1</v>
      </c>
      <c r="Y3780">
        <v>0</v>
      </c>
      <c r="Z3780">
        <v>0</v>
      </c>
      <c r="AA3780">
        <v>0</v>
      </c>
    </row>
    <row r="3781" spans="1:27" x14ac:dyDescent="0.35">
      <c r="A3781">
        <v>1395</v>
      </c>
      <c r="B3781">
        <v>999968699.85720801</v>
      </c>
      <c r="C3781">
        <v>95.497197139997695</v>
      </c>
      <c r="D3781">
        <v>0</v>
      </c>
      <c r="E3781">
        <v>182260902.386408</v>
      </c>
      <c r="F3781">
        <v>10.3341021844968</v>
      </c>
      <c r="G3781">
        <v>1182229708.0749099</v>
      </c>
      <c r="H3781">
        <v>1.1830000000000001</v>
      </c>
      <c r="I3781">
        <v>1.1830000000000001</v>
      </c>
      <c r="J3781">
        <v>2.27272403053939E-2</v>
      </c>
      <c r="K3781">
        <v>1.499997860156E-2</v>
      </c>
      <c r="L3781" s="1">
        <v>1000000000</v>
      </c>
      <c r="M3781">
        <v>0</v>
      </c>
      <c r="N3781">
        <v>0</v>
      </c>
      <c r="O3781">
        <v>0.1</v>
      </c>
      <c r="P3781">
        <v>0.02</v>
      </c>
      <c r="Q3781">
        <v>0.5</v>
      </c>
      <c r="R3781">
        <v>7.5757467684646404E-3</v>
      </c>
      <c r="S3781">
        <v>4.9999928671866697E-3</v>
      </c>
      <c r="T3781" s="1">
        <v>200000000</v>
      </c>
      <c r="U3781" s="1">
        <v>1E-4</v>
      </c>
      <c r="V3781">
        <v>50</v>
      </c>
      <c r="W3781" s="1">
        <v>1000000</v>
      </c>
      <c r="X3781">
        <v>1</v>
      </c>
      <c r="Y3781">
        <v>0</v>
      </c>
      <c r="Z3781">
        <v>0</v>
      </c>
      <c r="AA3781">
        <v>0</v>
      </c>
    </row>
    <row r="3782" spans="1:27" x14ac:dyDescent="0.35">
      <c r="A3782">
        <v>1410</v>
      </c>
      <c r="B3782">
        <v>999973590.10138702</v>
      </c>
      <c r="C3782">
        <v>95.497505372433295</v>
      </c>
      <c r="D3782">
        <v>0</v>
      </c>
      <c r="E3782">
        <v>185442682.916345</v>
      </c>
      <c r="F3782">
        <v>10.5402321794868</v>
      </c>
      <c r="G3782">
        <v>1185416379.05547</v>
      </c>
      <c r="H3782">
        <v>1.1859999999999999</v>
      </c>
      <c r="I3782">
        <v>1.1870000000000001</v>
      </c>
      <c r="J3782">
        <v>2.27272403053939E-2</v>
      </c>
      <c r="K3782">
        <v>1.499997860156E-2</v>
      </c>
      <c r="L3782" s="1">
        <v>1000000000</v>
      </c>
      <c r="M3782">
        <v>0</v>
      </c>
      <c r="N3782">
        <v>0</v>
      </c>
      <c r="O3782">
        <v>0.1</v>
      </c>
      <c r="P3782">
        <v>0.02</v>
      </c>
      <c r="Q3782">
        <v>0.5</v>
      </c>
      <c r="R3782">
        <v>7.5757467684646404E-3</v>
      </c>
      <c r="S3782">
        <v>4.9999928671866697E-3</v>
      </c>
      <c r="T3782" s="1">
        <v>200000000</v>
      </c>
      <c r="U3782" s="1">
        <v>1E-4</v>
      </c>
      <c r="V3782">
        <v>50</v>
      </c>
      <c r="W3782" s="1">
        <v>1000000</v>
      </c>
      <c r="X3782">
        <v>1</v>
      </c>
      <c r="Y3782">
        <v>0</v>
      </c>
      <c r="Z3782">
        <v>0</v>
      </c>
      <c r="AA3782">
        <v>0</v>
      </c>
    </row>
    <row r="3783" spans="1:27" x14ac:dyDescent="0.35">
      <c r="A3783">
        <v>1425</v>
      </c>
      <c r="B3783">
        <v>999977713.98238301</v>
      </c>
      <c r="C3783">
        <v>95.497765300545097</v>
      </c>
      <c r="D3783">
        <v>0</v>
      </c>
      <c r="E3783">
        <v>188330543.59435999</v>
      </c>
      <c r="F3783">
        <v>10.7355092764329</v>
      </c>
      <c r="G3783">
        <v>1188308363.81002</v>
      </c>
      <c r="H3783">
        <v>1.1890000000000001</v>
      </c>
      <c r="I3783">
        <v>1.19</v>
      </c>
      <c r="J3783">
        <v>2.27272403053939E-2</v>
      </c>
      <c r="K3783">
        <v>1.499997860156E-2</v>
      </c>
      <c r="L3783" s="1">
        <v>1000000000</v>
      </c>
      <c r="M3783">
        <v>0</v>
      </c>
      <c r="N3783">
        <v>0</v>
      </c>
      <c r="O3783">
        <v>0.1</v>
      </c>
      <c r="P3783">
        <v>0.02</v>
      </c>
      <c r="Q3783">
        <v>0.5</v>
      </c>
      <c r="R3783">
        <v>7.5757467684646404E-3</v>
      </c>
      <c r="S3783">
        <v>4.9999928671866697E-3</v>
      </c>
      <c r="T3783" s="1">
        <v>200000000</v>
      </c>
      <c r="U3783" s="1">
        <v>1E-4</v>
      </c>
      <c r="V3783">
        <v>50</v>
      </c>
      <c r="W3783" s="1">
        <v>1000000</v>
      </c>
      <c r="X3783">
        <v>1</v>
      </c>
      <c r="Y3783">
        <v>0</v>
      </c>
      <c r="Z3783">
        <v>0</v>
      </c>
      <c r="AA3783">
        <v>0</v>
      </c>
    </row>
    <row r="3784" spans="1:27" x14ac:dyDescent="0.35">
      <c r="A3784">
        <v>1440</v>
      </c>
      <c r="B3784">
        <v>999981191.59532499</v>
      </c>
      <c r="C3784">
        <v>95.497984494115101</v>
      </c>
      <c r="D3784">
        <v>0</v>
      </c>
      <c r="E3784">
        <v>190943018.490192</v>
      </c>
      <c r="F3784">
        <v>10.920588094100101</v>
      </c>
      <c r="G3784">
        <v>1190924316.5040901</v>
      </c>
      <c r="H3784">
        <v>1.1919999999999999</v>
      </c>
      <c r="I3784">
        <v>1.1930000000000001</v>
      </c>
      <c r="J3784">
        <v>2.27272403053939E-2</v>
      </c>
      <c r="K3784">
        <v>1.499997860156E-2</v>
      </c>
      <c r="L3784" s="1">
        <v>1000000000</v>
      </c>
      <c r="M3784">
        <v>0</v>
      </c>
      <c r="N3784">
        <v>0</v>
      </c>
      <c r="O3784">
        <v>0.1</v>
      </c>
      <c r="P3784">
        <v>0.02</v>
      </c>
      <c r="Q3784">
        <v>0.5</v>
      </c>
      <c r="R3784">
        <v>7.5757467684646404E-3</v>
      </c>
      <c r="S3784">
        <v>4.9999928671866697E-3</v>
      </c>
      <c r="T3784" s="1">
        <v>200000000</v>
      </c>
      <c r="U3784" s="1">
        <v>1E-4</v>
      </c>
      <c r="V3784">
        <v>50</v>
      </c>
      <c r="W3784" s="1">
        <v>1000000</v>
      </c>
      <c r="X3784">
        <v>1</v>
      </c>
      <c r="Y3784">
        <v>0</v>
      </c>
      <c r="Z3784">
        <v>0</v>
      </c>
      <c r="AA3784">
        <v>0</v>
      </c>
    </row>
    <row r="3785" spans="1:27" x14ac:dyDescent="0.35">
      <c r="A3785">
        <v>0</v>
      </c>
      <c r="B3785" s="1">
        <v>1000000</v>
      </c>
      <c r="C3785">
        <v>1</v>
      </c>
      <c r="D3785">
        <v>0</v>
      </c>
      <c r="E3785">
        <v>0</v>
      </c>
      <c r="F3785">
        <v>0</v>
      </c>
      <c r="G3785">
        <v>1000001</v>
      </c>
      <c r="H3785">
        <v>2E-3</v>
      </c>
      <c r="I3785">
        <v>3.0000000000000001E-3</v>
      </c>
      <c r="J3785">
        <v>1.9265031414106501E-2</v>
      </c>
      <c r="K3785">
        <v>1.2714920733310301E-2</v>
      </c>
      <c r="L3785" s="1">
        <v>1000000000</v>
      </c>
      <c r="M3785">
        <v>0</v>
      </c>
      <c r="N3785">
        <v>0</v>
      </c>
      <c r="O3785">
        <v>0.1</v>
      </c>
      <c r="P3785">
        <v>0.02</v>
      </c>
      <c r="Q3785">
        <v>0.5</v>
      </c>
      <c r="R3785">
        <v>6.4216771380355003E-3</v>
      </c>
      <c r="S3785">
        <v>4.2383069111034304E-3</v>
      </c>
      <c r="T3785" s="1">
        <v>200000000</v>
      </c>
      <c r="U3785" s="1">
        <v>1E-4</v>
      </c>
      <c r="V3785">
        <v>50</v>
      </c>
      <c r="W3785" s="1">
        <v>1000000</v>
      </c>
      <c r="X3785">
        <v>1</v>
      </c>
      <c r="Y3785">
        <v>0</v>
      </c>
      <c r="Z3785">
        <v>0</v>
      </c>
      <c r="AA3785">
        <v>0</v>
      </c>
    </row>
    <row r="3786" spans="1:27" x14ac:dyDescent="0.35">
      <c r="A3786">
        <v>15</v>
      </c>
      <c r="B3786">
        <v>1029629.73139028</v>
      </c>
      <c r="C3786">
        <v>1.01945831999697</v>
      </c>
      <c r="D3786">
        <v>0</v>
      </c>
      <c r="E3786" s="1">
        <v>3.4907448440309001E-147</v>
      </c>
      <c r="F3786" s="1">
        <v>3.42625808174612E-153</v>
      </c>
      <c r="G3786">
        <v>1029630.7508485999</v>
      </c>
      <c r="H3786">
        <v>2E-3</v>
      </c>
      <c r="I3786">
        <v>3.0000000000000001E-3</v>
      </c>
      <c r="J3786">
        <v>1.9265031414106501E-2</v>
      </c>
      <c r="K3786">
        <v>1.2714920733310301E-2</v>
      </c>
      <c r="L3786" s="1">
        <v>1000000000</v>
      </c>
      <c r="M3786">
        <v>0</v>
      </c>
      <c r="N3786">
        <v>0</v>
      </c>
      <c r="O3786">
        <v>0.1</v>
      </c>
      <c r="P3786">
        <v>0.02</v>
      </c>
      <c r="Q3786">
        <v>0.5</v>
      </c>
      <c r="R3786">
        <v>6.4216771380355003E-3</v>
      </c>
      <c r="S3786">
        <v>4.2383069111034304E-3</v>
      </c>
      <c r="T3786" s="1">
        <v>200000000</v>
      </c>
      <c r="U3786" s="1">
        <v>1E-4</v>
      </c>
      <c r="V3786">
        <v>50</v>
      </c>
      <c r="W3786" s="1">
        <v>1000000</v>
      </c>
      <c r="X3786">
        <v>1</v>
      </c>
      <c r="Y3786">
        <v>0</v>
      </c>
      <c r="Z3786">
        <v>0</v>
      </c>
      <c r="AA3786">
        <v>0</v>
      </c>
    </row>
    <row r="3787" spans="1:27" x14ac:dyDescent="0.35">
      <c r="A3787">
        <v>30</v>
      </c>
      <c r="B3787">
        <v>1069505.82875866</v>
      </c>
      <c r="C3787">
        <v>1.04534773552811</v>
      </c>
      <c r="D3787">
        <v>0</v>
      </c>
      <c r="E3787" s="1">
        <v>2.4515778975139402E-146</v>
      </c>
      <c r="F3787" s="1">
        <v>2.37103434603221E-152</v>
      </c>
      <c r="G3787">
        <v>1069506.8741063999</v>
      </c>
      <c r="H3787">
        <v>2E-3</v>
      </c>
      <c r="I3787">
        <v>2E-3</v>
      </c>
      <c r="J3787">
        <v>1.9265031414106501E-2</v>
      </c>
      <c r="K3787">
        <v>1.2714920733310301E-2</v>
      </c>
      <c r="L3787" s="1">
        <v>1000000000</v>
      </c>
      <c r="M3787">
        <v>0</v>
      </c>
      <c r="N3787">
        <v>0</v>
      </c>
      <c r="O3787">
        <v>0.1</v>
      </c>
      <c r="P3787">
        <v>0.02</v>
      </c>
      <c r="Q3787">
        <v>0.5</v>
      </c>
      <c r="R3787">
        <v>6.4216771380355003E-3</v>
      </c>
      <c r="S3787">
        <v>4.2383069111034304E-3</v>
      </c>
      <c r="T3787" s="1">
        <v>200000000</v>
      </c>
      <c r="U3787" s="1">
        <v>1E-4</v>
      </c>
      <c r="V3787">
        <v>50</v>
      </c>
      <c r="W3787" s="1">
        <v>1000000</v>
      </c>
      <c r="X3787">
        <v>1</v>
      </c>
      <c r="Y3787">
        <v>0</v>
      </c>
      <c r="Z3787">
        <v>0</v>
      </c>
      <c r="AA3787">
        <v>0</v>
      </c>
    </row>
    <row r="3788" spans="1:27" x14ac:dyDescent="0.35">
      <c r="A3788">
        <v>45</v>
      </c>
      <c r="B3788">
        <v>1123120.87386939</v>
      </c>
      <c r="C3788">
        <v>1.0796458949499299</v>
      </c>
      <c r="D3788">
        <v>0</v>
      </c>
      <c r="E3788" s="1">
        <v>2.38667821175585E-145</v>
      </c>
      <c r="F3788" s="1">
        <v>2.2754162974648701E-151</v>
      </c>
      <c r="G3788">
        <v>1123121.95351528</v>
      </c>
      <c r="H3788">
        <v>2E-3</v>
      </c>
      <c r="I3788">
        <v>1E-3</v>
      </c>
      <c r="J3788">
        <v>1.9265031414106501E-2</v>
      </c>
      <c r="K3788">
        <v>1.2714920733310301E-2</v>
      </c>
      <c r="L3788" s="1">
        <v>1000000000</v>
      </c>
      <c r="M3788">
        <v>0</v>
      </c>
      <c r="N3788">
        <v>0</v>
      </c>
      <c r="O3788">
        <v>0.1</v>
      </c>
      <c r="P3788">
        <v>0.02</v>
      </c>
      <c r="Q3788">
        <v>0.5</v>
      </c>
      <c r="R3788">
        <v>6.4216771380355003E-3</v>
      </c>
      <c r="S3788">
        <v>4.2383069111034304E-3</v>
      </c>
      <c r="T3788" s="1">
        <v>200000000</v>
      </c>
      <c r="U3788" s="1">
        <v>1E-4</v>
      </c>
      <c r="V3788">
        <v>50</v>
      </c>
      <c r="W3788" s="1">
        <v>1000000</v>
      </c>
      <c r="X3788">
        <v>1</v>
      </c>
      <c r="Y3788">
        <v>0</v>
      </c>
      <c r="Z3788">
        <v>0</v>
      </c>
      <c r="AA3788">
        <v>0</v>
      </c>
    </row>
    <row r="3789" spans="1:27" x14ac:dyDescent="0.35">
      <c r="A3789">
        <v>60</v>
      </c>
      <c r="B3789">
        <v>1195126.1392554799</v>
      </c>
      <c r="C3789">
        <v>1.1248453176588999</v>
      </c>
      <c r="D3789">
        <v>0</v>
      </c>
      <c r="E3789" s="1">
        <v>4.5401776178919898E-144</v>
      </c>
      <c r="F3789" s="1">
        <v>4.2482497811219001E-150</v>
      </c>
      <c r="G3789">
        <v>1195127.26410079</v>
      </c>
      <c r="H3789">
        <v>2E-3</v>
      </c>
      <c r="I3789">
        <v>3.0000000000000001E-3</v>
      </c>
      <c r="J3789">
        <v>1.9265031414106501E-2</v>
      </c>
      <c r="K3789">
        <v>1.2714920733310301E-2</v>
      </c>
      <c r="L3789" s="1">
        <v>1000000000</v>
      </c>
      <c r="M3789">
        <v>0</v>
      </c>
      <c r="N3789">
        <v>0</v>
      </c>
      <c r="O3789">
        <v>0.1</v>
      </c>
      <c r="P3789">
        <v>0.02</v>
      </c>
      <c r="Q3789">
        <v>0.5</v>
      </c>
      <c r="R3789">
        <v>6.4216771380355003E-3</v>
      </c>
      <c r="S3789">
        <v>4.2383069111034304E-3</v>
      </c>
      <c r="T3789" s="1">
        <v>200000000</v>
      </c>
      <c r="U3789" s="1">
        <v>1E-4</v>
      </c>
      <c r="V3789">
        <v>50</v>
      </c>
      <c r="W3789" s="1">
        <v>1000000</v>
      </c>
      <c r="X3789">
        <v>1</v>
      </c>
      <c r="Y3789">
        <v>0</v>
      </c>
      <c r="Z3789">
        <v>0</v>
      </c>
      <c r="AA3789">
        <v>0</v>
      </c>
    </row>
    <row r="3790" spans="1:27" x14ac:dyDescent="0.35">
      <c r="A3790">
        <v>75</v>
      </c>
      <c r="B3790">
        <v>1291688.33603031</v>
      </c>
      <c r="C3790">
        <v>1.18403281915027</v>
      </c>
      <c r="D3790">
        <v>0</v>
      </c>
      <c r="E3790" s="1">
        <v>2.2692027994983198E-142</v>
      </c>
      <c r="F3790" s="1">
        <v>2.06250701195026E-148</v>
      </c>
      <c r="G3790">
        <v>1291689.52006313</v>
      </c>
      <c r="H3790">
        <v>2E-3</v>
      </c>
      <c r="I3790">
        <v>7.4999999999999997E-2</v>
      </c>
      <c r="J3790">
        <v>1.9265031414106501E-2</v>
      </c>
      <c r="K3790">
        <v>1.2714920733310301E-2</v>
      </c>
      <c r="L3790" s="1">
        <v>1000000000</v>
      </c>
      <c r="M3790">
        <v>0</v>
      </c>
      <c r="N3790">
        <v>0</v>
      </c>
      <c r="O3790">
        <v>0.1</v>
      </c>
      <c r="P3790">
        <v>0.02</v>
      </c>
      <c r="Q3790">
        <v>0.5</v>
      </c>
      <c r="R3790">
        <v>6.4216771380355003E-3</v>
      </c>
      <c r="S3790">
        <v>4.2383069111034304E-3</v>
      </c>
      <c r="T3790" s="1">
        <v>200000000</v>
      </c>
      <c r="U3790" s="1">
        <v>1E-4</v>
      </c>
      <c r="V3790">
        <v>50</v>
      </c>
      <c r="W3790" s="1">
        <v>1000000</v>
      </c>
      <c r="X3790">
        <v>1</v>
      </c>
      <c r="Y3790">
        <v>0</v>
      </c>
      <c r="Z3790">
        <v>0</v>
      </c>
      <c r="AA3790">
        <v>0</v>
      </c>
    </row>
    <row r="3791" spans="1:27" x14ac:dyDescent="0.35">
      <c r="A3791">
        <v>90</v>
      </c>
      <c r="B3791">
        <v>1420954.5540676201</v>
      </c>
      <c r="C3791">
        <v>1.26096359131021</v>
      </c>
      <c r="D3791">
        <v>0</v>
      </c>
      <c r="E3791" s="1">
        <v>2.6680680470308802E-140</v>
      </c>
      <c r="F3791" s="1">
        <v>2.3499210555519601E-146</v>
      </c>
      <c r="G3791">
        <v>1420955.81503121</v>
      </c>
      <c r="H3791">
        <v>2E-3</v>
      </c>
      <c r="I3791">
        <v>2E-3</v>
      </c>
      <c r="J3791">
        <v>1.9265031414106501E-2</v>
      </c>
      <c r="K3791">
        <v>1.2714920733310301E-2</v>
      </c>
      <c r="L3791" s="1">
        <v>1000000000</v>
      </c>
      <c r="M3791">
        <v>0</v>
      </c>
      <c r="N3791">
        <v>0</v>
      </c>
      <c r="O3791">
        <v>0.1</v>
      </c>
      <c r="P3791">
        <v>0.02</v>
      </c>
      <c r="Q3791">
        <v>0.5</v>
      </c>
      <c r="R3791">
        <v>6.4216771380355003E-3</v>
      </c>
      <c r="S3791">
        <v>4.2383069111034304E-3</v>
      </c>
      <c r="T3791" s="1">
        <v>200000000</v>
      </c>
      <c r="U3791" s="1">
        <v>1E-4</v>
      </c>
      <c r="V3791">
        <v>50</v>
      </c>
      <c r="W3791" s="1">
        <v>1000000</v>
      </c>
      <c r="X3791">
        <v>1</v>
      </c>
      <c r="Y3791">
        <v>0</v>
      </c>
      <c r="Z3791">
        <v>0</v>
      </c>
      <c r="AA3791">
        <v>0</v>
      </c>
    </row>
    <row r="3792" spans="1:27" x14ac:dyDescent="0.35">
      <c r="A3792">
        <v>105</v>
      </c>
      <c r="B3792">
        <v>1593641.5432841501</v>
      </c>
      <c r="C3792">
        <v>1.36012045200203</v>
      </c>
      <c r="D3792">
        <v>0</v>
      </c>
      <c r="E3792" s="1">
        <v>1.24447261805462E-137</v>
      </c>
      <c r="F3792" s="1">
        <v>1.0440060709795299E-143</v>
      </c>
      <c r="G3792">
        <v>1593642.9034046</v>
      </c>
      <c r="H3792">
        <v>3.0000000000000001E-3</v>
      </c>
      <c r="I3792">
        <v>2E-3</v>
      </c>
      <c r="J3792">
        <v>1.9265031414106501E-2</v>
      </c>
      <c r="K3792">
        <v>1.2714920733310301E-2</v>
      </c>
      <c r="L3792" s="1">
        <v>1000000000</v>
      </c>
      <c r="M3792">
        <v>0</v>
      </c>
      <c r="N3792">
        <v>0</v>
      </c>
      <c r="O3792">
        <v>0.1</v>
      </c>
      <c r="P3792">
        <v>0.02</v>
      </c>
      <c r="Q3792">
        <v>0.5</v>
      </c>
      <c r="R3792">
        <v>6.4216771380355003E-3</v>
      </c>
      <c r="S3792">
        <v>4.2383069111034304E-3</v>
      </c>
      <c r="T3792" s="1">
        <v>200000000</v>
      </c>
      <c r="U3792" s="1">
        <v>1E-4</v>
      </c>
      <c r="V3792">
        <v>50</v>
      </c>
      <c r="W3792" s="1">
        <v>1000000</v>
      </c>
      <c r="X3792">
        <v>1</v>
      </c>
      <c r="Y3792">
        <v>0</v>
      </c>
      <c r="Z3792">
        <v>0</v>
      </c>
      <c r="AA3792">
        <v>0</v>
      </c>
    </row>
    <row r="3793" spans="1:27" x14ac:dyDescent="0.35">
      <c r="A3793">
        <v>120</v>
      </c>
      <c r="B3793">
        <v>1823774.48633595</v>
      </c>
      <c r="C3793">
        <v>1.4867584126834299</v>
      </c>
      <c r="D3793">
        <v>0</v>
      </c>
      <c r="E3793" s="1">
        <v>8.7388048426948196E-135</v>
      </c>
      <c r="F3793" s="1">
        <v>7.0604359704646896E-141</v>
      </c>
      <c r="G3793">
        <v>1823775.97309436</v>
      </c>
      <c r="H3793">
        <v>3.0000000000000001E-3</v>
      </c>
      <c r="I3793">
        <v>3.0000000000000001E-3</v>
      </c>
      <c r="J3793">
        <v>1.9265031414106501E-2</v>
      </c>
      <c r="K3793">
        <v>1.2714920733310301E-2</v>
      </c>
      <c r="L3793" s="1">
        <v>1000000000</v>
      </c>
      <c r="M3793">
        <v>0</v>
      </c>
      <c r="N3793">
        <v>0</v>
      </c>
      <c r="O3793">
        <v>0.1</v>
      </c>
      <c r="P3793">
        <v>0.02</v>
      </c>
      <c r="Q3793">
        <v>0.5</v>
      </c>
      <c r="R3793">
        <v>6.4216771380355003E-3</v>
      </c>
      <c r="S3793">
        <v>4.2383069111034304E-3</v>
      </c>
      <c r="T3793" s="1">
        <v>200000000</v>
      </c>
      <c r="U3793" s="1">
        <v>1E-4</v>
      </c>
      <c r="V3793">
        <v>50</v>
      </c>
      <c r="W3793" s="1">
        <v>1000000</v>
      </c>
      <c r="X3793">
        <v>1</v>
      </c>
      <c r="Y3793">
        <v>0</v>
      </c>
      <c r="Z3793">
        <v>0</v>
      </c>
      <c r="AA3793">
        <v>0</v>
      </c>
    </row>
    <row r="3794" spans="1:27" x14ac:dyDescent="0.35">
      <c r="A3794">
        <v>135</v>
      </c>
      <c r="B3794">
        <v>2129618.8510643002</v>
      </c>
      <c r="C3794">
        <v>1.6469429908541799</v>
      </c>
      <c r="D3794">
        <v>0</v>
      </c>
      <c r="E3794" s="1">
        <v>8.8179223588664803E-131</v>
      </c>
      <c r="F3794" s="1">
        <v>6.5135686751697604E-137</v>
      </c>
      <c r="G3794">
        <v>2129620.4980072901</v>
      </c>
      <c r="H3794">
        <v>3.0000000000000001E-3</v>
      </c>
      <c r="I3794">
        <v>3.0000000000000001E-3</v>
      </c>
      <c r="J3794">
        <v>1.9265031414106501E-2</v>
      </c>
      <c r="K3794">
        <v>1.2714920733310301E-2</v>
      </c>
      <c r="L3794" s="1">
        <v>1000000000</v>
      </c>
      <c r="M3794">
        <v>0</v>
      </c>
      <c r="N3794">
        <v>0</v>
      </c>
      <c r="O3794">
        <v>0.1</v>
      </c>
      <c r="P3794">
        <v>0.02</v>
      </c>
      <c r="Q3794">
        <v>0.5</v>
      </c>
      <c r="R3794">
        <v>6.4216771380355003E-3</v>
      </c>
      <c r="S3794">
        <v>4.2383069111034304E-3</v>
      </c>
      <c r="T3794" s="1">
        <v>200000000</v>
      </c>
      <c r="U3794" s="1">
        <v>1E-4</v>
      </c>
      <c r="V3794">
        <v>50</v>
      </c>
      <c r="W3794" s="1">
        <v>1000000</v>
      </c>
      <c r="X3794">
        <v>1</v>
      </c>
      <c r="Y3794">
        <v>0</v>
      </c>
      <c r="Z3794">
        <v>0</v>
      </c>
      <c r="AA3794">
        <v>0</v>
      </c>
    </row>
    <row r="3795" spans="1:27" x14ac:dyDescent="0.35">
      <c r="A3795">
        <v>150</v>
      </c>
      <c r="B3795">
        <v>2534832.2215331402</v>
      </c>
      <c r="C3795">
        <v>1.8475913529278301</v>
      </c>
      <c r="D3795">
        <v>0</v>
      </c>
      <c r="E3795" s="1">
        <v>2.50877250506409E-126</v>
      </c>
      <c r="F3795" s="1">
        <v>1.7385403645256399E-132</v>
      </c>
      <c r="G3795">
        <v>2534834.0691244998</v>
      </c>
      <c r="H3795">
        <v>4.0000000000000001E-3</v>
      </c>
      <c r="I3795">
        <v>5.1999999999999998E-2</v>
      </c>
      <c r="J3795">
        <v>1.9265031414106501E-2</v>
      </c>
      <c r="K3795">
        <v>1.2714920733310301E-2</v>
      </c>
      <c r="L3795" s="1">
        <v>1000000000</v>
      </c>
      <c r="M3795">
        <v>0</v>
      </c>
      <c r="N3795">
        <v>0</v>
      </c>
      <c r="O3795">
        <v>0.1</v>
      </c>
      <c r="P3795">
        <v>0.02</v>
      </c>
      <c r="Q3795">
        <v>0.5</v>
      </c>
      <c r="R3795">
        <v>6.4216771380355003E-3</v>
      </c>
      <c r="S3795">
        <v>4.2383069111034304E-3</v>
      </c>
      <c r="T3795" s="1">
        <v>200000000</v>
      </c>
      <c r="U3795" s="1">
        <v>1E-4</v>
      </c>
      <c r="V3795">
        <v>50</v>
      </c>
      <c r="W3795" s="1">
        <v>1000000</v>
      </c>
      <c r="X3795">
        <v>1</v>
      </c>
      <c r="Y3795">
        <v>0</v>
      </c>
      <c r="Z3795">
        <v>0</v>
      </c>
      <c r="AA3795">
        <v>0</v>
      </c>
    </row>
    <row r="3796" spans="1:27" x14ac:dyDescent="0.35">
      <c r="A3796">
        <v>165</v>
      </c>
      <c r="B3796">
        <v>3069892.4558454398</v>
      </c>
      <c r="C3796">
        <v>2.0965283166795001</v>
      </c>
      <c r="D3796">
        <v>0</v>
      </c>
      <c r="E3796" s="1">
        <v>5.77087856971091E-122</v>
      </c>
      <c r="F3796" s="1">
        <v>3.7657861967592999E-128</v>
      </c>
      <c r="G3796">
        <v>3069894.5523737501</v>
      </c>
      <c r="H3796">
        <v>4.0000000000000001E-3</v>
      </c>
      <c r="I3796">
        <v>4.0000000000000001E-3</v>
      </c>
      <c r="J3796">
        <v>1.9265031414106501E-2</v>
      </c>
      <c r="K3796">
        <v>1.2714920733310301E-2</v>
      </c>
      <c r="L3796" s="1">
        <v>1000000000</v>
      </c>
      <c r="M3796">
        <v>0</v>
      </c>
      <c r="N3796">
        <v>0</v>
      </c>
      <c r="O3796">
        <v>0.1</v>
      </c>
      <c r="P3796">
        <v>0.02</v>
      </c>
      <c r="Q3796">
        <v>0.5</v>
      </c>
      <c r="R3796">
        <v>6.4216771380355003E-3</v>
      </c>
      <c r="S3796">
        <v>4.2383069111034304E-3</v>
      </c>
      <c r="T3796" s="1">
        <v>200000000</v>
      </c>
      <c r="U3796" s="1">
        <v>1E-4</v>
      </c>
      <c r="V3796">
        <v>50</v>
      </c>
      <c r="W3796" s="1">
        <v>1000000</v>
      </c>
      <c r="X3796">
        <v>1</v>
      </c>
      <c r="Y3796">
        <v>0</v>
      </c>
      <c r="Z3796">
        <v>0</v>
      </c>
      <c r="AA3796">
        <v>0</v>
      </c>
    </row>
    <row r="3797" spans="1:27" x14ac:dyDescent="0.35">
      <c r="A3797">
        <v>180</v>
      </c>
      <c r="B3797">
        <v>3773814.71852074</v>
      </c>
      <c r="C3797">
        <v>2.4025619497200199</v>
      </c>
      <c r="D3797">
        <v>0</v>
      </c>
      <c r="E3797" s="1">
        <v>1.6297782795411201E-117</v>
      </c>
      <c r="F3797" s="1">
        <v>9.9860156528943797E-124</v>
      </c>
      <c r="G3797">
        <v>3773817.1210826901</v>
      </c>
      <c r="H3797">
        <v>5.0000000000000001E-3</v>
      </c>
      <c r="I3797">
        <v>5.0000000000000001E-3</v>
      </c>
      <c r="J3797">
        <v>1.9265031414106501E-2</v>
      </c>
      <c r="K3797">
        <v>1.2714920733310301E-2</v>
      </c>
      <c r="L3797" s="1">
        <v>1000000000</v>
      </c>
      <c r="M3797">
        <v>0</v>
      </c>
      <c r="N3797">
        <v>0</v>
      </c>
      <c r="O3797">
        <v>0.1</v>
      </c>
      <c r="P3797">
        <v>0.02</v>
      </c>
      <c r="Q3797">
        <v>0.5</v>
      </c>
      <c r="R3797">
        <v>6.4216771380355003E-3</v>
      </c>
      <c r="S3797">
        <v>4.2383069111034304E-3</v>
      </c>
      <c r="T3797" s="1">
        <v>200000000</v>
      </c>
      <c r="U3797" s="1">
        <v>1E-4</v>
      </c>
      <c r="V3797">
        <v>50</v>
      </c>
      <c r="W3797" s="1">
        <v>1000000</v>
      </c>
      <c r="X3797">
        <v>1</v>
      </c>
      <c r="Y3797">
        <v>0</v>
      </c>
      <c r="Z3797">
        <v>0</v>
      </c>
      <c r="AA3797">
        <v>0</v>
      </c>
    </row>
    <row r="3798" spans="1:27" x14ac:dyDescent="0.35">
      <c r="A3798">
        <v>195</v>
      </c>
      <c r="B3798">
        <v>4696210.9156372501</v>
      </c>
      <c r="C3798">
        <v>2.7755740203627499</v>
      </c>
      <c r="D3798">
        <v>0</v>
      </c>
      <c r="E3798" s="1">
        <v>5.9859615562233105E-113</v>
      </c>
      <c r="F3798" s="1">
        <v>3.4344437009053199E-119</v>
      </c>
      <c r="G3798">
        <v>4696213.6912112702</v>
      </c>
      <c r="H3798">
        <v>6.0000000000000001E-3</v>
      </c>
      <c r="I3798">
        <v>6.0000000000000001E-3</v>
      </c>
      <c r="J3798">
        <v>1.9265031414106501E-2</v>
      </c>
      <c r="K3798">
        <v>1.2714920733310301E-2</v>
      </c>
      <c r="L3798" s="1">
        <v>1000000000</v>
      </c>
      <c r="M3798">
        <v>0</v>
      </c>
      <c r="N3798">
        <v>0</v>
      </c>
      <c r="O3798">
        <v>0.1</v>
      </c>
      <c r="P3798">
        <v>0.02</v>
      </c>
      <c r="Q3798">
        <v>0.5</v>
      </c>
      <c r="R3798">
        <v>6.4216771380355003E-3</v>
      </c>
      <c r="S3798">
        <v>4.2383069111034304E-3</v>
      </c>
      <c r="T3798" s="1">
        <v>200000000</v>
      </c>
      <c r="U3798" s="1">
        <v>1E-4</v>
      </c>
      <c r="V3798">
        <v>50</v>
      </c>
      <c r="W3798" s="1">
        <v>1000000</v>
      </c>
      <c r="X3798">
        <v>1</v>
      </c>
      <c r="Y3798">
        <v>0</v>
      </c>
      <c r="Z3798">
        <v>0</v>
      </c>
      <c r="AA3798">
        <v>0</v>
      </c>
    </row>
    <row r="3799" spans="1:27" x14ac:dyDescent="0.35">
      <c r="A3799">
        <v>210</v>
      </c>
      <c r="B3799">
        <v>5899690.3970066197</v>
      </c>
      <c r="C3799">
        <v>3.2266115304130301</v>
      </c>
      <c r="D3799">
        <v>0</v>
      </c>
      <c r="E3799" s="1">
        <v>2.7782806780942799E-108</v>
      </c>
      <c r="F3799" s="1">
        <v>1.4893425880238201E-114</v>
      </c>
      <c r="G3799">
        <v>5899693.6236181501</v>
      </c>
      <c r="H3799">
        <v>7.0000000000000001E-3</v>
      </c>
      <c r="I3799">
        <v>7.0000000000000001E-3</v>
      </c>
      <c r="J3799">
        <v>1.9265031414106501E-2</v>
      </c>
      <c r="K3799">
        <v>1.2714920733310301E-2</v>
      </c>
      <c r="L3799" s="1">
        <v>1000000000</v>
      </c>
      <c r="M3799">
        <v>0</v>
      </c>
      <c r="N3799">
        <v>0</v>
      </c>
      <c r="O3799">
        <v>0.1</v>
      </c>
      <c r="P3799">
        <v>0.02</v>
      </c>
      <c r="Q3799">
        <v>0.5</v>
      </c>
      <c r="R3799">
        <v>6.4216771380355003E-3</v>
      </c>
      <c r="S3799">
        <v>4.2383069111034304E-3</v>
      </c>
      <c r="T3799" s="1">
        <v>200000000</v>
      </c>
      <c r="U3799" s="1">
        <v>1E-4</v>
      </c>
      <c r="V3799">
        <v>50</v>
      </c>
      <c r="W3799" s="1">
        <v>1000000</v>
      </c>
      <c r="X3799">
        <v>1</v>
      </c>
      <c r="Y3799">
        <v>0</v>
      </c>
      <c r="Z3799">
        <v>0</v>
      </c>
      <c r="AA3799">
        <v>0</v>
      </c>
    </row>
    <row r="3800" spans="1:27" x14ac:dyDescent="0.35">
      <c r="A3800">
        <v>225</v>
      </c>
      <c r="B3800">
        <v>7462579.4803488199</v>
      </c>
      <c r="C3800">
        <v>3.76795861396706</v>
      </c>
      <c r="D3800">
        <v>0</v>
      </c>
      <c r="E3800" s="1">
        <v>5.7354822605422703E-103</v>
      </c>
      <c r="F3800" s="1">
        <v>2.8339208544446401E-109</v>
      </c>
      <c r="G3800">
        <v>7462583.2483074302</v>
      </c>
      <c r="H3800">
        <v>8.0000000000000002E-3</v>
      </c>
      <c r="I3800">
        <v>8.0000000000000002E-3</v>
      </c>
      <c r="J3800">
        <v>1.9265031414106501E-2</v>
      </c>
      <c r="K3800">
        <v>1.2714920733310301E-2</v>
      </c>
      <c r="L3800" s="1">
        <v>1000000000</v>
      </c>
      <c r="M3800">
        <v>0</v>
      </c>
      <c r="N3800">
        <v>0</v>
      </c>
      <c r="O3800">
        <v>0.1</v>
      </c>
      <c r="P3800">
        <v>0.02</v>
      </c>
      <c r="Q3800">
        <v>0.5</v>
      </c>
      <c r="R3800">
        <v>6.4216771380355003E-3</v>
      </c>
      <c r="S3800">
        <v>4.2383069111034304E-3</v>
      </c>
      <c r="T3800" s="1">
        <v>200000000</v>
      </c>
      <c r="U3800" s="1">
        <v>1E-4</v>
      </c>
      <c r="V3800">
        <v>50</v>
      </c>
      <c r="W3800" s="1">
        <v>1000000</v>
      </c>
      <c r="X3800">
        <v>1</v>
      </c>
      <c r="Y3800">
        <v>0</v>
      </c>
      <c r="Z3800">
        <v>0</v>
      </c>
      <c r="AA3800">
        <v>0</v>
      </c>
    </row>
    <row r="3801" spans="1:27" x14ac:dyDescent="0.35">
      <c r="A3801">
        <v>240</v>
      </c>
      <c r="B3801">
        <v>9481895.4477680903</v>
      </c>
      <c r="C3801">
        <v>4.4131658166312198</v>
      </c>
      <c r="D3801">
        <v>0</v>
      </c>
      <c r="E3801" s="1">
        <v>1.1824005116608901E-97</v>
      </c>
      <c r="F3801" s="1">
        <v>5.3846034924735697E-104</v>
      </c>
      <c r="G3801">
        <v>9481899.8609339092</v>
      </c>
      <c r="H3801">
        <v>0.01</v>
      </c>
      <c r="I3801">
        <v>0.01</v>
      </c>
      <c r="J3801">
        <v>1.9265031414106501E-2</v>
      </c>
      <c r="K3801">
        <v>1.2714920733310301E-2</v>
      </c>
      <c r="L3801" s="1">
        <v>1000000000</v>
      </c>
      <c r="M3801">
        <v>0</v>
      </c>
      <c r="N3801">
        <v>0</v>
      </c>
      <c r="O3801">
        <v>0.1</v>
      </c>
      <c r="P3801">
        <v>0.02</v>
      </c>
      <c r="Q3801">
        <v>0.5</v>
      </c>
      <c r="R3801">
        <v>6.4216771380355003E-3</v>
      </c>
      <c r="S3801">
        <v>4.2383069111034304E-3</v>
      </c>
      <c r="T3801" s="1">
        <v>200000000</v>
      </c>
      <c r="U3801" s="1">
        <v>1E-4</v>
      </c>
      <c r="V3801">
        <v>50</v>
      </c>
      <c r="W3801" s="1">
        <v>1000000</v>
      </c>
      <c r="X3801">
        <v>1</v>
      </c>
      <c r="Y3801">
        <v>0</v>
      </c>
      <c r="Z3801">
        <v>0</v>
      </c>
      <c r="AA3801">
        <v>0</v>
      </c>
    </row>
    <row r="3802" spans="1:27" x14ac:dyDescent="0.35">
      <c r="A3802">
        <v>255</v>
      </c>
      <c r="B3802">
        <v>12076428.287996899</v>
      </c>
      <c r="C3802">
        <v>5.17700880780201</v>
      </c>
      <c r="D3802">
        <v>0</v>
      </c>
      <c r="E3802" s="1">
        <v>2.7162513194284199E-92</v>
      </c>
      <c r="F3802" s="1">
        <v>1.1392455265003701E-98</v>
      </c>
      <c r="G3802">
        <v>12076433.4650057</v>
      </c>
      <c r="H3802">
        <v>1.2999999999999999E-2</v>
      </c>
      <c r="I3802">
        <v>1.4E-2</v>
      </c>
      <c r="J3802">
        <v>1.9265031414106501E-2</v>
      </c>
      <c r="K3802">
        <v>1.2714920733310301E-2</v>
      </c>
      <c r="L3802" s="1">
        <v>1000000000</v>
      </c>
      <c r="M3802">
        <v>0</v>
      </c>
      <c r="N3802">
        <v>0</v>
      </c>
      <c r="O3802">
        <v>0.1</v>
      </c>
      <c r="P3802">
        <v>0.02</v>
      </c>
      <c r="Q3802">
        <v>0.5</v>
      </c>
      <c r="R3802">
        <v>6.4216771380355003E-3</v>
      </c>
      <c r="S3802">
        <v>4.2383069111034304E-3</v>
      </c>
      <c r="T3802" s="1">
        <v>200000000</v>
      </c>
      <c r="U3802" s="1">
        <v>1E-4</v>
      </c>
      <c r="V3802">
        <v>50</v>
      </c>
      <c r="W3802" s="1">
        <v>1000000</v>
      </c>
      <c r="X3802">
        <v>1</v>
      </c>
      <c r="Y3802">
        <v>0</v>
      </c>
      <c r="Z3802">
        <v>0</v>
      </c>
      <c r="AA3802">
        <v>0</v>
      </c>
    </row>
    <row r="3803" spans="1:27" x14ac:dyDescent="0.35">
      <c r="A3803">
        <v>270</v>
      </c>
      <c r="B3803">
        <v>15389702.598621899</v>
      </c>
      <c r="C3803">
        <v>6.0753528079863601</v>
      </c>
      <c r="D3803">
        <v>0</v>
      </c>
      <c r="E3803" s="1">
        <v>6.3498215853690898E-87</v>
      </c>
      <c r="F3803" s="1">
        <v>2.4525435948950102E-93</v>
      </c>
      <c r="G3803">
        <v>15389708.6739747</v>
      </c>
      <c r="H3803">
        <v>1.6E-2</v>
      </c>
      <c r="I3803">
        <v>1.6E-2</v>
      </c>
      <c r="J3803">
        <v>1.9265031414106501E-2</v>
      </c>
      <c r="K3803">
        <v>1.2714920733310301E-2</v>
      </c>
      <c r="L3803" s="1">
        <v>1000000000</v>
      </c>
      <c r="M3803">
        <v>0</v>
      </c>
      <c r="N3803">
        <v>0</v>
      </c>
      <c r="O3803">
        <v>0.1</v>
      </c>
      <c r="P3803">
        <v>0.02</v>
      </c>
      <c r="Q3803">
        <v>0.5</v>
      </c>
      <c r="R3803">
        <v>6.4216771380355003E-3</v>
      </c>
      <c r="S3803">
        <v>4.2383069111034304E-3</v>
      </c>
      <c r="T3803" s="1">
        <v>200000000</v>
      </c>
      <c r="U3803" s="1">
        <v>1E-4</v>
      </c>
      <c r="V3803">
        <v>50</v>
      </c>
      <c r="W3803" s="1">
        <v>1000000</v>
      </c>
      <c r="X3803">
        <v>1</v>
      </c>
      <c r="Y3803">
        <v>0</v>
      </c>
      <c r="Z3803">
        <v>0</v>
      </c>
      <c r="AA3803">
        <v>0</v>
      </c>
    </row>
    <row r="3804" spans="1:27" x14ac:dyDescent="0.35">
      <c r="A3804">
        <v>285</v>
      </c>
      <c r="B3804">
        <v>19592471.835727699</v>
      </c>
      <c r="C3804">
        <v>7.1248958036763401</v>
      </c>
      <c r="D3804">
        <v>0</v>
      </c>
      <c r="E3804" s="1">
        <v>1.3966611226150699E-81</v>
      </c>
      <c r="F3804" s="1">
        <v>4.9697056589178402E-88</v>
      </c>
      <c r="G3804">
        <v>19592478.960623499</v>
      </c>
      <c r="H3804">
        <v>2.1000000000000001E-2</v>
      </c>
      <c r="I3804">
        <v>0.02</v>
      </c>
      <c r="J3804">
        <v>1.9265031414106501E-2</v>
      </c>
      <c r="K3804">
        <v>1.2714920733310301E-2</v>
      </c>
      <c r="L3804" s="1">
        <v>1000000000</v>
      </c>
      <c r="M3804">
        <v>0</v>
      </c>
      <c r="N3804">
        <v>0</v>
      </c>
      <c r="O3804">
        <v>0.1</v>
      </c>
      <c r="P3804">
        <v>0.02</v>
      </c>
      <c r="Q3804">
        <v>0.5</v>
      </c>
      <c r="R3804">
        <v>6.4216771380355003E-3</v>
      </c>
      <c r="S3804">
        <v>4.2383069111034304E-3</v>
      </c>
      <c r="T3804" s="1">
        <v>200000000</v>
      </c>
      <c r="U3804" s="1">
        <v>1E-4</v>
      </c>
      <c r="V3804">
        <v>50</v>
      </c>
      <c r="W3804" s="1">
        <v>1000000</v>
      </c>
      <c r="X3804">
        <v>1</v>
      </c>
      <c r="Y3804">
        <v>0</v>
      </c>
      <c r="Z3804">
        <v>0</v>
      </c>
      <c r="AA3804">
        <v>0</v>
      </c>
    </row>
    <row r="3805" spans="1:27" x14ac:dyDescent="0.35">
      <c r="A3805">
        <v>300</v>
      </c>
      <c r="B3805">
        <v>24884268.9934102</v>
      </c>
      <c r="C3805">
        <v>8.3427671819351996</v>
      </c>
      <c r="D3805">
        <v>0</v>
      </c>
      <c r="E3805" s="1">
        <v>2.70022218322914E-76</v>
      </c>
      <c r="F3805" s="1">
        <v>8.8592551878731195E-83</v>
      </c>
      <c r="G3805">
        <v>24884277.336177301</v>
      </c>
      <c r="H3805">
        <v>2.5999999999999999E-2</v>
      </c>
      <c r="I3805">
        <v>2.7E-2</v>
      </c>
      <c r="J3805">
        <v>1.9265031414106501E-2</v>
      </c>
      <c r="K3805">
        <v>1.2714920733310301E-2</v>
      </c>
      <c r="L3805" s="1">
        <v>1000000000</v>
      </c>
      <c r="M3805">
        <v>0</v>
      </c>
      <c r="N3805">
        <v>0</v>
      </c>
      <c r="O3805">
        <v>0.1</v>
      </c>
      <c r="P3805">
        <v>0.02</v>
      </c>
      <c r="Q3805">
        <v>0.5</v>
      </c>
      <c r="R3805">
        <v>6.4216771380355003E-3</v>
      </c>
      <c r="S3805">
        <v>4.2383069111034304E-3</v>
      </c>
      <c r="T3805" s="1">
        <v>200000000</v>
      </c>
      <c r="U3805" s="1">
        <v>1E-4</v>
      </c>
      <c r="V3805">
        <v>50</v>
      </c>
      <c r="W3805" s="1">
        <v>1000000</v>
      </c>
      <c r="X3805">
        <v>1</v>
      </c>
      <c r="Y3805">
        <v>0</v>
      </c>
      <c r="Z3805">
        <v>0</v>
      </c>
      <c r="AA3805">
        <v>0</v>
      </c>
    </row>
    <row r="3806" spans="1:27" x14ac:dyDescent="0.35">
      <c r="A3806">
        <v>315</v>
      </c>
      <c r="B3806">
        <v>31493413.5118648</v>
      </c>
      <c r="C3806">
        <v>9.7459638076506199</v>
      </c>
      <c r="D3806">
        <v>0</v>
      </c>
      <c r="E3806" s="1">
        <v>4.3226135030860298E-71</v>
      </c>
      <c r="F3806" s="1">
        <v>1.30932910552898E-77</v>
      </c>
      <c r="G3806">
        <v>31493423.257828601</v>
      </c>
      <c r="H3806">
        <v>3.2000000000000001E-2</v>
      </c>
      <c r="I3806">
        <v>3.2000000000000001E-2</v>
      </c>
      <c r="J3806">
        <v>1.9265031414106501E-2</v>
      </c>
      <c r="K3806">
        <v>1.2714920733310301E-2</v>
      </c>
      <c r="L3806" s="1">
        <v>1000000000</v>
      </c>
      <c r="M3806">
        <v>0</v>
      </c>
      <c r="N3806">
        <v>0</v>
      </c>
      <c r="O3806">
        <v>0.1</v>
      </c>
      <c r="P3806">
        <v>0.02</v>
      </c>
      <c r="Q3806">
        <v>0.5</v>
      </c>
      <c r="R3806">
        <v>6.4216771380355003E-3</v>
      </c>
      <c r="S3806">
        <v>4.2383069111034304E-3</v>
      </c>
      <c r="T3806" s="1">
        <v>200000000</v>
      </c>
      <c r="U3806" s="1">
        <v>1E-4</v>
      </c>
      <c r="V3806">
        <v>50</v>
      </c>
      <c r="W3806" s="1">
        <v>1000000</v>
      </c>
      <c r="X3806">
        <v>1</v>
      </c>
      <c r="Y3806">
        <v>0</v>
      </c>
      <c r="Z3806">
        <v>0</v>
      </c>
      <c r="AA3806">
        <v>0</v>
      </c>
    </row>
    <row r="3807" spans="1:27" x14ac:dyDescent="0.35">
      <c r="A3807">
        <v>330</v>
      </c>
      <c r="B3807">
        <v>39674775.467908703</v>
      </c>
      <c r="C3807">
        <v>11.350614807253899</v>
      </c>
      <c r="D3807">
        <v>0</v>
      </c>
      <c r="E3807" s="1">
        <v>5.4333187053304801E-66</v>
      </c>
      <c r="F3807" s="1">
        <v>1.52185309841452E-72</v>
      </c>
      <c r="G3807">
        <v>39674786.818523496</v>
      </c>
      <c r="H3807">
        <v>4.1000000000000002E-2</v>
      </c>
      <c r="I3807">
        <v>0.04</v>
      </c>
      <c r="J3807">
        <v>1.9265031414106501E-2</v>
      </c>
      <c r="K3807">
        <v>1.2714920733310301E-2</v>
      </c>
      <c r="L3807" s="1">
        <v>1000000000</v>
      </c>
      <c r="M3807">
        <v>0</v>
      </c>
      <c r="N3807">
        <v>0</v>
      </c>
      <c r="O3807">
        <v>0.1</v>
      </c>
      <c r="P3807">
        <v>0.02</v>
      </c>
      <c r="Q3807">
        <v>0.5</v>
      </c>
      <c r="R3807">
        <v>6.4216771380355003E-3</v>
      </c>
      <c r="S3807">
        <v>4.2383069111034304E-3</v>
      </c>
      <c r="T3807" s="1">
        <v>200000000</v>
      </c>
      <c r="U3807" s="1">
        <v>1E-4</v>
      </c>
      <c r="V3807">
        <v>50</v>
      </c>
      <c r="W3807" s="1">
        <v>1000000</v>
      </c>
      <c r="X3807">
        <v>1</v>
      </c>
      <c r="Y3807">
        <v>0</v>
      </c>
      <c r="Z3807">
        <v>0</v>
      </c>
      <c r="AA3807">
        <v>0</v>
      </c>
    </row>
    <row r="3808" spans="1:27" x14ac:dyDescent="0.35">
      <c r="A3808">
        <v>345</v>
      </c>
      <c r="B3808">
        <v>49704569.8865771</v>
      </c>
      <c r="C3808">
        <v>13.1710818945184</v>
      </c>
      <c r="D3808">
        <v>0</v>
      </c>
      <c r="E3808" s="1">
        <v>5.1120406235522502E-61</v>
      </c>
      <c r="F3808" s="1">
        <v>1.3266179405160599E-67</v>
      </c>
      <c r="G3808">
        <v>49704583.057659</v>
      </c>
      <c r="H3808">
        <v>5.0999999999999997E-2</v>
      </c>
      <c r="I3808">
        <v>5.0999999999999997E-2</v>
      </c>
      <c r="J3808">
        <v>1.9265031414106501E-2</v>
      </c>
      <c r="K3808">
        <v>1.2714920733310301E-2</v>
      </c>
      <c r="L3808" s="1">
        <v>1000000000</v>
      </c>
      <c r="M3808">
        <v>0</v>
      </c>
      <c r="N3808">
        <v>0</v>
      </c>
      <c r="O3808">
        <v>0.1</v>
      </c>
      <c r="P3808">
        <v>0.02</v>
      </c>
      <c r="Q3808">
        <v>0.5</v>
      </c>
      <c r="R3808">
        <v>6.4216771380355003E-3</v>
      </c>
      <c r="S3808">
        <v>4.2383069111034304E-3</v>
      </c>
      <c r="T3808" s="1">
        <v>200000000</v>
      </c>
      <c r="U3808" s="1">
        <v>1E-4</v>
      </c>
      <c r="V3808">
        <v>50</v>
      </c>
      <c r="W3808" s="1">
        <v>1000000</v>
      </c>
      <c r="X3808">
        <v>1</v>
      </c>
      <c r="Y3808">
        <v>0</v>
      </c>
      <c r="Z3808">
        <v>0</v>
      </c>
      <c r="AA3808">
        <v>0</v>
      </c>
    </row>
    <row r="3809" spans="1:27" x14ac:dyDescent="0.35">
      <c r="A3809">
        <v>360</v>
      </c>
      <c r="B3809">
        <v>61871540.200311199</v>
      </c>
      <c r="C3809">
        <v>15.2189230823752</v>
      </c>
      <c r="D3809">
        <v>0</v>
      </c>
      <c r="E3809" s="1">
        <v>3.4474022395406398E-56</v>
      </c>
      <c r="F3809" s="1">
        <v>8.3071508962215398E-63</v>
      </c>
      <c r="G3809">
        <v>61871555.419234298</v>
      </c>
      <c r="H3809">
        <v>6.3E-2</v>
      </c>
      <c r="I3809">
        <v>6.3E-2</v>
      </c>
      <c r="J3809">
        <v>1.9265031414106501E-2</v>
      </c>
      <c r="K3809">
        <v>1.2714920733310301E-2</v>
      </c>
      <c r="L3809" s="1">
        <v>1000000000</v>
      </c>
      <c r="M3809">
        <v>0</v>
      </c>
      <c r="N3809">
        <v>0</v>
      </c>
      <c r="O3809">
        <v>0.1</v>
      </c>
      <c r="P3809">
        <v>0.02</v>
      </c>
      <c r="Q3809">
        <v>0.5</v>
      </c>
      <c r="R3809">
        <v>6.4216771380355003E-3</v>
      </c>
      <c r="S3809">
        <v>4.2383069111034304E-3</v>
      </c>
      <c r="T3809" s="1">
        <v>200000000</v>
      </c>
      <c r="U3809" s="1">
        <v>1E-4</v>
      </c>
      <c r="V3809">
        <v>50</v>
      </c>
      <c r="W3809" s="1">
        <v>1000000</v>
      </c>
      <c r="X3809">
        <v>1</v>
      </c>
      <c r="Y3809">
        <v>0</v>
      </c>
      <c r="Z3809">
        <v>0</v>
      </c>
      <c r="AA3809">
        <v>0</v>
      </c>
    </row>
    <row r="3810" spans="1:27" x14ac:dyDescent="0.35">
      <c r="A3810">
        <v>375</v>
      </c>
      <c r="B3810">
        <v>76464135.058788195</v>
      </c>
      <c r="C3810">
        <v>17.5017734142154</v>
      </c>
      <c r="D3810">
        <v>0</v>
      </c>
      <c r="E3810" s="1">
        <v>1.6018506375276601E-51</v>
      </c>
      <c r="F3810" s="1">
        <v>3.5931026811848103E-58</v>
      </c>
      <c r="G3810">
        <v>76464152.560561597</v>
      </c>
      <c r="H3810">
        <v>7.6999999999999999E-2</v>
      </c>
      <c r="I3810">
        <v>7.6999999999999999E-2</v>
      </c>
      <c r="J3810">
        <v>1.9265031414106501E-2</v>
      </c>
      <c r="K3810">
        <v>1.2714920733310301E-2</v>
      </c>
      <c r="L3810" s="1">
        <v>1000000000</v>
      </c>
      <c r="M3810">
        <v>0</v>
      </c>
      <c r="N3810">
        <v>0</v>
      </c>
      <c r="O3810">
        <v>0.1</v>
      </c>
      <c r="P3810">
        <v>0.02</v>
      </c>
      <c r="Q3810">
        <v>0.5</v>
      </c>
      <c r="R3810">
        <v>6.4216771380355003E-3</v>
      </c>
      <c r="S3810">
        <v>4.2383069111034304E-3</v>
      </c>
      <c r="T3810" s="1">
        <v>200000000</v>
      </c>
      <c r="U3810" s="1">
        <v>1E-4</v>
      </c>
      <c r="V3810">
        <v>50</v>
      </c>
      <c r="W3810" s="1">
        <v>1000000</v>
      </c>
      <c r="X3810">
        <v>1</v>
      </c>
      <c r="Y3810">
        <v>0</v>
      </c>
      <c r="Z3810">
        <v>0</v>
      </c>
      <c r="AA3810">
        <v>0</v>
      </c>
    </row>
    <row r="3811" spans="1:27" x14ac:dyDescent="0.35">
      <c r="A3811">
        <v>390</v>
      </c>
      <c r="B3811">
        <v>93753715.558189794</v>
      </c>
      <c r="C3811">
        <v>20.022224047405601</v>
      </c>
      <c r="D3811">
        <v>0</v>
      </c>
      <c r="E3811" s="1">
        <v>4.9486543112766003E-47</v>
      </c>
      <c r="F3811" s="1">
        <v>1.03610698694537E-53</v>
      </c>
      <c r="G3811">
        <v>93753735.580413803</v>
      </c>
      <c r="H3811">
        <v>9.5000000000000001E-2</v>
      </c>
      <c r="I3811">
        <v>9.4E-2</v>
      </c>
      <c r="J3811">
        <v>1.9265031414106501E-2</v>
      </c>
      <c r="K3811">
        <v>1.2714920733310301E-2</v>
      </c>
      <c r="L3811" s="1">
        <v>1000000000</v>
      </c>
      <c r="M3811">
        <v>0</v>
      </c>
      <c r="N3811">
        <v>0</v>
      </c>
      <c r="O3811">
        <v>0.1</v>
      </c>
      <c r="P3811">
        <v>0.02</v>
      </c>
      <c r="Q3811">
        <v>0.5</v>
      </c>
      <c r="R3811">
        <v>6.4216771380355003E-3</v>
      </c>
      <c r="S3811">
        <v>4.2383069111034304E-3</v>
      </c>
      <c r="T3811" s="1">
        <v>200000000</v>
      </c>
      <c r="U3811" s="1">
        <v>1E-4</v>
      </c>
      <c r="V3811">
        <v>50</v>
      </c>
      <c r="W3811" s="1">
        <v>1000000</v>
      </c>
      <c r="X3811">
        <v>1</v>
      </c>
      <c r="Y3811">
        <v>0</v>
      </c>
      <c r="Z3811">
        <v>0</v>
      </c>
      <c r="AA3811">
        <v>0</v>
      </c>
    </row>
    <row r="3812" spans="1:27" x14ac:dyDescent="0.35">
      <c r="A3812">
        <v>405</v>
      </c>
      <c r="B3812">
        <v>113974440.555773</v>
      </c>
      <c r="C3812">
        <v>22.776805830794601</v>
      </c>
      <c r="D3812">
        <v>0</v>
      </c>
      <c r="E3812" s="1">
        <v>9.8464284945018301E-43</v>
      </c>
      <c r="F3812" s="1">
        <v>1.9299270541740101E-49</v>
      </c>
      <c r="G3812">
        <v>113974463.332579</v>
      </c>
      <c r="H3812">
        <v>0.115</v>
      </c>
      <c r="I3812">
        <v>0.11600000000000001</v>
      </c>
      <c r="J3812">
        <v>1.9265031414106501E-2</v>
      </c>
      <c r="K3812">
        <v>1.2714920733310301E-2</v>
      </c>
      <c r="L3812" s="1">
        <v>1000000000</v>
      </c>
      <c r="M3812">
        <v>0</v>
      </c>
      <c r="N3812">
        <v>0</v>
      </c>
      <c r="O3812">
        <v>0.1</v>
      </c>
      <c r="P3812">
        <v>0.02</v>
      </c>
      <c r="Q3812">
        <v>0.5</v>
      </c>
      <c r="R3812">
        <v>6.4216771380355003E-3</v>
      </c>
      <c r="S3812">
        <v>4.2383069111034304E-3</v>
      </c>
      <c r="T3812" s="1">
        <v>200000000</v>
      </c>
      <c r="U3812" s="1">
        <v>1E-4</v>
      </c>
      <c r="V3812">
        <v>50</v>
      </c>
      <c r="W3812" s="1">
        <v>1000000</v>
      </c>
      <c r="X3812">
        <v>1</v>
      </c>
      <c r="Y3812">
        <v>0</v>
      </c>
      <c r="Z3812">
        <v>0</v>
      </c>
      <c r="AA3812">
        <v>0</v>
      </c>
    </row>
    <row r="3813" spans="1:27" x14ac:dyDescent="0.35">
      <c r="A3813">
        <v>420</v>
      </c>
      <c r="B3813">
        <v>137301202.47342399</v>
      </c>
      <c r="C3813">
        <v>25.755199440517099</v>
      </c>
      <c r="D3813">
        <v>0</v>
      </c>
      <c r="E3813" s="1">
        <v>1.22746966866182E-38</v>
      </c>
      <c r="F3813" s="1">
        <v>2.2592948666459101E-45</v>
      </c>
      <c r="G3813">
        <v>137301228.228623</v>
      </c>
      <c r="H3813">
        <v>0.13800000000000001</v>
      </c>
      <c r="I3813">
        <v>0.13800000000000001</v>
      </c>
      <c r="J3813">
        <v>1.9265031414106501E-2</v>
      </c>
      <c r="K3813">
        <v>1.2714920733310301E-2</v>
      </c>
      <c r="L3813" s="1">
        <v>1000000000</v>
      </c>
      <c r="M3813">
        <v>0</v>
      </c>
      <c r="N3813">
        <v>0</v>
      </c>
      <c r="O3813">
        <v>0.1</v>
      </c>
      <c r="P3813">
        <v>0.02</v>
      </c>
      <c r="Q3813">
        <v>0.5</v>
      </c>
      <c r="R3813">
        <v>6.4216771380355003E-3</v>
      </c>
      <c r="S3813">
        <v>4.2383069111034304E-3</v>
      </c>
      <c r="T3813" s="1">
        <v>200000000</v>
      </c>
      <c r="U3813" s="1">
        <v>1E-4</v>
      </c>
      <c r="V3813">
        <v>50</v>
      </c>
      <c r="W3813" s="1">
        <v>1000000</v>
      </c>
      <c r="X3813">
        <v>1</v>
      </c>
      <c r="Y3813">
        <v>0</v>
      </c>
      <c r="Z3813">
        <v>0</v>
      </c>
      <c r="AA3813">
        <v>0</v>
      </c>
    </row>
    <row r="3814" spans="1:27" x14ac:dyDescent="0.35">
      <c r="A3814">
        <v>435</v>
      </c>
      <c r="B3814">
        <v>163827699.796583</v>
      </c>
      <c r="C3814">
        <v>28.939794846343201</v>
      </c>
      <c r="D3814">
        <v>0</v>
      </c>
      <c r="E3814" s="1">
        <v>9.3691927711339397E-35</v>
      </c>
      <c r="F3814" s="1">
        <v>1.6247522948331E-41</v>
      </c>
      <c r="G3814">
        <v>163827728.736377</v>
      </c>
      <c r="H3814">
        <v>0.16500000000000001</v>
      </c>
      <c r="I3814">
        <v>0.16600000000000001</v>
      </c>
      <c r="J3814">
        <v>1.9265031414106501E-2</v>
      </c>
      <c r="K3814">
        <v>1.2714920733310301E-2</v>
      </c>
      <c r="L3814" s="1">
        <v>1000000000</v>
      </c>
      <c r="M3814">
        <v>0</v>
      </c>
      <c r="N3814">
        <v>0</v>
      </c>
      <c r="O3814">
        <v>0.1</v>
      </c>
      <c r="P3814">
        <v>0.02</v>
      </c>
      <c r="Q3814">
        <v>0.5</v>
      </c>
      <c r="R3814">
        <v>6.4216771380355003E-3</v>
      </c>
      <c r="S3814">
        <v>4.2383069111034304E-3</v>
      </c>
      <c r="T3814" s="1">
        <v>200000000</v>
      </c>
      <c r="U3814" s="1">
        <v>1E-4</v>
      </c>
      <c r="V3814">
        <v>50</v>
      </c>
      <c r="W3814" s="1">
        <v>1000000</v>
      </c>
      <c r="X3814">
        <v>1</v>
      </c>
      <c r="Y3814">
        <v>0</v>
      </c>
      <c r="Z3814">
        <v>0</v>
      </c>
      <c r="AA3814">
        <v>0</v>
      </c>
    </row>
    <row r="3815" spans="1:27" x14ac:dyDescent="0.35">
      <c r="A3815">
        <v>450</v>
      </c>
      <c r="B3815">
        <v>193547262.429456</v>
      </c>
      <c r="C3815">
        <v>32.305703641994299</v>
      </c>
      <c r="D3815">
        <v>0</v>
      </c>
      <c r="E3815" s="1">
        <v>4.3010509853738298E-31</v>
      </c>
      <c r="F3815" s="1">
        <v>7.0511307797162605E-38</v>
      </c>
      <c r="G3815">
        <v>193547294.73515901</v>
      </c>
      <c r="H3815">
        <v>0.19500000000000001</v>
      </c>
      <c r="I3815">
        <v>0.19600000000000001</v>
      </c>
      <c r="J3815">
        <v>1.9265031414106501E-2</v>
      </c>
      <c r="K3815">
        <v>1.2714920733310301E-2</v>
      </c>
      <c r="L3815" s="1">
        <v>1000000000</v>
      </c>
      <c r="M3815">
        <v>0</v>
      </c>
      <c r="N3815">
        <v>0</v>
      </c>
      <c r="O3815">
        <v>0.1</v>
      </c>
      <c r="P3815">
        <v>0.02</v>
      </c>
      <c r="Q3815">
        <v>0.5</v>
      </c>
      <c r="R3815">
        <v>6.4216771380355003E-3</v>
      </c>
      <c r="S3815">
        <v>4.2383069111034304E-3</v>
      </c>
      <c r="T3815" s="1">
        <v>200000000</v>
      </c>
      <c r="U3815" s="1">
        <v>1E-4</v>
      </c>
      <c r="V3815">
        <v>50</v>
      </c>
      <c r="W3815" s="1">
        <v>1000000</v>
      </c>
      <c r="X3815">
        <v>1</v>
      </c>
      <c r="Y3815">
        <v>0</v>
      </c>
      <c r="Z3815">
        <v>0</v>
      </c>
      <c r="AA3815">
        <v>0</v>
      </c>
    </row>
    <row r="3816" spans="1:27" x14ac:dyDescent="0.35">
      <c r="A3816">
        <v>465</v>
      </c>
      <c r="B3816">
        <v>226339210.740482</v>
      </c>
      <c r="C3816">
        <v>35.821287378217598</v>
      </c>
      <c r="D3816">
        <v>0</v>
      </c>
      <c r="E3816" s="1">
        <v>1.1728267453720801E-27</v>
      </c>
      <c r="F3816" s="1">
        <v>1.8240306662137501E-34</v>
      </c>
      <c r="G3816">
        <v>226339246.56176999</v>
      </c>
      <c r="H3816">
        <v>0.22700000000000001</v>
      </c>
      <c r="I3816">
        <v>0.22800000000000001</v>
      </c>
      <c r="J3816">
        <v>1.9265031414106501E-2</v>
      </c>
      <c r="K3816">
        <v>1.2714920733310301E-2</v>
      </c>
      <c r="L3816" s="1">
        <v>1000000000</v>
      </c>
      <c r="M3816">
        <v>0</v>
      </c>
      <c r="N3816">
        <v>0</v>
      </c>
      <c r="O3816">
        <v>0.1</v>
      </c>
      <c r="P3816">
        <v>0.02</v>
      </c>
      <c r="Q3816">
        <v>0.5</v>
      </c>
      <c r="R3816">
        <v>6.4216771380355003E-3</v>
      </c>
      <c r="S3816">
        <v>4.2383069111034304E-3</v>
      </c>
      <c r="T3816" s="1">
        <v>200000000</v>
      </c>
      <c r="U3816" s="1">
        <v>1E-4</v>
      </c>
      <c r="V3816">
        <v>50</v>
      </c>
      <c r="W3816" s="1">
        <v>1000000</v>
      </c>
      <c r="X3816">
        <v>1</v>
      </c>
      <c r="Y3816">
        <v>0</v>
      </c>
      <c r="Z3816">
        <v>0</v>
      </c>
      <c r="AA3816">
        <v>0</v>
      </c>
    </row>
    <row r="3817" spans="1:27" x14ac:dyDescent="0.35">
      <c r="A3817">
        <v>480</v>
      </c>
      <c r="B3817">
        <v>261963169.520702</v>
      </c>
      <c r="C3817">
        <v>39.449207739375296</v>
      </c>
      <c r="D3817">
        <v>0</v>
      </c>
      <c r="E3817" s="1">
        <v>1.7701958714353498E-24</v>
      </c>
      <c r="F3817" s="1">
        <v>2.62224761946009E-31</v>
      </c>
      <c r="G3817">
        <v>261963208.96991</v>
      </c>
      <c r="H3817">
        <v>0.26300000000000001</v>
      </c>
      <c r="I3817">
        <v>0.26300000000000001</v>
      </c>
      <c r="J3817">
        <v>1.9265031414106501E-2</v>
      </c>
      <c r="K3817">
        <v>1.2714920733310301E-2</v>
      </c>
      <c r="L3817" s="1">
        <v>1000000000</v>
      </c>
      <c r="M3817">
        <v>0</v>
      </c>
      <c r="N3817">
        <v>0</v>
      </c>
      <c r="O3817">
        <v>0.1</v>
      </c>
      <c r="P3817">
        <v>0.02</v>
      </c>
      <c r="Q3817">
        <v>0.5</v>
      </c>
      <c r="R3817">
        <v>6.4216771380355003E-3</v>
      </c>
      <c r="S3817">
        <v>4.2383069111034304E-3</v>
      </c>
      <c r="T3817" s="1">
        <v>200000000</v>
      </c>
      <c r="U3817" s="1">
        <v>1E-4</v>
      </c>
      <c r="V3817">
        <v>50</v>
      </c>
      <c r="W3817" s="1">
        <v>1000000</v>
      </c>
      <c r="X3817">
        <v>1</v>
      </c>
      <c r="Y3817">
        <v>0</v>
      </c>
      <c r="Z3817">
        <v>0</v>
      </c>
      <c r="AA3817">
        <v>0</v>
      </c>
    </row>
    <row r="3818" spans="1:27" x14ac:dyDescent="0.35">
      <c r="A3818">
        <v>495</v>
      </c>
      <c r="B3818">
        <v>300063062.63325298</v>
      </c>
      <c r="C3818">
        <v>43.1479359733706</v>
      </c>
      <c r="D3818">
        <v>0</v>
      </c>
      <c r="E3818" s="1">
        <v>1.6801750485740899E-21</v>
      </c>
      <c r="F3818" s="1">
        <v>2.3779817181950602E-28</v>
      </c>
      <c r="G3818">
        <v>300063105.78118902</v>
      </c>
      <c r="H3818">
        <v>0.30099999999999999</v>
      </c>
      <c r="I3818">
        <v>0.30099999999999999</v>
      </c>
      <c r="J3818">
        <v>1.9265031414106501E-2</v>
      </c>
      <c r="K3818">
        <v>1.2714920733310301E-2</v>
      </c>
      <c r="L3818" s="1">
        <v>1000000000</v>
      </c>
      <c r="M3818">
        <v>0</v>
      </c>
      <c r="N3818">
        <v>0</v>
      </c>
      <c r="O3818">
        <v>0.1</v>
      </c>
      <c r="P3818">
        <v>0.02</v>
      </c>
      <c r="Q3818">
        <v>0.5</v>
      </c>
      <c r="R3818">
        <v>6.4216771380355003E-3</v>
      </c>
      <c r="S3818">
        <v>4.2383069111034304E-3</v>
      </c>
      <c r="T3818" s="1">
        <v>200000000</v>
      </c>
      <c r="U3818" s="1">
        <v>1E-4</v>
      </c>
      <c r="V3818">
        <v>50</v>
      </c>
      <c r="W3818" s="1">
        <v>1000000</v>
      </c>
      <c r="X3818">
        <v>1</v>
      </c>
      <c r="Y3818">
        <v>0</v>
      </c>
      <c r="Z3818">
        <v>0</v>
      </c>
      <c r="AA3818">
        <v>0</v>
      </c>
    </row>
    <row r="3819" spans="1:27" x14ac:dyDescent="0.35">
      <c r="A3819">
        <v>510</v>
      </c>
      <c r="B3819">
        <v>340180866.95359498</v>
      </c>
      <c r="C3819">
        <v>46.873598225247697</v>
      </c>
      <c r="D3819">
        <v>0</v>
      </c>
      <c r="E3819" s="1">
        <v>9.4574471130623202E-19</v>
      </c>
      <c r="F3819" s="1">
        <v>1.28342311479943E-25</v>
      </c>
      <c r="G3819">
        <v>340180913.82719398</v>
      </c>
      <c r="H3819">
        <v>0.34100000000000003</v>
      </c>
      <c r="I3819">
        <v>0.34200000000000003</v>
      </c>
      <c r="J3819">
        <v>1.9265031414106501E-2</v>
      </c>
      <c r="K3819">
        <v>1.2714920733310301E-2</v>
      </c>
      <c r="L3819" s="1">
        <v>1000000000</v>
      </c>
      <c r="M3819">
        <v>0</v>
      </c>
      <c r="N3819">
        <v>0</v>
      </c>
      <c r="O3819">
        <v>0.1</v>
      </c>
      <c r="P3819">
        <v>0.02</v>
      </c>
      <c r="Q3819">
        <v>0.5</v>
      </c>
      <c r="R3819">
        <v>6.4216771380355003E-3</v>
      </c>
      <c r="S3819">
        <v>4.2383069111034304E-3</v>
      </c>
      <c r="T3819" s="1">
        <v>200000000</v>
      </c>
      <c r="U3819" s="1">
        <v>1E-4</v>
      </c>
      <c r="V3819">
        <v>50</v>
      </c>
      <c r="W3819" s="1">
        <v>1000000</v>
      </c>
      <c r="X3819">
        <v>1</v>
      </c>
      <c r="Y3819">
        <v>0</v>
      </c>
      <c r="Z3819">
        <v>0</v>
      </c>
      <c r="AA3819">
        <v>0</v>
      </c>
    </row>
    <row r="3820" spans="1:27" x14ac:dyDescent="0.35">
      <c r="A3820">
        <v>525</v>
      </c>
      <c r="B3820">
        <v>381779245.35956401</v>
      </c>
      <c r="C3820">
        <v>50.581989799588101</v>
      </c>
      <c r="D3820">
        <v>0</v>
      </c>
      <c r="E3820" s="1">
        <v>3.19276744421778E-16</v>
      </c>
      <c r="F3820" s="1">
        <v>4.1689078160984899E-23</v>
      </c>
      <c r="G3820">
        <v>381779295.941553</v>
      </c>
      <c r="H3820">
        <v>0.38300000000000001</v>
      </c>
      <c r="I3820">
        <v>0.38300000000000001</v>
      </c>
      <c r="J3820">
        <v>1.9265031414106501E-2</v>
      </c>
      <c r="K3820">
        <v>1.2714920733310301E-2</v>
      </c>
      <c r="L3820" s="1">
        <v>1000000000</v>
      </c>
      <c r="M3820">
        <v>0</v>
      </c>
      <c r="N3820">
        <v>0</v>
      </c>
      <c r="O3820">
        <v>0.1</v>
      </c>
      <c r="P3820">
        <v>0.02</v>
      </c>
      <c r="Q3820">
        <v>0.5</v>
      </c>
      <c r="R3820">
        <v>6.4216771380355003E-3</v>
      </c>
      <c r="S3820">
        <v>4.2383069111034304E-3</v>
      </c>
      <c r="T3820" s="1">
        <v>200000000</v>
      </c>
      <c r="U3820" s="1">
        <v>1E-4</v>
      </c>
      <c r="V3820">
        <v>50</v>
      </c>
      <c r="W3820" s="1">
        <v>1000000</v>
      </c>
      <c r="X3820">
        <v>1</v>
      </c>
      <c r="Y3820">
        <v>0</v>
      </c>
      <c r="Z3820">
        <v>0</v>
      </c>
      <c r="AA3820">
        <v>0</v>
      </c>
    </row>
    <row r="3821" spans="1:27" x14ac:dyDescent="0.35">
      <c r="A3821">
        <v>540</v>
      </c>
      <c r="B3821">
        <v>424270575.46062303</v>
      </c>
      <c r="C3821">
        <v>54.230562655008598</v>
      </c>
      <c r="D3821">
        <v>0</v>
      </c>
      <c r="E3821" s="1">
        <v>6.5738889459970806E-14</v>
      </c>
      <c r="F3821" s="1">
        <v>8.2873448320498302E-21</v>
      </c>
      <c r="G3821">
        <v>424270629.69118601</v>
      </c>
      <c r="H3821">
        <v>0.42499999999999999</v>
      </c>
      <c r="I3821">
        <v>0.42599999999999999</v>
      </c>
      <c r="J3821">
        <v>1.9265031414106501E-2</v>
      </c>
      <c r="K3821">
        <v>1.2714920733310301E-2</v>
      </c>
      <c r="L3821" s="1">
        <v>1000000000</v>
      </c>
      <c r="M3821">
        <v>0</v>
      </c>
      <c r="N3821">
        <v>0</v>
      </c>
      <c r="O3821">
        <v>0.1</v>
      </c>
      <c r="P3821">
        <v>0.02</v>
      </c>
      <c r="Q3821">
        <v>0.5</v>
      </c>
      <c r="R3821">
        <v>6.4216771380355003E-3</v>
      </c>
      <c r="S3821">
        <v>4.2383069111034304E-3</v>
      </c>
      <c r="T3821" s="1">
        <v>200000000</v>
      </c>
      <c r="U3821" s="1">
        <v>1E-4</v>
      </c>
      <c r="V3821">
        <v>50</v>
      </c>
      <c r="W3821" s="1">
        <v>1000000</v>
      </c>
      <c r="X3821">
        <v>1</v>
      </c>
      <c r="Y3821">
        <v>0</v>
      </c>
      <c r="Z3821">
        <v>0</v>
      </c>
      <c r="AA3821">
        <v>0</v>
      </c>
    </row>
    <row r="3822" spans="1:27" x14ac:dyDescent="0.35">
      <c r="A3822">
        <v>555</v>
      </c>
      <c r="B3822">
        <v>467049202.09074903</v>
      </c>
      <c r="C3822">
        <v>57.780211925336303</v>
      </c>
      <c r="D3822">
        <v>0</v>
      </c>
      <c r="E3822" s="1">
        <v>8.4363744436533595E-12</v>
      </c>
      <c r="F3822" s="1">
        <v>1.03017558563793E-18</v>
      </c>
      <c r="G3822">
        <v>467049259.87096101</v>
      </c>
      <c r="H3822">
        <v>0.46800000000000003</v>
      </c>
      <c r="I3822">
        <v>0.46800000000000003</v>
      </c>
      <c r="J3822">
        <v>1.9265031414106501E-2</v>
      </c>
      <c r="K3822">
        <v>1.2714920733310301E-2</v>
      </c>
      <c r="L3822" s="1">
        <v>1000000000</v>
      </c>
      <c r="M3822">
        <v>0</v>
      </c>
      <c r="N3822">
        <v>0</v>
      </c>
      <c r="O3822">
        <v>0.1</v>
      </c>
      <c r="P3822">
        <v>0.02</v>
      </c>
      <c r="Q3822">
        <v>0.5</v>
      </c>
      <c r="R3822">
        <v>6.4216771380355003E-3</v>
      </c>
      <c r="S3822">
        <v>4.2383069111034304E-3</v>
      </c>
      <c r="T3822" s="1">
        <v>200000000</v>
      </c>
      <c r="U3822" s="1">
        <v>1E-4</v>
      </c>
      <c r="V3822">
        <v>50</v>
      </c>
      <c r="W3822" s="1">
        <v>1000000</v>
      </c>
      <c r="X3822">
        <v>1</v>
      </c>
      <c r="Y3822">
        <v>0</v>
      </c>
      <c r="Z3822">
        <v>0</v>
      </c>
      <c r="AA3822">
        <v>0</v>
      </c>
    </row>
    <row r="3823" spans="1:27" x14ac:dyDescent="0.35">
      <c r="A3823">
        <v>570</v>
      </c>
      <c r="B3823">
        <v>509523346.15266299</v>
      </c>
      <c r="C3823">
        <v>61.196712279564998</v>
      </c>
      <c r="D3823">
        <v>0</v>
      </c>
      <c r="E3823" s="1">
        <v>6.9239608316947602E-10</v>
      </c>
      <c r="F3823" s="1">
        <v>8.2153141076485202E-17</v>
      </c>
      <c r="G3823">
        <v>509523407.34937602</v>
      </c>
      <c r="H3823">
        <v>0.51100000000000001</v>
      </c>
      <c r="I3823">
        <v>0.51</v>
      </c>
      <c r="J3823">
        <v>1.9265031414106501E-2</v>
      </c>
      <c r="K3823">
        <v>1.2714920733310301E-2</v>
      </c>
      <c r="L3823" s="1">
        <v>1000000000</v>
      </c>
      <c r="M3823">
        <v>0</v>
      </c>
      <c r="N3823">
        <v>0</v>
      </c>
      <c r="O3823">
        <v>0.1</v>
      </c>
      <c r="P3823">
        <v>0.02</v>
      </c>
      <c r="Q3823">
        <v>0.5</v>
      </c>
      <c r="R3823">
        <v>6.4216771380355003E-3</v>
      </c>
      <c r="S3823">
        <v>4.2383069111034304E-3</v>
      </c>
      <c r="T3823" s="1">
        <v>200000000</v>
      </c>
      <c r="U3823" s="1">
        <v>1E-4</v>
      </c>
      <c r="V3823">
        <v>50</v>
      </c>
      <c r="W3823" s="1">
        <v>1000000</v>
      </c>
      <c r="X3823">
        <v>1</v>
      </c>
      <c r="Y3823">
        <v>0</v>
      </c>
      <c r="Z3823">
        <v>0</v>
      </c>
      <c r="AA3823">
        <v>0</v>
      </c>
    </row>
    <row r="3824" spans="1:27" x14ac:dyDescent="0.35">
      <c r="A3824">
        <v>585</v>
      </c>
      <c r="B3824">
        <v>551143501.32012606</v>
      </c>
      <c r="C3824">
        <v>64.451716427925106</v>
      </c>
      <c r="D3824">
        <v>0</v>
      </c>
      <c r="E3824" s="1">
        <v>3.7403050489654802E-8</v>
      </c>
      <c r="F3824" s="1">
        <v>4.3246424653419502E-15</v>
      </c>
      <c r="G3824">
        <v>551143565.771842</v>
      </c>
      <c r="H3824">
        <v>0.55200000000000005</v>
      </c>
      <c r="I3824">
        <v>0.55300000000000005</v>
      </c>
      <c r="J3824">
        <v>1.9265031414106501E-2</v>
      </c>
      <c r="K3824">
        <v>1.2714920733310301E-2</v>
      </c>
      <c r="L3824" s="1">
        <v>1000000000</v>
      </c>
      <c r="M3824">
        <v>0</v>
      </c>
      <c r="N3824">
        <v>0</v>
      </c>
      <c r="O3824">
        <v>0.1</v>
      </c>
      <c r="P3824">
        <v>0.02</v>
      </c>
      <c r="Q3824">
        <v>0.5</v>
      </c>
      <c r="R3824">
        <v>6.4216771380355003E-3</v>
      </c>
      <c r="S3824">
        <v>4.2383069111034304E-3</v>
      </c>
      <c r="T3824" s="1">
        <v>200000000</v>
      </c>
      <c r="U3824" s="1">
        <v>1E-4</v>
      </c>
      <c r="V3824">
        <v>50</v>
      </c>
      <c r="W3824" s="1">
        <v>1000000</v>
      </c>
      <c r="X3824">
        <v>1</v>
      </c>
      <c r="Y3824">
        <v>0</v>
      </c>
      <c r="Z3824">
        <v>0</v>
      </c>
      <c r="AA3824">
        <v>0</v>
      </c>
    </row>
    <row r="3825" spans="1:27" x14ac:dyDescent="0.35">
      <c r="A3825">
        <v>600</v>
      </c>
      <c r="B3825">
        <v>591424960.28619802</v>
      </c>
      <c r="C3825">
        <v>67.523284272268299</v>
      </c>
      <c r="D3825">
        <v>0</v>
      </c>
      <c r="E3825" s="1">
        <v>1.3710014822794101E-6</v>
      </c>
      <c r="F3825" s="1">
        <v>1.54882500762428E-13</v>
      </c>
      <c r="G3825">
        <v>591425027.809484</v>
      </c>
      <c r="H3825">
        <v>0.59199999999999997</v>
      </c>
      <c r="I3825">
        <v>0.59299999999999997</v>
      </c>
      <c r="J3825">
        <v>1.9265031414106501E-2</v>
      </c>
      <c r="K3825">
        <v>1.2714920733310301E-2</v>
      </c>
      <c r="L3825" s="1">
        <v>1000000000</v>
      </c>
      <c r="M3825">
        <v>0</v>
      </c>
      <c r="N3825">
        <v>0</v>
      </c>
      <c r="O3825">
        <v>0.1</v>
      </c>
      <c r="P3825">
        <v>0.02</v>
      </c>
      <c r="Q3825">
        <v>0.5</v>
      </c>
      <c r="R3825">
        <v>6.4216771380355003E-3</v>
      </c>
      <c r="S3825">
        <v>4.2383069111034304E-3</v>
      </c>
      <c r="T3825" s="1">
        <v>200000000</v>
      </c>
      <c r="U3825" s="1">
        <v>1E-4</v>
      </c>
      <c r="V3825">
        <v>50</v>
      </c>
      <c r="W3825" s="1">
        <v>1000000</v>
      </c>
      <c r="X3825">
        <v>1</v>
      </c>
      <c r="Y3825">
        <v>0</v>
      </c>
      <c r="Z3825">
        <v>0</v>
      </c>
      <c r="AA3825">
        <v>0</v>
      </c>
    </row>
    <row r="3826" spans="1:27" x14ac:dyDescent="0.35">
      <c r="A3826">
        <v>615</v>
      </c>
      <c r="B3826">
        <v>629963141.33857298</v>
      </c>
      <c r="C3826">
        <v>70.395967396891095</v>
      </c>
      <c r="D3826">
        <v>0</v>
      </c>
      <c r="E3826" s="1">
        <v>2.8995890664610701E-5</v>
      </c>
      <c r="F3826" s="1">
        <v>3.22632395505182E-12</v>
      </c>
      <c r="G3826">
        <v>629963211.73456895</v>
      </c>
      <c r="H3826">
        <v>0.63100000000000001</v>
      </c>
      <c r="I3826">
        <v>0.63100000000000001</v>
      </c>
      <c r="J3826">
        <v>1.9265031414106501E-2</v>
      </c>
      <c r="K3826">
        <v>1.2714920733310301E-2</v>
      </c>
      <c r="L3826" s="1">
        <v>1000000000</v>
      </c>
      <c r="M3826">
        <v>0</v>
      </c>
      <c r="N3826">
        <v>0</v>
      </c>
      <c r="O3826">
        <v>0.1</v>
      </c>
      <c r="P3826">
        <v>0.02</v>
      </c>
      <c r="Q3826">
        <v>0.5</v>
      </c>
      <c r="R3826">
        <v>6.4216771380355003E-3</v>
      </c>
      <c r="S3826">
        <v>4.2383069111034304E-3</v>
      </c>
      <c r="T3826" s="1">
        <v>200000000</v>
      </c>
      <c r="U3826" s="1">
        <v>1E-4</v>
      </c>
      <c r="V3826">
        <v>50</v>
      </c>
      <c r="W3826" s="1">
        <v>1000000</v>
      </c>
      <c r="X3826">
        <v>1</v>
      </c>
      <c r="Y3826">
        <v>0</v>
      </c>
      <c r="Z3826">
        <v>0</v>
      </c>
      <c r="AA3826">
        <v>0</v>
      </c>
    </row>
    <row r="3827" spans="1:27" x14ac:dyDescent="0.35">
      <c r="A3827">
        <v>630</v>
      </c>
      <c r="B3827">
        <v>666441524.81580901</v>
      </c>
      <c r="C3827">
        <v>73.060517113999595</v>
      </c>
      <c r="D3827">
        <v>0</v>
      </c>
      <c r="E3827">
        <v>5.6795846457516103E-4</v>
      </c>
      <c r="F3827" s="1">
        <v>6.1947442573490703E-11</v>
      </c>
      <c r="G3827">
        <v>666441597.876894</v>
      </c>
      <c r="H3827">
        <v>0.66700000000000004</v>
      </c>
      <c r="I3827">
        <v>0.66700000000000004</v>
      </c>
      <c r="J3827">
        <v>1.9265031414106501E-2</v>
      </c>
      <c r="K3827">
        <v>1.2714920733310301E-2</v>
      </c>
      <c r="L3827" s="1">
        <v>1000000000</v>
      </c>
      <c r="M3827">
        <v>0</v>
      </c>
      <c r="N3827">
        <v>0</v>
      </c>
      <c r="O3827">
        <v>0.1</v>
      </c>
      <c r="P3827">
        <v>0.02</v>
      </c>
      <c r="Q3827">
        <v>0.5</v>
      </c>
      <c r="R3827">
        <v>6.4216771380355003E-3</v>
      </c>
      <c r="S3827">
        <v>4.2383069111034304E-3</v>
      </c>
      <c r="T3827" s="1">
        <v>200000000</v>
      </c>
      <c r="U3827" s="1">
        <v>1E-4</v>
      </c>
      <c r="V3827">
        <v>50</v>
      </c>
      <c r="W3827" s="1">
        <v>1000000</v>
      </c>
      <c r="X3827">
        <v>1</v>
      </c>
      <c r="Y3827">
        <v>0</v>
      </c>
      <c r="Z3827">
        <v>0</v>
      </c>
      <c r="AA3827">
        <v>0</v>
      </c>
    </row>
    <row r="3828" spans="1:27" x14ac:dyDescent="0.35">
      <c r="A3828">
        <v>645</v>
      </c>
      <c r="B3828">
        <v>700632727.16973102</v>
      </c>
      <c r="C3828">
        <v>75.513302863550294</v>
      </c>
      <c r="D3828">
        <v>0</v>
      </c>
      <c r="E3828">
        <v>8.16294352725065E-3</v>
      </c>
      <c r="F3828" s="1">
        <v>8.7425128853353597E-10</v>
      </c>
      <c r="G3828">
        <v>700632802.69119704</v>
      </c>
      <c r="H3828">
        <v>0.70199999999999996</v>
      </c>
      <c r="I3828">
        <v>0.70299999999999996</v>
      </c>
      <c r="J3828">
        <v>1.9265031414106501E-2</v>
      </c>
      <c r="K3828">
        <v>1.2714920733310301E-2</v>
      </c>
      <c r="L3828" s="1">
        <v>1000000000</v>
      </c>
      <c r="M3828">
        <v>0</v>
      </c>
      <c r="N3828">
        <v>0</v>
      </c>
      <c r="O3828">
        <v>0.1</v>
      </c>
      <c r="P3828">
        <v>0.02</v>
      </c>
      <c r="Q3828">
        <v>0.5</v>
      </c>
      <c r="R3828">
        <v>6.4216771380355003E-3</v>
      </c>
      <c r="S3828">
        <v>4.2383069111034304E-3</v>
      </c>
      <c r="T3828" s="1">
        <v>200000000</v>
      </c>
      <c r="U3828" s="1">
        <v>1E-4</v>
      </c>
      <c r="V3828">
        <v>50</v>
      </c>
      <c r="W3828" s="1">
        <v>1000000</v>
      </c>
      <c r="X3828">
        <v>1</v>
      </c>
      <c r="Y3828">
        <v>0</v>
      </c>
      <c r="Z3828">
        <v>0</v>
      </c>
      <c r="AA3828">
        <v>0</v>
      </c>
    </row>
    <row r="3829" spans="1:27" x14ac:dyDescent="0.35">
      <c r="A3829">
        <v>660</v>
      </c>
      <c r="B3829">
        <v>732394066.34596896</v>
      </c>
      <c r="C3829">
        <v>77.755544774001194</v>
      </c>
      <c r="D3829">
        <v>0</v>
      </c>
      <c r="E3829">
        <v>8.8245866475245696E-2</v>
      </c>
      <c r="F3829" s="1">
        <v>9.2954951523431807E-9</v>
      </c>
      <c r="G3829">
        <v>732394144.18975902</v>
      </c>
      <c r="H3829">
        <v>0.73299999999999998</v>
      </c>
      <c r="I3829">
        <v>0.73399999999999999</v>
      </c>
      <c r="J3829">
        <v>1.9265031414106501E-2</v>
      </c>
      <c r="K3829">
        <v>1.2714920733310301E-2</v>
      </c>
      <c r="L3829" s="1">
        <v>1000000000</v>
      </c>
      <c r="M3829">
        <v>0</v>
      </c>
      <c r="N3829">
        <v>0</v>
      </c>
      <c r="O3829">
        <v>0.1</v>
      </c>
      <c r="P3829">
        <v>0.02</v>
      </c>
      <c r="Q3829">
        <v>0.5</v>
      </c>
      <c r="R3829">
        <v>6.4216771380355003E-3</v>
      </c>
      <c r="S3829">
        <v>4.2383069111034304E-3</v>
      </c>
      <c r="T3829" s="1">
        <v>200000000</v>
      </c>
      <c r="U3829" s="1">
        <v>1E-4</v>
      </c>
      <c r="V3829">
        <v>50</v>
      </c>
      <c r="W3829" s="1">
        <v>1000000</v>
      </c>
      <c r="X3829">
        <v>1</v>
      </c>
      <c r="Y3829">
        <v>0</v>
      </c>
      <c r="Z3829">
        <v>0</v>
      </c>
      <c r="AA3829">
        <v>0</v>
      </c>
    </row>
    <row r="3830" spans="1:27" x14ac:dyDescent="0.35">
      <c r="A3830">
        <v>675</v>
      </c>
      <c r="B3830">
        <v>761659098.96757495</v>
      </c>
      <c r="C3830">
        <v>79.792451454635497</v>
      </c>
      <c r="D3830">
        <v>0</v>
      </c>
      <c r="E3830">
        <v>0.73544951557642602</v>
      </c>
      <c r="F3830" s="1">
        <v>7.6309865582988703E-8</v>
      </c>
      <c r="G3830">
        <v>761659179.49547601</v>
      </c>
      <c r="H3830">
        <v>0.76300000000000001</v>
      </c>
      <c r="I3830">
        <v>0.76400000000000001</v>
      </c>
      <c r="J3830">
        <v>1.9265031414106501E-2</v>
      </c>
      <c r="K3830">
        <v>1.2714920733310301E-2</v>
      </c>
      <c r="L3830" s="1">
        <v>1000000000</v>
      </c>
      <c r="M3830">
        <v>0</v>
      </c>
      <c r="N3830">
        <v>0</v>
      </c>
      <c r="O3830">
        <v>0.1</v>
      </c>
      <c r="P3830">
        <v>0.02</v>
      </c>
      <c r="Q3830">
        <v>0.5</v>
      </c>
      <c r="R3830">
        <v>6.4216771380355003E-3</v>
      </c>
      <c r="S3830">
        <v>4.2383069111034304E-3</v>
      </c>
      <c r="T3830" s="1">
        <v>200000000</v>
      </c>
      <c r="U3830" s="1">
        <v>1E-4</v>
      </c>
      <c r="V3830">
        <v>50</v>
      </c>
      <c r="W3830" s="1">
        <v>1000000</v>
      </c>
      <c r="X3830">
        <v>1</v>
      </c>
      <c r="Y3830">
        <v>0</v>
      </c>
      <c r="Z3830">
        <v>0</v>
      </c>
      <c r="AA3830">
        <v>0</v>
      </c>
    </row>
    <row r="3831" spans="1:27" x14ac:dyDescent="0.35">
      <c r="A3831">
        <v>690</v>
      </c>
      <c r="B3831">
        <v>788426684.24766803</v>
      </c>
      <c r="C3831">
        <v>81.632342068574602</v>
      </c>
      <c r="D3831">
        <v>0</v>
      </c>
      <c r="E3831">
        <v>4.8475521719135504</v>
      </c>
      <c r="F3831" s="1">
        <v>4.9611520594076095E-7</v>
      </c>
      <c r="G3831">
        <v>788426770.72756195</v>
      </c>
      <c r="H3831">
        <v>0.78900000000000003</v>
      </c>
      <c r="I3831">
        <v>0.78900000000000003</v>
      </c>
      <c r="J3831">
        <v>1.9265031414106501E-2</v>
      </c>
      <c r="K3831">
        <v>1.2714920733310301E-2</v>
      </c>
      <c r="L3831" s="1">
        <v>1000000000</v>
      </c>
      <c r="M3831">
        <v>0</v>
      </c>
      <c r="N3831">
        <v>0</v>
      </c>
      <c r="O3831">
        <v>0.1</v>
      </c>
      <c r="P3831">
        <v>0.02</v>
      </c>
      <c r="Q3831">
        <v>0.5</v>
      </c>
      <c r="R3831">
        <v>6.4216771380355003E-3</v>
      </c>
      <c r="S3831">
        <v>4.2383069111034304E-3</v>
      </c>
      <c r="T3831" s="1">
        <v>200000000</v>
      </c>
      <c r="U3831" s="1">
        <v>1E-4</v>
      </c>
      <c r="V3831">
        <v>50</v>
      </c>
      <c r="W3831" s="1">
        <v>1000000</v>
      </c>
      <c r="X3831">
        <v>1</v>
      </c>
      <c r="Y3831">
        <v>0</v>
      </c>
      <c r="Z3831">
        <v>0</v>
      </c>
      <c r="AA3831">
        <v>0</v>
      </c>
    </row>
    <row r="3832" spans="1:27" x14ac:dyDescent="0.35">
      <c r="A3832">
        <v>705</v>
      </c>
      <c r="B3832">
        <v>812748955.57869005</v>
      </c>
      <c r="C3832">
        <v>83.285812416508605</v>
      </c>
      <c r="D3832">
        <v>0</v>
      </c>
      <c r="E3832">
        <v>25.890710353609201</v>
      </c>
      <c r="F3832" s="1">
        <v>2.6166039665074501E-6</v>
      </c>
      <c r="G3832">
        <v>812749064.75521505</v>
      </c>
      <c r="H3832">
        <v>0.81399999999999995</v>
      </c>
      <c r="I3832">
        <v>0.81499999999999995</v>
      </c>
      <c r="J3832">
        <v>1.9265031414106501E-2</v>
      </c>
      <c r="K3832">
        <v>1.2714920733310301E-2</v>
      </c>
      <c r="L3832" s="1">
        <v>1000000000</v>
      </c>
      <c r="M3832">
        <v>0</v>
      </c>
      <c r="N3832">
        <v>0</v>
      </c>
      <c r="O3832">
        <v>0.1</v>
      </c>
      <c r="P3832">
        <v>0.02</v>
      </c>
      <c r="Q3832">
        <v>0.5</v>
      </c>
      <c r="R3832">
        <v>6.4216771380355003E-3</v>
      </c>
      <c r="S3832">
        <v>4.2383069111034304E-3</v>
      </c>
      <c r="T3832" s="1">
        <v>200000000</v>
      </c>
      <c r="U3832" s="1">
        <v>1E-4</v>
      </c>
      <c r="V3832">
        <v>50</v>
      </c>
      <c r="W3832" s="1">
        <v>1000000</v>
      </c>
      <c r="X3832">
        <v>1</v>
      </c>
      <c r="Y3832">
        <v>0</v>
      </c>
      <c r="Z3832">
        <v>0</v>
      </c>
      <c r="AA3832">
        <v>0</v>
      </c>
    </row>
    <row r="3833" spans="1:27" x14ac:dyDescent="0.35">
      <c r="A3833">
        <v>720</v>
      </c>
      <c r="B3833">
        <v>834719299.538203</v>
      </c>
      <c r="C3833">
        <v>84.764984990966994</v>
      </c>
      <c r="D3833">
        <v>0</v>
      </c>
      <c r="E3833">
        <v>114.608134870507</v>
      </c>
      <c r="F3833" s="1">
        <v>1.1449008449918199E-5</v>
      </c>
      <c r="G3833">
        <v>834719498.91133499</v>
      </c>
      <c r="H3833">
        <v>0.83599999999999997</v>
      </c>
      <c r="I3833">
        <v>0.83599999999999997</v>
      </c>
      <c r="J3833">
        <v>1.9265031414106501E-2</v>
      </c>
      <c r="K3833">
        <v>1.2714920733310301E-2</v>
      </c>
      <c r="L3833" s="1">
        <v>1000000000</v>
      </c>
      <c r="M3833">
        <v>0</v>
      </c>
      <c r="N3833">
        <v>0</v>
      </c>
      <c r="O3833">
        <v>0.1</v>
      </c>
      <c r="P3833">
        <v>0.02</v>
      </c>
      <c r="Q3833">
        <v>0.5</v>
      </c>
      <c r="R3833">
        <v>6.4216771380355003E-3</v>
      </c>
      <c r="S3833">
        <v>4.2383069111034304E-3</v>
      </c>
      <c r="T3833" s="1">
        <v>200000000</v>
      </c>
      <c r="U3833" s="1">
        <v>1E-4</v>
      </c>
      <c r="V3833">
        <v>50</v>
      </c>
      <c r="W3833" s="1">
        <v>1000000</v>
      </c>
      <c r="X3833">
        <v>1</v>
      </c>
      <c r="Y3833">
        <v>0</v>
      </c>
      <c r="Z3833">
        <v>0</v>
      </c>
      <c r="AA3833">
        <v>0</v>
      </c>
    </row>
    <row r="3834" spans="1:27" x14ac:dyDescent="0.35">
      <c r="A3834">
        <v>735</v>
      </c>
      <c r="B3834">
        <v>854461129.084813</v>
      </c>
      <c r="C3834">
        <v>86.082865308403001</v>
      </c>
      <c r="D3834">
        <v>0</v>
      </c>
      <c r="E3834">
        <v>429.28849591189902</v>
      </c>
      <c r="F3834" s="1">
        <v>4.2424006131615099E-5</v>
      </c>
      <c r="G3834">
        <v>854461644.45621598</v>
      </c>
      <c r="H3834">
        <v>0.85499999999999998</v>
      </c>
      <c r="I3834">
        <v>0.85599999999999998</v>
      </c>
      <c r="J3834">
        <v>1.9265031414106501E-2</v>
      </c>
      <c r="K3834">
        <v>1.2714920733310301E-2</v>
      </c>
      <c r="L3834" s="1">
        <v>1000000000</v>
      </c>
      <c r="M3834">
        <v>0</v>
      </c>
      <c r="N3834">
        <v>0</v>
      </c>
      <c r="O3834">
        <v>0.1</v>
      </c>
      <c r="P3834">
        <v>0.02</v>
      </c>
      <c r="Q3834">
        <v>0.5</v>
      </c>
      <c r="R3834">
        <v>6.4216771380355003E-3</v>
      </c>
      <c r="S3834">
        <v>4.2383069111034304E-3</v>
      </c>
      <c r="T3834" s="1">
        <v>200000000</v>
      </c>
      <c r="U3834" s="1">
        <v>1E-4</v>
      </c>
      <c r="V3834">
        <v>50</v>
      </c>
      <c r="W3834" s="1">
        <v>1000000</v>
      </c>
      <c r="X3834">
        <v>1</v>
      </c>
      <c r="Y3834">
        <v>0</v>
      </c>
      <c r="Z3834">
        <v>0</v>
      </c>
      <c r="AA3834">
        <v>0</v>
      </c>
    </row>
    <row r="3835" spans="1:27" x14ac:dyDescent="0.35">
      <c r="A3835">
        <v>750</v>
      </c>
      <c r="B3835">
        <v>872117942.03539097</v>
      </c>
      <c r="C3835">
        <v>87.252812577247198</v>
      </c>
      <c r="D3835">
        <v>0</v>
      </c>
      <c r="E3835">
        <v>1386.6489606284399</v>
      </c>
      <c r="F3835">
        <v>1.3565087264344399E-4</v>
      </c>
      <c r="G3835">
        <v>872119415.93729997</v>
      </c>
      <c r="H3835">
        <v>0.873</v>
      </c>
      <c r="I3835">
        <v>0.874</v>
      </c>
      <c r="J3835">
        <v>1.9265031414106501E-2</v>
      </c>
      <c r="K3835">
        <v>1.2714920733310301E-2</v>
      </c>
      <c r="L3835" s="1">
        <v>1000000000</v>
      </c>
      <c r="M3835">
        <v>0</v>
      </c>
      <c r="N3835">
        <v>0</v>
      </c>
      <c r="O3835">
        <v>0.1</v>
      </c>
      <c r="P3835">
        <v>0.02</v>
      </c>
      <c r="Q3835">
        <v>0.5</v>
      </c>
      <c r="R3835">
        <v>6.4216771380355003E-3</v>
      </c>
      <c r="S3835">
        <v>4.2383069111034304E-3</v>
      </c>
      <c r="T3835" s="1">
        <v>200000000</v>
      </c>
      <c r="U3835" s="1">
        <v>1E-4</v>
      </c>
      <c r="V3835">
        <v>50</v>
      </c>
      <c r="W3835" s="1">
        <v>1000000</v>
      </c>
      <c r="X3835">
        <v>1</v>
      </c>
      <c r="Y3835">
        <v>0</v>
      </c>
      <c r="Z3835">
        <v>0</v>
      </c>
      <c r="AA3835">
        <v>0</v>
      </c>
    </row>
    <row r="3836" spans="1:27" x14ac:dyDescent="0.35">
      <c r="A3836">
        <v>765</v>
      </c>
      <c r="B3836">
        <v>887844907.91707695</v>
      </c>
      <c r="C3836">
        <v>88.288122344091803</v>
      </c>
      <c r="D3836">
        <v>0</v>
      </c>
      <c r="E3836">
        <v>3929.2939216456002</v>
      </c>
      <c r="F3836">
        <v>3.8070166437537503E-4</v>
      </c>
      <c r="G3836">
        <v>887848925.49950194</v>
      </c>
      <c r="H3836">
        <v>0.88900000000000001</v>
      </c>
      <c r="I3836">
        <v>0.89</v>
      </c>
      <c r="J3836">
        <v>1.9265031414106501E-2</v>
      </c>
      <c r="K3836">
        <v>1.2714920733310301E-2</v>
      </c>
      <c r="L3836" s="1">
        <v>1000000000</v>
      </c>
      <c r="M3836">
        <v>0</v>
      </c>
      <c r="N3836">
        <v>0</v>
      </c>
      <c r="O3836">
        <v>0.1</v>
      </c>
      <c r="P3836">
        <v>0.02</v>
      </c>
      <c r="Q3836">
        <v>0.5</v>
      </c>
      <c r="R3836">
        <v>6.4216771380355003E-3</v>
      </c>
      <c r="S3836">
        <v>4.2383069111034304E-3</v>
      </c>
      <c r="T3836" s="1">
        <v>200000000</v>
      </c>
      <c r="U3836" s="1">
        <v>1E-4</v>
      </c>
      <c r="V3836">
        <v>50</v>
      </c>
      <c r="W3836" s="1">
        <v>1000000</v>
      </c>
      <c r="X3836">
        <v>1</v>
      </c>
      <c r="Y3836">
        <v>0</v>
      </c>
      <c r="Z3836">
        <v>0</v>
      </c>
      <c r="AA3836">
        <v>0</v>
      </c>
    </row>
    <row r="3837" spans="1:27" x14ac:dyDescent="0.35">
      <c r="A3837">
        <v>780</v>
      </c>
      <c r="B3837">
        <v>901802037.89077795</v>
      </c>
      <c r="C3837">
        <v>89.201711946646299</v>
      </c>
      <c r="D3837">
        <v>0</v>
      </c>
      <c r="E3837">
        <v>9919.6866259478502</v>
      </c>
      <c r="F3837">
        <v>9.5223637710489003E-4</v>
      </c>
      <c r="G3837">
        <v>901812046.78006804</v>
      </c>
      <c r="H3837">
        <v>0.90300000000000002</v>
      </c>
      <c r="I3837">
        <v>0.90300000000000002</v>
      </c>
      <c r="J3837">
        <v>1.9265031414106501E-2</v>
      </c>
      <c r="K3837">
        <v>1.2714920733310301E-2</v>
      </c>
      <c r="L3837" s="1">
        <v>1000000000</v>
      </c>
      <c r="M3837">
        <v>0</v>
      </c>
      <c r="N3837">
        <v>0</v>
      </c>
      <c r="O3837">
        <v>0.1</v>
      </c>
      <c r="P3837">
        <v>0.02</v>
      </c>
      <c r="Q3837">
        <v>0.5</v>
      </c>
      <c r="R3837">
        <v>6.4216771380355003E-3</v>
      </c>
      <c r="S3837">
        <v>4.2383069111034304E-3</v>
      </c>
      <c r="T3837" s="1">
        <v>200000000</v>
      </c>
      <c r="U3837" s="1">
        <v>1E-4</v>
      </c>
      <c r="V3837">
        <v>50</v>
      </c>
      <c r="W3837" s="1">
        <v>1000000</v>
      </c>
      <c r="X3837">
        <v>1</v>
      </c>
      <c r="Y3837">
        <v>0</v>
      </c>
      <c r="Z3837">
        <v>0</v>
      </c>
      <c r="AA3837">
        <v>0</v>
      </c>
    </row>
    <row r="3838" spans="1:27" x14ac:dyDescent="0.35">
      <c r="A3838">
        <v>795</v>
      </c>
      <c r="B3838">
        <v>914148862.97114396</v>
      </c>
      <c r="C3838">
        <v>90.0058957991195</v>
      </c>
      <c r="D3838">
        <v>0</v>
      </c>
      <c r="E3838">
        <v>22621.5060798505</v>
      </c>
      <c r="F3838">
        <v>2.1520572933064999E-3</v>
      </c>
      <c r="G3838">
        <v>914171574.48527098</v>
      </c>
      <c r="H3838">
        <v>0.91500000000000004</v>
      </c>
      <c r="I3838">
        <v>0.91500000000000004</v>
      </c>
      <c r="J3838">
        <v>1.9265031414106501E-2</v>
      </c>
      <c r="K3838">
        <v>1.2714920733310301E-2</v>
      </c>
      <c r="L3838" s="1">
        <v>1000000000</v>
      </c>
      <c r="M3838">
        <v>0</v>
      </c>
      <c r="N3838">
        <v>0</v>
      </c>
      <c r="O3838">
        <v>0.1</v>
      </c>
      <c r="P3838">
        <v>0.02</v>
      </c>
      <c r="Q3838">
        <v>0.5</v>
      </c>
      <c r="R3838">
        <v>6.4216771380355003E-3</v>
      </c>
      <c r="S3838">
        <v>4.2383069111034304E-3</v>
      </c>
      <c r="T3838" s="1">
        <v>200000000</v>
      </c>
      <c r="U3838" s="1">
        <v>1E-4</v>
      </c>
      <c r="V3838">
        <v>50</v>
      </c>
      <c r="W3838" s="1">
        <v>1000000</v>
      </c>
      <c r="X3838">
        <v>1</v>
      </c>
      <c r="Y3838">
        <v>0</v>
      </c>
      <c r="Z3838">
        <v>0</v>
      </c>
      <c r="AA3838">
        <v>0</v>
      </c>
    </row>
    <row r="3839" spans="1:27" x14ac:dyDescent="0.35">
      <c r="A3839">
        <v>810</v>
      </c>
      <c r="B3839">
        <v>925040467.09761906</v>
      </c>
      <c r="C3839">
        <v>90.712236022509103</v>
      </c>
      <c r="D3839">
        <v>0</v>
      </c>
      <c r="E3839">
        <v>47177.766470968003</v>
      </c>
      <c r="F3839">
        <v>4.4485191294025301E-3</v>
      </c>
      <c r="G3839">
        <v>925087735.58077502</v>
      </c>
      <c r="H3839">
        <v>0.92600000000000005</v>
      </c>
      <c r="I3839">
        <v>0.92600000000000005</v>
      </c>
      <c r="J3839">
        <v>1.9265031414106501E-2</v>
      </c>
      <c r="K3839">
        <v>1.2714920733310301E-2</v>
      </c>
      <c r="L3839" s="1">
        <v>1000000000</v>
      </c>
      <c r="M3839">
        <v>0</v>
      </c>
      <c r="N3839">
        <v>0</v>
      </c>
      <c r="O3839">
        <v>0.1</v>
      </c>
      <c r="P3839">
        <v>0.02</v>
      </c>
      <c r="Q3839">
        <v>0.5</v>
      </c>
      <c r="R3839">
        <v>6.4216771380355003E-3</v>
      </c>
      <c r="S3839">
        <v>4.2383069111034304E-3</v>
      </c>
      <c r="T3839" s="1">
        <v>200000000</v>
      </c>
      <c r="U3839" s="1">
        <v>1E-4</v>
      </c>
      <c r="V3839">
        <v>50</v>
      </c>
      <c r="W3839" s="1">
        <v>1000000</v>
      </c>
      <c r="X3839">
        <v>1</v>
      </c>
      <c r="Y3839">
        <v>0</v>
      </c>
      <c r="Z3839">
        <v>0</v>
      </c>
      <c r="AA3839">
        <v>0</v>
      </c>
    </row>
    <row r="3840" spans="1:27" x14ac:dyDescent="0.35">
      <c r="A3840">
        <v>825</v>
      </c>
      <c r="B3840">
        <v>934624682.89247406</v>
      </c>
      <c r="C3840">
        <v>91.331454014766294</v>
      </c>
      <c r="D3840">
        <v>0</v>
      </c>
      <c r="E3840">
        <v>90969.780337110205</v>
      </c>
      <c r="F3840">
        <v>8.5023163146828104E-3</v>
      </c>
      <c r="G3840">
        <v>934715744.01276803</v>
      </c>
      <c r="H3840">
        <v>0.93600000000000005</v>
      </c>
      <c r="I3840">
        <v>0.93500000000000005</v>
      </c>
      <c r="J3840">
        <v>1.9265031414106501E-2</v>
      </c>
      <c r="K3840">
        <v>1.2714920733310301E-2</v>
      </c>
      <c r="L3840" s="1">
        <v>1000000000</v>
      </c>
      <c r="M3840">
        <v>0</v>
      </c>
      <c r="N3840">
        <v>0</v>
      </c>
      <c r="O3840">
        <v>0.1</v>
      </c>
      <c r="P3840">
        <v>0.02</v>
      </c>
      <c r="Q3840">
        <v>0.5</v>
      </c>
      <c r="R3840">
        <v>6.4216771380355003E-3</v>
      </c>
      <c r="S3840">
        <v>4.2383069111034304E-3</v>
      </c>
      <c r="T3840" s="1">
        <v>200000000</v>
      </c>
      <c r="U3840" s="1">
        <v>1E-4</v>
      </c>
      <c r="V3840">
        <v>50</v>
      </c>
      <c r="W3840" s="1">
        <v>1000000</v>
      </c>
      <c r="X3840">
        <v>1</v>
      </c>
      <c r="Y3840">
        <v>0</v>
      </c>
      <c r="Z3840">
        <v>0</v>
      </c>
      <c r="AA3840">
        <v>0</v>
      </c>
    </row>
    <row r="3841" spans="1:27" x14ac:dyDescent="0.35">
      <c r="A3841">
        <v>840</v>
      </c>
      <c r="B3841">
        <v>943040247.59402299</v>
      </c>
      <c r="C3841">
        <v>91.873389634449495</v>
      </c>
      <c r="D3841">
        <v>0</v>
      </c>
      <c r="E3841">
        <v>163758.50416789099</v>
      </c>
      <c r="F3841">
        <v>1.5169904189099101E-2</v>
      </c>
      <c r="G3841">
        <v>943204097.98675001</v>
      </c>
      <c r="H3841">
        <v>0.94399999999999995</v>
      </c>
      <c r="I3841">
        <v>0.94499999999999995</v>
      </c>
      <c r="J3841">
        <v>1.9265031414106501E-2</v>
      </c>
      <c r="K3841">
        <v>1.2714920733310301E-2</v>
      </c>
      <c r="L3841" s="1">
        <v>1000000000</v>
      </c>
      <c r="M3841">
        <v>0</v>
      </c>
      <c r="N3841">
        <v>0</v>
      </c>
      <c r="O3841">
        <v>0.1</v>
      </c>
      <c r="P3841">
        <v>0.02</v>
      </c>
      <c r="Q3841">
        <v>0.5</v>
      </c>
      <c r="R3841">
        <v>6.4216771380355003E-3</v>
      </c>
      <c r="S3841">
        <v>4.2383069111034304E-3</v>
      </c>
      <c r="T3841" s="1">
        <v>200000000</v>
      </c>
      <c r="U3841" s="1">
        <v>1E-4</v>
      </c>
      <c r="V3841">
        <v>50</v>
      </c>
      <c r="W3841" s="1">
        <v>1000000</v>
      </c>
      <c r="X3841">
        <v>1</v>
      </c>
      <c r="Y3841">
        <v>0</v>
      </c>
      <c r="Z3841">
        <v>0</v>
      </c>
      <c r="AA3841">
        <v>0</v>
      </c>
    </row>
    <row r="3842" spans="1:27" x14ac:dyDescent="0.35">
      <c r="A3842">
        <v>855</v>
      </c>
      <c r="B3842">
        <v>950415725.16794896</v>
      </c>
      <c r="C3842">
        <v>92.346996291125294</v>
      </c>
      <c r="D3842">
        <v>0</v>
      </c>
      <c r="E3842">
        <v>277564.22292953101</v>
      </c>
      <c r="F3842">
        <v>2.5481400716414099E-2</v>
      </c>
      <c r="G3842">
        <v>950693381.76335597</v>
      </c>
      <c r="H3842">
        <v>0.95199999999999996</v>
      </c>
      <c r="I3842">
        <v>0.95099999999999996</v>
      </c>
      <c r="J3842">
        <v>1.9265031414106501E-2</v>
      </c>
      <c r="K3842">
        <v>1.2714920733310301E-2</v>
      </c>
      <c r="L3842" s="1">
        <v>1000000000</v>
      </c>
      <c r="M3842">
        <v>0</v>
      </c>
      <c r="N3842">
        <v>0</v>
      </c>
      <c r="O3842">
        <v>0.1</v>
      </c>
      <c r="P3842">
        <v>0.02</v>
      </c>
      <c r="Q3842">
        <v>0.5</v>
      </c>
      <c r="R3842">
        <v>6.4216771380355003E-3</v>
      </c>
      <c r="S3842">
        <v>4.2383069111034304E-3</v>
      </c>
      <c r="T3842" s="1">
        <v>200000000</v>
      </c>
      <c r="U3842" s="1">
        <v>1E-4</v>
      </c>
      <c r="V3842">
        <v>50</v>
      </c>
      <c r="W3842" s="1">
        <v>1000000</v>
      </c>
      <c r="X3842">
        <v>1</v>
      </c>
      <c r="Y3842">
        <v>0</v>
      </c>
      <c r="Z3842">
        <v>0</v>
      </c>
      <c r="AA3842">
        <v>0</v>
      </c>
    </row>
    <row r="3843" spans="1:27" x14ac:dyDescent="0.35">
      <c r="A3843">
        <v>870</v>
      </c>
      <c r="B3843">
        <v>956869019.78990901</v>
      </c>
      <c r="C3843">
        <v>92.760362060385106</v>
      </c>
      <c r="D3843">
        <v>0</v>
      </c>
      <c r="E3843">
        <v>446307.912742897</v>
      </c>
      <c r="F3843">
        <v>4.0596340976658402E-2</v>
      </c>
      <c r="G3843">
        <v>957315420.50361001</v>
      </c>
      <c r="H3843">
        <v>0.95799999999999996</v>
      </c>
      <c r="I3843">
        <v>0.95899999999999996</v>
      </c>
      <c r="J3843">
        <v>1.9265031414106501E-2</v>
      </c>
      <c r="K3843">
        <v>1.2714920733310301E-2</v>
      </c>
      <c r="L3843" s="1">
        <v>1000000000</v>
      </c>
      <c r="M3843">
        <v>0</v>
      </c>
      <c r="N3843">
        <v>0</v>
      </c>
      <c r="O3843">
        <v>0.1</v>
      </c>
      <c r="P3843">
        <v>0.02</v>
      </c>
      <c r="Q3843">
        <v>0.5</v>
      </c>
      <c r="R3843">
        <v>6.4216771380355003E-3</v>
      </c>
      <c r="S3843">
        <v>4.2383069111034304E-3</v>
      </c>
      <c r="T3843" s="1">
        <v>200000000</v>
      </c>
      <c r="U3843" s="1">
        <v>1E-4</v>
      </c>
      <c r="V3843">
        <v>50</v>
      </c>
      <c r="W3843" s="1">
        <v>1000000</v>
      </c>
      <c r="X3843">
        <v>1</v>
      </c>
      <c r="Y3843">
        <v>0</v>
      </c>
      <c r="Z3843">
        <v>0</v>
      </c>
      <c r="AA3843">
        <v>0</v>
      </c>
    </row>
    <row r="3844" spans="1:27" x14ac:dyDescent="0.35">
      <c r="A3844">
        <v>885</v>
      </c>
      <c r="B3844">
        <v>962507330.34544694</v>
      </c>
      <c r="C3844">
        <v>93.120748757501204</v>
      </c>
      <c r="D3844">
        <v>0</v>
      </c>
      <c r="E3844">
        <v>685291.40606568602</v>
      </c>
      <c r="F3844">
        <v>6.1745586055075498E-2</v>
      </c>
      <c r="G3844">
        <v>963192714.93400705</v>
      </c>
      <c r="H3844">
        <v>0.96399999999999997</v>
      </c>
      <c r="I3844">
        <v>0.96499999999999997</v>
      </c>
      <c r="J3844">
        <v>1.9265031414106501E-2</v>
      </c>
      <c r="K3844">
        <v>1.2714920733310301E-2</v>
      </c>
      <c r="L3844" s="1">
        <v>1000000000</v>
      </c>
      <c r="M3844">
        <v>0</v>
      </c>
      <c r="N3844">
        <v>0</v>
      </c>
      <c r="O3844">
        <v>0.1</v>
      </c>
      <c r="P3844">
        <v>0.02</v>
      </c>
      <c r="Q3844">
        <v>0.5</v>
      </c>
      <c r="R3844">
        <v>6.4216771380355003E-3</v>
      </c>
      <c r="S3844">
        <v>4.2383069111034304E-3</v>
      </c>
      <c r="T3844" s="1">
        <v>200000000</v>
      </c>
      <c r="U3844" s="1">
        <v>1E-4</v>
      </c>
      <c r="V3844">
        <v>50</v>
      </c>
      <c r="W3844" s="1">
        <v>1000000</v>
      </c>
      <c r="X3844">
        <v>1</v>
      </c>
      <c r="Y3844">
        <v>0</v>
      </c>
      <c r="Z3844">
        <v>0</v>
      </c>
      <c r="AA3844">
        <v>0</v>
      </c>
    </row>
    <row r="3845" spans="1:27" x14ac:dyDescent="0.35">
      <c r="A3845">
        <v>900</v>
      </c>
      <c r="B3845">
        <v>967427421.13209105</v>
      </c>
      <c r="C3845">
        <v>93.434642573611598</v>
      </c>
      <c r="D3845">
        <v>0</v>
      </c>
      <c r="E3845">
        <v>1010617.1901682999</v>
      </c>
      <c r="F3845">
        <v>9.0169579045438902E-2</v>
      </c>
      <c r="G3845">
        <v>968438131.84707105</v>
      </c>
      <c r="H3845">
        <v>0.96899999999999997</v>
      </c>
      <c r="I3845">
        <v>0.97</v>
      </c>
      <c r="J3845">
        <v>1.9265031414106501E-2</v>
      </c>
      <c r="K3845">
        <v>1.2714920733310301E-2</v>
      </c>
      <c r="L3845" s="1">
        <v>1000000000</v>
      </c>
      <c r="M3845">
        <v>0</v>
      </c>
      <c r="N3845">
        <v>0</v>
      </c>
      <c r="O3845">
        <v>0.1</v>
      </c>
      <c r="P3845">
        <v>0.02</v>
      </c>
      <c r="Q3845">
        <v>0.5</v>
      </c>
      <c r="R3845">
        <v>6.4216771380355003E-3</v>
      </c>
      <c r="S3845">
        <v>4.2383069111034304E-3</v>
      </c>
      <c r="T3845" s="1">
        <v>200000000</v>
      </c>
      <c r="U3845" s="1">
        <v>1E-4</v>
      </c>
      <c r="V3845">
        <v>50</v>
      </c>
      <c r="W3845" s="1">
        <v>1000000</v>
      </c>
      <c r="X3845">
        <v>1</v>
      </c>
      <c r="Y3845">
        <v>0</v>
      </c>
      <c r="Z3845">
        <v>0</v>
      </c>
      <c r="AA3845">
        <v>0</v>
      </c>
    </row>
    <row r="3846" spans="1:27" x14ac:dyDescent="0.35">
      <c r="A3846">
        <v>915</v>
      </c>
      <c r="B3846">
        <v>971716108.13254404</v>
      </c>
      <c r="C3846">
        <v>93.707811345685997</v>
      </c>
      <c r="D3846">
        <v>0</v>
      </c>
      <c r="E3846">
        <v>1438642.92877864</v>
      </c>
      <c r="F3846">
        <v>0.12706221315829999</v>
      </c>
      <c r="G3846">
        <v>973154844.89619601</v>
      </c>
      <c r="H3846">
        <v>0.97399999999999998</v>
      </c>
      <c r="I3846">
        <v>0.97399999999999998</v>
      </c>
      <c r="J3846">
        <v>1.9265031414106501E-2</v>
      </c>
      <c r="K3846">
        <v>1.2714920733310301E-2</v>
      </c>
      <c r="L3846" s="1">
        <v>1000000000</v>
      </c>
      <c r="M3846">
        <v>0</v>
      </c>
      <c r="N3846">
        <v>0</v>
      </c>
      <c r="O3846">
        <v>0.1</v>
      </c>
      <c r="P3846">
        <v>0.02</v>
      </c>
      <c r="Q3846">
        <v>0.5</v>
      </c>
      <c r="R3846">
        <v>6.4216771380355003E-3</v>
      </c>
      <c r="S3846">
        <v>4.2383069111034304E-3</v>
      </c>
      <c r="T3846" s="1">
        <v>200000000</v>
      </c>
      <c r="U3846" s="1">
        <v>1E-4</v>
      </c>
      <c r="V3846">
        <v>50</v>
      </c>
      <c r="W3846" s="1">
        <v>1000000</v>
      </c>
      <c r="X3846">
        <v>1</v>
      </c>
      <c r="Y3846">
        <v>0</v>
      </c>
      <c r="Z3846">
        <v>0</v>
      </c>
      <c r="AA3846">
        <v>0</v>
      </c>
    </row>
    <row r="3847" spans="1:27" x14ac:dyDescent="0.35">
      <c r="A3847">
        <v>930</v>
      </c>
      <c r="B3847">
        <v>975450882.27115905</v>
      </c>
      <c r="C3847">
        <v>93.945364772479707</v>
      </c>
      <c r="D3847">
        <v>0</v>
      </c>
      <c r="E3847">
        <v>1985538.7926763501</v>
      </c>
      <c r="F3847">
        <v>0.17352668278774999</v>
      </c>
      <c r="G3847">
        <v>977436515.18272698</v>
      </c>
      <c r="H3847">
        <v>0.97799999999999998</v>
      </c>
      <c r="I3847">
        <v>0.97899999999999998</v>
      </c>
      <c r="J3847">
        <v>1.9265031414106501E-2</v>
      </c>
      <c r="K3847">
        <v>1.2714920733310301E-2</v>
      </c>
      <c r="L3847" s="1">
        <v>1000000000</v>
      </c>
      <c r="M3847">
        <v>0</v>
      </c>
      <c r="N3847">
        <v>0</v>
      </c>
      <c r="O3847">
        <v>0.1</v>
      </c>
      <c r="P3847">
        <v>0.02</v>
      </c>
      <c r="Q3847">
        <v>0.5</v>
      </c>
      <c r="R3847">
        <v>6.4216771380355003E-3</v>
      </c>
      <c r="S3847">
        <v>4.2383069111034304E-3</v>
      </c>
      <c r="T3847" s="1">
        <v>200000000</v>
      </c>
      <c r="U3847" s="1">
        <v>1E-4</v>
      </c>
      <c r="V3847">
        <v>50</v>
      </c>
      <c r="W3847" s="1">
        <v>1000000</v>
      </c>
      <c r="X3847">
        <v>1</v>
      </c>
      <c r="Y3847">
        <v>0</v>
      </c>
      <c r="Z3847">
        <v>0</v>
      </c>
      <c r="AA3847">
        <v>0</v>
      </c>
    </row>
    <row r="3848" spans="1:27" x14ac:dyDescent="0.35">
      <c r="A3848">
        <v>945</v>
      </c>
      <c r="B3848">
        <v>978700609.64120495</v>
      </c>
      <c r="C3848">
        <v>94.151814894990807</v>
      </c>
      <c r="D3848">
        <v>0</v>
      </c>
      <c r="E3848">
        <v>2666980.5357734999</v>
      </c>
      <c r="F3848">
        <v>0.23054617068453001</v>
      </c>
      <c r="G3848">
        <v>981367684.55934</v>
      </c>
      <c r="H3848">
        <v>0.98199999999999998</v>
      </c>
      <c r="I3848">
        <v>0.98199999999999998</v>
      </c>
      <c r="J3848">
        <v>1.9265031414106501E-2</v>
      </c>
      <c r="K3848">
        <v>1.2714920733310301E-2</v>
      </c>
      <c r="L3848" s="1">
        <v>1000000000</v>
      </c>
      <c r="M3848">
        <v>0</v>
      </c>
      <c r="N3848">
        <v>0</v>
      </c>
      <c r="O3848">
        <v>0.1</v>
      </c>
      <c r="P3848">
        <v>0.02</v>
      </c>
      <c r="Q3848">
        <v>0.5</v>
      </c>
      <c r="R3848">
        <v>6.4216771380355003E-3</v>
      </c>
      <c r="S3848">
        <v>4.2383069111034304E-3</v>
      </c>
      <c r="T3848" s="1">
        <v>200000000</v>
      </c>
      <c r="U3848" s="1">
        <v>1E-4</v>
      </c>
      <c r="V3848">
        <v>50</v>
      </c>
      <c r="W3848" s="1">
        <v>1000000</v>
      </c>
      <c r="X3848">
        <v>1</v>
      </c>
      <c r="Y3848">
        <v>0</v>
      </c>
      <c r="Z3848">
        <v>0</v>
      </c>
      <c r="AA3848">
        <v>0</v>
      </c>
    </row>
    <row r="3849" spans="1:27" x14ac:dyDescent="0.35">
      <c r="A3849">
        <v>960</v>
      </c>
      <c r="B3849">
        <v>981526264.20545995</v>
      </c>
      <c r="C3849">
        <v>94.331134967230199</v>
      </c>
      <c r="D3849">
        <v>0</v>
      </c>
      <c r="E3849">
        <v>3497979.4962629299</v>
      </c>
      <c r="F3849">
        <v>0.29896915732211199</v>
      </c>
      <c r="G3849">
        <v>985024338.33182704</v>
      </c>
      <c r="H3849">
        <v>0.98599999999999999</v>
      </c>
      <c r="I3849">
        <v>1.056</v>
      </c>
      <c r="J3849">
        <v>1.9265031414106501E-2</v>
      </c>
      <c r="K3849">
        <v>1.2714920733310301E-2</v>
      </c>
      <c r="L3849" s="1">
        <v>1000000000</v>
      </c>
      <c r="M3849">
        <v>0</v>
      </c>
      <c r="N3849">
        <v>0</v>
      </c>
      <c r="O3849">
        <v>0.1</v>
      </c>
      <c r="P3849">
        <v>0.02</v>
      </c>
      <c r="Q3849">
        <v>0.5</v>
      </c>
      <c r="R3849">
        <v>6.4216771380355003E-3</v>
      </c>
      <c r="S3849">
        <v>4.2383069111034304E-3</v>
      </c>
      <c r="T3849" s="1">
        <v>200000000</v>
      </c>
      <c r="U3849" s="1">
        <v>1E-4</v>
      </c>
      <c r="V3849">
        <v>50</v>
      </c>
      <c r="W3849" s="1">
        <v>1000000</v>
      </c>
      <c r="X3849">
        <v>1</v>
      </c>
      <c r="Y3849">
        <v>0</v>
      </c>
      <c r="Z3849">
        <v>0</v>
      </c>
      <c r="AA3849">
        <v>0</v>
      </c>
    </row>
    <row r="3850" spans="1:27" x14ac:dyDescent="0.35">
      <c r="A3850">
        <v>975</v>
      </c>
      <c r="B3850">
        <v>983981660.99904799</v>
      </c>
      <c r="C3850">
        <v>94.486815470824993</v>
      </c>
      <c r="D3850">
        <v>0</v>
      </c>
      <c r="E3850">
        <v>4492827.8276709896</v>
      </c>
      <c r="F3850">
        <v>0.37950702099816003</v>
      </c>
      <c r="G3850">
        <v>988474583.69304097</v>
      </c>
      <c r="H3850">
        <v>0.98899999999999999</v>
      </c>
      <c r="I3850">
        <v>0.99</v>
      </c>
      <c r="J3850">
        <v>1.9265031414106501E-2</v>
      </c>
      <c r="K3850">
        <v>1.2714920733310301E-2</v>
      </c>
      <c r="L3850" s="1">
        <v>1000000000</v>
      </c>
      <c r="M3850">
        <v>0</v>
      </c>
      <c r="N3850">
        <v>0</v>
      </c>
      <c r="O3850">
        <v>0.1</v>
      </c>
      <c r="P3850">
        <v>0.02</v>
      </c>
      <c r="Q3850">
        <v>0.5</v>
      </c>
      <c r="R3850">
        <v>6.4216771380355003E-3</v>
      </c>
      <c r="S3850">
        <v>4.2383069111034304E-3</v>
      </c>
      <c r="T3850" s="1">
        <v>200000000</v>
      </c>
      <c r="U3850" s="1">
        <v>1E-4</v>
      </c>
      <c r="V3850">
        <v>50</v>
      </c>
      <c r="W3850" s="1">
        <v>1000000</v>
      </c>
      <c r="X3850">
        <v>1</v>
      </c>
      <c r="Y3850">
        <v>0</v>
      </c>
      <c r="Z3850">
        <v>0</v>
      </c>
      <c r="AA3850">
        <v>0</v>
      </c>
    </row>
    <row r="3851" spans="1:27" x14ac:dyDescent="0.35">
      <c r="A3851">
        <v>990</v>
      </c>
      <c r="B3851">
        <v>986114167.68019199</v>
      </c>
      <c r="C3851">
        <v>94.621916501905503</v>
      </c>
      <c r="D3851">
        <v>0</v>
      </c>
      <c r="E3851">
        <v>5665124.8354755603</v>
      </c>
      <c r="F3851">
        <v>0.47274053540716898</v>
      </c>
      <c r="G3851">
        <v>991779387.61032498</v>
      </c>
      <c r="H3851">
        <v>0.99299999999999999</v>
      </c>
      <c r="I3851">
        <v>0.99399999999999999</v>
      </c>
      <c r="J3851">
        <v>1.9265031414106501E-2</v>
      </c>
      <c r="K3851">
        <v>1.2714920733310301E-2</v>
      </c>
      <c r="L3851" s="1">
        <v>1000000000</v>
      </c>
      <c r="M3851">
        <v>0</v>
      </c>
      <c r="N3851">
        <v>0</v>
      </c>
      <c r="O3851">
        <v>0.1</v>
      </c>
      <c r="P3851">
        <v>0.02</v>
      </c>
      <c r="Q3851">
        <v>0.5</v>
      </c>
      <c r="R3851">
        <v>6.4216771380355003E-3</v>
      </c>
      <c r="S3851">
        <v>4.2383069111034304E-3</v>
      </c>
      <c r="T3851" s="1">
        <v>200000000</v>
      </c>
      <c r="U3851" s="1">
        <v>1E-4</v>
      </c>
      <c r="V3851">
        <v>50</v>
      </c>
      <c r="W3851" s="1">
        <v>1000000</v>
      </c>
      <c r="X3851">
        <v>1</v>
      </c>
      <c r="Y3851">
        <v>0</v>
      </c>
      <c r="Z3851">
        <v>0</v>
      </c>
      <c r="AA3851">
        <v>0</v>
      </c>
    </row>
    <row r="3852" spans="1:27" x14ac:dyDescent="0.35">
      <c r="A3852">
        <v>1005</v>
      </c>
      <c r="B3852">
        <v>987965379.89914405</v>
      </c>
      <c r="C3852">
        <v>94.739116115668196</v>
      </c>
      <c r="D3852">
        <v>0</v>
      </c>
      <c r="E3852">
        <v>7027846.7431014096</v>
      </c>
      <c r="F3852">
        <v>0.57913167514448805</v>
      </c>
      <c r="G3852">
        <v>994993321.96049297</v>
      </c>
      <c r="H3852">
        <v>0.996</v>
      </c>
      <c r="I3852">
        <v>0.995</v>
      </c>
      <c r="J3852">
        <v>1.9265031414106501E-2</v>
      </c>
      <c r="K3852">
        <v>1.2714920733310301E-2</v>
      </c>
      <c r="L3852" s="1">
        <v>1000000000</v>
      </c>
      <c r="M3852">
        <v>0</v>
      </c>
      <c r="N3852">
        <v>0</v>
      </c>
      <c r="O3852">
        <v>0.1</v>
      </c>
      <c r="P3852">
        <v>0.02</v>
      </c>
      <c r="Q3852">
        <v>0.5</v>
      </c>
      <c r="R3852">
        <v>6.4216771380355003E-3</v>
      </c>
      <c r="S3852">
        <v>4.2383069111034304E-3</v>
      </c>
      <c r="T3852" s="1">
        <v>200000000</v>
      </c>
      <c r="U3852" s="1">
        <v>1E-4</v>
      </c>
      <c r="V3852">
        <v>50</v>
      </c>
      <c r="W3852" s="1">
        <v>1000000</v>
      </c>
      <c r="X3852">
        <v>1</v>
      </c>
      <c r="Y3852">
        <v>0</v>
      </c>
      <c r="Z3852">
        <v>0</v>
      </c>
      <c r="AA3852">
        <v>0</v>
      </c>
    </row>
    <row r="3853" spans="1:27" x14ac:dyDescent="0.35">
      <c r="A3853">
        <v>1020</v>
      </c>
      <c r="B3853">
        <v>989571751.59756303</v>
      </c>
      <c r="C3853">
        <v>94.840754466545206</v>
      </c>
      <c r="D3853">
        <v>0</v>
      </c>
      <c r="E3853">
        <v>8593425.0365111493</v>
      </c>
      <c r="F3853">
        <v>0.69903754774718296</v>
      </c>
      <c r="G3853">
        <v>998165272.17386603</v>
      </c>
      <c r="H3853">
        <v>0.999</v>
      </c>
      <c r="I3853">
        <v>1</v>
      </c>
      <c r="J3853">
        <v>1.9265031414106501E-2</v>
      </c>
      <c r="K3853">
        <v>1.2714920733310301E-2</v>
      </c>
      <c r="L3853" s="1">
        <v>1000000000</v>
      </c>
      <c r="M3853">
        <v>0</v>
      </c>
      <c r="N3853">
        <v>0</v>
      </c>
      <c r="O3853">
        <v>0.1</v>
      </c>
      <c r="P3853">
        <v>0.02</v>
      </c>
      <c r="Q3853">
        <v>0.5</v>
      </c>
      <c r="R3853">
        <v>6.4216771380355003E-3</v>
      </c>
      <c r="S3853">
        <v>4.2383069111034304E-3</v>
      </c>
      <c r="T3853" s="1">
        <v>200000000</v>
      </c>
      <c r="U3853" s="1">
        <v>1E-4</v>
      </c>
      <c r="V3853">
        <v>50</v>
      </c>
      <c r="W3853" s="1">
        <v>1000000</v>
      </c>
      <c r="X3853">
        <v>1</v>
      </c>
      <c r="Y3853">
        <v>0</v>
      </c>
      <c r="Z3853">
        <v>0</v>
      </c>
      <c r="AA3853">
        <v>0</v>
      </c>
    </row>
    <row r="3854" spans="1:27" x14ac:dyDescent="0.35">
      <c r="A3854">
        <v>1035</v>
      </c>
      <c r="B3854">
        <v>990965175.68695998</v>
      </c>
      <c r="C3854">
        <v>94.928873769590794</v>
      </c>
      <c r="D3854">
        <v>0</v>
      </c>
      <c r="E3854">
        <v>10373804.0147324</v>
      </c>
      <c r="F3854">
        <v>0.83272390269213103</v>
      </c>
      <c r="G3854">
        <v>1001339075.46329</v>
      </c>
      <c r="H3854">
        <v>1.002</v>
      </c>
      <c r="I3854">
        <v>1.0029999999999999</v>
      </c>
      <c r="J3854">
        <v>1.9265031414106501E-2</v>
      </c>
      <c r="K3854">
        <v>1.2714920733310301E-2</v>
      </c>
      <c r="L3854" s="1">
        <v>1000000000</v>
      </c>
      <c r="M3854">
        <v>0</v>
      </c>
      <c r="N3854">
        <v>0</v>
      </c>
      <c r="O3854">
        <v>0.1</v>
      </c>
      <c r="P3854">
        <v>0.02</v>
      </c>
      <c r="Q3854">
        <v>0.5</v>
      </c>
      <c r="R3854">
        <v>6.4216771380355003E-3</v>
      </c>
      <c r="S3854">
        <v>4.2383069111034304E-3</v>
      </c>
      <c r="T3854" s="1">
        <v>200000000</v>
      </c>
      <c r="U3854" s="1">
        <v>1E-4</v>
      </c>
      <c r="V3854">
        <v>50</v>
      </c>
      <c r="W3854" s="1">
        <v>1000000</v>
      </c>
      <c r="X3854">
        <v>1</v>
      </c>
      <c r="Y3854">
        <v>0</v>
      </c>
      <c r="Z3854">
        <v>0</v>
      </c>
      <c r="AA3854">
        <v>0</v>
      </c>
    </row>
    <row r="3855" spans="1:27" x14ac:dyDescent="0.35">
      <c r="A3855">
        <v>1050</v>
      </c>
      <c r="B3855">
        <v>992173513.42887104</v>
      </c>
      <c r="C3855">
        <v>95.005254222144899</v>
      </c>
      <c r="D3855">
        <v>0</v>
      </c>
      <c r="E3855">
        <v>12380455.879796799</v>
      </c>
      <c r="F3855">
        <v>0.98037648126828603</v>
      </c>
      <c r="G3855">
        <v>1004554065.2943</v>
      </c>
      <c r="H3855">
        <v>1.006</v>
      </c>
      <c r="I3855">
        <v>1.006</v>
      </c>
      <c r="J3855">
        <v>1.9265031414106501E-2</v>
      </c>
      <c r="K3855">
        <v>1.2714920733310301E-2</v>
      </c>
      <c r="L3855" s="1">
        <v>1000000000</v>
      </c>
      <c r="M3855">
        <v>0</v>
      </c>
      <c r="N3855">
        <v>0</v>
      </c>
      <c r="O3855">
        <v>0.1</v>
      </c>
      <c r="P3855">
        <v>0.02</v>
      </c>
      <c r="Q3855">
        <v>0.5</v>
      </c>
      <c r="R3855">
        <v>6.4216771380355003E-3</v>
      </c>
      <c r="S3855">
        <v>4.2383069111034304E-3</v>
      </c>
      <c r="T3855" s="1">
        <v>200000000</v>
      </c>
      <c r="U3855" s="1">
        <v>1E-4</v>
      </c>
      <c r="V3855">
        <v>50</v>
      </c>
      <c r="W3855" s="1">
        <v>1000000</v>
      </c>
      <c r="X3855">
        <v>1</v>
      </c>
      <c r="Y3855">
        <v>0</v>
      </c>
      <c r="Z3855">
        <v>0</v>
      </c>
      <c r="AA3855">
        <v>0</v>
      </c>
    </row>
    <row r="3856" spans="1:27" x14ac:dyDescent="0.35">
      <c r="A3856">
        <v>1065</v>
      </c>
      <c r="B3856">
        <v>993221073.08064699</v>
      </c>
      <c r="C3856">
        <v>95.071446110706106</v>
      </c>
      <c r="D3856">
        <v>0</v>
      </c>
      <c r="E3856">
        <v>14624338.3240765</v>
      </c>
      <c r="F3856">
        <v>1.1421091335762501</v>
      </c>
      <c r="G3856">
        <v>1007845507.6182801</v>
      </c>
      <c r="H3856">
        <v>1.0089999999999999</v>
      </c>
      <c r="I3856">
        <v>1.0089999999999999</v>
      </c>
      <c r="J3856">
        <v>1.9265031414106501E-2</v>
      </c>
      <c r="K3856">
        <v>1.2714920733310301E-2</v>
      </c>
      <c r="L3856" s="1">
        <v>1000000000</v>
      </c>
      <c r="M3856">
        <v>0</v>
      </c>
      <c r="N3856">
        <v>0</v>
      </c>
      <c r="O3856">
        <v>0.1</v>
      </c>
      <c r="P3856">
        <v>0.02</v>
      </c>
      <c r="Q3856">
        <v>0.5</v>
      </c>
      <c r="R3856">
        <v>6.4216771380355003E-3</v>
      </c>
      <c r="S3856">
        <v>4.2383069111034304E-3</v>
      </c>
      <c r="T3856" s="1">
        <v>200000000</v>
      </c>
      <c r="U3856" s="1">
        <v>1E-4</v>
      </c>
      <c r="V3856">
        <v>50</v>
      </c>
      <c r="W3856" s="1">
        <v>1000000</v>
      </c>
      <c r="X3856">
        <v>1</v>
      </c>
      <c r="Y3856">
        <v>0</v>
      </c>
      <c r="Z3856">
        <v>0</v>
      </c>
      <c r="AA3856">
        <v>0</v>
      </c>
    </row>
    <row r="3857" spans="1:27" x14ac:dyDescent="0.35">
      <c r="A3857">
        <v>1080</v>
      </c>
      <c r="B3857">
        <v>994129039.70527899</v>
      </c>
      <c r="C3857">
        <v>95.128798369245203</v>
      </c>
      <c r="D3857">
        <v>0</v>
      </c>
      <c r="E3857">
        <v>17115786.033925299</v>
      </c>
      <c r="F3857">
        <v>1.3179682370822601</v>
      </c>
      <c r="G3857">
        <v>1011244922.1859699</v>
      </c>
      <c r="H3857">
        <v>1.012</v>
      </c>
      <c r="I3857">
        <v>1.012</v>
      </c>
      <c r="J3857">
        <v>1.9265031414106501E-2</v>
      </c>
      <c r="K3857">
        <v>1.2714920733310301E-2</v>
      </c>
      <c r="L3857" s="1">
        <v>1000000000</v>
      </c>
      <c r="M3857">
        <v>0</v>
      </c>
      <c r="N3857">
        <v>0</v>
      </c>
      <c r="O3857">
        <v>0.1</v>
      </c>
      <c r="P3857">
        <v>0.02</v>
      </c>
      <c r="Q3857">
        <v>0.5</v>
      </c>
      <c r="R3857">
        <v>6.4216771380355003E-3</v>
      </c>
      <c r="S3857">
        <v>4.2383069111034304E-3</v>
      </c>
      <c r="T3857" s="1">
        <v>200000000</v>
      </c>
      <c r="U3857" s="1">
        <v>1E-4</v>
      </c>
      <c r="V3857">
        <v>50</v>
      </c>
      <c r="W3857" s="1">
        <v>1000000</v>
      </c>
      <c r="X3857">
        <v>1</v>
      </c>
      <c r="Y3857">
        <v>0</v>
      </c>
      <c r="Z3857">
        <v>0</v>
      </c>
      <c r="AA3857">
        <v>0</v>
      </c>
    </row>
    <row r="3858" spans="1:27" x14ac:dyDescent="0.35">
      <c r="A3858">
        <v>1095</v>
      </c>
      <c r="B3858">
        <v>994915858.96111798</v>
      </c>
      <c r="C3858">
        <v>95.178483878950601</v>
      </c>
      <c r="D3858">
        <v>0</v>
      </c>
      <c r="E3858">
        <v>19864332.8852221</v>
      </c>
      <c r="F3858">
        <v>1.50793339668301</v>
      </c>
      <c r="G3858">
        <v>1014780288.53276</v>
      </c>
      <c r="H3858">
        <v>1.016</v>
      </c>
      <c r="I3858">
        <v>1.016</v>
      </c>
      <c r="J3858">
        <v>1.9265031414106501E-2</v>
      </c>
      <c r="K3858">
        <v>1.2714920733310301E-2</v>
      </c>
      <c r="L3858" s="1">
        <v>1000000000</v>
      </c>
      <c r="M3858">
        <v>0</v>
      </c>
      <c r="N3858">
        <v>0</v>
      </c>
      <c r="O3858">
        <v>0.1</v>
      </c>
      <c r="P3858">
        <v>0.02</v>
      </c>
      <c r="Q3858">
        <v>0.5</v>
      </c>
      <c r="R3858">
        <v>6.4216771380355003E-3</v>
      </c>
      <c r="S3858">
        <v>4.2383069111034304E-3</v>
      </c>
      <c r="T3858" s="1">
        <v>200000000</v>
      </c>
      <c r="U3858" s="1">
        <v>1E-4</v>
      </c>
      <c r="V3858">
        <v>50</v>
      </c>
      <c r="W3858" s="1">
        <v>1000000</v>
      </c>
      <c r="X3858">
        <v>1</v>
      </c>
      <c r="Y3858">
        <v>0</v>
      </c>
      <c r="Z3858">
        <v>0</v>
      </c>
      <c r="AA3858">
        <v>0</v>
      </c>
    </row>
    <row r="3859" spans="1:27" x14ac:dyDescent="0.35">
      <c r="A3859">
        <v>1110</v>
      </c>
      <c r="B3859">
        <v>995597578.21156299</v>
      </c>
      <c r="C3859">
        <v>95.221521806185507</v>
      </c>
      <c r="D3859">
        <v>0</v>
      </c>
      <c r="E3859">
        <v>22878466.2086679</v>
      </c>
      <c r="F3859">
        <v>1.71191473653704</v>
      </c>
      <c r="G3859">
        <v>1018476141.35367</v>
      </c>
      <c r="H3859">
        <v>1.0189999999999999</v>
      </c>
      <c r="I3859">
        <v>1.07</v>
      </c>
      <c r="J3859">
        <v>1.9265031414106501E-2</v>
      </c>
      <c r="K3859">
        <v>1.2714920733310301E-2</v>
      </c>
      <c r="L3859" s="1">
        <v>1000000000</v>
      </c>
      <c r="M3859">
        <v>0</v>
      </c>
      <c r="N3859">
        <v>0</v>
      </c>
      <c r="O3859">
        <v>0.1</v>
      </c>
      <c r="P3859">
        <v>0.02</v>
      </c>
      <c r="Q3859">
        <v>0.5</v>
      </c>
      <c r="R3859">
        <v>6.4216771380355003E-3</v>
      </c>
      <c r="S3859">
        <v>4.2383069111034304E-3</v>
      </c>
      <c r="T3859" s="1">
        <v>200000000</v>
      </c>
      <c r="U3859" s="1">
        <v>1E-4</v>
      </c>
      <c r="V3859">
        <v>50</v>
      </c>
      <c r="W3859" s="1">
        <v>1000000</v>
      </c>
      <c r="X3859">
        <v>1</v>
      </c>
      <c r="Y3859">
        <v>0</v>
      </c>
      <c r="Z3859">
        <v>0</v>
      </c>
      <c r="AA3859">
        <v>0</v>
      </c>
    </row>
    <row r="3860" spans="1:27" x14ac:dyDescent="0.35">
      <c r="A3860">
        <v>1125</v>
      </c>
      <c r="B3860">
        <v>996188148.50004196</v>
      </c>
      <c r="C3860">
        <v>95.258797267928401</v>
      </c>
      <c r="D3860">
        <v>0</v>
      </c>
      <c r="E3860">
        <v>26165318.757525101</v>
      </c>
      <c r="F3860">
        <v>1.9297473315181799</v>
      </c>
      <c r="G3860">
        <v>1022353564.44611</v>
      </c>
      <c r="H3860">
        <v>1.0229999999999999</v>
      </c>
      <c r="I3860">
        <v>1.024</v>
      </c>
      <c r="J3860">
        <v>1.9265031414106501E-2</v>
      </c>
      <c r="K3860">
        <v>1.2714920733310301E-2</v>
      </c>
      <c r="L3860" s="1">
        <v>1000000000</v>
      </c>
      <c r="M3860">
        <v>0</v>
      </c>
      <c r="N3860">
        <v>0</v>
      </c>
      <c r="O3860">
        <v>0.1</v>
      </c>
      <c r="P3860">
        <v>0.02</v>
      </c>
      <c r="Q3860">
        <v>0.5</v>
      </c>
      <c r="R3860">
        <v>6.4216771380355003E-3</v>
      </c>
      <c r="S3860">
        <v>4.2383069111034304E-3</v>
      </c>
      <c r="T3860" s="1">
        <v>200000000</v>
      </c>
      <c r="U3860" s="1">
        <v>1E-4</v>
      </c>
      <c r="V3860">
        <v>50</v>
      </c>
      <c r="W3860" s="1">
        <v>1000000</v>
      </c>
      <c r="X3860">
        <v>1</v>
      </c>
      <c r="Y3860">
        <v>0</v>
      </c>
      <c r="Z3860">
        <v>0</v>
      </c>
      <c r="AA3860">
        <v>0</v>
      </c>
    </row>
    <row r="3861" spans="1:27" x14ac:dyDescent="0.35">
      <c r="A3861">
        <v>1140</v>
      </c>
      <c r="B3861">
        <v>996699691.01925504</v>
      </c>
      <c r="C3861">
        <v>95.291078603394894</v>
      </c>
      <c r="D3861">
        <v>0</v>
      </c>
      <c r="E3861">
        <v>29730307.9683365</v>
      </c>
      <c r="F3861">
        <v>2.1611834882207401</v>
      </c>
      <c r="G3861">
        <v>1026430096.43985</v>
      </c>
      <c r="H3861">
        <v>1.0269999999999999</v>
      </c>
      <c r="I3861">
        <v>1.028</v>
      </c>
      <c r="J3861">
        <v>1.9265031414106501E-2</v>
      </c>
      <c r="K3861">
        <v>1.2714920733310301E-2</v>
      </c>
      <c r="L3861" s="1">
        <v>1000000000</v>
      </c>
      <c r="M3861">
        <v>0</v>
      </c>
      <c r="N3861">
        <v>0</v>
      </c>
      <c r="O3861">
        <v>0.1</v>
      </c>
      <c r="P3861">
        <v>0.02</v>
      </c>
      <c r="Q3861">
        <v>0.5</v>
      </c>
      <c r="R3861">
        <v>6.4216771380355003E-3</v>
      </c>
      <c r="S3861">
        <v>4.2383069111034304E-3</v>
      </c>
      <c r="T3861" s="1">
        <v>200000000</v>
      </c>
      <c r="U3861" s="1">
        <v>1E-4</v>
      </c>
      <c r="V3861">
        <v>50</v>
      </c>
      <c r="W3861" s="1">
        <v>1000000</v>
      </c>
      <c r="X3861">
        <v>1</v>
      </c>
      <c r="Y3861">
        <v>0</v>
      </c>
      <c r="Z3861">
        <v>0</v>
      </c>
      <c r="AA3861">
        <v>0</v>
      </c>
    </row>
    <row r="3862" spans="1:27" x14ac:dyDescent="0.35">
      <c r="A3862">
        <v>1155</v>
      </c>
      <c r="B3862">
        <v>997142731.57440495</v>
      </c>
      <c r="C3862">
        <v>95.319032510920294</v>
      </c>
      <c r="D3862">
        <v>0</v>
      </c>
      <c r="E3862">
        <v>33576736.002774604</v>
      </c>
      <c r="F3862">
        <v>2.4058836886466199</v>
      </c>
      <c r="G3862">
        <v>1030719565.3020999</v>
      </c>
      <c r="H3862">
        <v>1.032</v>
      </c>
      <c r="I3862">
        <v>1.0409999999999999</v>
      </c>
      <c r="J3862">
        <v>1.9265031414106501E-2</v>
      </c>
      <c r="K3862">
        <v>1.2714920733310301E-2</v>
      </c>
      <c r="L3862" s="1">
        <v>1000000000</v>
      </c>
      <c r="M3862">
        <v>0</v>
      </c>
      <c r="N3862">
        <v>0</v>
      </c>
      <c r="O3862">
        <v>0.1</v>
      </c>
      <c r="P3862">
        <v>0.02</v>
      </c>
      <c r="Q3862">
        <v>0.5</v>
      </c>
      <c r="R3862">
        <v>6.4216771380355003E-3</v>
      </c>
      <c r="S3862">
        <v>4.2383069111034304E-3</v>
      </c>
      <c r="T3862" s="1">
        <v>200000000</v>
      </c>
      <c r="U3862" s="1">
        <v>1E-4</v>
      </c>
      <c r="V3862">
        <v>50</v>
      </c>
      <c r="W3862" s="1">
        <v>1000000</v>
      </c>
      <c r="X3862">
        <v>1</v>
      </c>
      <c r="Y3862">
        <v>0</v>
      </c>
      <c r="Z3862">
        <v>0</v>
      </c>
      <c r="AA3862">
        <v>0</v>
      </c>
    </row>
    <row r="3863" spans="1:27" x14ac:dyDescent="0.35">
      <c r="A3863">
        <v>1170</v>
      </c>
      <c r="B3863">
        <v>997526406.41040695</v>
      </c>
      <c r="C3863">
        <v>95.343237291173097</v>
      </c>
      <c r="D3863">
        <v>0</v>
      </c>
      <c r="E3863">
        <v>37705368.0560956</v>
      </c>
      <c r="F3863">
        <v>2.6634070924153201</v>
      </c>
      <c r="G3863">
        <v>1035231872.47315</v>
      </c>
      <c r="H3863">
        <v>1.036</v>
      </c>
      <c r="I3863">
        <v>1.0369999999999999</v>
      </c>
      <c r="J3863">
        <v>1.9265031414106501E-2</v>
      </c>
      <c r="K3863">
        <v>1.2714920733310301E-2</v>
      </c>
      <c r="L3863" s="1">
        <v>1000000000</v>
      </c>
      <c r="M3863">
        <v>0</v>
      </c>
      <c r="N3863">
        <v>0</v>
      </c>
      <c r="O3863">
        <v>0.1</v>
      </c>
      <c r="P3863">
        <v>0.02</v>
      </c>
      <c r="Q3863">
        <v>0.5</v>
      </c>
      <c r="R3863">
        <v>6.4216771380355003E-3</v>
      </c>
      <c r="S3863">
        <v>4.2383069111034304E-3</v>
      </c>
      <c r="T3863" s="1">
        <v>200000000</v>
      </c>
      <c r="U3863" s="1">
        <v>1E-4</v>
      </c>
      <c r="V3863">
        <v>50</v>
      </c>
      <c r="W3863" s="1">
        <v>1000000</v>
      </c>
      <c r="X3863">
        <v>1</v>
      </c>
      <c r="Y3863">
        <v>0</v>
      </c>
      <c r="Z3863">
        <v>0</v>
      </c>
      <c r="AA3863">
        <v>0</v>
      </c>
    </row>
    <row r="3864" spans="1:27" x14ac:dyDescent="0.35">
      <c r="A3864">
        <v>1185</v>
      </c>
      <c r="B3864">
        <v>997858642.54307997</v>
      </c>
      <c r="C3864">
        <v>95.364194416139298</v>
      </c>
      <c r="D3864">
        <v>0</v>
      </c>
      <c r="E3864">
        <v>42114010.262628898</v>
      </c>
      <c r="F3864">
        <v>2.9332025355207301</v>
      </c>
      <c r="G3864">
        <v>1039972751.10311</v>
      </c>
      <c r="H3864">
        <v>1.0409999999999999</v>
      </c>
      <c r="I3864">
        <v>1.0409999999999999</v>
      </c>
      <c r="J3864">
        <v>1.9265031414106501E-2</v>
      </c>
      <c r="K3864">
        <v>1.2714920733310301E-2</v>
      </c>
      <c r="L3864" s="1">
        <v>1000000000</v>
      </c>
      <c r="M3864">
        <v>0</v>
      </c>
      <c r="N3864">
        <v>0</v>
      </c>
      <c r="O3864">
        <v>0.1</v>
      </c>
      <c r="P3864">
        <v>0.02</v>
      </c>
      <c r="Q3864">
        <v>0.5</v>
      </c>
      <c r="R3864">
        <v>6.4216771380355003E-3</v>
      </c>
      <c r="S3864">
        <v>4.2383069111034304E-3</v>
      </c>
      <c r="T3864" s="1">
        <v>200000000</v>
      </c>
      <c r="U3864" s="1">
        <v>1E-4</v>
      </c>
      <c r="V3864">
        <v>50</v>
      </c>
      <c r="W3864" s="1">
        <v>1000000</v>
      </c>
      <c r="X3864">
        <v>1</v>
      </c>
      <c r="Y3864">
        <v>0</v>
      </c>
      <c r="Z3864">
        <v>0</v>
      </c>
      <c r="AA3864">
        <v>0</v>
      </c>
    </row>
    <row r="3865" spans="1:27" x14ac:dyDescent="0.35">
      <c r="A3865">
        <v>1200</v>
      </c>
      <c r="B3865">
        <v>998146315.47079802</v>
      </c>
      <c r="C3865">
        <v>95.382338622090003</v>
      </c>
      <c r="D3865">
        <v>0</v>
      </c>
      <c r="E3865">
        <v>46797111.758139998</v>
      </c>
      <c r="F3865">
        <v>3.2146009633236798</v>
      </c>
      <c r="G3865">
        <v>1044943525.8258801</v>
      </c>
      <c r="H3865">
        <v>1.046</v>
      </c>
      <c r="I3865">
        <v>1.046</v>
      </c>
      <c r="J3865">
        <v>1.9265031414106501E-2</v>
      </c>
      <c r="K3865">
        <v>1.2714920733310301E-2</v>
      </c>
      <c r="L3865" s="1">
        <v>1000000000</v>
      </c>
      <c r="M3865">
        <v>0</v>
      </c>
      <c r="N3865">
        <v>0</v>
      </c>
      <c r="O3865">
        <v>0.1</v>
      </c>
      <c r="P3865">
        <v>0.02</v>
      </c>
      <c r="Q3865">
        <v>0.5</v>
      </c>
      <c r="R3865">
        <v>6.4216771380355003E-3</v>
      </c>
      <c r="S3865">
        <v>4.2383069111034304E-3</v>
      </c>
      <c r="T3865" s="1">
        <v>200000000</v>
      </c>
      <c r="U3865" s="1">
        <v>1E-4</v>
      </c>
      <c r="V3865">
        <v>50</v>
      </c>
      <c r="W3865" s="1">
        <v>1000000</v>
      </c>
      <c r="X3865">
        <v>1</v>
      </c>
      <c r="Y3865">
        <v>0</v>
      </c>
      <c r="Z3865">
        <v>0</v>
      </c>
      <c r="AA3865">
        <v>0</v>
      </c>
    </row>
    <row r="3866" spans="1:27" x14ac:dyDescent="0.35">
      <c r="A3866">
        <v>1215</v>
      </c>
      <c r="B3866">
        <v>998395386.90742302</v>
      </c>
      <c r="C3866">
        <v>95.398046705451904</v>
      </c>
      <c r="D3866">
        <v>0</v>
      </c>
      <c r="E3866">
        <v>51745418.050710097</v>
      </c>
      <c r="F3866">
        <v>3.5068102109946802</v>
      </c>
      <c r="G3866">
        <v>1050140903.86299</v>
      </c>
      <c r="H3866">
        <v>1.0509999999999999</v>
      </c>
      <c r="I3866">
        <v>1.0840000000000001</v>
      </c>
      <c r="J3866">
        <v>1.9265031414106501E-2</v>
      </c>
      <c r="K3866">
        <v>1.2714920733310301E-2</v>
      </c>
      <c r="L3866" s="1">
        <v>1000000000</v>
      </c>
      <c r="M3866">
        <v>0</v>
      </c>
      <c r="N3866">
        <v>0</v>
      </c>
      <c r="O3866">
        <v>0.1</v>
      </c>
      <c r="P3866">
        <v>0.02</v>
      </c>
      <c r="Q3866">
        <v>0.5</v>
      </c>
      <c r="R3866">
        <v>6.4216771380355003E-3</v>
      </c>
      <c r="S3866">
        <v>4.2383069111034304E-3</v>
      </c>
      <c r="T3866" s="1">
        <v>200000000</v>
      </c>
      <c r="U3866" s="1">
        <v>1E-4</v>
      </c>
      <c r="V3866">
        <v>50</v>
      </c>
      <c r="W3866" s="1">
        <v>1000000</v>
      </c>
      <c r="X3866">
        <v>1</v>
      </c>
      <c r="Y3866">
        <v>0</v>
      </c>
      <c r="Z3866">
        <v>0</v>
      </c>
      <c r="AA3866">
        <v>0</v>
      </c>
    </row>
    <row r="3867" spans="1:27" x14ac:dyDescent="0.35">
      <c r="A3867">
        <v>1230</v>
      </c>
      <c r="B3867">
        <v>998611024.91629195</v>
      </c>
      <c r="C3867">
        <v>95.411645180844403</v>
      </c>
      <c r="D3867">
        <v>0</v>
      </c>
      <c r="E3867">
        <v>56945704.0629564</v>
      </c>
      <c r="F3867">
        <v>3.8089129714429601</v>
      </c>
      <c r="G3867">
        <v>1055556828.19981</v>
      </c>
      <c r="H3867">
        <v>1.0569999999999999</v>
      </c>
      <c r="I3867">
        <v>1.056</v>
      </c>
      <c r="J3867">
        <v>1.9265031414106501E-2</v>
      </c>
      <c r="K3867">
        <v>1.2714920733310301E-2</v>
      </c>
      <c r="L3867" s="1">
        <v>1000000000</v>
      </c>
      <c r="M3867">
        <v>0</v>
      </c>
      <c r="N3867">
        <v>0</v>
      </c>
      <c r="O3867">
        <v>0.1</v>
      </c>
      <c r="P3867">
        <v>0.02</v>
      </c>
      <c r="Q3867">
        <v>0.5</v>
      </c>
      <c r="R3867">
        <v>6.4216771380355003E-3</v>
      </c>
      <c r="S3867">
        <v>4.2383069111034304E-3</v>
      </c>
      <c r="T3867" s="1">
        <v>200000000</v>
      </c>
      <c r="U3867" s="1">
        <v>1E-4</v>
      </c>
      <c r="V3867">
        <v>50</v>
      </c>
      <c r="W3867" s="1">
        <v>1000000</v>
      </c>
      <c r="X3867">
        <v>1</v>
      </c>
      <c r="Y3867">
        <v>0</v>
      </c>
      <c r="Z3867">
        <v>0</v>
      </c>
      <c r="AA3867">
        <v>0</v>
      </c>
    </row>
    <row r="3868" spans="1:27" x14ac:dyDescent="0.35">
      <c r="A3868">
        <v>1245</v>
      </c>
      <c r="B3868">
        <v>998797708.58097398</v>
      </c>
      <c r="C3868">
        <v>95.423416943017699</v>
      </c>
      <c r="D3868">
        <v>0</v>
      </c>
      <c r="E3868">
        <v>62380614.5002013</v>
      </c>
      <c r="F3868">
        <v>4.1198686602473904</v>
      </c>
      <c r="G3868">
        <v>1061178422.62446</v>
      </c>
      <c r="H3868">
        <v>1.0620000000000001</v>
      </c>
      <c r="I3868">
        <v>1.0620000000000001</v>
      </c>
      <c r="J3868">
        <v>1.9265031414106501E-2</v>
      </c>
      <c r="K3868">
        <v>1.2714920733310301E-2</v>
      </c>
      <c r="L3868" s="1">
        <v>1000000000</v>
      </c>
      <c r="M3868">
        <v>0</v>
      </c>
      <c r="N3868">
        <v>0</v>
      </c>
      <c r="O3868">
        <v>0.1</v>
      </c>
      <c r="P3868">
        <v>0.02</v>
      </c>
      <c r="Q3868">
        <v>0.5</v>
      </c>
      <c r="R3868">
        <v>6.4216771380355003E-3</v>
      </c>
      <c r="S3868">
        <v>4.2383069111034304E-3</v>
      </c>
      <c r="T3868" s="1">
        <v>200000000</v>
      </c>
      <c r="U3868" s="1">
        <v>1E-4</v>
      </c>
      <c r="V3868">
        <v>50</v>
      </c>
      <c r="W3868" s="1">
        <v>1000000</v>
      </c>
      <c r="X3868">
        <v>1</v>
      </c>
      <c r="Y3868">
        <v>0</v>
      </c>
      <c r="Z3868">
        <v>0</v>
      </c>
      <c r="AA3868">
        <v>0</v>
      </c>
    </row>
    <row r="3869" spans="1:27" x14ac:dyDescent="0.35">
      <c r="A3869">
        <v>1260</v>
      </c>
      <c r="B3869">
        <v>998959319.11986995</v>
      </c>
      <c r="C3869">
        <v>95.433607058234301</v>
      </c>
      <c r="D3869">
        <v>0</v>
      </c>
      <c r="E3869">
        <v>68028636.264187798</v>
      </c>
      <c r="F3869">
        <v>4.43851970227864</v>
      </c>
      <c r="G3869">
        <v>1066988055.25618</v>
      </c>
      <c r="H3869">
        <v>1.0680000000000001</v>
      </c>
      <c r="I3869">
        <v>1.149</v>
      </c>
      <c r="J3869">
        <v>1.9265031414106501E-2</v>
      </c>
      <c r="K3869">
        <v>1.2714920733310301E-2</v>
      </c>
      <c r="L3869" s="1">
        <v>1000000000</v>
      </c>
      <c r="M3869">
        <v>0</v>
      </c>
      <c r="N3869">
        <v>0</v>
      </c>
      <c r="O3869">
        <v>0.1</v>
      </c>
      <c r="P3869">
        <v>0.02</v>
      </c>
      <c r="Q3869">
        <v>0.5</v>
      </c>
      <c r="R3869">
        <v>6.4216771380355003E-3</v>
      </c>
      <c r="S3869">
        <v>4.2383069111034304E-3</v>
      </c>
      <c r="T3869" s="1">
        <v>200000000</v>
      </c>
      <c r="U3869" s="1">
        <v>1E-4</v>
      </c>
      <c r="V3869">
        <v>50</v>
      </c>
      <c r="W3869" s="1">
        <v>1000000</v>
      </c>
      <c r="X3869">
        <v>1</v>
      </c>
      <c r="Y3869">
        <v>0</v>
      </c>
      <c r="Z3869">
        <v>0</v>
      </c>
      <c r="AA3869">
        <v>0</v>
      </c>
    </row>
    <row r="3870" spans="1:27" x14ac:dyDescent="0.35">
      <c r="A3870">
        <v>1275</v>
      </c>
      <c r="B3870">
        <v>999099219.13655102</v>
      </c>
      <c r="C3870">
        <v>95.442427795745701</v>
      </c>
      <c r="D3870">
        <v>0</v>
      </c>
      <c r="E3870">
        <v>73864222.181171507</v>
      </c>
      <c r="F3870">
        <v>4.7636025244346101</v>
      </c>
      <c r="G3870">
        <v>1072963541.5237499</v>
      </c>
      <c r="H3870">
        <v>1.0740000000000001</v>
      </c>
      <c r="I3870">
        <v>1.0740000000000001</v>
      </c>
      <c r="J3870">
        <v>1.9265031414106501E-2</v>
      </c>
      <c r="K3870">
        <v>1.2714920733310301E-2</v>
      </c>
      <c r="L3870" s="1">
        <v>1000000000</v>
      </c>
      <c r="M3870">
        <v>0</v>
      </c>
      <c r="N3870">
        <v>0</v>
      </c>
      <c r="O3870">
        <v>0.1</v>
      </c>
      <c r="P3870">
        <v>0.02</v>
      </c>
      <c r="Q3870">
        <v>0.5</v>
      </c>
      <c r="R3870">
        <v>6.4216771380355003E-3</v>
      </c>
      <c r="S3870">
        <v>4.2383069111034304E-3</v>
      </c>
      <c r="T3870" s="1">
        <v>200000000</v>
      </c>
      <c r="U3870" s="1">
        <v>1E-4</v>
      </c>
      <c r="V3870">
        <v>50</v>
      </c>
      <c r="W3870" s="1">
        <v>1000000</v>
      </c>
      <c r="X3870">
        <v>1</v>
      </c>
      <c r="Y3870">
        <v>0</v>
      </c>
      <c r="Z3870">
        <v>0</v>
      </c>
      <c r="AA3870">
        <v>0</v>
      </c>
    </row>
    <row r="3871" spans="1:27" x14ac:dyDescent="0.35">
      <c r="A3871">
        <v>1290</v>
      </c>
      <c r="B3871">
        <v>999220321.50415599</v>
      </c>
      <c r="C3871">
        <v>95.450062996821103</v>
      </c>
      <c r="D3871">
        <v>0</v>
      </c>
      <c r="E3871">
        <v>79858077.401685193</v>
      </c>
      <c r="F3871">
        <v>5.0937632527484</v>
      </c>
      <c r="G3871">
        <v>1079078499.4496701</v>
      </c>
      <c r="H3871">
        <v>1.08</v>
      </c>
      <c r="I3871">
        <v>1.081</v>
      </c>
      <c r="J3871">
        <v>1.9265031414106501E-2</v>
      </c>
      <c r="K3871">
        <v>1.2714920733310301E-2</v>
      </c>
      <c r="L3871" s="1">
        <v>1000000000</v>
      </c>
      <c r="M3871">
        <v>0</v>
      </c>
      <c r="N3871">
        <v>0</v>
      </c>
      <c r="O3871">
        <v>0.1</v>
      </c>
      <c r="P3871">
        <v>0.02</v>
      </c>
      <c r="Q3871">
        <v>0.5</v>
      </c>
      <c r="R3871">
        <v>6.4216771380355003E-3</v>
      </c>
      <c r="S3871">
        <v>4.2383069111034304E-3</v>
      </c>
      <c r="T3871" s="1">
        <v>200000000</v>
      </c>
      <c r="U3871" s="1">
        <v>1E-4</v>
      </c>
      <c r="V3871">
        <v>50</v>
      </c>
      <c r="W3871" s="1">
        <v>1000000</v>
      </c>
      <c r="X3871">
        <v>1</v>
      </c>
      <c r="Y3871">
        <v>0</v>
      </c>
      <c r="Z3871">
        <v>0</v>
      </c>
      <c r="AA3871">
        <v>0</v>
      </c>
    </row>
    <row r="3872" spans="1:27" x14ac:dyDescent="0.35">
      <c r="A3872">
        <v>1305</v>
      </c>
      <c r="B3872">
        <v>999325149.20445395</v>
      </c>
      <c r="C3872">
        <v>95.456671866831599</v>
      </c>
      <c r="D3872">
        <v>0</v>
      </c>
      <c r="E3872">
        <v>85977609.854982302</v>
      </c>
      <c r="F3872">
        <v>5.4275777980255899</v>
      </c>
      <c r="G3872">
        <v>1085302859.9436901</v>
      </c>
      <c r="H3872">
        <v>1.0860000000000001</v>
      </c>
      <c r="I3872">
        <v>1.0860000000000001</v>
      </c>
      <c r="J3872">
        <v>1.9265031414106501E-2</v>
      </c>
      <c r="K3872">
        <v>1.2714920733310301E-2</v>
      </c>
      <c r="L3872" s="1">
        <v>1000000000</v>
      </c>
      <c r="M3872">
        <v>0</v>
      </c>
      <c r="N3872">
        <v>0</v>
      </c>
      <c r="O3872">
        <v>0.1</v>
      </c>
      <c r="P3872">
        <v>0.02</v>
      </c>
      <c r="Q3872">
        <v>0.5</v>
      </c>
      <c r="R3872">
        <v>6.4216771380355003E-3</v>
      </c>
      <c r="S3872">
        <v>4.2383069111034304E-3</v>
      </c>
      <c r="T3872" s="1">
        <v>200000000</v>
      </c>
      <c r="U3872" s="1">
        <v>1E-4</v>
      </c>
      <c r="V3872">
        <v>50</v>
      </c>
      <c r="W3872" s="1">
        <v>1000000</v>
      </c>
      <c r="X3872">
        <v>1</v>
      </c>
      <c r="Y3872">
        <v>0</v>
      </c>
      <c r="Z3872">
        <v>0</v>
      </c>
      <c r="AA3872">
        <v>0</v>
      </c>
    </row>
    <row r="3873" spans="1:27" x14ac:dyDescent="0.35">
      <c r="A3873">
        <v>1320</v>
      </c>
      <c r="B3873">
        <v>999415887.28291404</v>
      </c>
      <c r="C3873">
        <v>95.462392265292607</v>
      </c>
      <c r="D3873">
        <v>0</v>
      </c>
      <c r="E3873">
        <v>92187534.853097707</v>
      </c>
      <c r="F3873">
        <v>5.7635756968998404</v>
      </c>
      <c r="G3873">
        <v>1091603523.36198</v>
      </c>
      <c r="H3873">
        <v>1.093</v>
      </c>
      <c r="I3873">
        <v>1.0940000000000001</v>
      </c>
      <c r="J3873">
        <v>1.9265031414106501E-2</v>
      </c>
      <c r="K3873">
        <v>1.2714920733310301E-2</v>
      </c>
      <c r="L3873" s="1">
        <v>1000000000</v>
      </c>
      <c r="M3873">
        <v>0</v>
      </c>
      <c r="N3873">
        <v>0</v>
      </c>
      <c r="O3873">
        <v>0.1</v>
      </c>
      <c r="P3873">
        <v>0.02</v>
      </c>
      <c r="Q3873">
        <v>0.5</v>
      </c>
      <c r="R3873">
        <v>6.4216771380355003E-3</v>
      </c>
      <c r="S3873">
        <v>4.2383069111034304E-3</v>
      </c>
      <c r="T3873" s="1">
        <v>200000000</v>
      </c>
      <c r="U3873" s="1">
        <v>1E-4</v>
      </c>
      <c r="V3873">
        <v>50</v>
      </c>
      <c r="W3873" s="1">
        <v>1000000</v>
      </c>
      <c r="X3873">
        <v>1</v>
      </c>
      <c r="Y3873">
        <v>0</v>
      </c>
      <c r="Z3873">
        <v>0</v>
      </c>
      <c r="AA3873">
        <v>0</v>
      </c>
    </row>
    <row r="3874" spans="1:27" x14ac:dyDescent="0.35">
      <c r="A3874">
        <v>1335</v>
      </c>
      <c r="B3874">
        <v>999494427.93897903</v>
      </c>
      <c r="C3874">
        <v>95.467343559381007</v>
      </c>
      <c r="D3874">
        <v>0</v>
      </c>
      <c r="E3874">
        <v>98450612.393714994</v>
      </c>
      <c r="F3874">
        <v>6.1002667844835701</v>
      </c>
      <c r="G3874">
        <v>1097945141.9003</v>
      </c>
      <c r="H3874">
        <v>1.099</v>
      </c>
      <c r="I3874">
        <v>1.1000000000000001</v>
      </c>
      <c r="J3874">
        <v>1.9265031414106501E-2</v>
      </c>
      <c r="K3874">
        <v>1.2714920733310301E-2</v>
      </c>
      <c r="L3874" s="1">
        <v>1000000000</v>
      </c>
      <c r="M3874">
        <v>0</v>
      </c>
      <c r="N3874">
        <v>0</v>
      </c>
      <c r="O3874">
        <v>0.1</v>
      </c>
      <c r="P3874">
        <v>0.02</v>
      </c>
      <c r="Q3874">
        <v>0.5</v>
      </c>
      <c r="R3874">
        <v>6.4216771380355003E-3</v>
      </c>
      <c r="S3874">
        <v>4.2383069111034304E-3</v>
      </c>
      <c r="T3874" s="1">
        <v>200000000</v>
      </c>
      <c r="U3874" s="1">
        <v>1E-4</v>
      </c>
      <c r="V3874">
        <v>50</v>
      </c>
      <c r="W3874" s="1">
        <v>1000000</v>
      </c>
      <c r="X3874">
        <v>1</v>
      </c>
      <c r="Y3874">
        <v>0</v>
      </c>
      <c r="Z3874">
        <v>0</v>
      </c>
      <c r="AA3874">
        <v>0</v>
      </c>
    </row>
    <row r="3875" spans="1:27" x14ac:dyDescent="0.35">
      <c r="A3875">
        <v>1350</v>
      </c>
      <c r="B3875">
        <v>999562409.64395797</v>
      </c>
      <c r="C3875">
        <v>95.471629098139104</v>
      </c>
      <c r="D3875">
        <v>0</v>
      </c>
      <c r="E3875">
        <v>104728485.156454</v>
      </c>
      <c r="F3875">
        <v>6.4361695414766196</v>
      </c>
      <c r="G3875">
        <v>1104290996.70821</v>
      </c>
      <c r="H3875">
        <v>1.105</v>
      </c>
      <c r="I3875">
        <v>1.105</v>
      </c>
      <c r="J3875">
        <v>1.9265031414106501E-2</v>
      </c>
      <c r="K3875">
        <v>1.2714920733310301E-2</v>
      </c>
      <c r="L3875" s="1">
        <v>1000000000</v>
      </c>
      <c r="M3875">
        <v>0</v>
      </c>
      <c r="N3875">
        <v>0</v>
      </c>
      <c r="O3875">
        <v>0.1</v>
      </c>
      <c r="P3875">
        <v>0.02</v>
      </c>
      <c r="Q3875">
        <v>0.5</v>
      </c>
      <c r="R3875">
        <v>6.4216771380355003E-3</v>
      </c>
      <c r="S3875">
        <v>4.2383069111034304E-3</v>
      </c>
      <c r="T3875" s="1">
        <v>200000000</v>
      </c>
      <c r="U3875" s="1">
        <v>1E-4</v>
      </c>
      <c r="V3875">
        <v>50</v>
      </c>
      <c r="W3875" s="1">
        <v>1000000</v>
      </c>
      <c r="X3875">
        <v>1</v>
      </c>
      <c r="Y3875">
        <v>0</v>
      </c>
      <c r="Z3875">
        <v>0</v>
      </c>
      <c r="AA3875">
        <v>0</v>
      </c>
    </row>
    <row r="3876" spans="1:27" x14ac:dyDescent="0.35">
      <c r="A3876">
        <v>1365</v>
      </c>
      <c r="B3876">
        <v>999621251.06639802</v>
      </c>
      <c r="C3876">
        <v>95.475338357235302</v>
      </c>
      <c r="D3876">
        <v>0</v>
      </c>
      <c r="E3876">
        <v>110982576.782883</v>
      </c>
      <c r="F3876">
        <v>6.7698398079897197</v>
      </c>
      <c r="G3876">
        <v>1110603930.09446</v>
      </c>
      <c r="H3876">
        <v>1.1120000000000001</v>
      </c>
      <c r="I3876">
        <v>1.1120000000000001</v>
      </c>
      <c r="J3876">
        <v>1.9265031414106501E-2</v>
      </c>
      <c r="K3876">
        <v>1.2714920733310301E-2</v>
      </c>
      <c r="L3876" s="1">
        <v>1000000000</v>
      </c>
      <c r="M3876">
        <v>0</v>
      </c>
      <c r="N3876">
        <v>0</v>
      </c>
      <c r="O3876">
        <v>0.1</v>
      </c>
      <c r="P3876">
        <v>0.02</v>
      </c>
      <c r="Q3876">
        <v>0.5</v>
      </c>
      <c r="R3876">
        <v>6.4216771380355003E-3</v>
      </c>
      <c r="S3876">
        <v>4.2383069111034304E-3</v>
      </c>
      <c r="T3876" s="1">
        <v>200000000</v>
      </c>
      <c r="U3876" s="1">
        <v>1E-4</v>
      </c>
      <c r="V3876">
        <v>50</v>
      </c>
      <c r="W3876" s="1">
        <v>1000000</v>
      </c>
      <c r="X3876">
        <v>1</v>
      </c>
      <c r="Y3876">
        <v>0</v>
      </c>
      <c r="Z3876">
        <v>0</v>
      </c>
      <c r="AA3876">
        <v>0</v>
      </c>
    </row>
    <row r="3877" spans="1:27" x14ac:dyDescent="0.35">
      <c r="A3877">
        <v>1380</v>
      </c>
      <c r="B3877">
        <v>999672180.48363698</v>
      </c>
      <c r="C3877">
        <v>95.478548797598194</v>
      </c>
      <c r="D3877">
        <v>0</v>
      </c>
      <c r="E3877">
        <v>117175004.72713</v>
      </c>
      <c r="F3877">
        <v>7.09989850642161</v>
      </c>
      <c r="G3877">
        <v>1116847287.7892101</v>
      </c>
      <c r="H3877">
        <v>1.1180000000000001</v>
      </c>
      <c r="I3877">
        <v>1.1180000000000001</v>
      </c>
      <c r="J3877">
        <v>1.9265031414106501E-2</v>
      </c>
      <c r="K3877">
        <v>1.2714920733310301E-2</v>
      </c>
      <c r="L3877" s="1">
        <v>1000000000</v>
      </c>
      <c r="M3877">
        <v>0</v>
      </c>
      <c r="N3877">
        <v>0</v>
      </c>
      <c r="O3877">
        <v>0.1</v>
      </c>
      <c r="P3877">
        <v>0.02</v>
      </c>
      <c r="Q3877">
        <v>0.5</v>
      </c>
      <c r="R3877">
        <v>6.4216771380355003E-3</v>
      </c>
      <c r="S3877">
        <v>4.2383069111034304E-3</v>
      </c>
      <c r="T3877" s="1">
        <v>200000000</v>
      </c>
      <c r="U3877" s="1">
        <v>1E-4</v>
      </c>
      <c r="V3877">
        <v>50</v>
      </c>
      <c r="W3877" s="1">
        <v>1000000</v>
      </c>
      <c r="X3877">
        <v>1</v>
      </c>
      <c r="Y3877">
        <v>0</v>
      </c>
      <c r="Z3877">
        <v>0</v>
      </c>
      <c r="AA3877">
        <v>0</v>
      </c>
    </row>
    <row r="3878" spans="1:27" x14ac:dyDescent="0.35">
      <c r="A3878">
        <v>1395</v>
      </c>
      <c r="B3878">
        <v>999716261.28094602</v>
      </c>
      <c r="C3878">
        <v>95.481327476250101</v>
      </c>
      <c r="D3878">
        <v>0</v>
      </c>
      <c r="E3878">
        <v>123269461.508628</v>
      </c>
      <c r="F3878">
        <v>7.4250570911825298</v>
      </c>
      <c r="G3878">
        <v>1122985825.69596</v>
      </c>
      <c r="H3878">
        <v>1.1240000000000001</v>
      </c>
      <c r="I3878">
        <v>1.1240000000000001</v>
      </c>
      <c r="J3878">
        <v>1.9265031414106501E-2</v>
      </c>
      <c r="K3878">
        <v>1.2714920733310301E-2</v>
      </c>
      <c r="L3878" s="1">
        <v>1000000000</v>
      </c>
      <c r="M3878">
        <v>0</v>
      </c>
      <c r="N3878">
        <v>0</v>
      </c>
      <c r="O3878">
        <v>0.1</v>
      </c>
      <c r="P3878">
        <v>0.02</v>
      </c>
      <c r="Q3878">
        <v>0.5</v>
      </c>
      <c r="R3878">
        <v>6.4216771380355003E-3</v>
      </c>
      <c r="S3878">
        <v>4.2383069111034304E-3</v>
      </c>
      <c r="T3878" s="1">
        <v>200000000</v>
      </c>
      <c r="U3878" s="1">
        <v>1E-4</v>
      </c>
      <c r="V3878">
        <v>50</v>
      </c>
      <c r="W3878" s="1">
        <v>1000000</v>
      </c>
      <c r="X3878">
        <v>1</v>
      </c>
      <c r="Y3878">
        <v>0</v>
      </c>
      <c r="Z3878">
        <v>0</v>
      </c>
      <c r="AA3878">
        <v>0</v>
      </c>
    </row>
    <row r="3879" spans="1:27" x14ac:dyDescent="0.35">
      <c r="A3879">
        <v>1410</v>
      </c>
      <c r="B3879">
        <v>999754414.04498303</v>
      </c>
      <c r="C3879">
        <v>95.483732441562097</v>
      </c>
      <c r="D3879">
        <v>0</v>
      </c>
      <c r="E3879">
        <v>129232019.6487</v>
      </c>
      <c r="F3879">
        <v>7.7441395815293399</v>
      </c>
      <c r="G3879">
        <v>1128986536.92156</v>
      </c>
      <c r="H3879">
        <v>1.1299999999999999</v>
      </c>
      <c r="I3879">
        <v>1.131</v>
      </c>
      <c r="J3879">
        <v>1.9265031414106501E-2</v>
      </c>
      <c r="K3879">
        <v>1.2714920733310301E-2</v>
      </c>
      <c r="L3879" s="1">
        <v>1000000000</v>
      </c>
      <c r="M3879">
        <v>0</v>
      </c>
      <c r="N3879">
        <v>0</v>
      </c>
      <c r="O3879">
        <v>0.1</v>
      </c>
      <c r="P3879">
        <v>0.02</v>
      </c>
      <c r="Q3879">
        <v>0.5</v>
      </c>
      <c r="R3879">
        <v>6.4216771380355003E-3</v>
      </c>
      <c r="S3879">
        <v>4.2383069111034304E-3</v>
      </c>
      <c r="T3879" s="1">
        <v>200000000</v>
      </c>
      <c r="U3879" s="1">
        <v>1E-4</v>
      </c>
      <c r="V3879">
        <v>50</v>
      </c>
      <c r="W3879" s="1">
        <v>1000000</v>
      </c>
      <c r="X3879">
        <v>1</v>
      </c>
      <c r="Y3879">
        <v>0</v>
      </c>
      <c r="Z3879">
        <v>0</v>
      </c>
      <c r="AA3879">
        <v>0</v>
      </c>
    </row>
    <row r="3880" spans="1:27" x14ac:dyDescent="0.35">
      <c r="A3880">
        <v>1425</v>
      </c>
      <c r="B3880">
        <v>999787435.71000695</v>
      </c>
      <c r="C3880">
        <v>95.485813942071303</v>
      </c>
      <c r="D3880">
        <v>0</v>
      </c>
      <c r="E3880">
        <v>135031823.391256</v>
      </c>
      <c r="F3880">
        <v>8.0561003110433393</v>
      </c>
      <c r="G3880">
        <v>1134819362.6431799</v>
      </c>
      <c r="H3880">
        <v>1.1359999999999999</v>
      </c>
      <c r="I3880">
        <v>1.137</v>
      </c>
      <c r="J3880">
        <v>1.9265031414106501E-2</v>
      </c>
      <c r="K3880">
        <v>1.2714920733310301E-2</v>
      </c>
      <c r="L3880" s="1">
        <v>1000000000</v>
      </c>
      <c r="M3880">
        <v>0</v>
      </c>
      <c r="N3880">
        <v>0</v>
      </c>
      <c r="O3880">
        <v>0.1</v>
      </c>
      <c r="P3880">
        <v>0.02</v>
      </c>
      <c r="Q3880">
        <v>0.5</v>
      </c>
      <c r="R3880">
        <v>6.4216771380355003E-3</v>
      </c>
      <c r="S3880">
        <v>4.2383069111034304E-3</v>
      </c>
      <c r="T3880" s="1">
        <v>200000000</v>
      </c>
      <c r="U3880" s="1">
        <v>1E-4</v>
      </c>
      <c r="V3880">
        <v>50</v>
      </c>
      <c r="W3880" s="1">
        <v>1000000</v>
      </c>
      <c r="X3880">
        <v>1</v>
      </c>
      <c r="Y3880">
        <v>0</v>
      </c>
      <c r="Z3880">
        <v>0</v>
      </c>
      <c r="AA3880">
        <v>0</v>
      </c>
    </row>
    <row r="3881" spans="1:27" x14ac:dyDescent="0.35">
      <c r="A3881">
        <v>1440</v>
      </c>
      <c r="B3881">
        <v>999816016.14370799</v>
      </c>
      <c r="C3881">
        <v>95.487615473402997</v>
      </c>
      <c r="D3881">
        <v>0</v>
      </c>
      <c r="E3881">
        <v>140641638.69633999</v>
      </c>
      <c r="F3881">
        <v>8.3600368101402793</v>
      </c>
      <c r="G3881">
        <v>1140457758.6877</v>
      </c>
      <c r="H3881">
        <v>1.141</v>
      </c>
      <c r="I3881">
        <v>1.149</v>
      </c>
      <c r="J3881">
        <v>1.9265031414106501E-2</v>
      </c>
      <c r="K3881">
        <v>1.2714920733310301E-2</v>
      </c>
      <c r="L3881" s="1">
        <v>1000000000</v>
      </c>
      <c r="M3881">
        <v>0</v>
      </c>
      <c r="N3881">
        <v>0</v>
      </c>
      <c r="O3881">
        <v>0.1</v>
      </c>
      <c r="P3881">
        <v>0.02</v>
      </c>
      <c r="Q3881">
        <v>0.5</v>
      </c>
      <c r="R3881">
        <v>6.4216771380355003E-3</v>
      </c>
      <c r="S3881">
        <v>4.2383069111034304E-3</v>
      </c>
      <c r="T3881" s="1">
        <v>200000000</v>
      </c>
      <c r="U3881" s="1">
        <v>1E-4</v>
      </c>
      <c r="V3881">
        <v>50</v>
      </c>
      <c r="W3881" s="1">
        <v>1000000</v>
      </c>
      <c r="X3881">
        <v>1</v>
      </c>
      <c r="Y3881">
        <v>0</v>
      </c>
      <c r="Z3881">
        <v>0</v>
      </c>
      <c r="AA3881">
        <v>0</v>
      </c>
    </row>
    <row r="3882" spans="1:27" x14ac:dyDescent="0.35">
      <c r="A3882">
        <v>0</v>
      </c>
      <c r="B3882" s="1">
        <v>1000000</v>
      </c>
      <c r="C3882">
        <v>1</v>
      </c>
      <c r="D3882">
        <v>0</v>
      </c>
      <c r="E3882">
        <v>0</v>
      </c>
      <c r="F3882">
        <v>0</v>
      </c>
      <c r="G3882">
        <v>1000001</v>
      </c>
      <c r="H3882">
        <v>2E-3</v>
      </c>
      <c r="I3882">
        <v>3.0000000000000001E-3</v>
      </c>
      <c r="J3882">
        <v>1.5712000895291602E-2</v>
      </c>
      <c r="K3882">
        <v>1.03699205908924E-2</v>
      </c>
      <c r="L3882" s="1">
        <v>1000000000</v>
      </c>
      <c r="M3882">
        <v>0</v>
      </c>
      <c r="N3882">
        <v>0</v>
      </c>
      <c r="O3882">
        <v>0.1</v>
      </c>
      <c r="P3882">
        <v>0.02</v>
      </c>
      <c r="Q3882">
        <v>0.5</v>
      </c>
      <c r="R3882">
        <v>5.2373336317638602E-3</v>
      </c>
      <c r="S3882">
        <v>3.4566401969641498E-3</v>
      </c>
      <c r="T3882" s="1">
        <v>200000000</v>
      </c>
      <c r="U3882" s="1">
        <v>1E-4</v>
      </c>
      <c r="V3882">
        <v>50</v>
      </c>
      <c r="W3882" s="1">
        <v>1000000</v>
      </c>
      <c r="X3882">
        <v>1</v>
      </c>
      <c r="Y3882">
        <v>0</v>
      </c>
      <c r="Z3882">
        <v>0</v>
      </c>
      <c r="AA3882">
        <v>0</v>
      </c>
    </row>
    <row r="3883" spans="1:27" x14ac:dyDescent="0.35">
      <c r="A3883">
        <v>15</v>
      </c>
      <c r="B3883">
        <v>1024101.0222397</v>
      </c>
      <c r="C3883">
        <v>1.0158421268820701</v>
      </c>
      <c r="D3883">
        <v>0</v>
      </c>
      <c r="E3883" s="1">
        <v>2.9513071675752898E-147</v>
      </c>
      <c r="F3883" s="1">
        <v>2.90569199085323E-153</v>
      </c>
      <c r="G3883">
        <v>1024102.03808183</v>
      </c>
      <c r="H3883">
        <v>2E-3</v>
      </c>
      <c r="I3883">
        <v>2E-3</v>
      </c>
      <c r="J3883">
        <v>1.5712000895291602E-2</v>
      </c>
      <c r="K3883">
        <v>1.03699205908924E-2</v>
      </c>
      <c r="L3883" s="1">
        <v>1000000000</v>
      </c>
      <c r="M3883">
        <v>0</v>
      </c>
      <c r="N3883">
        <v>0</v>
      </c>
      <c r="O3883">
        <v>0.1</v>
      </c>
      <c r="P3883">
        <v>0.02</v>
      </c>
      <c r="Q3883">
        <v>0.5</v>
      </c>
      <c r="R3883">
        <v>5.2373336317638602E-3</v>
      </c>
      <c r="S3883">
        <v>3.4566401969641498E-3</v>
      </c>
      <c r="T3883" s="1">
        <v>200000000</v>
      </c>
      <c r="U3883" s="1">
        <v>1E-4</v>
      </c>
      <c r="V3883">
        <v>50</v>
      </c>
      <c r="W3883" s="1">
        <v>1000000</v>
      </c>
      <c r="X3883">
        <v>1</v>
      </c>
      <c r="Y3883">
        <v>0</v>
      </c>
      <c r="Z3883">
        <v>0</v>
      </c>
      <c r="AA3883">
        <v>0</v>
      </c>
    </row>
    <row r="3884" spans="1:27" x14ac:dyDescent="0.35">
      <c r="A3884">
        <v>30</v>
      </c>
      <c r="B3884">
        <v>1056339.44241727</v>
      </c>
      <c r="C3884">
        <v>1.0368363644670799</v>
      </c>
      <c r="D3884">
        <v>0</v>
      </c>
      <c r="E3884" s="1">
        <v>1.5628645105059301E-146</v>
      </c>
      <c r="F3884" s="1">
        <v>1.5191315842021999E-152</v>
      </c>
      <c r="G3884">
        <v>1056340.4792536399</v>
      </c>
      <c r="H3884">
        <v>2E-3</v>
      </c>
      <c r="I3884">
        <v>3.0000000000000001E-3</v>
      </c>
      <c r="J3884">
        <v>1.5712000895291602E-2</v>
      </c>
      <c r="K3884">
        <v>1.03699205908924E-2</v>
      </c>
      <c r="L3884" s="1">
        <v>1000000000</v>
      </c>
      <c r="M3884">
        <v>0</v>
      </c>
      <c r="N3884">
        <v>0</v>
      </c>
      <c r="O3884">
        <v>0.1</v>
      </c>
      <c r="P3884">
        <v>0.02</v>
      </c>
      <c r="Q3884">
        <v>0.5</v>
      </c>
      <c r="R3884">
        <v>5.2373336317638602E-3</v>
      </c>
      <c r="S3884">
        <v>3.4566401969641498E-3</v>
      </c>
      <c r="T3884" s="1">
        <v>200000000</v>
      </c>
      <c r="U3884" s="1">
        <v>1E-4</v>
      </c>
      <c r="V3884">
        <v>50</v>
      </c>
      <c r="W3884" s="1">
        <v>1000000</v>
      </c>
      <c r="X3884">
        <v>1</v>
      </c>
      <c r="Y3884">
        <v>0</v>
      </c>
      <c r="Z3884">
        <v>0</v>
      </c>
      <c r="AA3884">
        <v>0</v>
      </c>
    </row>
    <row r="3885" spans="1:27" x14ac:dyDescent="0.35">
      <c r="A3885">
        <v>45</v>
      </c>
      <c r="B3885">
        <v>1099344.60617549</v>
      </c>
      <c r="C3885">
        <v>1.0645062653241599</v>
      </c>
      <c r="D3885">
        <v>0</v>
      </c>
      <c r="E3885" s="1">
        <v>9.8281163399395002E-146</v>
      </c>
      <c r="F3885" s="1">
        <v>9.4403618809840208E-152</v>
      </c>
      <c r="G3885">
        <v>1099345.6706817499</v>
      </c>
      <c r="H3885">
        <v>2E-3</v>
      </c>
      <c r="I3885">
        <v>2E-3</v>
      </c>
      <c r="J3885">
        <v>1.5712000895291602E-2</v>
      </c>
      <c r="K3885">
        <v>1.03699205908924E-2</v>
      </c>
      <c r="L3885" s="1">
        <v>1000000000</v>
      </c>
      <c r="M3885">
        <v>0</v>
      </c>
      <c r="N3885">
        <v>0</v>
      </c>
      <c r="O3885">
        <v>0.1</v>
      </c>
      <c r="P3885">
        <v>0.02</v>
      </c>
      <c r="Q3885">
        <v>0.5</v>
      </c>
      <c r="R3885">
        <v>5.2373336317638602E-3</v>
      </c>
      <c r="S3885">
        <v>3.4566401969641498E-3</v>
      </c>
      <c r="T3885" s="1">
        <v>200000000</v>
      </c>
      <c r="U3885" s="1">
        <v>1E-4</v>
      </c>
      <c r="V3885">
        <v>50</v>
      </c>
      <c r="W3885" s="1">
        <v>1000000</v>
      </c>
      <c r="X3885">
        <v>1</v>
      </c>
      <c r="Y3885">
        <v>0</v>
      </c>
      <c r="Z3885">
        <v>0</v>
      </c>
      <c r="AA3885">
        <v>0</v>
      </c>
    </row>
    <row r="3886" spans="1:27" x14ac:dyDescent="0.35">
      <c r="A3886">
        <v>60</v>
      </c>
      <c r="B3886">
        <v>1156523.03354674</v>
      </c>
      <c r="C3886">
        <v>1.1007320704493699</v>
      </c>
      <c r="D3886">
        <v>0</v>
      </c>
      <c r="E3886" s="1">
        <v>1.0108860543373799E-144</v>
      </c>
      <c r="F3886" s="1">
        <v>9.5731467642597197E-151</v>
      </c>
      <c r="G3886">
        <v>1156524.1342788099</v>
      </c>
      <c r="H3886">
        <v>2E-3</v>
      </c>
      <c r="I3886">
        <v>2E-3</v>
      </c>
      <c r="J3886">
        <v>1.5712000895291602E-2</v>
      </c>
      <c r="K3886">
        <v>1.03699205908924E-2</v>
      </c>
      <c r="L3886" s="1">
        <v>1000000000</v>
      </c>
      <c r="M3886">
        <v>0</v>
      </c>
      <c r="N3886">
        <v>0</v>
      </c>
      <c r="O3886">
        <v>0.1</v>
      </c>
      <c r="P3886">
        <v>0.02</v>
      </c>
      <c r="Q3886">
        <v>0.5</v>
      </c>
      <c r="R3886">
        <v>5.2373336317638602E-3</v>
      </c>
      <c r="S3886">
        <v>3.4566401969641498E-3</v>
      </c>
      <c r="T3886" s="1">
        <v>200000000</v>
      </c>
      <c r="U3886" s="1">
        <v>1E-4</v>
      </c>
      <c r="V3886">
        <v>50</v>
      </c>
      <c r="W3886" s="1">
        <v>1000000</v>
      </c>
      <c r="X3886">
        <v>1</v>
      </c>
      <c r="Y3886">
        <v>0</v>
      </c>
      <c r="Z3886">
        <v>0</v>
      </c>
      <c r="AA3886">
        <v>0</v>
      </c>
    </row>
    <row r="3887" spans="1:27" x14ac:dyDescent="0.35">
      <c r="A3887">
        <v>75</v>
      </c>
      <c r="B3887">
        <v>1232239.14070842</v>
      </c>
      <c r="C3887">
        <v>1.14777901109124</v>
      </c>
      <c r="D3887">
        <v>0</v>
      </c>
      <c r="E3887" s="1">
        <v>2.6303904942034498E-143</v>
      </c>
      <c r="F3887" s="1">
        <v>2.4294391358989598E-149</v>
      </c>
      <c r="G3887">
        <v>1232240.28848743</v>
      </c>
      <c r="H3887">
        <v>2E-3</v>
      </c>
      <c r="I3887">
        <v>2E-3</v>
      </c>
      <c r="J3887">
        <v>1.5712000895291602E-2</v>
      </c>
      <c r="K3887">
        <v>1.03699205908924E-2</v>
      </c>
      <c r="L3887" s="1">
        <v>1000000000</v>
      </c>
      <c r="M3887">
        <v>0</v>
      </c>
      <c r="N3887">
        <v>0</v>
      </c>
      <c r="O3887">
        <v>0.1</v>
      </c>
      <c r="P3887">
        <v>0.02</v>
      </c>
      <c r="Q3887">
        <v>0.5</v>
      </c>
      <c r="R3887">
        <v>5.2373336317638602E-3</v>
      </c>
      <c r="S3887">
        <v>3.4566401969641498E-3</v>
      </c>
      <c r="T3887" s="1">
        <v>200000000</v>
      </c>
      <c r="U3887" s="1">
        <v>1E-4</v>
      </c>
      <c r="V3887">
        <v>50</v>
      </c>
      <c r="W3887" s="1">
        <v>1000000</v>
      </c>
      <c r="X3887">
        <v>1</v>
      </c>
      <c r="Y3887">
        <v>0</v>
      </c>
      <c r="Z3887">
        <v>0</v>
      </c>
      <c r="AA3887">
        <v>0</v>
      </c>
    </row>
    <row r="3888" spans="1:27" x14ac:dyDescent="0.35">
      <c r="A3888">
        <v>90</v>
      </c>
      <c r="B3888">
        <v>1332028.3509668601</v>
      </c>
      <c r="C3888">
        <v>1.20831032192493</v>
      </c>
      <c r="D3888">
        <v>0</v>
      </c>
      <c r="E3888" s="1">
        <v>1.24912809590028E-141</v>
      </c>
      <c r="F3888" s="1">
        <v>1.1241356361711601E-147</v>
      </c>
      <c r="G3888">
        <v>1332029.5592771799</v>
      </c>
      <c r="H3888">
        <v>2E-3</v>
      </c>
      <c r="I3888">
        <v>2E-3</v>
      </c>
      <c r="J3888">
        <v>1.5712000895291602E-2</v>
      </c>
      <c r="K3888">
        <v>1.03699205908924E-2</v>
      </c>
      <c r="L3888" s="1">
        <v>1000000000</v>
      </c>
      <c r="M3888">
        <v>0</v>
      </c>
      <c r="N3888">
        <v>0</v>
      </c>
      <c r="O3888">
        <v>0.1</v>
      </c>
      <c r="P3888">
        <v>0.02</v>
      </c>
      <c r="Q3888">
        <v>0.5</v>
      </c>
      <c r="R3888">
        <v>5.2373336317638602E-3</v>
      </c>
      <c r="S3888">
        <v>3.4566401969641498E-3</v>
      </c>
      <c r="T3888" s="1">
        <v>200000000</v>
      </c>
      <c r="U3888" s="1">
        <v>1E-4</v>
      </c>
      <c r="V3888">
        <v>50</v>
      </c>
      <c r="W3888" s="1">
        <v>1000000</v>
      </c>
      <c r="X3888">
        <v>1</v>
      </c>
      <c r="Y3888">
        <v>0</v>
      </c>
      <c r="Z3888">
        <v>0</v>
      </c>
      <c r="AA3888">
        <v>0</v>
      </c>
    </row>
    <row r="3889" spans="1:27" x14ac:dyDescent="0.35">
      <c r="A3889">
        <v>105</v>
      </c>
      <c r="B3889">
        <v>1462843.6268907799</v>
      </c>
      <c r="C3889">
        <v>1.28537592133996</v>
      </c>
      <c r="D3889">
        <v>0</v>
      </c>
      <c r="E3889" s="1">
        <v>1.30811781943426E-139</v>
      </c>
      <c r="F3889" s="1">
        <v>1.1381083348944999E-145</v>
      </c>
      <c r="G3889">
        <v>1462844.9122667001</v>
      </c>
      <c r="H3889">
        <v>2E-3</v>
      </c>
      <c r="I3889">
        <v>3.0000000000000001E-3</v>
      </c>
      <c r="J3889">
        <v>1.5712000895291602E-2</v>
      </c>
      <c r="K3889">
        <v>1.03699205908924E-2</v>
      </c>
      <c r="L3889" s="1">
        <v>1000000000</v>
      </c>
      <c r="M3889">
        <v>0</v>
      </c>
      <c r="N3889">
        <v>0</v>
      </c>
      <c r="O3889">
        <v>0.1</v>
      </c>
      <c r="P3889">
        <v>0.02</v>
      </c>
      <c r="Q3889">
        <v>0.5</v>
      </c>
      <c r="R3889">
        <v>5.2373336317638602E-3</v>
      </c>
      <c r="S3889">
        <v>3.4566401969641498E-3</v>
      </c>
      <c r="T3889" s="1">
        <v>200000000</v>
      </c>
      <c r="U3889" s="1">
        <v>1E-4</v>
      </c>
      <c r="V3889">
        <v>50</v>
      </c>
      <c r="W3889" s="1">
        <v>1000000</v>
      </c>
      <c r="X3889">
        <v>1</v>
      </c>
      <c r="Y3889">
        <v>0</v>
      </c>
      <c r="Z3889">
        <v>0</v>
      </c>
      <c r="AA3889">
        <v>0</v>
      </c>
    </row>
    <row r="3890" spans="1:27" x14ac:dyDescent="0.35">
      <c r="A3890">
        <v>120</v>
      </c>
      <c r="B3890">
        <v>1633326.2871055701</v>
      </c>
      <c r="C3890">
        <v>1.3823805834993801</v>
      </c>
      <c r="D3890">
        <v>0</v>
      </c>
      <c r="E3890" s="1">
        <v>6.9416368045100099E-137</v>
      </c>
      <c r="F3890" s="1">
        <v>5.7370564933426399E-143</v>
      </c>
      <c r="G3890">
        <v>1633327.6694861499</v>
      </c>
      <c r="H3890">
        <v>3.0000000000000001E-3</v>
      </c>
      <c r="I3890">
        <v>3.0000000000000001E-3</v>
      </c>
      <c r="J3890">
        <v>1.5712000895291602E-2</v>
      </c>
      <c r="K3890">
        <v>1.03699205908924E-2</v>
      </c>
      <c r="L3890" s="1">
        <v>1000000000</v>
      </c>
      <c r="M3890">
        <v>0</v>
      </c>
      <c r="N3890">
        <v>0</v>
      </c>
      <c r="O3890">
        <v>0.1</v>
      </c>
      <c r="P3890">
        <v>0.02</v>
      </c>
      <c r="Q3890">
        <v>0.5</v>
      </c>
      <c r="R3890">
        <v>5.2373336317638602E-3</v>
      </c>
      <c r="S3890">
        <v>3.4566401969641498E-3</v>
      </c>
      <c r="T3890" s="1">
        <v>200000000</v>
      </c>
      <c r="U3890" s="1">
        <v>1E-4</v>
      </c>
      <c r="V3890">
        <v>50</v>
      </c>
      <c r="W3890" s="1">
        <v>1000000</v>
      </c>
      <c r="X3890">
        <v>1</v>
      </c>
      <c r="Y3890">
        <v>0</v>
      </c>
      <c r="Z3890">
        <v>0</v>
      </c>
      <c r="AA3890">
        <v>0</v>
      </c>
    </row>
    <row r="3891" spans="1:27" x14ac:dyDescent="0.35">
      <c r="A3891">
        <v>135</v>
      </c>
      <c r="B3891">
        <v>1854129.2406315701</v>
      </c>
      <c r="C3891">
        <v>1.5030444832854699</v>
      </c>
      <c r="D3891">
        <v>0</v>
      </c>
      <c r="E3891" s="1">
        <v>5.6134339193020501E-134</v>
      </c>
      <c r="F3891" s="1">
        <v>4.4488653550133803E-140</v>
      </c>
      <c r="G3891">
        <v>1854130.7436760501</v>
      </c>
      <c r="H3891">
        <v>3.0000000000000001E-3</v>
      </c>
      <c r="I3891">
        <v>2E-3</v>
      </c>
      <c r="J3891">
        <v>1.5712000895291602E-2</v>
      </c>
      <c r="K3891">
        <v>1.03699205908924E-2</v>
      </c>
      <c r="L3891" s="1">
        <v>1000000000</v>
      </c>
      <c r="M3891">
        <v>0</v>
      </c>
      <c r="N3891">
        <v>0</v>
      </c>
      <c r="O3891">
        <v>0.1</v>
      </c>
      <c r="P3891">
        <v>0.02</v>
      </c>
      <c r="Q3891">
        <v>0.5</v>
      </c>
      <c r="R3891">
        <v>5.2373336317638602E-3</v>
      </c>
      <c r="S3891">
        <v>3.4566401969641498E-3</v>
      </c>
      <c r="T3891" s="1">
        <v>200000000</v>
      </c>
      <c r="U3891" s="1">
        <v>1E-4</v>
      </c>
      <c r="V3891">
        <v>50</v>
      </c>
      <c r="W3891" s="1">
        <v>1000000</v>
      </c>
      <c r="X3891">
        <v>1</v>
      </c>
      <c r="Y3891">
        <v>0</v>
      </c>
      <c r="Z3891">
        <v>0</v>
      </c>
      <c r="AA3891">
        <v>0</v>
      </c>
    </row>
    <row r="3892" spans="1:27" x14ac:dyDescent="0.35">
      <c r="A3892">
        <v>150</v>
      </c>
      <c r="B3892">
        <v>2138299.1716849101</v>
      </c>
      <c r="C3892">
        <v>1.65137075575801</v>
      </c>
      <c r="D3892">
        <v>0</v>
      </c>
      <c r="E3892" s="1">
        <v>1.28468732920911E-130</v>
      </c>
      <c r="F3892" s="1">
        <v>9.6781234703754195E-137</v>
      </c>
      <c r="G3892">
        <v>2138300.8230556599</v>
      </c>
      <c r="H3892">
        <v>3.0000000000000001E-3</v>
      </c>
      <c r="I3892">
        <v>1.6E-2</v>
      </c>
      <c r="J3892">
        <v>1.5712000895291602E-2</v>
      </c>
      <c r="K3892">
        <v>1.03699205908924E-2</v>
      </c>
      <c r="L3892" s="1">
        <v>1000000000</v>
      </c>
      <c r="M3892">
        <v>0</v>
      </c>
      <c r="N3892">
        <v>0</v>
      </c>
      <c r="O3892">
        <v>0.1</v>
      </c>
      <c r="P3892">
        <v>0.02</v>
      </c>
      <c r="Q3892">
        <v>0.5</v>
      </c>
      <c r="R3892">
        <v>5.2373336317638602E-3</v>
      </c>
      <c r="S3892">
        <v>3.4566401969641498E-3</v>
      </c>
      <c r="T3892" s="1">
        <v>200000000</v>
      </c>
      <c r="U3892" s="1">
        <v>1E-4</v>
      </c>
      <c r="V3892">
        <v>50</v>
      </c>
      <c r="W3892" s="1">
        <v>1000000</v>
      </c>
      <c r="X3892">
        <v>1</v>
      </c>
      <c r="Y3892">
        <v>0</v>
      </c>
      <c r="Z3892">
        <v>0</v>
      </c>
      <c r="AA3892">
        <v>0</v>
      </c>
    </row>
    <row r="3893" spans="1:27" x14ac:dyDescent="0.35">
      <c r="A3893">
        <v>165</v>
      </c>
      <c r="B3893">
        <v>2501737.01204543</v>
      </c>
      <c r="C3893">
        <v>1.8316348822645601</v>
      </c>
      <c r="D3893">
        <v>0</v>
      </c>
      <c r="E3893" s="1">
        <v>4.08991715115387E-127</v>
      </c>
      <c r="F3893" s="1">
        <v>2.9221488422374499E-133</v>
      </c>
      <c r="G3893">
        <v>2501738.8436803198</v>
      </c>
      <c r="H3893">
        <v>4.0000000000000001E-3</v>
      </c>
      <c r="I3893">
        <v>4.0000000000000001E-3</v>
      </c>
      <c r="J3893">
        <v>1.5712000895291602E-2</v>
      </c>
      <c r="K3893">
        <v>1.03699205908924E-2</v>
      </c>
      <c r="L3893" s="1">
        <v>1000000000</v>
      </c>
      <c r="M3893">
        <v>0</v>
      </c>
      <c r="N3893">
        <v>0</v>
      </c>
      <c r="O3893">
        <v>0.1</v>
      </c>
      <c r="P3893">
        <v>0.02</v>
      </c>
      <c r="Q3893">
        <v>0.5</v>
      </c>
      <c r="R3893">
        <v>5.2373336317638602E-3</v>
      </c>
      <c r="S3893">
        <v>3.4566401969641498E-3</v>
      </c>
      <c r="T3893" s="1">
        <v>200000000</v>
      </c>
      <c r="U3893" s="1">
        <v>1E-4</v>
      </c>
      <c r="V3893">
        <v>50</v>
      </c>
      <c r="W3893" s="1">
        <v>1000000</v>
      </c>
      <c r="X3893">
        <v>1</v>
      </c>
      <c r="Y3893">
        <v>0</v>
      </c>
      <c r="Z3893">
        <v>0</v>
      </c>
      <c r="AA3893">
        <v>0</v>
      </c>
    </row>
    <row r="3894" spans="1:27" x14ac:dyDescent="0.35">
      <c r="A3894">
        <v>180</v>
      </c>
      <c r="B3894">
        <v>2963758.2857586001</v>
      </c>
      <c r="C3894">
        <v>2.0484041498279799</v>
      </c>
      <c r="D3894">
        <v>0</v>
      </c>
      <c r="E3894" s="1">
        <v>2.2806305642861599E-123</v>
      </c>
      <c r="F3894" s="1">
        <v>1.5397297069372901E-129</v>
      </c>
      <c r="G3894">
        <v>2963760.3341627498</v>
      </c>
      <c r="H3894">
        <v>4.0000000000000001E-3</v>
      </c>
      <c r="I3894">
        <v>4.0000000000000001E-3</v>
      </c>
      <c r="J3894">
        <v>1.5712000895291602E-2</v>
      </c>
      <c r="K3894">
        <v>1.03699205908924E-2</v>
      </c>
      <c r="L3894" s="1">
        <v>1000000000</v>
      </c>
      <c r="M3894">
        <v>0</v>
      </c>
      <c r="N3894">
        <v>0</v>
      </c>
      <c r="O3894">
        <v>0.1</v>
      </c>
      <c r="P3894">
        <v>0.02</v>
      </c>
      <c r="Q3894">
        <v>0.5</v>
      </c>
      <c r="R3894">
        <v>5.2373336317638602E-3</v>
      </c>
      <c r="S3894">
        <v>3.4566401969641498E-3</v>
      </c>
      <c r="T3894" s="1">
        <v>200000000</v>
      </c>
      <c r="U3894" s="1">
        <v>1E-4</v>
      </c>
      <c r="V3894">
        <v>50</v>
      </c>
      <c r="W3894" s="1">
        <v>1000000</v>
      </c>
      <c r="X3894">
        <v>1</v>
      </c>
      <c r="Y3894">
        <v>0</v>
      </c>
      <c r="Z3894">
        <v>0</v>
      </c>
      <c r="AA3894">
        <v>0</v>
      </c>
    </row>
    <row r="3895" spans="1:27" x14ac:dyDescent="0.35">
      <c r="A3895">
        <v>195</v>
      </c>
      <c r="B3895">
        <v>3547758.0486150598</v>
      </c>
      <c r="C3895">
        <v>2.3065826210162901</v>
      </c>
      <c r="D3895">
        <v>0</v>
      </c>
      <c r="E3895" s="1">
        <v>2.0181469716617301E-119</v>
      </c>
      <c r="F3895" s="1">
        <v>1.28355232131576E-125</v>
      </c>
      <c r="G3895">
        <v>3547760.3551976802</v>
      </c>
      <c r="H3895">
        <v>5.0000000000000001E-3</v>
      </c>
      <c r="I3895">
        <v>5.0000000000000001E-3</v>
      </c>
      <c r="J3895">
        <v>1.5712000895291602E-2</v>
      </c>
      <c r="K3895">
        <v>1.03699205908924E-2</v>
      </c>
      <c r="L3895" s="1">
        <v>1000000000</v>
      </c>
      <c r="M3895">
        <v>0</v>
      </c>
      <c r="N3895">
        <v>0</v>
      </c>
      <c r="O3895">
        <v>0.1</v>
      </c>
      <c r="P3895">
        <v>0.02</v>
      </c>
      <c r="Q3895">
        <v>0.5</v>
      </c>
      <c r="R3895">
        <v>5.2373336317638602E-3</v>
      </c>
      <c r="S3895">
        <v>3.4566401969641498E-3</v>
      </c>
      <c r="T3895" s="1">
        <v>200000000</v>
      </c>
      <c r="U3895" s="1">
        <v>1E-4</v>
      </c>
      <c r="V3895">
        <v>50</v>
      </c>
      <c r="W3895" s="1">
        <v>1000000</v>
      </c>
      <c r="X3895">
        <v>1</v>
      </c>
      <c r="Y3895">
        <v>0</v>
      </c>
      <c r="Z3895">
        <v>0</v>
      </c>
      <c r="AA3895">
        <v>0</v>
      </c>
    </row>
    <row r="3896" spans="1:27" x14ac:dyDescent="0.35">
      <c r="A3896">
        <v>210</v>
      </c>
      <c r="B3896">
        <v>4281989.5887330798</v>
      </c>
      <c r="C3896">
        <v>2.6114725205139502</v>
      </c>
      <c r="D3896">
        <v>0</v>
      </c>
      <c r="E3896" s="1">
        <v>2.5717258477584099E-115</v>
      </c>
      <c r="F3896" s="1">
        <v>1.53707723559355E-121</v>
      </c>
      <c r="G3896">
        <v>4281992.2002055999</v>
      </c>
      <c r="H3896">
        <v>5.0000000000000001E-3</v>
      </c>
      <c r="I3896">
        <v>6.0000000000000001E-3</v>
      </c>
      <c r="J3896">
        <v>1.5712000895291602E-2</v>
      </c>
      <c r="K3896">
        <v>1.03699205908924E-2</v>
      </c>
      <c r="L3896" s="1">
        <v>1000000000</v>
      </c>
      <c r="M3896">
        <v>0</v>
      </c>
      <c r="N3896">
        <v>0</v>
      </c>
      <c r="O3896">
        <v>0.1</v>
      </c>
      <c r="P3896">
        <v>0.02</v>
      </c>
      <c r="Q3896">
        <v>0.5</v>
      </c>
      <c r="R3896">
        <v>5.2373336317638602E-3</v>
      </c>
      <c r="S3896">
        <v>3.4566401969641498E-3</v>
      </c>
      <c r="T3896" s="1">
        <v>200000000</v>
      </c>
      <c r="U3896" s="1">
        <v>1E-4</v>
      </c>
      <c r="V3896">
        <v>50</v>
      </c>
      <c r="W3896" s="1">
        <v>1000000</v>
      </c>
      <c r="X3896">
        <v>1</v>
      </c>
      <c r="Y3896">
        <v>0</v>
      </c>
      <c r="Z3896">
        <v>0</v>
      </c>
      <c r="AA3896">
        <v>0</v>
      </c>
    </row>
    <row r="3897" spans="1:27" x14ac:dyDescent="0.35">
      <c r="A3897">
        <v>225</v>
      </c>
      <c r="B3897">
        <v>5200456.0682953801</v>
      </c>
      <c r="C3897">
        <v>2.9688393381881202</v>
      </c>
      <c r="D3897">
        <v>0</v>
      </c>
      <c r="E3897" s="1">
        <v>4.3114468382425099E-111</v>
      </c>
      <c r="F3897" s="1">
        <v>2.41713655810576E-117</v>
      </c>
      <c r="G3897">
        <v>5200459.03713472</v>
      </c>
      <c r="H3897">
        <v>6.0000000000000001E-3</v>
      </c>
      <c r="I3897">
        <v>6.0000000000000001E-3</v>
      </c>
      <c r="J3897">
        <v>1.5712000895291602E-2</v>
      </c>
      <c r="K3897">
        <v>1.03699205908924E-2</v>
      </c>
      <c r="L3897" s="1">
        <v>1000000000</v>
      </c>
      <c r="M3897">
        <v>0</v>
      </c>
      <c r="N3897">
        <v>0</v>
      </c>
      <c r="O3897">
        <v>0.1</v>
      </c>
      <c r="P3897">
        <v>0.02</v>
      </c>
      <c r="Q3897">
        <v>0.5</v>
      </c>
      <c r="R3897">
        <v>5.2373336317638602E-3</v>
      </c>
      <c r="S3897">
        <v>3.4566401969641498E-3</v>
      </c>
      <c r="T3897" s="1">
        <v>200000000</v>
      </c>
      <c r="U3897" s="1">
        <v>1E-4</v>
      </c>
      <c r="V3897">
        <v>50</v>
      </c>
      <c r="W3897" s="1">
        <v>1000000</v>
      </c>
      <c r="X3897">
        <v>1</v>
      </c>
      <c r="Y3897">
        <v>0</v>
      </c>
      <c r="Z3897">
        <v>0</v>
      </c>
      <c r="AA3897">
        <v>0</v>
      </c>
    </row>
    <row r="3898" spans="1:27" x14ac:dyDescent="0.35">
      <c r="A3898">
        <v>240</v>
      </c>
      <c r="B3898">
        <v>6343900.3517498802</v>
      </c>
      <c r="C3898">
        <v>3.3849678157700902</v>
      </c>
      <c r="D3898">
        <v>0</v>
      </c>
      <c r="E3898" s="1">
        <v>8.7728245181070002E-107</v>
      </c>
      <c r="F3898" s="1">
        <v>4.6073804578571503E-113</v>
      </c>
      <c r="G3898">
        <v>6343903.7367177</v>
      </c>
      <c r="H3898">
        <v>7.0000000000000001E-3</v>
      </c>
      <c r="I3898">
        <v>7.0000000000000001E-3</v>
      </c>
      <c r="J3898">
        <v>1.5712000895291602E-2</v>
      </c>
      <c r="K3898">
        <v>1.03699205908924E-2</v>
      </c>
      <c r="L3898" s="1">
        <v>1000000000</v>
      </c>
      <c r="M3898">
        <v>0</v>
      </c>
      <c r="N3898">
        <v>0</v>
      </c>
      <c r="O3898">
        <v>0.1</v>
      </c>
      <c r="P3898">
        <v>0.02</v>
      </c>
      <c r="Q3898">
        <v>0.5</v>
      </c>
      <c r="R3898">
        <v>5.2373336317638602E-3</v>
      </c>
      <c r="S3898">
        <v>3.4566401969641498E-3</v>
      </c>
      <c r="T3898" s="1">
        <v>200000000</v>
      </c>
      <c r="U3898" s="1">
        <v>1E-4</v>
      </c>
      <c r="V3898">
        <v>50</v>
      </c>
      <c r="W3898" s="1">
        <v>1000000</v>
      </c>
      <c r="X3898">
        <v>1</v>
      </c>
      <c r="Y3898">
        <v>0</v>
      </c>
      <c r="Z3898">
        <v>0</v>
      </c>
      <c r="AA3898">
        <v>0</v>
      </c>
    </row>
    <row r="3899" spans="1:27" x14ac:dyDescent="0.35">
      <c r="A3899">
        <v>255</v>
      </c>
      <c r="B3899">
        <v>7760875.5610979302</v>
      </c>
      <c r="C3899">
        <v>3.8666996169677099</v>
      </c>
      <c r="D3899">
        <v>0</v>
      </c>
      <c r="E3899" s="1">
        <v>2.72651910967635E-102</v>
      </c>
      <c r="F3899" s="1">
        <v>1.33655274762258E-108</v>
      </c>
      <c r="G3899">
        <v>7760879.4277975503</v>
      </c>
      <c r="H3899">
        <v>8.9999999999999993E-3</v>
      </c>
      <c r="I3899">
        <v>8.9999999999999993E-3</v>
      </c>
      <c r="J3899">
        <v>1.5712000895291602E-2</v>
      </c>
      <c r="K3899">
        <v>1.03699205908924E-2</v>
      </c>
      <c r="L3899" s="1">
        <v>1000000000</v>
      </c>
      <c r="M3899">
        <v>0</v>
      </c>
      <c r="N3899">
        <v>0</v>
      </c>
      <c r="O3899">
        <v>0.1</v>
      </c>
      <c r="P3899">
        <v>0.02</v>
      </c>
      <c r="Q3899">
        <v>0.5</v>
      </c>
      <c r="R3899">
        <v>5.2373336317638602E-3</v>
      </c>
      <c r="S3899">
        <v>3.4566401969641498E-3</v>
      </c>
      <c r="T3899" s="1">
        <v>200000000</v>
      </c>
      <c r="U3899" s="1">
        <v>1E-4</v>
      </c>
      <c r="V3899">
        <v>50</v>
      </c>
      <c r="W3899" s="1">
        <v>1000000</v>
      </c>
      <c r="X3899">
        <v>1</v>
      </c>
      <c r="Y3899">
        <v>0</v>
      </c>
      <c r="Z3899">
        <v>0</v>
      </c>
      <c r="AA3899">
        <v>0</v>
      </c>
    </row>
    <row r="3900" spans="1:27" x14ac:dyDescent="0.35">
      <c r="A3900">
        <v>270</v>
      </c>
      <c r="B3900">
        <v>9508864.7807789091</v>
      </c>
      <c r="C3900">
        <v>4.4214457235624698</v>
      </c>
      <c r="D3900">
        <v>0</v>
      </c>
      <c r="E3900" s="1">
        <v>8.6471088223116095E-98</v>
      </c>
      <c r="F3900" s="1">
        <v>3.9558483564754198E-104</v>
      </c>
      <c r="G3900">
        <v>9508869.2022246309</v>
      </c>
      <c r="H3900">
        <v>1.0999999999999999E-2</v>
      </c>
      <c r="I3900">
        <v>1.0999999999999999E-2</v>
      </c>
      <c r="J3900">
        <v>1.5712000895291602E-2</v>
      </c>
      <c r="K3900">
        <v>1.03699205908924E-2</v>
      </c>
      <c r="L3900" s="1">
        <v>1000000000</v>
      </c>
      <c r="M3900">
        <v>0</v>
      </c>
      <c r="N3900">
        <v>0</v>
      </c>
      <c r="O3900">
        <v>0.1</v>
      </c>
      <c r="P3900">
        <v>0.02</v>
      </c>
      <c r="Q3900">
        <v>0.5</v>
      </c>
      <c r="R3900">
        <v>5.2373336317638602E-3</v>
      </c>
      <c r="S3900">
        <v>3.4566401969641498E-3</v>
      </c>
      <c r="T3900" s="1">
        <v>200000000</v>
      </c>
      <c r="U3900" s="1">
        <v>1E-4</v>
      </c>
      <c r="V3900">
        <v>50</v>
      </c>
      <c r="W3900" s="1">
        <v>1000000</v>
      </c>
      <c r="X3900">
        <v>1</v>
      </c>
      <c r="Y3900">
        <v>0</v>
      </c>
      <c r="Z3900">
        <v>0</v>
      </c>
      <c r="AA3900">
        <v>0</v>
      </c>
    </row>
    <row r="3901" spans="1:27" x14ac:dyDescent="0.35">
      <c r="A3901">
        <v>285</v>
      </c>
      <c r="B3901">
        <v>11655401.2042925</v>
      </c>
      <c r="C3901">
        <v>5.0571677864731903</v>
      </c>
      <c r="D3901">
        <v>0</v>
      </c>
      <c r="E3901" s="1">
        <v>2.7853591768606202E-93</v>
      </c>
      <c r="F3901" s="1">
        <v>1.18903985216591E-99</v>
      </c>
      <c r="G3901">
        <v>11655406.261460301</v>
      </c>
      <c r="H3901">
        <v>1.2999999999999999E-2</v>
      </c>
      <c r="I3901">
        <v>1.2E-2</v>
      </c>
      <c r="J3901">
        <v>1.5712000895291602E-2</v>
      </c>
      <c r="K3901">
        <v>1.03699205908924E-2</v>
      </c>
      <c r="L3901" s="1">
        <v>1000000000</v>
      </c>
      <c r="M3901">
        <v>0</v>
      </c>
      <c r="N3901">
        <v>0</v>
      </c>
      <c r="O3901">
        <v>0.1</v>
      </c>
      <c r="P3901">
        <v>0.02</v>
      </c>
      <c r="Q3901">
        <v>0.5</v>
      </c>
      <c r="R3901">
        <v>5.2373336317638602E-3</v>
      </c>
      <c r="S3901">
        <v>3.4566401969641498E-3</v>
      </c>
      <c r="T3901" s="1">
        <v>200000000</v>
      </c>
      <c r="U3901" s="1">
        <v>1E-4</v>
      </c>
      <c r="V3901">
        <v>50</v>
      </c>
      <c r="W3901" s="1">
        <v>1000000</v>
      </c>
      <c r="X3901">
        <v>1</v>
      </c>
      <c r="Y3901">
        <v>0</v>
      </c>
      <c r="Z3901">
        <v>0</v>
      </c>
      <c r="AA3901">
        <v>0</v>
      </c>
    </row>
    <row r="3902" spans="1:27" x14ac:dyDescent="0.35">
      <c r="A3902">
        <v>300</v>
      </c>
      <c r="B3902">
        <v>14279123.2828553</v>
      </c>
      <c r="C3902">
        <v>5.7823241180991198</v>
      </c>
      <c r="D3902">
        <v>0</v>
      </c>
      <c r="E3902" s="1">
        <v>8.6973087190080205E-89</v>
      </c>
      <c r="F3902" s="1">
        <v>3.4652682591558297E-95</v>
      </c>
      <c r="G3902">
        <v>14279129.065179501</v>
      </c>
      <c r="H3902">
        <v>1.4999999999999999E-2</v>
      </c>
      <c r="I3902">
        <v>1.4E-2</v>
      </c>
      <c r="J3902">
        <v>1.5712000895291602E-2</v>
      </c>
      <c r="K3902">
        <v>1.03699205908924E-2</v>
      </c>
      <c r="L3902" s="1">
        <v>1000000000</v>
      </c>
      <c r="M3902">
        <v>0</v>
      </c>
      <c r="N3902">
        <v>0</v>
      </c>
      <c r="O3902">
        <v>0.1</v>
      </c>
      <c r="P3902">
        <v>0.02</v>
      </c>
      <c r="Q3902">
        <v>0.5</v>
      </c>
      <c r="R3902">
        <v>5.2373336317638602E-3</v>
      </c>
      <c r="S3902">
        <v>3.4566401969641498E-3</v>
      </c>
      <c r="T3902" s="1">
        <v>200000000</v>
      </c>
      <c r="U3902" s="1">
        <v>1E-4</v>
      </c>
      <c r="V3902">
        <v>50</v>
      </c>
      <c r="W3902" s="1">
        <v>1000000</v>
      </c>
      <c r="X3902">
        <v>1</v>
      </c>
      <c r="Y3902">
        <v>0</v>
      </c>
      <c r="Z3902">
        <v>0</v>
      </c>
      <c r="AA3902">
        <v>0</v>
      </c>
    </row>
    <row r="3903" spans="1:27" x14ac:dyDescent="0.35">
      <c r="A3903">
        <v>315</v>
      </c>
      <c r="B3903">
        <v>17470674.028066799</v>
      </c>
      <c r="C3903">
        <v>6.6057755115835004</v>
      </c>
      <c r="D3903">
        <v>0</v>
      </c>
      <c r="E3903" s="1">
        <v>2.5307616371242698E-84</v>
      </c>
      <c r="F3903" s="1">
        <v>9.4155233400198995E-91</v>
      </c>
      <c r="G3903">
        <v>17470680.633842301</v>
      </c>
      <c r="H3903">
        <v>1.7999999999999999E-2</v>
      </c>
      <c r="I3903">
        <v>1.7999999999999999E-2</v>
      </c>
      <c r="J3903">
        <v>1.5712000895291602E-2</v>
      </c>
      <c r="K3903">
        <v>1.03699205908924E-2</v>
      </c>
      <c r="L3903" s="1">
        <v>1000000000</v>
      </c>
      <c r="M3903">
        <v>0</v>
      </c>
      <c r="N3903">
        <v>0</v>
      </c>
      <c r="O3903">
        <v>0.1</v>
      </c>
      <c r="P3903">
        <v>0.02</v>
      </c>
      <c r="Q3903">
        <v>0.5</v>
      </c>
      <c r="R3903">
        <v>5.2373336317638602E-3</v>
      </c>
      <c r="S3903">
        <v>3.4566401969641498E-3</v>
      </c>
      <c r="T3903" s="1">
        <v>200000000</v>
      </c>
      <c r="U3903" s="1">
        <v>1E-4</v>
      </c>
      <c r="V3903">
        <v>50</v>
      </c>
      <c r="W3903" s="1">
        <v>1000000</v>
      </c>
      <c r="X3903">
        <v>1</v>
      </c>
      <c r="Y3903">
        <v>0</v>
      </c>
      <c r="Z3903">
        <v>0</v>
      </c>
      <c r="AA3903">
        <v>0</v>
      </c>
    </row>
    <row r="3904" spans="1:27" x14ac:dyDescent="0.35">
      <c r="A3904">
        <v>330</v>
      </c>
      <c r="B3904">
        <v>21333329.055465199</v>
      </c>
      <c r="C3904">
        <v>7.5366466444070204</v>
      </c>
      <c r="D3904">
        <v>0</v>
      </c>
      <c r="E3904" s="1">
        <v>6.6340374121292803E-80</v>
      </c>
      <c r="F3904" s="1">
        <v>2.3062951680910798E-86</v>
      </c>
      <c r="G3904">
        <v>21333336.5921118</v>
      </c>
      <c r="H3904">
        <v>2.1999999999999999E-2</v>
      </c>
      <c r="I3904">
        <v>2.1999999999999999E-2</v>
      </c>
      <c r="J3904">
        <v>1.5712000895291602E-2</v>
      </c>
      <c r="K3904">
        <v>1.03699205908924E-2</v>
      </c>
      <c r="L3904" s="1">
        <v>1000000000</v>
      </c>
      <c r="M3904">
        <v>0</v>
      </c>
      <c r="N3904">
        <v>0</v>
      </c>
      <c r="O3904">
        <v>0.1</v>
      </c>
      <c r="P3904">
        <v>0.02</v>
      </c>
      <c r="Q3904">
        <v>0.5</v>
      </c>
      <c r="R3904">
        <v>5.2373336317638602E-3</v>
      </c>
      <c r="S3904">
        <v>3.4566401969641498E-3</v>
      </c>
      <c r="T3904" s="1">
        <v>200000000</v>
      </c>
      <c r="U3904" s="1">
        <v>1E-4</v>
      </c>
      <c r="V3904">
        <v>50</v>
      </c>
      <c r="W3904" s="1">
        <v>1000000</v>
      </c>
      <c r="X3904">
        <v>1</v>
      </c>
      <c r="Y3904">
        <v>0</v>
      </c>
      <c r="Z3904">
        <v>0</v>
      </c>
      <c r="AA3904">
        <v>0</v>
      </c>
    </row>
    <row r="3905" spans="1:27" x14ac:dyDescent="0.35">
      <c r="A3905">
        <v>345</v>
      </c>
      <c r="B3905">
        <v>25983212.812130898</v>
      </c>
      <c r="C3905">
        <v>8.5841393533009001</v>
      </c>
      <c r="D3905">
        <v>0</v>
      </c>
      <c r="E3905" s="1">
        <v>1.5209293228124199E-75</v>
      </c>
      <c r="F3905" s="1">
        <v>4.9451332000750303E-82</v>
      </c>
      <c r="G3905">
        <v>25983221.396270301</v>
      </c>
      <c r="H3905">
        <v>2.7E-2</v>
      </c>
      <c r="I3905">
        <v>2.7E-2</v>
      </c>
      <c r="J3905">
        <v>1.5712000895291602E-2</v>
      </c>
      <c r="K3905">
        <v>1.03699205908924E-2</v>
      </c>
      <c r="L3905" s="1">
        <v>1000000000</v>
      </c>
      <c r="M3905">
        <v>0</v>
      </c>
      <c r="N3905">
        <v>0</v>
      </c>
      <c r="O3905">
        <v>0.1</v>
      </c>
      <c r="P3905">
        <v>0.02</v>
      </c>
      <c r="Q3905">
        <v>0.5</v>
      </c>
      <c r="R3905">
        <v>5.2373336317638602E-3</v>
      </c>
      <c r="S3905">
        <v>3.4566401969641498E-3</v>
      </c>
      <c r="T3905" s="1">
        <v>200000000</v>
      </c>
      <c r="U3905" s="1">
        <v>1E-4</v>
      </c>
      <c r="V3905">
        <v>50</v>
      </c>
      <c r="W3905" s="1">
        <v>1000000</v>
      </c>
      <c r="X3905">
        <v>1</v>
      </c>
      <c r="Y3905">
        <v>0</v>
      </c>
      <c r="Z3905">
        <v>0</v>
      </c>
      <c r="AA3905">
        <v>0</v>
      </c>
    </row>
    <row r="3906" spans="1:27" x14ac:dyDescent="0.35">
      <c r="A3906">
        <v>360</v>
      </c>
      <c r="B3906">
        <v>31548940.5096501</v>
      </c>
      <c r="C3906">
        <v>9.7572953728597103</v>
      </c>
      <c r="D3906">
        <v>0</v>
      </c>
      <c r="E3906" s="1">
        <v>2.9701325288078701E-71</v>
      </c>
      <c r="F3906" s="1">
        <v>9.0415217048048898E-78</v>
      </c>
      <c r="G3906">
        <v>31548950.2669455</v>
      </c>
      <c r="H3906">
        <v>3.3000000000000002E-2</v>
      </c>
      <c r="I3906">
        <v>3.2000000000000001E-2</v>
      </c>
      <c r="J3906">
        <v>1.5712000895291602E-2</v>
      </c>
      <c r="K3906">
        <v>1.03699205908924E-2</v>
      </c>
      <c r="L3906" s="1">
        <v>1000000000</v>
      </c>
      <c r="M3906">
        <v>0</v>
      </c>
      <c r="N3906">
        <v>0</v>
      </c>
      <c r="O3906">
        <v>0.1</v>
      </c>
      <c r="P3906">
        <v>0.02</v>
      </c>
      <c r="Q3906">
        <v>0.5</v>
      </c>
      <c r="R3906">
        <v>5.2373336317638602E-3</v>
      </c>
      <c r="S3906">
        <v>3.4566401969641498E-3</v>
      </c>
      <c r="T3906" s="1">
        <v>200000000</v>
      </c>
      <c r="U3906" s="1">
        <v>1E-4</v>
      </c>
      <c r="V3906">
        <v>50</v>
      </c>
      <c r="W3906" s="1">
        <v>1000000</v>
      </c>
      <c r="X3906">
        <v>1</v>
      </c>
      <c r="Y3906">
        <v>0</v>
      </c>
      <c r="Z3906">
        <v>0</v>
      </c>
      <c r="AA3906">
        <v>0</v>
      </c>
    </row>
    <row r="3907" spans="1:27" x14ac:dyDescent="0.35">
      <c r="A3907">
        <v>375</v>
      </c>
      <c r="B3907">
        <v>38170510.517365098</v>
      </c>
      <c r="C3907">
        <v>11.064708440021301</v>
      </c>
      <c r="D3907">
        <v>0</v>
      </c>
      <c r="E3907" s="1">
        <v>4.8233937639952901E-67</v>
      </c>
      <c r="F3907" s="1">
        <v>1.37641530810955E-73</v>
      </c>
      <c r="G3907">
        <v>38170521.582073502</v>
      </c>
      <c r="H3907">
        <v>3.9E-2</v>
      </c>
      <c r="I3907">
        <v>3.9E-2</v>
      </c>
      <c r="J3907">
        <v>1.5712000895291602E-2</v>
      </c>
      <c r="K3907">
        <v>1.03699205908924E-2</v>
      </c>
      <c r="L3907" s="1">
        <v>1000000000</v>
      </c>
      <c r="M3907">
        <v>0</v>
      </c>
      <c r="N3907">
        <v>0</v>
      </c>
      <c r="O3907">
        <v>0.1</v>
      </c>
      <c r="P3907">
        <v>0.02</v>
      </c>
      <c r="Q3907">
        <v>0.5</v>
      </c>
      <c r="R3907">
        <v>5.2373336317638602E-3</v>
      </c>
      <c r="S3907">
        <v>3.4566401969641498E-3</v>
      </c>
      <c r="T3907" s="1">
        <v>200000000</v>
      </c>
      <c r="U3907" s="1">
        <v>1E-4</v>
      </c>
      <c r="V3907">
        <v>50</v>
      </c>
      <c r="W3907" s="1">
        <v>1000000</v>
      </c>
      <c r="X3907">
        <v>1</v>
      </c>
      <c r="Y3907">
        <v>0</v>
      </c>
      <c r="Z3907">
        <v>0</v>
      </c>
      <c r="AA3907">
        <v>0</v>
      </c>
    </row>
    <row r="3908" spans="1:27" x14ac:dyDescent="0.35">
      <c r="A3908">
        <v>390</v>
      </c>
      <c r="B3908">
        <v>45997273.385930099</v>
      </c>
      <c r="C3908">
        <v>12.514188943596499</v>
      </c>
      <c r="D3908">
        <v>0</v>
      </c>
      <c r="E3908" s="1">
        <v>6.3711034899631201E-63</v>
      </c>
      <c r="F3908" s="1">
        <v>1.7066368919420999E-69</v>
      </c>
      <c r="G3908">
        <v>45997285.900119103</v>
      </c>
      <c r="H3908">
        <v>4.7E-2</v>
      </c>
      <c r="I3908">
        <v>4.8000000000000001E-2</v>
      </c>
      <c r="J3908">
        <v>1.5712000895291602E-2</v>
      </c>
      <c r="K3908">
        <v>1.03699205908924E-2</v>
      </c>
      <c r="L3908" s="1">
        <v>1000000000</v>
      </c>
      <c r="M3908">
        <v>0</v>
      </c>
      <c r="N3908">
        <v>0</v>
      </c>
      <c r="O3908">
        <v>0.1</v>
      </c>
      <c r="P3908">
        <v>0.02</v>
      </c>
      <c r="Q3908">
        <v>0.5</v>
      </c>
      <c r="R3908">
        <v>5.2373336317638602E-3</v>
      </c>
      <c r="S3908">
        <v>3.4566401969641498E-3</v>
      </c>
      <c r="T3908" s="1">
        <v>200000000</v>
      </c>
      <c r="U3908" s="1">
        <v>1E-4</v>
      </c>
      <c r="V3908">
        <v>50</v>
      </c>
      <c r="W3908" s="1">
        <v>1000000</v>
      </c>
      <c r="X3908">
        <v>1</v>
      </c>
      <c r="Y3908">
        <v>0</v>
      </c>
      <c r="Z3908">
        <v>0</v>
      </c>
      <c r="AA3908">
        <v>0</v>
      </c>
    </row>
    <row r="3909" spans="1:27" x14ac:dyDescent="0.35">
      <c r="A3909">
        <v>405</v>
      </c>
      <c r="B3909">
        <v>55184825.930690199</v>
      </c>
      <c r="C3909">
        <v>14.1123885880416</v>
      </c>
      <c r="D3909">
        <v>0</v>
      </c>
      <c r="E3909" s="1">
        <v>6.7047154899107797E-59</v>
      </c>
      <c r="F3909" s="1">
        <v>1.6884770914007199E-65</v>
      </c>
      <c r="G3909">
        <v>55184840.043078803</v>
      </c>
      <c r="H3909">
        <v>5.6000000000000001E-2</v>
      </c>
      <c r="I3909">
        <v>5.6000000000000001E-2</v>
      </c>
      <c r="J3909">
        <v>1.5712000895291602E-2</v>
      </c>
      <c r="K3909">
        <v>1.03699205908924E-2</v>
      </c>
      <c r="L3909" s="1">
        <v>1000000000</v>
      </c>
      <c r="M3909">
        <v>0</v>
      </c>
      <c r="N3909">
        <v>0</v>
      </c>
      <c r="O3909">
        <v>0.1</v>
      </c>
      <c r="P3909">
        <v>0.02</v>
      </c>
      <c r="Q3909">
        <v>0.5</v>
      </c>
      <c r="R3909">
        <v>5.2373336317638602E-3</v>
      </c>
      <c r="S3909">
        <v>3.4566401969641498E-3</v>
      </c>
      <c r="T3909" s="1">
        <v>200000000</v>
      </c>
      <c r="U3909" s="1">
        <v>1E-4</v>
      </c>
      <c r="V3909">
        <v>50</v>
      </c>
      <c r="W3909" s="1">
        <v>1000000</v>
      </c>
      <c r="X3909">
        <v>1</v>
      </c>
      <c r="Y3909">
        <v>0</v>
      </c>
      <c r="Z3909">
        <v>0</v>
      </c>
      <c r="AA3909">
        <v>0</v>
      </c>
    </row>
    <row r="3910" spans="1:27" x14ac:dyDescent="0.35">
      <c r="A3910">
        <v>420</v>
      </c>
      <c r="B3910">
        <v>65890727.792996302</v>
      </c>
      <c r="C3910">
        <v>15.864397614312701</v>
      </c>
      <c r="D3910">
        <v>0</v>
      </c>
      <c r="E3910" s="1">
        <v>5.5134853133614102E-55</v>
      </c>
      <c r="F3910" s="1">
        <v>1.30750823266078E-61</v>
      </c>
      <c r="G3910">
        <v>65890743.657393999</v>
      </c>
      <c r="H3910">
        <v>6.7000000000000004E-2</v>
      </c>
      <c r="I3910">
        <v>6.7000000000000004E-2</v>
      </c>
      <c r="J3910">
        <v>1.5712000895291602E-2</v>
      </c>
      <c r="K3910">
        <v>1.03699205908924E-2</v>
      </c>
      <c r="L3910" s="1">
        <v>1000000000</v>
      </c>
      <c r="M3910">
        <v>0</v>
      </c>
      <c r="N3910">
        <v>0</v>
      </c>
      <c r="O3910">
        <v>0.1</v>
      </c>
      <c r="P3910">
        <v>0.02</v>
      </c>
      <c r="Q3910">
        <v>0.5</v>
      </c>
      <c r="R3910">
        <v>5.2373336317638602E-3</v>
      </c>
      <c r="S3910">
        <v>3.4566401969641498E-3</v>
      </c>
      <c r="T3910" s="1">
        <v>200000000</v>
      </c>
      <c r="U3910" s="1">
        <v>1E-4</v>
      </c>
      <c r="V3910">
        <v>50</v>
      </c>
      <c r="W3910" s="1">
        <v>1000000</v>
      </c>
      <c r="X3910">
        <v>1</v>
      </c>
      <c r="Y3910">
        <v>0</v>
      </c>
      <c r="Z3910">
        <v>0</v>
      </c>
      <c r="AA3910">
        <v>0</v>
      </c>
    </row>
    <row r="3911" spans="1:27" x14ac:dyDescent="0.35">
      <c r="A3911">
        <v>435</v>
      </c>
      <c r="B3911">
        <v>78269017.281433001</v>
      </c>
      <c r="C3911">
        <v>17.7733325840478</v>
      </c>
      <c r="D3911">
        <v>0</v>
      </c>
      <c r="E3911" s="1">
        <v>3.4790242655814103E-51</v>
      </c>
      <c r="F3911" s="1">
        <v>7.7830003867767397E-58</v>
      </c>
      <c r="G3911">
        <v>78269035.054765597</v>
      </c>
      <c r="H3911">
        <v>7.9000000000000001E-2</v>
      </c>
      <c r="I3911">
        <v>7.9000000000000001E-2</v>
      </c>
      <c r="J3911">
        <v>1.5712000895291602E-2</v>
      </c>
      <c r="K3911">
        <v>1.03699205908924E-2</v>
      </c>
      <c r="L3911" s="1">
        <v>1000000000</v>
      </c>
      <c r="M3911">
        <v>0</v>
      </c>
      <c r="N3911">
        <v>0</v>
      </c>
      <c r="O3911">
        <v>0.1</v>
      </c>
      <c r="P3911">
        <v>0.02</v>
      </c>
      <c r="Q3911">
        <v>0.5</v>
      </c>
      <c r="R3911">
        <v>5.2373336317638602E-3</v>
      </c>
      <c r="S3911">
        <v>3.4566401969641498E-3</v>
      </c>
      <c r="T3911" s="1">
        <v>200000000</v>
      </c>
      <c r="U3911" s="1">
        <v>1E-4</v>
      </c>
      <c r="V3911">
        <v>50</v>
      </c>
      <c r="W3911" s="1">
        <v>1000000</v>
      </c>
      <c r="X3911">
        <v>1</v>
      </c>
      <c r="Y3911">
        <v>0</v>
      </c>
      <c r="Z3911">
        <v>0</v>
      </c>
      <c r="AA3911">
        <v>0</v>
      </c>
    </row>
    <row r="3912" spans="1:27" x14ac:dyDescent="0.35">
      <c r="A3912">
        <v>450</v>
      </c>
      <c r="B3912">
        <v>92463613.125252604</v>
      </c>
      <c r="C3912">
        <v>19.8399379961864</v>
      </c>
      <c r="D3912">
        <v>0</v>
      </c>
      <c r="E3912" s="1">
        <v>1.6562422852950401E-47</v>
      </c>
      <c r="F3912" s="1">
        <v>3.5018882798954202E-54</v>
      </c>
      <c r="G3912">
        <v>92463632.965190604</v>
      </c>
      <c r="H3912">
        <v>9.2999999999999999E-2</v>
      </c>
      <c r="I3912">
        <v>9.4E-2</v>
      </c>
      <c r="J3912">
        <v>1.5712000895291602E-2</v>
      </c>
      <c r="K3912">
        <v>1.03699205908924E-2</v>
      </c>
      <c r="L3912" s="1">
        <v>1000000000</v>
      </c>
      <c r="M3912">
        <v>0</v>
      </c>
      <c r="N3912">
        <v>0</v>
      </c>
      <c r="O3912">
        <v>0.1</v>
      </c>
      <c r="P3912">
        <v>0.02</v>
      </c>
      <c r="Q3912">
        <v>0.5</v>
      </c>
      <c r="R3912">
        <v>5.2373336317638602E-3</v>
      </c>
      <c r="S3912">
        <v>3.4566401969641498E-3</v>
      </c>
      <c r="T3912" s="1">
        <v>200000000</v>
      </c>
      <c r="U3912" s="1">
        <v>1E-4</v>
      </c>
      <c r="V3912">
        <v>50</v>
      </c>
      <c r="W3912" s="1">
        <v>1000000</v>
      </c>
      <c r="X3912">
        <v>1</v>
      </c>
      <c r="Y3912">
        <v>0</v>
      </c>
      <c r="Z3912">
        <v>0</v>
      </c>
      <c r="AA3912">
        <v>0</v>
      </c>
    </row>
    <row r="3913" spans="1:27" x14ac:dyDescent="0.35">
      <c r="A3913">
        <v>465</v>
      </c>
      <c r="B3913">
        <v>108600823.454027</v>
      </c>
      <c r="C3913">
        <v>22.0622292946003</v>
      </c>
      <c r="D3913">
        <v>0</v>
      </c>
      <c r="E3913" s="1">
        <v>5.8569220667140497E-44</v>
      </c>
      <c r="F3913" s="1">
        <v>1.1727347280915301E-50</v>
      </c>
      <c r="G3913">
        <v>108600845.516256</v>
      </c>
      <c r="H3913">
        <v>0.11</v>
      </c>
      <c r="I3913">
        <v>0.109</v>
      </c>
      <c r="J3913">
        <v>1.5712000895291602E-2</v>
      </c>
      <c r="K3913">
        <v>1.03699205908924E-2</v>
      </c>
      <c r="L3913" s="1">
        <v>1000000000</v>
      </c>
      <c r="M3913">
        <v>0</v>
      </c>
      <c r="N3913">
        <v>0</v>
      </c>
      <c r="O3913">
        <v>0.1</v>
      </c>
      <c r="P3913">
        <v>0.02</v>
      </c>
      <c r="Q3913">
        <v>0.5</v>
      </c>
      <c r="R3913">
        <v>5.2373336317638602E-3</v>
      </c>
      <c r="S3913">
        <v>3.4566401969641498E-3</v>
      </c>
      <c r="T3913" s="1">
        <v>200000000</v>
      </c>
      <c r="U3913" s="1">
        <v>1E-4</v>
      </c>
      <c r="V3913">
        <v>50</v>
      </c>
      <c r="W3913" s="1">
        <v>1000000</v>
      </c>
      <c r="X3913">
        <v>1</v>
      </c>
      <c r="Y3913">
        <v>0</v>
      </c>
      <c r="Z3913">
        <v>0</v>
      </c>
      <c r="AA3913">
        <v>0</v>
      </c>
    </row>
    <row r="3914" spans="1:27" x14ac:dyDescent="0.35">
      <c r="A3914">
        <v>480</v>
      </c>
      <c r="B3914">
        <v>126781330.56608</v>
      </c>
      <c r="C3914">
        <v>24.435207281701899</v>
      </c>
      <c r="D3914">
        <v>0</v>
      </c>
      <c r="E3914" s="1">
        <v>1.5170696772838E-40</v>
      </c>
      <c r="F3914" s="1">
        <v>2.8826527559640498E-47</v>
      </c>
      <c r="G3914">
        <v>126781355.001288</v>
      </c>
      <c r="H3914">
        <v>0.128</v>
      </c>
      <c r="I3914">
        <v>0.127</v>
      </c>
      <c r="J3914">
        <v>1.5712000895291602E-2</v>
      </c>
      <c r="K3914">
        <v>1.03699205908924E-2</v>
      </c>
      <c r="L3914" s="1">
        <v>1000000000</v>
      </c>
      <c r="M3914">
        <v>0</v>
      </c>
      <c r="N3914">
        <v>0</v>
      </c>
      <c r="O3914">
        <v>0.1</v>
      </c>
      <c r="P3914">
        <v>0.02</v>
      </c>
      <c r="Q3914">
        <v>0.5</v>
      </c>
      <c r="R3914">
        <v>5.2373336317638602E-3</v>
      </c>
      <c r="S3914">
        <v>3.4566401969641498E-3</v>
      </c>
      <c r="T3914" s="1">
        <v>200000000</v>
      </c>
      <c r="U3914" s="1">
        <v>1E-4</v>
      </c>
      <c r="V3914">
        <v>50</v>
      </c>
      <c r="W3914" s="1">
        <v>1000000</v>
      </c>
      <c r="X3914">
        <v>1</v>
      </c>
      <c r="Y3914">
        <v>0</v>
      </c>
      <c r="Z3914">
        <v>0</v>
      </c>
      <c r="AA3914">
        <v>0</v>
      </c>
    </row>
    <row r="3915" spans="1:27" x14ac:dyDescent="0.35">
      <c r="A3915">
        <v>495</v>
      </c>
      <c r="B3915">
        <v>147072160.97427499</v>
      </c>
      <c r="C3915">
        <v>26.950673753538201</v>
      </c>
      <c r="D3915">
        <v>0</v>
      </c>
      <c r="E3915" s="1">
        <v>2.8431394546936502E-37</v>
      </c>
      <c r="F3915" s="1">
        <v>5.1378649112609002E-44</v>
      </c>
      <c r="G3915">
        <v>147072187.92494899</v>
      </c>
      <c r="H3915">
        <v>0.14799999999999999</v>
      </c>
      <c r="I3915">
        <v>0.14899999999999999</v>
      </c>
      <c r="J3915">
        <v>1.5712000895291602E-2</v>
      </c>
      <c r="K3915">
        <v>1.03699205908924E-2</v>
      </c>
      <c r="L3915" s="1">
        <v>1000000000</v>
      </c>
      <c r="M3915">
        <v>0</v>
      </c>
      <c r="N3915">
        <v>0</v>
      </c>
      <c r="O3915">
        <v>0.1</v>
      </c>
      <c r="P3915">
        <v>0.02</v>
      </c>
      <c r="Q3915">
        <v>0.5</v>
      </c>
      <c r="R3915">
        <v>5.2373336317638602E-3</v>
      </c>
      <c r="S3915">
        <v>3.4566401969641498E-3</v>
      </c>
      <c r="T3915" s="1">
        <v>200000000</v>
      </c>
      <c r="U3915" s="1">
        <v>1E-4</v>
      </c>
      <c r="V3915">
        <v>50</v>
      </c>
      <c r="W3915" s="1">
        <v>1000000</v>
      </c>
      <c r="X3915">
        <v>1</v>
      </c>
      <c r="Y3915">
        <v>0</v>
      </c>
      <c r="Z3915">
        <v>0</v>
      </c>
      <c r="AA3915">
        <v>0</v>
      </c>
    </row>
    <row r="3916" spans="1:27" x14ac:dyDescent="0.35">
      <c r="A3916">
        <v>510</v>
      </c>
      <c r="B3916">
        <v>169499261.10262299</v>
      </c>
      <c r="C3916">
        <v>29.5971747045005</v>
      </c>
      <c r="D3916">
        <v>0</v>
      </c>
      <c r="E3916" s="1">
        <v>3.81558305137783E-34</v>
      </c>
      <c r="F3916" s="1">
        <v>6.5722769695140197E-41</v>
      </c>
      <c r="G3916">
        <v>169499290.699797</v>
      </c>
      <c r="H3916">
        <v>0.17</v>
      </c>
      <c r="I3916">
        <v>0.17</v>
      </c>
      <c r="J3916">
        <v>1.5712000895291602E-2</v>
      </c>
      <c r="K3916">
        <v>1.03699205908924E-2</v>
      </c>
      <c r="L3916" s="1">
        <v>1000000000</v>
      </c>
      <c r="M3916">
        <v>0</v>
      </c>
      <c r="N3916">
        <v>0</v>
      </c>
      <c r="O3916">
        <v>0.1</v>
      </c>
      <c r="P3916">
        <v>0.02</v>
      </c>
      <c r="Q3916">
        <v>0.5</v>
      </c>
      <c r="R3916">
        <v>5.2373336317638602E-3</v>
      </c>
      <c r="S3916">
        <v>3.4566401969641498E-3</v>
      </c>
      <c r="T3916" s="1">
        <v>200000000</v>
      </c>
      <c r="U3916" s="1">
        <v>1E-4</v>
      </c>
      <c r="V3916">
        <v>50</v>
      </c>
      <c r="W3916" s="1">
        <v>1000000</v>
      </c>
      <c r="X3916">
        <v>1</v>
      </c>
      <c r="Y3916">
        <v>0</v>
      </c>
      <c r="Z3916">
        <v>0</v>
      </c>
      <c r="AA3916">
        <v>0</v>
      </c>
    </row>
    <row r="3917" spans="1:27" x14ac:dyDescent="0.35">
      <c r="A3917">
        <v>525</v>
      </c>
      <c r="B3917">
        <v>194041355.047086</v>
      </c>
      <c r="C3917">
        <v>32.360090491787197</v>
      </c>
      <c r="D3917">
        <v>0</v>
      </c>
      <c r="E3917" s="1">
        <v>3.6370147590507899E-31</v>
      </c>
      <c r="F3917" s="1">
        <v>5.9850644427650598E-38</v>
      </c>
      <c r="G3917">
        <v>194041387.40717599</v>
      </c>
      <c r="H3917">
        <v>0.19500000000000001</v>
      </c>
      <c r="I3917">
        <v>0.19600000000000001</v>
      </c>
      <c r="J3917">
        <v>1.5712000895291602E-2</v>
      </c>
      <c r="K3917">
        <v>1.03699205908924E-2</v>
      </c>
      <c r="L3917" s="1">
        <v>1000000000</v>
      </c>
      <c r="M3917">
        <v>0</v>
      </c>
      <c r="N3917">
        <v>0</v>
      </c>
      <c r="O3917">
        <v>0.1</v>
      </c>
      <c r="P3917">
        <v>0.02</v>
      </c>
      <c r="Q3917">
        <v>0.5</v>
      </c>
      <c r="R3917">
        <v>5.2373336317638602E-3</v>
      </c>
      <c r="S3917">
        <v>3.4566401969641498E-3</v>
      </c>
      <c r="T3917" s="1">
        <v>200000000</v>
      </c>
      <c r="U3917" s="1">
        <v>1E-4</v>
      </c>
      <c r="V3917">
        <v>50</v>
      </c>
      <c r="W3917" s="1">
        <v>1000000</v>
      </c>
      <c r="X3917">
        <v>1</v>
      </c>
      <c r="Y3917">
        <v>0</v>
      </c>
      <c r="Z3917">
        <v>0</v>
      </c>
      <c r="AA3917">
        <v>0</v>
      </c>
    </row>
    <row r="3918" spans="1:27" x14ac:dyDescent="0.35">
      <c r="A3918">
        <v>540</v>
      </c>
      <c r="B3918">
        <v>220625741.320871</v>
      </c>
      <c r="C3918">
        <v>35.221882207529802</v>
      </c>
      <c r="D3918">
        <v>0</v>
      </c>
      <c r="E3918" s="1">
        <v>2.44804838611298E-28</v>
      </c>
      <c r="F3918" s="1">
        <v>3.8577176011933698E-35</v>
      </c>
      <c r="G3918">
        <v>220625776.54275399</v>
      </c>
      <c r="H3918">
        <v>0.222</v>
      </c>
      <c r="I3918">
        <v>0.222</v>
      </c>
      <c r="J3918">
        <v>1.5712000895291602E-2</v>
      </c>
      <c r="K3918">
        <v>1.03699205908924E-2</v>
      </c>
      <c r="L3918" s="1">
        <v>1000000000</v>
      </c>
      <c r="M3918">
        <v>0</v>
      </c>
      <c r="N3918">
        <v>0</v>
      </c>
      <c r="O3918">
        <v>0.1</v>
      </c>
      <c r="P3918">
        <v>0.02</v>
      </c>
      <c r="Q3918">
        <v>0.5</v>
      </c>
      <c r="R3918">
        <v>5.2373336317638602E-3</v>
      </c>
      <c r="S3918">
        <v>3.4566401969641498E-3</v>
      </c>
      <c r="T3918" s="1">
        <v>200000000</v>
      </c>
      <c r="U3918" s="1">
        <v>1E-4</v>
      </c>
      <c r="V3918">
        <v>50</v>
      </c>
      <c r="W3918" s="1">
        <v>1000000</v>
      </c>
      <c r="X3918">
        <v>1</v>
      </c>
      <c r="Y3918">
        <v>0</v>
      </c>
      <c r="Z3918">
        <v>0</v>
      </c>
      <c r="AA3918">
        <v>0</v>
      </c>
    </row>
    <row r="3919" spans="1:27" x14ac:dyDescent="0.35">
      <c r="A3919">
        <v>555</v>
      </c>
      <c r="B3919">
        <v>249126579.519959</v>
      </c>
      <c r="C3919">
        <v>38.162491068986903</v>
      </c>
      <c r="D3919">
        <v>0</v>
      </c>
      <c r="E3919" s="1">
        <v>1.1596779280189901E-25</v>
      </c>
      <c r="F3919" s="1">
        <v>1.7541437037390301E-32</v>
      </c>
      <c r="G3919">
        <v>249126617.68245</v>
      </c>
      <c r="H3919">
        <v>0.25</v>
      </c>
      <c r="I3919">
        <v>0.25</v>
      </c>
      <c r="J3919">
        <v>1.5712000895291602E-2</v>
      </c>
      <c r="K3919">
        <v>1.03699205908924E-2</v>
      </c>
      <c r="L3919" s="1">
        <v>1000000000</v>
      </c>
      <c r="M3919">
        <v>0</v>
      </c>
      <c r="N3919">
        <v>0</v>
      </c>
      <c r="O3919">
        <v>0.1</v>
      </c>
      <c r="P3919">
        <v>0.02</v>
      </c>
      <c r="Q3919">
        <v>0.5</v>
      </c>
      <c r="R3919">
        <v>5.2373336317638602E-3</v>
      </c>
      <c r="S3919">
        <v>3.4566401969641498E-3</v>
      </c>
      <c r="T3919" s="1">
        <v>200000000</v>
      </c>
      <c r="U3919" s="1">
        <v>1E-4</v>
      </c>
      <c r="V3919">
        <v>50</v>
      </c>
      <c r="W3919" s="1">
        <v>1000000</v>
      </c>
      <c r="X3919">
        <v>1</v>
      </c>
      <c r="Y3919">
        <v>0</v>
      </c>
      <c r="Z3919">
        <v>0</v>
      </c>
      <c r="AA3919">
        <v>0</v>
      </c>
    </row>
    <row r="3920" spans="1:27" x14ac:dyDescent="0.35">
      <c r="A3920">
        <v>570</v>
      </c>
      <c r="B3920">
        <v>279366028.59881401</v>
      </c>
      <c r="C3920">
        <v>41.159874305437199</v>
      </c>
      <c r="D3920">
        <v>0</v>
      </c>
      <c r="E3920" s="1">
        <v>3.86343835051964E-23</v>
      </c>
      <c r="F3920" s="1">
        <v>5.6228390685636997E-30</v>
      </c>
      <c r="G3920">
        <v>279366069.75868797</v>
      </c>
      <c r="H3920">
        <v>0.28000000000000003</v>
      </c>
      <c r="I3920">
        <v>0.28100000000000003</v>
      </c>
      <c r="J3920">
        <v>1.5712000895291602E-2</v>
      </c>
      <c r="K3920">
        <v>1.03699205908924E-2</v>
      </c>
      <c r="L3920" s="1">
        <v>1000000000</v>
      </c>
      <c r="M3920">
        <v>0</v>
      </c>
      <c r="N3920">
        <v>0</v>
      </c>
      <c r="O3920">
        <v>0.1</v>
      </c>
      <c r="P3920">
        <v>0.02</v>
      </c>
      <c r="Q3920">
        <v>0.5</v>
      </c>
      <c r="R3920">
        <v>5.2373336317638602E-3</v>
      </c>
      <c r="S3920">
        <v>3.4566401969641498E-3</v>
      </c>
      <c r="T3920" s="1">
        <v>200000000</v>
      </c>
      <c r="U3920" s="1">
        <v>1E-4</v>
      </c>
      <c r="V3920">
        <v>50</v>
      </c>
      <c r="W3920" s="1">
        <v>1000000</v>
      </c>
      <c r="X3920">
        <v>1</v>
      </c>
      <c r="Y3920">
        <v>0</v>
      </c>
      <c r="Z3920">
        <v>0</v>
      </c>
      <c r="AA3920">
        <v>0</v>
      </c>
    </row>
    <row r="3921" spans="1:27" x14ac:dyDescent="0.35">
      <c r="A3921">
        <v>585</v>
      </c>
      <c r="B3921">
        <v>311118345.06580198</v>
      </c>
      <c r="C3921">
        <v>44.190648507026403</v>
      </c>
      <c r="D3921">
        <v>0</v>
      </c>
      <c r="E3921" s="1">
        <v>9.0687738562726505E-21</v>
      </c>
      <c r="F3921" s="1">
        <v>1.2729732859052101E-27</v>
      </c>
      <c r="G3921">
        <v>311118389.25645</v>
      </c>
      <c r="H3921">
        <v>0.312</v>
      </c>
      <c r="I3921">
        <v>0.313</v>
      </c>
      <c r="J3921">
        <v>1.5712000895291602E-2</v>
      </c>
      <c r="K3921">
        <v>1.03699205908924E-2</v>
      </c>
      <c r="L3921" s="1">
        <v>1000000000</v>
      </c>
      <c r="M3921">
        <v>0</v>
      </c>
      <c r="N3921">
        <v>0</v>
      </c>
      <c r="O3921">
        <v>0.1</v>
      </c>
      <c r="P3921">
        <v>0.02</v>
      </c>
      <c r="Q3921">
        <v>0.5</v>
      </c>
      <c r="R3921">
        <v>5.2373336317638602E-3</v>
      </c>
      <c r="S3921">
        <v>3.4566401969641498E-3</v>
      </c>
      <c r="T3921" s="1">
        <v>200000000</v>
      </c>
      <c r="U3921" s="1">
        <v>1E-4</v>
      </c>
      <c r="V3921">
        <v>50</v>
      </c>
      <c r="W3921" s="1">
        <v>1000000</v>
      </c>
      <c r="X3921">
        <v>1</v>
      </c>
      <c r="Y3921">
        <v>0</v>
      </c>
      <c r="Z3921">
        <v>0</v>
      </c>
      <c r="AA3921">
        <v>0</v>
      </c>
    </row>
    <row r="3922" spans="1:27" x14ac:dyDescent="0.35">
      <c r="A3922">
        <v>600</v>
      </c>
      <c r="B3922">
        <v>344116764.85693699</v>
      </c>
      <c r="C3922">
        <v>47.230801431581803</v>
      </c>
      <c r="D3922">
        <v>0</v>
      </c>
      <c r="E3922" s="1">
        <v>1.50664064775869E-18</v>
      </c>
      <c r="F3922" s="1">
        <v>2.04454018824532E-25</v>
      </c>
      <c r="G3922">
        <v>344116812.08773798</v>
      </c>
      <c r="H3922">
        <v>0.34499999999999997</v>
      </c>
      <c r="I3922">
        <v>0.34599999999999997</v>
      </c>
      <c r="J3922">
        <v>1.5712000895291602E-2</v>
      </c>
      <c r="K3922">
        <v>1.03699205908924E-2</v>
      </c>
      <c r="L3922" s="1">
        <v>1000000000</v>
      </c>
      <c r="M3922">
        <v>0</v>
      </c>
      <c r="N3922">
        <v>0</v>
      </c>
      <c r="O3922">
        <v>0.1</v>
      </c>
      <c r="P3922">
        <v>0.02</v>
      </c>
      <c r="Q3922">
        <v>0.5</v>
      </c>
      <c r="R3922">
        <v>5.2373336317638602E-3</v>
      </c>
      <c r="S3922">
        <v>3.4566401969641498E-3</v>
      </c>
      <c r="T3922" s="1">
        <v>200000000</v>
      </c>
      <c r="U3922" s="1">
        <v>1E-4</v>
      </c>
      <c r="V3922">
        <v>50</v>
      </c>
      <c r="W3922" s="1">
        <v>1000000</v>
      </c>
      <c r="X3922">
        <v>1</v>
      </c>
      <c r="Y3922">
        <v>0</v>
      </c>
      <c r="Z3922">
        <v>0</v>
      </c>
      <c r="AA3922">
        <v>0</v>
      </c>
    </row>
    <row r="3923" spans="1:27" x14ac:dyDescent="0.35">
      <c r="A3923">
        <v>615</v>
      </c>
      <c r="B3923">
        <v>378062717.95222199</v>
      </c>
      <c r="C3923">
        <v>50.256427248402701</v>
      </c>
      <c r="D3923">
        <v>0</v>
      </c>
      <c r="E3923" s="1">
        <v>1.78398477296013E-16</v>
      </c>
      <c r="F3923" s="1">
        <v>2.3458578411715101E-23</v>
      </c>
      <c r="G3923">
        <v>378062768.20864898</v>
      </c>
      <c r="H3923">
        <v>0.379</v>
      </c>
      <c r="I3923">
        <v>0.378</v>
      </c>
      <c r="J3923">
        <v>1.5712000895291602E-2</v>
      </c>
      <c r="K3923">
        <v>1.03699205908924E-2</v>
      </c>
      <c r="L3923" s="1">
        <v>1000000000</v>
      </c>
      <c r="M3923">
        <v>0</v>
      </c>
      <c r="N3923">
        <v>0</v>
      </c>
      <c r="O3923">
        <v>0.1</v>
      </c>
      <c r="P3923">
        <v>0.02</v>
      </c>
      <c r="Q3923">
        <v>0.5</v>
      </c>
      <c r="R3923">
        <v>5.2373336317638602E-3</v>
      </c>
      <c r="S3923">
        <v>3.4566401969641498E-3</v>
      </c>
      <c r="T3923" s="1">
        <v>200000000</v>
      </c>
      <c r="U3923" s="1">
        <v>1E-4</v>
      </c>
      <c r="V3923">
        <v>50</v>
      </c>
      <c r="W3923" s="1">
        <v>1000000</v>
      </c>
      <c r="X3923">
        <v>1</v>
      </c>
      <c r="Y3923">
        <v>0</v>
      </c>
      <c r="Z3923">
        <v>0</v>
      </c>
      <c r="AA3923">
        <v>0</v>
      </c>
    </row>
    <row r="3924" spans="1:27" x14ac:dyDescent="0.35">
      <c r="A3924">
        <v>630</v>
      </c>
      <c r="B3924">
        <v>412636700.83621299</v>
      </c>
      <c r="C3924">
        <v>53.2444389443746</v>
      </c>
      <c r="D3924">
        <v>0</v>
      </c>
      <c r="E3924" s="1">
        <v>1.5196144645832501E-14</v>
      </c>
      <c r="F3924" s="1">
        <v>1.9406743830250098E-21</v>
      </c>
      <c r="G3924">
        <v>412636754.080652</v>
      </c>
      <c r="H3924">
        <v>0.41399999999999998</v>
      </c>
      <c r="I3924">
        <v>0.41299999999999998</v>
      </c>
      <c r="J3924">
        <v>1.5712000895291602E-2</v>
      </c>
      <c r="K3924">
        <v>1.03699205908924E-2</v>
      </c>
      <c r="L3924" s="1">
        <v>1000000000</v>
      </c>
      <c r="M3924">
        <v>0</v>
      </c>
      <c r="N3924">
        <v>0</v>
      </c>
      <c r="O3924">
        <v>0.1</v>
      </c>
      <c r="P3924">
        <v>0.02</v>
      </c>
      <c r="Q3924">
        <v>0.5</v>
      </c>
      <c r="R3924">
        <v>5.2373336317638602E-3</v>
      </c>
      <c r="S3924">
        <v>3.4566401969641498E-3</v>
      </c>
      <c r="T3924" s="1">
        <v>200000000</v>
      </c>
      <c r="U3924" s="1">
        <v>1E-4</v>
      </c>
      <c r="V3924">
        <v>50</v>
      </c>
      <c r="W3924" s="1">
        <v>1000000</v>
      </c>
      <c r="X3924">
        <v>1</v>
      </c>
      <c r="Y3924">
        <v>0</v>
      </c>
      <c r="Z3924">
        <v>0</v>
      </c>
      <c r="AA3924">
        <v>0</v>
      </c>
    </row>
    <row r="3925" spans="1:27" x14ac:dyDescent="0.35">
      <c r="A3925">
        <v>645</v>
      </c>
      <c r="B3925">
        <v>447509990.90462798</v>
      </c>
      <c r="C3925">
        <v>56.173215186913303</v>
      </c>
      <c r="D3925">
        <v>0</v>
      </c>
      <c r="E3925" s="1">
        <v>9.4182435477031405E-13</v>
      </c>
      <c r="F3925" s="1">
        <v>1.1707069349366101E-19</v>
      </c>
      <c r="G3925">
        <v>447510047.07784301</v>
      </c>
      <c r="H3925">
        <v>0.44900000000000001</v>
      </c>
      <c r="I3925">
        <v>0.44800000000000001</v>
      </c>
      <c r="J3925">
        <v>1.5712000895291602E-2</v>
      </c>
      <c r="K3925">
        <v>1.03699205908924E-2</v>
      </c>
      <c r="L3925" s="1">
        <v>1000000000</v>
      </c>
      <c r="M3925">
        <v>0</v>
      </c>
      <c r="N3925">
        <v>0</v>
      </c>
      <c r="O3925">
        <v>0.1</v>
      </c>
      <c r="P3925">
        <v>0.02</v>
      </c>
      <c r="Q3925">
        <v>0.5</v>
      </c>
      <c r="R3925">
        <v>5.2373336317638602E-3</v>
      </c>
      <c r="S3925">
        <v>3.4566401969641498E-3</v>
      </c>
      <c r="T3925" s="1">
        <v>200000000</v>
      </c>
      <c r="U3925" s="1">
        <v>1E-4</v>
      </c>
      <c r="V3925">
        <v>50</v>
      </c>
      <c r="W3925" s="1">
        <v>1000000</v>
      </c>
      <c r="X3925">
        <v>1</v>
      </c>
      <c r="Y3925">
        <v>0</v>
      </c>
      <c r="Z3925">
        <v>0</v>
      </c>
      <c r="AA3925">
        <v>0</v>
      </c>
    </row>
    <row r="3926" spans="1:27" x14ac:dyDescent="0.35">
      <c r="A3926">
        <v>660</v>
      </c>
      <c r="B3926">
        <v>482356346.03320599</v>
      </c>
      <c r="C3926">
        <v>59.023146647563003</v>
      </c>
      <c r="D3926">
        <v>0</v>
      </c>
      <c r="E3926" s="1">
        <v>4.3030879114453998E-11</v>
      </c>
      <c r="F3926" s="1">
        <v>5.2170538530341601E-18</v>
      </c>
      <c r="G3926">
        <v>482356405.05635202</v>
      </c>
      <c r="H3926">
        <v>0.48299999999999998</v>
      </c>
      <c r="I3926">
        <v>0.48299999999999998</v>
      </c>
      <c r="J3926">
        <v>1.5712000895291602E-2</v>
      </c>
      <c r="K3926">
        <v>1.03699205908924E-2</v>
      </c>
      <c r="L3926" s="1">
        <v>1000000000</v>
      </c>
      <c r="M3926">
        <v>0</v>
      </c>
      <c r="N3926">
        <v>0</v>
      </c>
      <c r="O3926">
        <v>0.1</v>
      </c>
      <c r="P3926">
        <v>0.02</v>
      </c>
      <c r="Q3926">
        <v>0.5</v>
      </c>
      <c r="R3926">
        <v>5.2373336317638602E-3</v>
      </c>
      <c r="S3926">
        <v>3.4566401969641498E-3</v>
      </c>
      <c r="T3926" s="1">
        <v>200000000</v>
      </c>
      <c r="U3926" s="1">
        <v>1E-4</v>
      </c>
      <c r="V3926">
        <v>50</v>
      </c>
      <c r="W3926" s="1">
        <v>1000000</v>
      </c>
      <c r="X3926">
        <v>1</v>
      </c>
      <c r="Y3926">
        <v>0</v>
      </c>
      <c r="Z3926">
        <v>0</v>
      </c>
      <c r="AA3926">
        <v>0</v>
      </c>
    </row>
    <row r="3927" spans="1:27" x14ac:dyDescent="0.35">
      <c r="A3927">
        <v>675</v>
      </c>
      <c r="B3927">
        <v>516862900.96328503</v>
      </c>
      <c r="C3927">
        <v>61.777057604731702</v>
      </c>
      <c r="D3927">
        <v>0</v>
      </c>
      <c r="E3927" s="1">
        <v>1.4093122609214301E-9</v>
      </c>
      <c r="F3927" s="1">
        <v>1.6708563409722301E-16</v>
      </c>
      <c r="G3927">
        <v>516862962.74034202</v>
      </c>
      <c r="H3927">
        <v>0.51800000000000002</v>
      </c>
      <c r="I3927">
        <v>0.51800000000000002</v>
      </c>
      <c r="J3927">
        <v>1.5712000895291602E-2</v>
      </c>
      <c r="K3927">
        <v>1.03699205908924E-2</v>
      </c>
      <c r="L3927" s="1">
        <v>1000000000</v>
      </c>
      <c r="M3927">
        <v>0</v>
      </c>
      <c r="N3927">
        <v>0</v>
      </c>
      <c r="O3927">
        <v>0.1</v>
      </c>
      <c r="P3927">
        <v>0.02</v>
      </c>
      <c r="Q3927">
        <v>0.5</v>
      </c>
      <c r="R3927">
        <v>5.2373336317638602E-3</v>
      </c>
      <c r="S3927">
        <v>3.4566401969641498E-3</v>
      </c>
      <c r="T3927" s="1">
        <v>200000000</v>
      </c>
      <c r="U3927" s="1">
        <v>1E-4</v>
      </c>
      <c r="V3927">
        <v>50</v>
      </c>
      <c r="W3927" s="1">
        <v>1000000</v>
      </c>
      <c r="X3927">
        <v>1</v>
      </c>
      <c r="Y3927">
        <v>0</v>
      </c>
      <c r="Z3927">
        <v>0</v>
      </c>
      <c r="AA3927">
        <v>0</v>
      </c>
    </row>
    <row r="3928" spans="1:27" x14ac:dyDescent="0.35">
      <c r="A3928">
        <v>690</v>
      </c>
      <c r="B3928">
        <v>550739555.52893901</v>
      </c>
      <c r="C3928">
        <v>64.420489092195396</v>
      </c>
      <c r="D3928">
        <v>0</v>
      </c>
      <c r="E3928" s="1">
        <v>3.6666857331190998E-8</v>
      </c>
      <c r="F3928" s="1">
        <v>4.2564471876328703E-15</v>
      </c>
      <c r="G3928">
        <v>550739619.94942796</v>
      </c>
      <c r="H3928">
        <v>0.55200000000000005</v>
      </c>
      <c r="I3928">
        <v>0.55200000000000005</v>
      </c>
      <c r="J3928">
        <v>1.5712000895291602E-2</v>
      </c>
      <c r="K3928">
        <v>1.03699205908924E-2</v>
      </c>
      <c r="L3928" s="1">
        <v>1000000000</v>
      </c>
      <c r="M3928">
        <v>0</v>
      </c>
      <c r="N3928">
        <v>0</v>
      </c>
      <c r="O3928">
        <v>0.1</v>
      </c>
      <c r="P3928">
        <v>0.02</v>
      </c>
      <c r="Q3928">
        <v>0.5</v>
      </c>
      <c r="R3928">
        <v>5.2373336317638602E-3</v>
      </c>
      <c r="S3928">
        <v>3.4566401969641498E-3</v>
      </c>
      <c r="T3928" s="1">
        <v>200000000</v>
      </c>
      <c r="U3928" s="1">
        <v>1E-4</v>
      </c>
      <c r="V3928">
        <v>50</v>
      </c>
      <c r="W3928" s="1">
        <v>1000000</v>
      </c>
      <c r="X3928">
        <v>1</v>
      </c>
      <c r="Y3928">
        <v>0</v>
      </c>
      <c r="Z3928">
        <v>0</v>
      </c>
      <c r="AA3928">
        <v>0</v>
      </c>
    </row>
    <row r="3929" spans="1:27" x14ac:dyDescent="0.35">
      <c r="A3929">
        <v>705</v>
      </c>
      <c r="B3929">
        <v>583726484.04710102</v>
      </c>
      <c r="C3929">
        <v>66.941845418519094</v>
      </c>
      <c r="D3929">
        <v>0</v>
      </c>
      <c r="E3929" s="1">
        <v>7.3738592623296604E-7</v>
      </c>
      <c r="F3929" s="1">
        <v>8.3951474500713794E-14</v>
      </c>
      <c r="G3929">
        <v>583726550.98894703</v>
      </c>
      <c r="H3929">
        <v>0.58499999999999996</v>
      </c>
      <c r="I3929">
        <v>0.58499999999999996</v>
      </c>
      <c r="J3929">
        <v>1.5712000895291602E-2</v>
      </c>
      <c r="K3929">
        <v>1.03699205908924E-2</v>
      </c>
      <c r="L3929" s="1">
        <v>1000000000</v>
      </c>
      <c r="M3929">
        <v>0</v>
      </c>
      <c r="N3929">
        <v>0</v>
      </c>
      <c r="O3929">
        <v>0.1</v>
      </c>
      <c r="P3929">
        <v>0.02</v>
      </c>
      <c r="Q3929">
        <v>0.5</v>
      </c>
      <c r="R3929">
        <v>5.2373336317638602E-3</v>
      </c>
      <c r="S3929">
        <v>3.4566401969641498E-3</v>
      </c>
      <c r="T3929" s="1">
        <v>200000000</v>
      </c>
      <c r="U3929" s="1">
        <v>1E-4</v>
      </c>
      <c r="V3929">
        <v>50</v>
      </c>
      <c r="W3929" s="1">
        <v>1000000</v>
      </c>
      <c r="X3929">
        <v>1</v>
      </c>
      <c r="Y3929">
        <v>0</v>
      </c>
      <c r="Z3929">
        <v>0</v>
      </c>
      <c r="AA3929">
        <v>0</v>
      </c>
    </row>
    <row r="3930" spans="1:27" x14ac:dyDescent="0.35">
      <c r="A3930">
        <v>720</v>
      </c>
      <c r="B3930">
        <v>615599439.403108</v>
      </c>
      <c r="C3930">
        <v>69.332410442029001</v>
      </c>
      <c r="D3930">
        <v>0</v>
      </c>
      <c r="E3930" s="1">
        <v>1.16254931817926E-5</v>
      </c>
      <c r="F3930" s="1">
        <v>1.3000792324270699E-12</v>
      </c>
      <c r="G3930">
        <v>615599508.73553097</v>
      </c>
      <c r="H3930">
        <v>0.61699999999999999</v>
      </c>
      <c r="I3930">
        <v>0.61599999999999999</v>
      </c>
      <c r="J3930">
        <v>1.5712000895291602E-2</v>
      </c>
      <c r="K3930">
        <v>1.03699205908924E-2</v>
      </c>
      <c r="L3930" s="1">
        <v>1000000000</v>
      </c>
      <c r="M3930">
        <v>0</v>
      </c>
      <c r="N3930">
        <v>0</v>
      </c>
      <c r="O3930">
        <v>0.1</v>
      </c>
      <c r="P3930">
        <v>0.02</v>
      </c>
      <c r="Q3930">
        <v>0.5</v>
      </c>
      <c r="R3930">
        <v>5.2373336317638602E-3</v>
      </c>
      <c r="S3930">
        <v>3.4566401969641498E-3</v>
      </c>
      <c r="T3930" s="1">
        <v>200000000</v>
      </c>
      <c r="U3930" s="1">
        <v>1E-4</v>
      </c>
      <c r="V3930">
        <v>50</v>
      </c>
      <c r="W3930" s="1">
        <v>1000000</v>
      </c>
      <c r="X3930">
        <v>1</v>
      </c>
      <c r="Y3930">
        <v>0</v>
      </c>
      <c r="Z3930">
        <v>0</v>
      </c>
      <c r="AA3930">
        <v>0</v>
      </c>
    </row>
    <row r="3931" spans="1:27" x14ac:dyDescent="0.35">
      <c r="A3931">
        <v>735</v>
      </c>
      <c r="B3931">
        <v>646172862.04005694</v>
      </c>
      <c r="C3931">
        <v>71.586252607164894</v>
      </c>
      <c r="D3931">
        <v>0</v>
      </c>
      <c r="E3931">
        <v>1.3592804243953E-4</v>
      </c>
      <c r="F3931" s="1">
        <v>1.4988735034654701E-11</v>
      </c>
      <c r="G3931">
        <v>646172933.62644506</v>
      </c>
      <c r="H3931">
        <v>0.64700000000000002</v>
      </c>
      <c r="I3931">
        <v>0.64700000000000002</v>
      </c>
      <c r="J3931">
        <v>1.5712000895291602E-2</v>
      </c>
      <c r="K3931">
        <v>1.03699205908924E-2</v>
      </c>
      <c r="L3931" s="1">
        <v>1000000000</v>
      </c>
      <c r="M3931">
        <v>0</v>
      </c>
      <c r="N3931">
        <v>0</v>
      </c>
      <c r="O3931">
        <v>0.1</v>
      </c>
      <c r="P3931">
        <v>0.02</v>
      </c>
      <c r="Q3931">
        <v>0.5</v>
      </c>
      <c r="R3931">
        <v>5.2373336317638602E-3</v>
      </c>
      <c r="S3931">
        <v>3.4566401969641498E-3</v>
      </c>
      <c r="T3931" s="1">
        <v>200000000</v>
      </c>
      <c r="U3931" s="1">
        <v>1E-4</v>
      </c>
      <c r="V3931">
        <v>50</v>
      </c>
      <c r="W3931" s="1">
        <v>1000000</v>
      </c>
      <c r="X3931">
        <v>1</v>
      </c>
      <c r="Y3931">
        <v>0</v>
      </c>
      <c r="Z3931">
        <v>0</v>
      </c>
      <c r="AA3931">
        <v>0</v>
      </c>
    </row>
    <row r="3932" spans="1:27" x14ac:dyDescent="0.35">
      <c r="A3932">
        <v>750</v>
      </c>
      <c r="B3932">
        <v>675300910.62934303</v>
      </c>
      <c r="C3932">
        <v>73.700039111743493</v>
      </c>
      <c r="D3932">
        <v>0</v>
      </c>
      <c r="E3932">
        <v>1.4032715431507299E-3</v>
      </c>
      <c r="F3932" s="1">
        <v>1.5233195843558999E-10</v>
      </c>
      <c r="G3932">
        <v>675300984.33078504</v>
      </c>
      <c r="H3932">
        <v>0.67600000000000005</v>
      </c>
      <c r="I3932">
        <v>0.67600000000000005</v>
      </c>
      <c r="J3932">
        <v>1.5712000895291602E-2</v>
      </c>
      <c r="K3932">
        <v>1.03699205908924E-2</v>
      </c>
      <c r="L3932" s="1">
        <v>1000000000</v>
      </c>
      <c r="M3932">
        <v>0</v>
      </c>
      <c r="N3932">
        <v>0</v>
      </c>
      <c r="O3932">
        <v>0.1</v>
      </c>
      <c r="P3932">
        <v>0.02</v>
      </c>
      <c r="Q3932">
        <v>0.5</v>
      </c>
      <c r="R3932">
        <v>5.2373336317638602E-3</v>
      </c>
      <c r="S3932">
        <v>3.4566401969641498E-3</v>
      </c>
      <c r="T3932" s="1">
        <v>200000000</v>
      </c>
      <c r="U3932" s="1">
        <v>1E-4</v>
      </c>
      <c r="V3932">
        <v>50</v>
      </c>
      <c r="W3932" s="1">
        <v>1000000</v>
      </c>
      <c r="X3932">
        <v>1</v>
      </c>
      <c r="Y3932">
        <v>0</v>
      </c>
      <c r="Z3932">
        <v>0</v>
      </c>
      <c r="AA3932">
        <v>0</v>
      </c>
    </row>
    <row r="3933" spans="1:27" x14ac:dyDescent="0.35">
      <c r="A3933">
        <v>765</v>
      </c>
      <c r="B3933">
        <v>702876694.52449203</v>
      </c>
      <c r="C3933">
        <v>75.672783963639802</v>
      </c>
      <c r="D3933">
        <v>0</v>
      </c>
      <c r="E3933">
        <v>1.18751314766826E-2</v>
      </c>
      <c r="F3933" s="1">
        <v>1.2703275842800999E-9</v>
      </c>
      <c r="G3933">
        <v>702876770.20915103</v>
      </c>
      <c r="H3933">
        <v>0.70399999999999996</v>
      </c>
      <c r="I3933">
        <v>0.70399999999999996</v>
      </c>
      <c r="J3933">
        <v>1.5712000895291602E-2</v>
      </c>
      <c r="K3933">
        <v>1.03699205908924E-2</v>
      </c>
      <c r="L3933" s="1">
        <v>1000000000</v>
      </c>
      <c r="M3933">
        <v>0</v>
      </c>
      <c r="N3933">
        <v>0</v>
      </c>
      <c r="O3933">
        <v>0.1</v>
      </c>
      <c r="P3933">
        <v>0.02</v>
      </c>
      <c r="Q3933">
        <v>0.5</v>
      </c>
      <c r="R3933">
        <v>5.2373336317638602E-3</v>
      </c>
      <c r="S3933">
        <v>3.4566401969641498E-3</v>
      </c>
      <c r="T3933" s="1">
        <v>200000000</v>
      </c>
      <c r="U3933" s="1">
        <v>1E-4</v>
      </c>
      <c r="V3933">
        <v>50</v>
      </c>
      <c r="W3933" s="1">
        <v>1000000</v>
      </c>
      <c r="X3933">
        <v>1</v>
      </c>
      <c r="Y3933">
        <v>0</v>
      </c>
      <c r="Z3933">
        <v>0</v>
      </c>
      <c r="AA3933">
        <v>0</v>
      </c>
    </row>
    <row r="3934" spans="1:27" x14ac:dyDescent="0.35">
      <c r="A3934">
        <v>780</v>
      </c>
      <c r="B3934">
        <v>728830068.98494804</v>
      </c>
      <c r="C3934">
        <v>77.505553661864099</v>
      </c>
      <c r="D3934">
        <v>0</v>
      </c>
      <c r="E3934">
        <v>8.3189813252890904E-2</v>
      </c>
      <c r="F3934" s="1">
        <v>8.7791299342995706E-9</v>
      </c>
      <c r="G3934">
        <v>728830146.57369101</v>
      </c>
      <c r="H3934">
        <v>0.73</v>
      </c>
      <c r="I3934">
        <v>0.73</v>
      </c>
      <c r="J3934">
        <v>1.5712000895291602E-2</v>
      </c>
      <c r="K3934">
        <v>1.03699205908924E-2</v>
      </c>
      <c r="L3934" s="1">
        <v>1000000000</v>
      </c>
      <c r="M3934">
        <v>0</v>
      </c>
      <c r="N3934">
        <v>0</v>
      </c>
      <c r="O3934">
        <v>0.1</v>
      </c>
      <c r="P3934">
        <v>0.02</v>
      </c>
      <c r="Q3934">
        <v>0.5</v>
      </c>
      <c r="R3934">
        <v>5.2373336317638602E-3</v>
      </c>
      <c r="S3934">
        <v>3.4566401969641498E-3</v>
      </c>
      <c r="T3934" s="1">
        <v>200000000</v>
      </c>
      <c r="U3934" s="1">
        <v>1E-4</v>
      </c>
      <c r="V3934">
        <v>50</v>
      </c>
      <c r="W3934" s="1">
        <v>1000000</v>
      </c>
      <c r="X3934">
        <v>1</v>
      </c>
      <c r="Y3934">
        <v>0</v>
      </c>
      <c r="Z3934">
        <v>0</v>
      </c>
      <c r="AA3934">
        <v>0</v>
      </c>
    </row>
    <row r="3935" spans="1:27" x14ac:dyDescent="0.35">
      <c r="A3935">
        <v>795</v>
      </c>
      <c r="B3935">
        <v>753124363.48910403</v>
      </c>
      <c r="C3935">
        <v>79.201151746319198</v>
      </c>
      <c r="D3935">
        <v>0</v>
      </c>
      <c r="E3935">
        <v>0.489146214383684</v>
      </c>
      <c r="F3935" s="1">
        <v>5.0976603654973603E-8</v>
      </c>
      <c r="G3935">
        <v>753124443.17940199</v>
      </c>
      <c r="H3935">
        <v>0.754</v>
      </c>
      <c r="I3935">
        <v>0.754</v>
      </c>
      <c r="J3935">
        <v>1.5712000895291602E-2</v>
      </c>
      <c r="K3935">
        <v>1.03699205908924E-2</v>
      </c>
      <c r="L3935" s="1">
        <v>1000000000</v>
      </c>
      <c r="M3935">
        <v>0</v>
      </c>
      <c r="N3935">
        <v>0</v>
      </c>
      <c r="O3935">
        <v>0.1</v>
      </c>
      <c r="P3935">
        <v>0.02</v>
      </c>
      <c r="Q3935">
        <v>0.5</v>
      </c>
      <c r="R3935">
        <v>5.2373336317638602E-3</v>
      </c>
      <c r="S3935">
        <v>3.4566401969641498E-3</v>
      </c>
      <c r="T3935" s="1">
        <v>200000000</v>
      </c>
      <c r="U3935" s="1">
        <v>1E-4</v>
      </c>
      <c r="V3935">
        <v>50</v>
      </c>
      <c r="W3935" s="1">
        <v>1000000</v>
      </c>
      <c r="X3935">
        <v>1</v>
      </c>
      <c r="Y3935">
        <v>0</v>
      </c>
      <c r="Z3935">
        <v>0</v>
      </c>
      <c r="AA3935">
        <v>0</v>
      </c>
    </row>
    <row r="3936" spans="1:27" x14ac:dyDescent="0.35">
      <c r="A3936">
        <v>810</v>
      </c>
      <c r="B3936">
        <v>775752417.16278803</v>
      </c>
      <c r="C3936">
        <v>80.763800575078704</v>
      </c>
      <c r="D3936">
        <v>0</v>
      </c>
      <c r="E3936">
        <v>2.4481916058055302</v>
      </c>
      <c r="F3936" s="1">
        <v>2.52192656058003E-7</v>
      </c>
      <c r="G3936">
        <v>775752500.37478006</v>
      </c>
      <c r="H3936">
        <v>0.77700000000000002</v>
      </c>
      <c r="I3936">
        <v>0.77800000000000002</v>
      </c>
      <c r="J3936">
        <v>1.5712000895291602E-2</v>
      </c>
      <c r="K3936">
        <v>1.03699205908924E-2</v>
      </c>
      <c r="L3936" s="1">
        <v>1000000000</v>
      </c>
      <c r="M3936">
        <v>0</v>
      </c>
      <c r="N3936">
        <v>0</v>
      </c>
      <c r="O3936">
        <v>0.1</v>
      </c>
      <c r="P3936">
        <v>0.02</v>
      </c>
      <c r="Q3936">
        <v>0.5</v>
      </c>
      <c r="R3936">
        <v>5.2373336317638602E-3</v>
      </c>
      <c r="S3936">
        <v>3.4566401969641498E-3</v>
      </c>
      <c r="T3936" s="1">
        <v>200000000</v>
      </c>
      <c r="U3936" s="1">
        <v>1E-4</v>
      </c>
      <c r="V3936">
        <v>50</v>
      </c>
      <c r="W3936" s="1">
        <v>1000000</v>
      </c>
      <c r="X3936">
        <v>1</v>
      </c>
      <c r="Y3936">
        <v>0</v>
      </c>
      <c r="Z3936">
        <v>0</v>
      </c>
      <c r="AA3936">
        <v>0</v>
      </c>
    </row>
    <row r="3937" spans="1:27" x14ac:dyDescent="0.35">
      <c r="A3937">
        <v>825</v>
      </c>
      <c r="B3937">
        <v>796732256.32615805</v>
      </c>
      <c r="C3937">
        <v>82.198834779911707</v>
      </c>
      <c r="D3937">
        <v>0</v>
      </c>
      <c r="E3937">
        <v>10.571978579811701</v>
      </c>
      <c r="F3937" s="1">
        <v>1.07735255863664E-6</v>
      </c>
      <c r="G3937">
        <v>796732349.09697294</v>
      </c>
      <c r="H3937">
        <v>0.79800000000000004</v>
      </c>
      <c r="I3937">
        <v>0.79700000000000004</v>
      </c>
      <c r="J3937">
        <v>1.5712000895291602E-2</v>
      </c>
      <c r="K3937">
        <v>1.03699205908924E-2</v>
      </c>
      <c r="L3937" s="1">
        <v>1000000000</v>
      </c>
      <c r="M3937">
        <v>0</v>
      </c>
      <c r="N3937">
        <v>0</v>
      </c>
      <c r="O3937">
        <v>0.1</v>
      </c>
      <c r="P3937">
        <v>0.02</v>
      </c>
      <c r="Q3937">
        <v>0.5</v>
      </c>
      <c r="R3937">
        <v>5.2373336317638602E-3</v>
      </c>
      <c r="S3937">
        <v>3.4566401969641498E-3</v>
      </c>
      <c r="T3937" s="1">
        <v>200000000</v>
      </c>
      <c r="U3937" s="1">
        <v>1E-4</v>
      </c>
      <c r="V3937">
        <v>50</v>
      </c>
      <c r="W3937" s="1">
        <v>1000000</v>
      </c>
      <c r="X3937">
        <v>1</v>
      </c>
      <c r="Y3937">
        <v>0</v>
      </c>
      <c r="Z3937">
        <v>0</v>
      </c>
      <c r="AA3937">
        <v>0</v>
      </c>
    </row>
    <row r="3938" spans="1:27" x14ac:dyDescent="0.35">
      <c r="A3938">
        <v>840</v>
      </c>
      <c r="B3938">
        <v>816102694.23923504</v>
      </c>
      <c r="C3938">
        <v>83.512416911794702</v>
      </c>
      <c r="D3938">
        <v>0</v>
      </c>
      <c r="E3938">
        <v>39.895846734532398</v>
      </c>
      <c r="F3938" s="1">
        <v>4.0249478767284702E-6</v>
      </c>
      <c r="G3938">
        <v>816102817.64750302</v>
      </c>
      <c r="H3938">
        <v>0.81699999999999995</v>
      </c>
      <c r="I3938">
        <v>0.81699999999999995</v>
      </c>
      <c r="J3938">
        <v>1.5712000895291602E-2</v>
      </c>
      <c r="K3938">
        <v>1.03699205908924E-2</v>
      </c>
      <c r="L3938" s="1">
        <v>1000000000</v>
      </c>
      <c r="M3938">
        <v>0</v>
      </c>
      <c r="N3938">
        <v>0</v>
      </c>
      <c r="O3938">
        <v>0.1</v>
      </c>
      <c r="P3938">
        <v>0.02</v>
      </c>
      <c r="Q3938">
        <v>0.5</v>
      </c>
      <c r="R3938">
        <v>5.2373336317638602E-3</v>
      </c>
      <c r="S3938">
        <v>3.4566401969641498E-3</v>
      </c>
      <c r="T3938" s="1">
        <v>200000000</v>
      </c>
      <c r="U3938" s="1">
        <v>1E-4</v>
      </c>
      <c r="V3938">
        <v>50</v>
      </c>
      <c r="W3938" s="1">
        <v>1000000</v>
      </c>
      <c r="X3938">
        <v>1</v>
      </c>
      <c r="Y3938">
        <v>0</v>
      </c>
      <c r="Z3938">
        <v>0</v>
      </c>
      <c r="AA3938">
        <v>0</v>
      </c>
    </row>
    <row r="3939" spans="1:27" x14ac:dyDescent="0.35">
      <c r="A3939">
        <v>855</v>
      </c>
      <c r="B3939">
        <v>833919071.34567904</v>
      </c>
      <c r="C3939">
        <v>84.711282138874907</v>
      </c>
      <c r="D3939">
        <v>0</v>
      </c>
      <c r="E3939">
        <v>133.16118951195199</v>
      </c>
      <c r="F3939" s="1">
        <v>1.33081031760556E-5</v>
      </c>
      <c r="G3939">
        <v>833919289.21816397</v>
      </c>
      <c r="H3939">
        <v>0.83499999999999996</v>
      </c>
      <c r="I3939">
        <v>0.83499999999999996</v>
      </c>
      <c r="J3939">
        <v>1.5712000895291602E-2</v>
      </c>
      <c r="K3939">
        <v>1.03699205908924E-2</v>
      </c>
      <c r="L3939" s="1">
        <v>1000000000</v>
      </c>
      <c r="M3939">
        <v>0</v>
      </c>
      <c r="N3939">
        <v>0</v>
      </c>
      <c r="O3939">
        <v>0.1</v>
      </c>
      <c r="P3939">
        <v>0.02</v>
      </c>
      <c r="Q3939">
        <v>0.5</v>
      </c>
      <c r="R3939">
        <v>5.2373336317638602E-3</v>
      </c>
      <c r="S3939">
        <v>3.4566401969641498E-3</v>
      </c>
      <c r="T3939" s="1">
        <v>200000000</v>
      </c>
      <c r="U3939" s="1">
        <v>1E-4</v>
      </c>
      <c r="V3939">
        <v>50</v>
      </c>
      <c r="W3939" s="1">
        <v>1000000</v>
      </c>
      <c r="X3939">
        <v>1</v>
      </c>
      <c r="Y3939">
        <v>0</v>
      </c>
      <c r="Z3939">
        <v>0</v>
      </c>
      <c r="AA3939">
        <v>0</v>
      </c>
    </row>
    <row r="3940" spans="1:27" x14ac:dyDescent="0.35">
      <c r="A3940">
        <v>870</v>
      </c>
      <c r="B3940">
        <v>850249292.92388701</v>
      </c>
      <c r="C3940">
        <v>85.802515707794896</v>
      </c>
      <c r="D3940">
        <v>0</v>
      </c>
      <c r="E3940">
        <v>397.53178870930202</v>
      </c>
      <c r="F3940" s="1">
        <v>3.9377840792329598E-5</v>
      </c>
      <c r="G3940">
        <v>850249776.25823104</v>
      </c>
      <c r="H3940">
        <v>0.85099999999999998</v>
      </c>
      <c r="I3940">
        <v>0.89</v>
      </c>
      <c r="J3940">
        <v>1.5712000895291602E-2</v>
      </c>
      <c r="K3940">
        <v>1.03699205908924E-2</v>
      </c>
      <c r="L3940" s="1">
        <v>1000000000</v>
      </c>
      <c r="M3940">
        <v>0</v>
      </c>
      <c r="N3940">
        <v>0</v>
      </c>
      <c r="O3940">
        <v>0.1</v>
      </c>
      <c r="P3940">
        <v>0.02</v>
      </c>
      <c r="Q3940">
        <v>0.5</v>
      </c>
      <c r="R3940">
        <v>5.2373336317638602E-3</v>
      </c>
      <c r="S3940">
        <v>3.4566401969641498E-3</v>
      </c>
      <c r="T3940" s="1">
        <v>200000000</v>
      </c>
      <c r="U3940" s="1">
        <v>1E-4</v>
      </c>
      <c r="V3940">
        <v>50</v>
      </c>
      <c r="W3940" s="1">
        <v>1000000</v>
      </c>
      <c r="X3940">
        <v>1</v>
      </c>
      <c r="Y3940">
        <v>0</v>
      </c>
      <c r="Z3940">
        <v>0</v>
      </c>
      <c r="AA3940">
        <v>0</v>
      </c>
    </row>
    <row r="3941" spans="1:27" x14ac:dyDescent="0.35">
      <c r="A3941">
        <v>885</v>
      </c>
      <c r="B3941">
        <v>865170265.34696698</v>
      </c>
      <c r="C3941">
        <v>86.793364335771301</v>
      </c>
      <c r="D3941">
        <v>0</v>
      </c>
      <c r="E3941">
        <v>1072.57165147764</v>
      </c>
      <c r="F3941">
        <v>1.05352839833279E-4</v>
      </c>
      <c r="G3941">
        <v>865171424.71208799</v>
      </c>
      <c r="H3941">
        <v>0.86599999999999999</v>
      </c>
      <c r="I3941">
        <v>0.86499999999999999</v>
      </c>
      <c r="J3941">
        <v>1.5712000895291602E-2</v>
      </c>
      <c r="K3941">
        <v>1.03699205908924E-2</v>
      </c>
      <c r="L3941" s="1">
        <v>1000000000</v>
      </c>
      <c r="M3941">
        <v>0</v>
      </c>
      <c r="N3941">
        <v>0</v>
      </c>
      <c r="O3941">
        <v>0.1</v>
      </c>
      <c r="P3941">
        <v>0.02</v>
      </c>
      <c r="Q3941">
        <v>0.5</v>
      </c>
      <c r="R3941">
        <v>5.2373336317638602E-3</v>
      </c>
      <c r="S3941">
        <v>3.4566401969641498E-3</v>
      </c>
      <c r="T3941" s="1">
        <v>200000000</v>
      </c>
      <c r="U3941" s="1">
        <v>1E-4</v>
      </c>
      <c r="V3941">
        <v>50</v>
      </c>
      <c r="W3941" s="1">
        <v>1000000</v>
      </c>
      <c r="X3941">
        <v>1</v>
      </c>
      <c r="Y3941">
        <v>0</v>
      </c>
      <c r="Z3941">
        <v>0</v>
      </c>
      <c r="AA3941">
        <v>0</v>
      </c>
    </row>
    <row r="3942" spans="1:27" x14ac:dyDescent="0.35">
      <c r="A3942">
        <v>900</v>
      </c>
      <c r="B3942">
        <v>878764785.03384399</v>
      </c>
      <c r="C3942">
        <v>87.691080776411795</v>
      </c>
      <c r="D3942">
        <v>0</v>
      </c>
      <c r="E3942">
        <v>2640.64943532805</v>
      </c>
      <c r="F3942">
        <v>2.572965024321E-4</v>
      </c>
      <c r="G3942">
        <v>878767513.37461698</v>
      </c>
      <c r="H3942">
        <v>0.88</v>
      </c>
      <c r="I3942">
        <v>0.88</v>
      </c>
      <c r="J3942">
        <v>1.5712000895291602E-2</v>
      </c>
      <c r="K3942">
        <v>1.03699205908924E-2</v>
      </c>
      <c r="L3942" s="1">
        <v>1000000000</v>
      </c>
      <c r="M3942">
        <v>0</v>
      </c>
      <c r="N3942">
        <v>0</v>
      </c>
      <c r="O3942">
        <v>0.1</v>
      </c>
      <c r="P3942">
        <v>0.02</v>
      </c>
      <c r="Q3942">
        <v>0.5</v>
      </c>
      <c r="R3942">
        <v>5.2373336317638602E-3</v>
      </c>
      <c r="S3942">
        <v>3.4566401969641498E-3</v>
      </c>
      <c r="T3942" s="1">
        <v>200000000</v>
      </c>
      <c r="U3942" s="1">
        <v>1E-4</v>
      </c>
      <c r="V3942">
        <v>50</v>
      </c>
      <c r="W3942" s="1">
        <v>1000000</v>
      </c>
      <c r="X3942">
        <v>1</v>
      </c>
      <c r="Y3942">
        <v>0</v>
      </c>
      <c r="Z3942">
        <v>0</v>
      </c>
      <c r="AA3942">
        <v>0</v>
      </c>
    </row>
    <row r="3943" spans="1:27" x14ac:dyDescent="0.35">
      <c r="A3943">
        <v>915</v>
      </c>
      <c r="B3943">
        <v>891118896.91650796</v>
      </c>
      <c r="C3943">
        <v>88.502799457947702</v>
      </c>
      <c r="D3943">
        <v>0</v>
      </c>
      <c r="E3943">
        <v>5984.9534567438404</v>
      </c>
      <c r="F3943">
        <v>5.7865210954645603E-4</v>
      </c>
      <c r="G3943">
        <v>891124970.37334299</v>
      </c>
      <c r="H3943">
        <v>0.89200000000000002</v>
      </c>
      <c r="I3943">
        <v>0.89300000000000002</v>
      </c>
      <c r="J3943">
        <v>1.5712000895291602E-2</v>
      </c>
      <c r="K3943">
        <v>1.03699205908924E-2</v>
      </c>
      <c r="L3943" s="1">
        <v>1000000000</v>
      </c>
      <c r="M3943">
        <v>0</v>
      </c>
      <c r="N3943">
        <v>0</v>
      </c>
      <c r="O3943">
        <v>0.1</v>
      </c>
      <c r="P3943">
        <v>0.02</v>
      </c>
      <c r="Q3943">
        <v>0.5</v>
      </c>
      <c r="R3943">
        <v>5.2373336317638602E-3</v>
      </c>
      <c r="S3943">
        <v>3.4566401969641498E-3</v>
      </c>
      <c r="T3943" s="1">
        <v>200000000</v>
      </c>
      <c r="U3943" s="1">
        <v>1E-4</v>
      </c>
      <c r="V3943">
        <v>50</v>
      </c>
      <c r="W3943" s="1">
        <v>1000000</v>
      </c>
      <c r="X3943">
        <v>1</v>
      </c>
      <c r="Y3943">
        <v>0</v>
      </c>
      <c r="Z3943">
        <v>0</v>
      </c>
      <c r="AA3943">
        <v>0</v>
      </c>
    </row>
    <row r="3944" spans="1:27" x14ac:dyDescent="0.35">
      <c r="A3944">
        <v>930</v>
      </c>
      <c r="B3944">
        <v>902319711.55010104</v>
      </c>
      <c r="C3944">
        <v>89.235440244130999</v>
      </c>
      <c r="D3944">
        <v>0</v>
      </c>
      <c r="E3944">
        <v>12588.966546429099</v>
      </c>
      <c r="F3944">
        <v>1.2080369251619E-3</v>
      </c>
      <c r="G3944">
        <v>902332389.75329494</v>
      </c>
      <c r="H3944">
        <v>0.90300000000000002</v>
      </c>
      <c r="I3944">
        <v>0.90300000000000002</v>
      </c>
      <c r="J3944">
        <v>1.5712000895291602E-2</v>
      </c>
      <c r="K3944">
        <v>1.03699205908924E-2</v>
      </c>
      <c r="L3944" s="1">
        <v>1000000000</v>
      </c>
      <c r="M3944">
        <v>0</v>
      </c>
      <c r="N3944">
        <v>0</v>
      </c>
      <c r="O3944">
        <v>0.1</v>
      </c>
      <c r="P3944">
        <v>0.02</v>
      </c>
      <c r="Q3944">
        <v>0.5</v>
      </c>
      <c r="R3944">
        <v>5.2373336317638602E-3</v>
      </c>
      <c r="S3944">
        <v>3.4566401969641498E-3</v>
      </c>
      <c r="T3944" s="1">
        <v>200000000</v>
      </c>
      <c r="U3944" s="1">
        <v>1E-4</v>
      </c>
      <c r="V3944">
        <v>50</v>
      </c>
      <c r="W3944" s="1">
        <v>1000000</v>
      </c>
      <c r="X3944">
        <v>1</v>
      </c>
      <c r="Y3944">
        <v>0</v>
      </c>
      <c r="Z3944">
        <v>0</v>
      </c>
      <c r="AA3944">
        <v>0</v>
      </c>
    </row>
    <row r="3945" spans="1:27" x14ac:dyDescent="0.35">
      <c r="A3945">
        <v>945</v>
      </c>
      <c r="B3945">
        <v>912453651.05747104</v>
      </c>
      <c r="C3945">
        <v>89.895636918366705</v>
      </c>
      <c r="D3945">
        <v>0</v>
      </c>
      <c r="E3945">
        <v>24757.492368590101</v>
      </c>
      <c r="F3945">
        <v>2.3583119600584799E-3</v>
      </c>
      <c r="G3945">
        <v>912478498.44783401</v>
      </c>
      <c r="H3945">
        <v>0.91300000000000003</v>
      </c>
      <c r="I3945">
        <v>0.91400000000000003</v>
      </c>
      <c r="J3945">
        <v>1.5712000895291602E-2</v>
      </c>
      <c r="K3945">
        <v>1.03699205908924E-2</v>
      </c>
      <c r="L3945" s="1">
        <v>1000000000</v>
      </c>
      <c r="M3945">
        <v>0</v>
      </c>
      <c r="N3945">
        <v>0</v>
      </c>
      <c r="O3945">
        <v>0.1</v>
      </c>
      <c r="P3945">
        <v>0.02</v>
      </c>
      <c r="Q3945">
        <v>0.5</v>
      </c>
      <c r="R3945">
        <v>5.2373336317638602E-3</v>
      </c>
      <c r="S3945">
        <v>3.4566401969641498E-3</v>
      </c>
      <c r="T3945" s="1">
        <v>200000000</v>
      </c>
      <c r="U3945" s="1">
        <v>1E-4</v>
      </c>
      <c r="V3945">
        <v>50</v>
      </c>
      <c r="W3945" s="1">
        <v>1000000</v>
      </c>
      <c r="X3945">
        <v>1</v>
      </c>
      <c r="Y3945">
        <v>0</v>
      </c>
      <c r="Z3945">
        <v>0</v>
      </c>
      <c r="AA3945">
        <v>0</v>
      </c>
    </row>
    <row r="3946" spans="1:27" x14ac:dyDescent="0.35">
      <c r="A3946">
        <v>960</v>
      </c>
      <c r="B3946">
        <v>921605082.43749404</v>
      </c>
      <c r="C3946">
        <v>90.489686861234603</v>
      </c>
      <c r="D3946">
        <v>0</v>
      </c>
      <c r="E3946">
        <v>45827.989525582503</v>
      </c>
      <c r="F3946">
        <v>4.3338559715163597E-3</v>
      </c>
      <c r="G3946">
        <v>921651000.92104006</v>
      </c>
      <c r="H3946">
        <v>0.92300000000000004</v>
      </c>
      <c r="I3946">
        <v>0.92300000000000004</v>
      </c>
      <c r="J3946">
        <v>1.5712000895291602E-2</v>
      </c>
      <c r="K3946">
        <v>1.03699205908924E-2</v>
      </c>
      <c r="L3946" s="1">
        <v>1000000000</v>
      </c>
      <c r="M3946">
        <v>0</v>
      </c>
      <c r="N3946">
        <v>0</v>
      </c>
      <c r="O3946">
        <v>0.1</v>
      </c>
      <c r="P3946">
        <v>0.02</v>
      </c>
      <c r="Q3946">
        <v>0.5</v>
      </c>
      <c r="R3946">
        <v>5.2373336317638602E-3</v>
      </c>
      <c r="S3946">
        <v>3.4566401969641498E-3</v>
      </c>
      <c r="T3946" s="1">
        <v>200000000</v>
      </c>
      <c r="U3946" s="1">
        <v>1E-4</v>
      </c>
      <c r="V3946">
        <v>50</v>
      </c>
      <c r="W3946" s="1">
        <v>1000000</v>
      </c>
      <c r="X3946">
        <v>1</v>
      </c>
      <c r="Y3946">
        <v>0</v>
      </c>
      <c r="Z3946">
        <v>0</v>
      </c>
      <c r="AA3946">
        <v>0</v>
      </c>
    </row>
    <row r="3947" spans="1:27" x14ac:dyDescent="0.35">
      <c r="A3947">
        <v>975</v>
      </c>
      <c r="B3947">
        <v>929855290.75018096</v>
      </c>
      <c r="C3947">
        <v>91.023518459976898</v>
      </c>
      <c r="D3947">
        <v>0</v>
      </c>
      <c r="E3947">
        <v>80336.568968627602</v>
      </c>
      <c r="F3947">
        <v>7.5426892698724698E-3</v>
      </c>
      <c r="G3947">
        <v>929935718.35021102</v>
      </c>
      <c r="H3947">
        <v>0.93100000000000005</v>
      </c>
      <c r="I3947">
        <v>0.96799999999999997</v>
      </c>
      <c r="J3947">
        <v>1.5712000895291602E-2</v>
      </c>
      <c r="K3947">
        <v>1.03699205908924E-2</v>
      </c>
      <c r="L3947" s="1">
        <v>1000000000</v>
      </c>
      <c r="M3947">
        <v>0</v>
      </c>
      <c r="N3947">
        <v>0</v>
      </c>
      <c r="O3947">
        <v>0.1</v>
      </c>
      <c r="P3947">
        <v>0.02</v>
      </c>
      <c r="Q3947">
        <v>0.5</v>
      </c>
      <c r="R3947">
        <v>5.2373336317638602E-3</v>
      </c>
      <c r="S3947">
        <v>3.4566401969641498E-3</v>
      </c>
      <c r="T3947" s="1">
        <v>200000000</v>
      </c>
      <c r="U3947" s="1">
        <v>1E-4</v>
      </c>
      <c r="V3947">
        <v>50</v>
      </c>
      <c r="W3947" s="1">
        <v>1000000</v>
      </c>
      <c r="X3947">
        <v>1</v>
      </c>
      <c r="Y3947">
        <v>0</v>
      </c>
      <c r="Z3947">
        <v>0</v>
      </c>
      <c r="AA3947">
        <v>0</v>
      </c>
    </row>
    <row r="3948" spans="1:27" x14ac:dyDescent="0.35">
      <c r="A3948">
        <v>990</v>
      </c>
      <c r="B3948">
        <v>937281743.30143499</v>
      </c>
      <c r="C3948">
        <v>91.502673033425495</v>
      </c>
      <c r="D3948">
        <v>0</v>
      </c>
      <c r="E3948">
        <v>134107.99716491401</v>
      </c>
      <c r="F3948">
        <v>1.25007123607313E-2</v>
      </c>
      <c r="G3948">
        <v>937415942.81377304</v>
      </c>
      <c r="H3948">
        <v>0.93799999999999994</v>
      </c>
      <c r="I3948">
        <v>0.94</v>
      </c>
      <c r="J3948">
        <v>1.5712000895291602E-2</v>
      </c>
      <c r="K3948">
        <v>1.03699205908924E-2</v>
      </c>
      <c r="L3948" s="1">
        <v>1000000000</v>
      </c>
      <c r="M3948">
        <v>0</v>
      </c>
      <c r="N3948">
        <v>0</v>
      </c>
      <c r="O3948">
        <v>0.1</v>
      </c>
      <c r="P3948">
        <v>0.02</v>
      </c>
      <c r="Q3948">
        <v>0.5</v>
      </c>
      <c r="R3948">
        <v>5.2373336317638602E-3</v>
      </c>
      <c r="S3948">
        <v>3.4566401969641498E-3</v>
      </c>
      <c r="T3948" s="1">
        <v>200000000</v>
      </c>
      <c r="U3948" s="1">
        <v>1E-4</v>
      </c>
      <c r="V3948">
        <v>50</v>
      </c>
      <c r="W3948" s="1">
        <v>1000000</v>
      </c>
      <c r="X3948">
        <v>1</v>
      </c>
      <c r="Y3948">
        <v>0</v>
      </c>
      <c r="Z3948">
        <v>0</v>
      </c>
      <c r="AA3948">
        <v>0</v>
      </c>
    </row>
    <row r="3949" spans="1:27" x14ac:dyDescent="0.35">
      <c r="A3949">
        <v>1005</v>
      </c>
      <c r="B3949">
        <v>943957597.09503806</v>
      </c>
      <c r="C3949">
        <v>91.932298350214793</v>
      </c>
      <c r="D3949">
        <v>0</v>
      </c>
      <c r="E3949">
        <v>214251.57937158601</v>
      </c>
      <c r="F3949">
        <v>1.9826630174601002E-2</v>
      </c>
      <c r="G3949">
        <v>944171940.62653506</v>
      </c>
      <c r="H3949">
        <v>0.94499999999999995</v>
      </c>
      <c r="I3949">
        <v>0.94599999999999995</v>
      </c>
      <c r="J3949">
        <v>1.5712000895291602E-2</v>
      </c>
      <c r="K3949">
        <v>1.03699205908924E-2</v>
      </c>
      <c r="L3949" s="1">
        <v>1000000000</v>
      </c>
      <c r="M3949">
        <v>0</v>
      </c>
      <c r="N3949">
        <v>0</v>
      </c>
      <c r="O3949">
        <v>0.1</v>
      </c>
      <c r="P3949">
        <v>0.02</v>
      </c>
      <c r="Q3949">
        <v>0.5</v>
      </c>
      <c r="R3949">
        <v>5.2373336317638602E-3</v>
      </c>
      <c r="S3949">
        <v>3.4566401969641498E-3</v>
      </c>
      <c r="T3949" s="1">
        <v>200000000</v>
      </c>
      <c r="U3949" s="1">
        <v>1E-4</v>
      </c>
      <c r="V3949">
        <v>50</v>
      </c>
      <c r="W3949" s="1">
        <v>1000000</v>
      </c>
      <c r="X3949">
        <v>1</v>
      </c>
      <c r="Y3949">
        <v>0</v>
      </c>
      <c r="Z3949">
        <v>0</v>
      </c>
      <c r="AA3949">
        <v>0</v>
      </c>
    </row>
    <row r="3950" spans="1:27" x14ac:dyDescent="0.35">
      <c r="A3950">
        <v>1020</v>
      </c>
      <c r="B3950">
        <v>949951405.29589403</v>
      </c>
      <c r="C3950">
        <v>92.317151181718401</v>
      </c>
      <c r="D3950">
        <v>0</v>
      </c>
      <c r="E3950">
        <v>329061.49797744199</v>
      </c>
      <c r="F3950">
        <v>3.02277762892556E-2</v>
      </c>
      <c r="G3950">
        <v>950280559.14125001</v>
      </c>
      <c r="H3950">
        <v>0.95099999999999996</v>
      </c>
      <c r="I3950">
        <v>0.95099999999999996</v>
      </c>
      <c r="J3950">
        <v>1.5712000895291602E-2</v>
      </c>
      <c r="K3950">
        <v>1.03699205908924E-2</v>
      </c>
      <c r="L3950" s="1">
        <v>1000000000</v>
      </c>
      <c r="M3950">
        <v>0</v>
      </c>
      <c r="N3950">
        <v>0</v>
      </c>
      <c r="O3950">
        <v>0.1</v>
      </c>
      <c r="P3950">
        <v>0.02</v>
      </c>
      <c r="Q3950">
        <v>0.5</v>
      </c>
      <c r="R3950">
        <v>5.2373336317638602E-3</v>
      </c>
      <c r="S3950">
        <v>3.4566401969641498E-3</v>
      </c>
      <c r="T3950" s="1">
        <v>200000000</v>
      </c>
      <c r="U3950" s="1">
        <v>1E-4</v>
      </c>
      <c r="V3950">
        <v>50</v>
      </c>
      <c r="W3950" s="1">
        <v>1000000</v>
      </c>
      <c r="X3950">
        <v>1</v>
      </c>
      <c r="Y3950">
        <v>0</v>
      </c>
      <c r="Z3950">
        <v>0</v>
      </c>
      <c r="AA3950">
        <v>0</v>
      </c>
    </row>
    <row r="3951" spans="1:27" x14ac:dyDescent="0.35">
      <c r="A3951">
        <v>1035</v>
      </c>
      <c r="B3951">
        <v>955326982.92424798</v>
      </c>
      <c r="C3951">
        <v>92.661606695778701</v>
      </c>
      <c r="D3951">
        <v>0</v>
      </c>
      <c r="E3951">
        <v>487836.001725526</v>
      </c>
      <c r="F3951">
        <v>4.4478547714980901E-2</v>
      </c>
      <c r="G3951">
        <v>955814911.63205898</v>
      </c>
      <c r="H3951">
        <v>0.95699999999999996</v>
      </c>
      <c r="I3951">
        <v>0.95599999999999996</v>
      </c>
      <c r="J3951">
        <v>1.5712000895291602E-2</v>
      </c>
      <c r="K3951">
        <v>1.03699205908924E-2</v>
      </c>
      <c r="L3951" s="1">
        <v>1000000000</v>
      </c>
      <c r="M3951">
        <v>0</v>
      </c>
      <c r="N3951">
        <v>0</v>
      </c>
      <c r="O3951">
        <v>0.1</v>
      </c>
      <c r="P3951">
        <v>0.02</v>
      </c>
      <c r="Q3951">
        <v>0.5</v>
      </c>
      <c r="R3951">
        <v>5.2373336317638602E-3</v>
      </c>
      <c r="S3951">
        <v>3.4566401969641498E-3</v>
      </c>
      <c r="T3951" s="1">
        <v>200000000</v>
      </c>
      <c r="U3951" s="1">
        <v>1E-4</v>
      </c>
      <c r="V3951">
        <v>50</v>
      </c>
      <c r="W3951" s="1">
        <v>1000000</v>
      </c>
      <c r="X3951">
        <v>1</v>
      </c>
      <c r="Y3951">
        <v>0</v>
      </c>
      <c r="Z3951">
        <v>0</v>
      </c>
      <c r="AA3951">
        <v>0</v>
      </c>
    </row>
    <row r="3952" spans="1:27" x14ac:dyDescent="0.35">
      <c r="A3952">
        <v>1050</v>
      </c>
      <c r="B3952">
        <v>960143397.02597499</v>
      </c>
      <c r="C3952">
        <v>92.969672851243502</v>
      </c>
      <c r="D3952">
        <v>0</v>
      </c>
      <c r="E3952">
        <v>700641.35620836297</v>
      </c>
      <c r="F3952">
        <v>6.3394192612137801E-2</v>
      </c>
      <c r="G3952">
        <v>960844131.41525102</v>
      </c>
      <c r="H3952">
        <v>0.96199999999999997</v>
      </c>
      <c r="I3952">
        <v>0.96199999999999997</v>
      </c>
      <c r="J3952">
        <v>1.5712000895291602E-2</v>
      </c>
      <c r="K3952">
        <v>1.03699205908924E-2</v>
      </c>
      <c r="L3952" s="1">
        <v>1000000000</v>
      </c>
      <c r="M3952">
        <v>0</v>
      </c>
      <c r="N3952">
        <v>0</v>
      </c>
      <c r="O3952">
        <v>0.1</v>
      </c>
      <c r="P3952">
        <v>0.02</v>
      </c>
      <c r="Q3952">
        <v>0.5</v>
      </c>
      <c r="R3952">
        <v>5.2373336317638602E-3</v>
      </c>
      <c r="S3952">
        <v>3.4566401969641498E-3</v>
      </c>
      <c r="T3952" s="1">
        <v>200000000</v>
      </c>
      <c r="U3952" s="1">
        <v>1E-4</v>
      </c>
      <c r="V3952">
        <v>50</v>
      </c>
      <c r="W3952" s="1">
        <v>1000000</v>
      </c>
      <c r="X3952">
        <v>1</v>
      </c>
      <c r="Y3952">
        <v>0</v>
      </c>
      <c r="Z3952">
        <v>0</v>
      </c>
      <c r="AA3952">
        <v>0</v>
      </c>
    </row>
    <row r="3953" spans="1:27" x14ac:dyDescent="0.35">
      <c r="A3953">
        <v>1065</v>
      </c>
      <c r="B3953">
        <v>964455051.47851396</v>
      </c>
      <c r="C3953">
        <v>93.245008268616004</v>
      </c>
      <c r="D3953">
        <v>0</v>
      </c>
      <c r="E3953">
        <v>978050.91822419001</v>
      </c>
      <c r="F3953">
        <v>8.7803025133588605E-2</v>
      </c>
      <c r="G3953">
        <v>965433195.72954905</v>
      </c>
      <c r="H3953">
        <v>0.96599999999999997</v>
      </c>
      <c r="I3953">
        <v>0.96699999999999997</v>
      </c>
      <c r="J3953">
        <v>1.5712000895291602E-2</v>
      </c>
      <c r="K3953">
        <v>1.03699205908924E-2</v>
      </c>
      <c r="L3953" s="1">
        <v>1000000000</v>
      </c>
      <c r="M3953">
        <v>0</v>
      </c>
      <c r="N3953">
        <v>0</v>
      </c>
      <c r="O3953">
        <v>0.1</v>
      </c>
      <c r="P3953">
        <v>0.02</v>
      </c>
      <c r="Q3953">
        <v>0.5</v>
      </c>
      <c r="R3953">
        <v>5.2373336317638602E-3</v>
      </c>
      <c r="S3953">
        <v>3.4566401969641498E-3</v>
      </c>
      <c r="T3953" s="1">
        <v>200000000</v>
      </c>
      <c r="U3953" s="1">
        <v>1E-4</v>
      </c>
      <c r="V3953">
        <v>50</v>
      </c>
      <c r="W3953" s="1">
        <v>1000000</v>
      </c>
      <c r="X3953">
        <v>1</v>
      </c>
      <c r="Y3953">
        <v>0</v>
      </c>
      <c r="Z3953">
        <v>0</v>
      </c>
      <c r="AA3953">
        <v>0</v>
      </c>
    </row>
    <row r="3954" spans="1:27" x14ac:dyDescent="0.35">
      <c r="A3954">
        <v>1080</v>
      </c>
      <c r="B3954">
        <v>968311841.43544698</v>
      </c>
      <c r="C3954">
        <v>93.490942344506095</v>
      </c>
      <c r="D3954">
        <v>0</v>
      </c>
      <c r="E3954">
        <v>1330888.3405281601</v>
      </c>
      <c r="F3954">
        <v>0.118519920314825</v>
      </c>
      <c r="G3954">
        <v>969642823.38543797</v>
      </c>
      <c r="H3954">
        <v>0.97099999999999997</v>
      </c>
      <c r="I3954">
        <v>0.97099999999999997</v>
      </c>
      <c r="J3954">
        <v>1.5712000895291602E-2</v>
      </c>
      <c r="K3954">
        <v>1.03699205908924E-2</v>
      </c>
      <c r="L3954" s="1">
        <v>1000000000</v>
      </c>
      <c r="M3954">
        <v>0</v>
      </c>
      <c r="N3954">
        <v>0</v>
      </c>
      <c r="O3954">
        <v>0.1</v>
      </c>
      <c r="P3954">
        <v>0.02</v>
      </c>
      <c r="Q3954">
        <v>0.5</v>
      </c>
      <c r="R3954">
        <v>5.2373336317638602E-3</v>
      </c>
      <c r="S3954">
        <v>3.4566401969641498E-3</v>
      </c>
      <c r="T3954" s="1">
        <v>200000000</v>
      </c>
      <c r="U3954" s="1">
        <v>1E-4</v>
      </c>
      <c r="V3954">
        <v>50</v>
      </c>
      <c r="W3954" s="1">
        <v>1000000</v>
      </c>
      <c r="X3954">
        <v>1</v>
      </c>
      <c r="Y3954">
        <v>0</v>
      </c>
      <c r="Z3954">
        <v>0</v>
      </c>
      <c r="AA3954">
        <v>0</v>
      </c>
    </row>
    <row r="3955" spans="1:27" x14ac:dyDescent="0.35">
      <c r="A3955">
        <v>1095</v>
      </c>
      <c r="B3955">
        <v>971759356.99466503</v>
      </c>
      <c r="C3955">
        <v>93.710496642285307</v>
      </c>
      <c r="D3955">
        <v>0</v>
      </c>
      <c r="E3955">
        <v>1769998.56606329</v>
      </c>
      <c r="F3955">
        <v>0.15632334349218299</v>
      </c>
      <c r="G3955">
        <v>973529449.42754805</v>
      </c>
      <c r="H3955">
        <v>0.97499999999999998</v>
      </c>
      <c r="I3955">
        <v>0.97499999999999998</v>
      </c>
      <c r="J3955">
        <v>1.5712000895291602E-2</v>
      </c>
      <c r="K3955">
        <v>1.03699205908924E-2</v>
      </c>
      <c r="L3955" s="1">
        <v>1000000000</v>
      </c>
      <c r="M3955">
        <v>0</v>
      </c>
      <c r="N3955">
        <v>0</v>
      </c>
      <c r="O3955">
        <v>0.1</v>
      </c>
      <c r="P3955">
        <v>0.02</v>
      </c>
      <c r="Q3955">
        <v>0.5</v>
      </c>
      <c r="R3955">
        <v>5.2373336317638602E-3</v>
      </c>
      <c r="S3955">
        <v>3.4566401969641498E-3</v>
      </c>
      <c r="T3955" s="1">
        <v>200000000</v>
      </c>
      <c r="U3955" s="1">
        <v>1E-4</v>
      </c>
      <c r="V3955">
        <v>50</v>
      </c>
      <c r="W3955" s="1">
        <v>1000000</v>
      </c>
      <c r="X3955">
        <v>1</v>
      </c>
      <c r="Y3955">
        <v>0</v>
      </c>
      <c r="Z3955">
        <v>0</v>
      </c>
      <c r="AA3955">
        <v>0</v>
      </c>
    </row>
    <row r="3956" spans="1:27" x14ac:dyDescent="0.35">
      <c r="A3956">
        <v>1110</v>
      </c>
      <c r="B3956">
        <v>974839119.42118299</v>
      </c>
      <c r="C3956">
        <v>93.906406794000901</v>
      </c>
      <c r="D3956">
        <v>0</v>
      </c>
      <c r="E3956">
        <v>2306061.3891975102</v>
      </c>
      <c r="F3956">
        <v>0.20193727398042499</v>
      </c>
      <c r="G3956">
        <v>977145274.91872501</v>
      </c>
      <c r="H3956">
        <v>0.97799999999999998</v>
      </c>
      <c r="I3956">
        <v>0.97899999999999998</v>
      </c>
      <c r="J3956">
        <v>1.5712000895291602E-2</v>
      </c>
      <c r="K3956">
        <v>1.03699205908924E-2</v>
      </c>
      <c r="L3956" s="1">
        <v>1000000000</v>
      </c>
      <c r="M3956">
        <v>0</v>
      </c>
      <c r="N3956">
        <v>0</v>
      </c>
      <c r="O3956">
        <v>0.1</v>
      </c>
      <c r="P3956">
        <v>0.02</v>
      </c>
      <c r="Q3956">
        <v>0.5</v>
      </c>
      <c r="R3956">
        <v>5.2373336317638602E-3</v>
      </c>
      <c r="S3956">
        <v>3.4566401969641498E-3</v>
      </c>
      <c r="T3956" s="1">
        <v>200000000</v>
      </c>
      <c r="U3956" s="1">
        <v>1E-4</v>
      </c>
      <c r="V3956">
        <v>50</v>
      </c>
      <c r="W3956" s="1">
        <v>1000000</v>
      </c>
      <c r="X3956">
        <v>1</v>
      </c>
      <c r="Y3956">
        <v>0</v>
      </c>
      <c r="Z3956">
        <v>0</v>
      </c>
      <c r="AA3956">
        <v>0</v>
      </c>
    </row>
    <row r="3957" spans="1:27" x14ac:dyDescent="0.35">
      <c r="A3957">
        <v>1125</v>
      </c>
      <c r="B3957">
        <v>977588836.76098597</v>
      </c>
      <c r="C3957">
        <v>94.081144336241707</v>
      </c>
      <c r="D3957">
        <v>0</v>
      </c>
      <c r="E3957">
        <v>2949454.0518585499</v>
      </c>
      <c r="F3957">
        <v>0.25601855793876599</v>
      </c>
      <c r="G3957">
        <v>980538385.15000701</v>
      </c>
      <c r="H3957">
        <v>0.98199999999999998</v>
      </c>
      <c r="I3957">
        <v>0.98299999999999998</v>
      </c>
      <c r="J3957">
        <v>1.5712000895291602E-2</v>
      </c>
      <c r="K3957">
        <v>1.03699205908924E-2</v>
      </c>
      <c r="L3957" s="1">
        <v>1000000000</v>
      </c>
      <c r="M3957">
        <v>0</v>
      </c>
      <c r="N3957">
        <v>0</v>
      </c>
      <c r="O3957">
        <v>0.1</v>
      </c>
      <c r="P3957">
        <v>0.02</v>
      </c>
      <c r="Q3957">
        <v>0.5</v>
      </c>
      <c r="R3957">
        <v>5.2373336317638602E-3</v>
      </c>
      <c r="S3957">
        <v>3.4566401969641498E-3</v>
      </c>
      <c r="T3957" s="1">
        <v>200000000</v>
      </c>
      <c r="U3957" s="1">
        <v>1E-4</v>
      </c>
      <c r="V3957">
        <v>50</v>
      </c>
      <c r="W3957" s="1">
        <v>1000000</v>
      </c>
      <c r="X3957">
        <v>1</v>
      </c>
      <c r="Y3957">
        <v>0</v>
      </c>
      <c r="Z3957">
        <v>0</v>
      </c>
      <c r="AA3957">
        <v>0</v>
      </c>
    </row>
    <row r="3958" spans="1:27" x14ac:dyDescent="0.35">
      <c r="A3958">
        <v>1140</v>
      </c>
      <c r="B3958">
        <v>980042668.57886803</v>
      </c>
      <c r="C3958">
        <v>94.236938051749505</v>
      </c>
      <c r="D3958">
        <v>0</v>
      </c>
      <c r="E3958">
        <v>3710161.9660744201</v>
      </c>
      <c r="F3958">
        <v>0.319149521465107</v>
      </c>
      <c r="G3958">
        <v>983752925.10102999</v>
      </c>
      <c r="H3958">
        <v>0.98499999999999999</v>
      </c>
      <c r="I3958">
        <v>1.006</v>
      </c>
      <c r="J3958">
        <v>1.5712000895291602E-2</v>
      </c>
      <c r="K3958">
        <v>1.03699205908924E-2</v>
      </c>
      <c r="L3958" s="1">
        <v>1000000000</v>
      </c>
      <c r="M3958">
        <v>0</v>
      </c>
      <c r="N3958">
        <v>0</v>
      </c>
      <c r="O3958">
        <v>0.1</v>
      </c>
      <c r="P3958">
        <v>0.02</v>
      </c>
      <c r="Q3958">
        <v>0.5</v>
      </c>
      <c r="R3958">
        <v>5.2373336317638602E-3</v>
      </c>
      <c r="S3958">
        <v>3.4566401969641498E-3</v>
      </c>
      <c r="T3958" s="1">
        <v>200000000</v>
      </c>
      <c r="U3958" s="1">
        <v>1E-4</v>
      </c>
      <c r="V3958">
        <v>50</v>
      </c>
      <c r="W3958" s="1">
        <v>1000000</v>
      </c>
      <c r="X3958">
        <v>1</v>
      </c>
      <c r="Y3958">
        <v>0</v>
      </c>
      <c r="Z3958">
        <v>0</v>
      </c>
      <c r="AA3958">
        <v>0</v>
      </c>
    </row>
    <row r="3959" spans="1:27" x14ac:dyDescent="0.35">
      <c r="A3959">
        <v>1155</v>
      </c>
      <c r="B3959">
        <v>982231492.00698304</v>
      </c>
      <c r="C3959">
        <v>94.375794511314893</v>
      </c>
      <c r="D3959">
        <v>0</v>
      </c>
      <c r="E3959">
        <v>4597731.09973111</v>
      </c>
      <c r="F3959">
        <v>0.39183516022116999</v>
      </c>
      <c r="G3959">
        <v>986829317.87434399</v>
      </c>
      <c r="H3959">
        <v>0.98799999999999999</v>
      </c>
      <c r="I3959">
        <v>0.98899999999999999</v>
      </c>
      <c r="J3959">
        <v>1.5712000895291602E-2</v>
      </c>
      <c r="K3959">
        <v>1.03699205908924E-2</v>
      </c>
      <c r="L3959" s="1">
        <v>1000000000</v>
      </c>
      <c r="M3959">
        <v>0</v>
      </c>
      <c r="N3959">
        <v>0</v>
      </c>
      <c r="O3959">
        <v>0.1</v>
      </c>
      <c r="P3959">
        <v>0.02</v>
      </c>
      <c r="Q3959">
        <v>0.5</v>
      </c>
      <c r="R3959">
        <v>5.2373336317638602E-3</v>
      </c>
      <c r="S3959">
        <v>3.4566401969641498E-3</v>
      </c>
      <c r="T3959" s="1">
        <v>200000000</v>
      </c>
      <c r="U3959" s="1">
        <v>1E-4</v>
      </c>
      <c r="V3959">
        <v>50</v>
      </c>
      <c r="W3959" s="1">
        <v>1000000</v>
      </c>
      <c r="X3959">
        <v>1</v>
      </c>
      <c r="Y3959">
        <v>0</v>
      </c>
      <c r="Z3959">
        <v>0</v>
      </c>
      <c r="AA3959">
        <v>0</v>
      </c>
    </row>
    <row r="3960" spans="1:27" x14ac:dyDescent="0.35">
      <c r="A3960">
        <v>1170</v>
      </c>
      <c r="B3960">
        <v>984183163.24491501</v>
      </c>
      <c r="C3960">
        <v>94.499517604957305</v>
      </c>
      <c r="D3960">
        <v>0</v>
      </c>
      <c r="E3960">
        <v>5621252.4002263602</v>
      </c>
      <c r="F3960">
        <v>0.47450394918285499</v>
      </c>
      <c r="G3960">
        <v>989804510.61916304</v>
      </c>
      <c r="H3960">
        <v>0.99099999999999999</v>
      </c>
      <c r="I3960">
        <v>0.99099999999999999</v>
      </c>
      <c r="J3960">
        <v>1.5712000895291602E-2</v>
      </c>
      <c r="K3960">
        <v>1.03699205908924E-2</v>
      </c>
      <c r="L3960" s="1">
        <v>1000000000</v>
      </c>
      <c r="M3960">
        <v>0</v>
      </c>
      <c r="N3960">
        <v>0</v>
      </c>
      <c r="O3960">
        <v>0.1</v>
      </c>
      <c r="P3960">
        <v>0.02</v>
      </c>
      <c r="Q3960">
        <v>0.5</v>
      </c>
      <c r="R3960">
        <v>5.2373336317638602E-3</v>
      </c>
      <c r="S3960">
        <v>3.4566401969641498E-3</v>
      </c>
      <c r="T3960" s="1">
        <v>200000000</v>
      </c>
      <c r="U3960" s="1">
        <v>1E-4</v>
      </c>
      <c r="V3960">
        <v>50</v>
      </c>
      <c r="W3960" s="1">
        <v>1000000</v>
      </c>
      <c r="X3960">
        <v>1</v>
      </c>
      <c r="Y3960">
        <v>0</v>
      </c>
      <c r="Z3960">
        <v>0</v>
      </c>
      <c r="AA3960">
        <v>0</v>
      </c>
    </row>
    <row r="3961" spans="1:27" x14ac:dyDescent="0.35">
      <c r="A3961">
        <v>1185</v>
      </c>
      <c r="B3961">
        <v>985922770.33893096</v>
      </c>
      <c r="C3961">
        <v>94.609726931884794</v>
      </c>
      <c r="D3961">
        <v>0</v>
      </c>
      <c r="E3961">
        <v>6789367.0059282901</v>
      </c>
      <c r="F3961">
        <v>0.567511191577176</v>
      </c>
      <c r="G3961">
        <v>992712232.52209699</v>
      </c>
      <c r="H3961">
        <v>0.99399999999999999</v>
      </c>
      <c r="I3961">
        <v>0.99399999999999999</v>
      </c>
      <c r="J3961">
        <v>1.5712000895291602E-2</v>
      </c>
      <c r="K3961">
        <v>1.03699205908924E-2</v>
      </c>
      <c r="L3961" s="1">
        <v>1000000000</v>
      </c>
      <c r="M3961">
        <v>0</v>
      </c>
      <c r="N3961">
        <v>0</v>
      </c>
      <c r="O3961">
        <v>0.1</v>
      </c>
      <c r="P3961">
        <v>0.02</v>
      </c>
      <c r="Q3961">
        <v>0.5</v>
      </c>
      <c r="R3961">
        <v>5.2373336317638602E-3</v>
      </c>
      <c r="S3961">
        <v>3.4566401969641498E-3</v>
      </c>
      <c r="T3961" s="1">
        <v>200000000</v>
      </c>
      <c r="U3961" s="1">
        <v>1E-4</v>
      </c>
      <c r="V3961">
        <v>50</v>
      </c>
      <c r="W3961" s="1">
        <v>1000000</v>
      </c>
      <c r="X3961">
        <v>1</v>
      </c>
      <c r="Y3961">
        <v>0</v>
      </c>
      <c r="Z3961">
        <v>0</v>
      </c>
      <c r="AA3961">
        <v>0</v>
      </c>
    </row>
    <row r="3962" spans="1:27" x14ac:dyDescent="0.35">
      <c r="A3962">
        <v>1200</v>
      </c>
      <c r="B3962">
        <v>987472874.31752598</v>
      </c>
      <c r="C3962">
        <v>94.707874975285407</v>
      </c>
      <c r="D3962">
        <v>0</v>
      </c>
      <c r="E3962">
        <v>8110281.1864935802</v>
      </c>
      <c r="F3962">
        <v>0.67114387882047799</v>
      </c>
      <c r="G3962">
        <v>995583250.88303804</v>
      </c>
      <c r="H3962">
        <v>0.997</v>
      </c>
      <c r="I3962">
        <v>0.996</v>
      </c>
      <c r="J3962">
        <v>1.5712000895291602E-2</v>
      </c>
      <c r="K3962">
        <v>1.03699205908924E-2</v>
      </c>
      <c r="L3962" s="1">
        <v>1000000000</v>
      </c>
      <c r="M3962">
        <v>0</v>
      </c>
      <c r="N3962">
        <v>0</v>
      </c>
      <c r="O3962">
        <v>0.1</v>
      </c>
      <c r="P3962">
        <v>0.02</v>
      </c>
      <c r="Q3962">
        <v>0.5</v>
      </c>
      <c r="R3962">
        <v>5.2373336317638602E-3</v>
      </c>
      <c r="S3962">
        <v>3.4566401969641498E-3</v>
      </c>
      <c r="T3962" s="1">
        <v>200000000</v>
      </c>
      <c r="U3962" s="1">
        <v>1E-4</v>
      </c>
      <c r="V3962">
        <v>50</v>
      </c>
      <c r="W3962" s="1">
        <v>1000000</v>
      </c>
      <c r="X3962">
        <v>1</v>
      </c>
      <c r="Y3962">
        <v>0</v>
      </c>
      <c r="Z3962">
        <v>0</v>
      </c>
      <c r="AA3962">
        <v>0</v>
      </c>
    </row>
    <row r="3963" spans="1:27" x14ac:dyDescent="0.35">
      <c r="A3963">
        <v>1215</v>
      </c>
      <c r="B3963">
        <v>988853736.80781996</v>
      </c>
      <c r="C3963">
        <v>94.795263034774294</v>
      </c>
      <c r="D3963">
        <v>0</v>
      </c>
      <c r="E3963">
        <v>9591780.9662467893</v>
      </c>
      <c r="F3963">
        <v>0.78562615542511705</v>
      </c>
      <c r="G3963">
        <v>998445613.35495698</v>
      </c>
      <c r="H3963">
        <v>0.999</v>
      </c>
      <c r="I3963">
        <v>1</v>
      </c>
      <c r="J3963">
        <v>1.5712000895291602E-2</v>
      </c>
      <c r="K3963">
        <v>1.03699205908924E-2</v>
      </c>
      <c r="L3963" s="1">
        <v>1000000000</v>
      </c>
      <c r="M3963">
        <v>0</v>
      </c>
      <c r="N3963">
        <v>0</v>
      </c>
      <c r="O3963">
        <v>0.1</v>
      </c>
      <c r="P3963">
        <v>0.02</v>
      </c>
      <c r="Q3963">
        <v>0.5</v>
      </c>
      <c r="R3963">
        <v>5.2373336317638602E-3</v>
      </c>
      <c r="S3963">
        <v>3.4566401969641498E-3</v>
      </c>
      <c r="T3963" s="1">
        <v>200000000</v>
      </c>
      <c r="U3963" s="1">
        <v>1E-4</v>
      </c>
      <c r="V3963">
        <v>50</v>
      </c>
      <c r="W3963" s="1">
        <v>1000000</v>
      </c>
      <c r="X3963">
        <v>1</v>
      </c>
      <c r="Y3963">
        <v>0</v>
      </c>
      <c r="Z3963">
        <v>0</v>
      </c>
      <c r="AA3963">
        <v>0</v>
      </c>
    </row>
    <row r="3964" spans="1:27" x14ac:dyDescent="0.35">
      <c r="A3964">
        <v>1230</v>
      </c>
      <c r="B3964">
        <v>990083533.04955304</v>
      </c>
      <c r="C3964">
        <v>94.873055923020502</v>
      </c>
      <c r="D3964">
        <v>0</v>
      </c>
      <c r="E3964">
        <v>11241237.9915588</v>
      </c>
      <c r="F3964">
        <v>0.91112465846739099</v>
      </c>
      <c r="G3964">
        <v>1001324866.82529</v>
      </c>
      <c r="H3964">
        <v>1.002</v>
      </c>
      <c r="I3964">
        <v>1.0029999999999999</v>
      </c>
      <c r="J3964">
        <v>1.5712000895291602E-2</v>
      </c>
      <c r="K3964">
        <v>1.03699205908924E-2</v>
      </c>
      <c r="L3964" s="1">
        <v>1000000000</v>
      </c>
      <c r="M3964">
        <v>0</v>
      </c>
      <c r="N3964">
        <v>0</v>
      </c>
      <c r="O3964">
        <v>0.1</v>
      </c>
      <c r="P3964">
        <v>0.02</v>
      </c>
      <c r="Q3964">
        <v>0.5</v>
      </c>
      <c r="R3964">
        <v>5.2373336317638602E-3</v>
      </c>
      <c r="S3964">
        <v>3.4566401969641498E-3</v>
      </c>
      <c r="T3964" s="1">
        <v>200000000</v>
      </c>
      <c r="U3964" s="1">
        <v>1E-4</v>
      </c>
      <c r="V3964">
        <v>50</v>
      </c>
      <c r="W3964" s="1">
        <v>1000000</v>
      </c>
      <c r="X3964">
        <v>1</v>
      </c>
      <c r="Y3964">
        <v>0</v>
      </c>
      <c r="Z3964">
        <v>0</v>
      </c>
      <c r="AA3964">
        <v>0</v>
      </c>
    </row>
    <row r="3965" spans="1:27" x14ac:dyDescent="0.35">
      <c r="A3965">
        <v>1245</v>
      </c>
      <c r="B3965">
        <v>991178549.82136202</v>
      </c>
      <c r="C3965">
        <v>94.9422954571003</v>
      </c>
      <c r="D3965">
        <v>0</v>
      </c>
      <c r="E3965">
        <v>13065600.101017701</v>
      </c>
      <c r="F3965">
        <v>1.04775319221174</v>
      </c>
      <c r="G3965">
        <v>1004244245.91243</v>
      </c>
      <c r="H3965">
        <v>1.0049999999999999</v>
      </c>
      <c r="I3965">
        <v>1.0229999999999999</v>
      </c>
      <c r="J3965">
        <v>1.5712000895291602E-2</v>
      </c>
      <c r="K3965">
        <v>1.03699205908924E-2</v>
      </c>
      <c r="L3965" s="1">
        <v>1000000000</v>
      </c>
      <c r="M3965">
        <v>0</v>
      </c>
      <c r="N3965">
        <v>0</v>
      </c>
      <c r="O3965">
        <v>0.1</v>
      </c>
      <c r="P3965">
        <v>0.02</v>
      </c>
      <c r="Q3965">
        <v>0.5</v>
      </c>
      <c r="R3965">
        <v>5.2373336317638602E-3</v>
      </c>
      <c r="S3965">
        <v>3.4566401969641498E-3</v>
      </c>
      <c r="T3965" s="1">
        <v>200000000</v>
      </c>
      <c r="U3965" s="1">
        <v>1E-4</v>
      </c>
      <c r="V3965">
        <v>50</v>
      </c>
      <c r="W3965" s="1">
        <v>1000000</v>
      </c>
      <c r="X3965">
        <v>1</v>
      </c>
      <c r="Y3965">
        <v>0</v>
      </c>
      <c r="Z3965">
        <v>0</v>
      </c>
      <c r="AA3965">
        <v>0</v>
      </c>
    </row>
    <row r="3966" spans="1:27" x14ac:dyDescent="0.35">
      <c r="A3966">
        <v>1260</v>
      </c>
      <c r="B3966">
        <v>992153368.25943398</v>
      </c>
      <c r="C3966">
        <v>95.003912793091601</v>
      </c>
      <c r="D3966">
        <v>0</v>
      </c>
      <c r="E3966">
        <v>15071361.925889701</v>
      </c>
      <c r="F3966">
        <v>1.1955763783964599</v>
      </c>
      <c r="G3966">
        <v>1007224826.38481</v>
      </c>
      <c r="H3966">
        <v>1.008</v>
      </c>
      <c r="I3966">
        <v>1.0069999999999999</v>
      </c>
      <c r="J3966">
        <v>1.5712000895291602E-2</v>
      </c>
      <c r="K3966">
        <v>1.03699205908924E-2</v>
      </c>
      <c r="L3966" s="1">
        <v>1000000000</v>
      </c>
      <c r="M3966">
        <v>0</v>
      </c>
      <c r="N3966">
        <v>0</v>
      </c>
      <c r="O3966">
        <v>0.1</v>
      </c>
      <c r="P3966">
        <v>0.02</v>
      </c>
      <c r="Q3966">
        <v>0.5</v>
      </c>
      <c r="R3966">
        <v>5.2373336317638602E-3</v>
      </c>
      <c r="S3966">
        <v>3.4566401969641498E-3</v>
      </c>
      <c r="T3966" s="1">
        <v>200000000</v>
      </c>
      <c r="U3966" s="1">
        <v>1E-4</v>
      </c>
      <c r="V3966">
        <v>50</v>
      </c>
      <c r="W3966" s="1">
        <v>1000000</v>
      </c>
      <c r="X3966">
        <v>1</v>
      </c>
      <c r="Y3966">
        <v>0</v>
      </c>
      <c r="Z3966">
        <v>0</v>
      </c>
      <c r="AA3966">
        <v>0</v>
      </c>
    </row>
    <row r="3967" spans="1:27" x14ac:dyDescent="0.35">
      <c r="A3967">
        <v>1275</v>
      </c>
      <c r="B3967">
        <v>993021031.86845601</v>
      </c>
      <c r="C3967">
        <v>95.058739663195595</v>
      </c>
      <c r="D3967">
        <v>0</v>
      </c>
      <c r="E3967">
        <v>17264512.657441799</v>
      </c>
      <c r="F3967">
        <v>1.3546120846357901</v>
      </c>
      <c r="G3967">
        <v>1010285640.93925</v>
      </c>
      <c r="H3967">
        <v>1.0109999999999999</v>
      </c>
      <c r="I3967">
        <v>1.012</v>
      </c>
      <c r="J3967">
        <v>1.5712000895291602E-2</v>
      </c>
      <c r="K3967">
        <v>1.03699205908924E-2</v>
      </c>
      <c r="L3967" s="1">
        <v>1000000000</v>
      </c>
      <c r="M3967">
        <v>0</v>
      </c>
      <c r="N3967">
        <v>0</v>
      </c>
      <c r="O3967">
        <v>0.1</v>
      </c>
      <c r="P3967">
        <v>0.02</v>
      </c>
      <c r="Q3967">
        <v>0.5</v>
      </c>
      <c r="R3967">
        <v>5.2373336317638602E-3</v>
      </c>
      <c r="S3967">
        <v>3.4566401969641498E-3</v>
      </c>
      <c r="T3967" s="1">
        <v>200000000</v>
      </c>
      <c r="U3967" s="1">
        <v>1E-4</v>
      </c>
      <c r="V3967">
        <v>50</v>
      </c>
      <c r="W3967" s="1">
        <v>1000000</v>
      </c>
      <c r="X3967">
        <v>1</v>
      </c>
      <c r="Y3967">
        <v>0</v>
      </c>
      <c r="Z3967">
        <v>0</v>
      </c>
      <c r="AA3967">
        <v>0</v>
      </c>
    </row>
    <row r="3968" spans="1:27" x14ac:dyDescent="0.35">
      <c r="A3968">
        <v>1290</v>
      </c>
      <c r="B3968">
        <v>993793200.26886594</v>
      </c>
      <c r="C3968">
        <v>95.107518582251103</v>
      </c>
      <c r="D3968">
        <v>0</v>
      </c>
      <c r="E3968">
        <v>19650459.771480899</v>
      </c>
      <c r="F3968">
        <v>1.5248325693329301</v>
      </c>
      <c r="G3968">
        <v>1013443756.6727</v>
      </c>
      <c r="H3968">
        <v>1.014</v>
      </c>
      <c r="I3968">
        <v>1.014</v>
      </c>
      <c r="J3968">
        <v>1.5712000895291602E-2</v>
      </c>
      <c r="K3968">
        <v>1.03699205908924E-2</v>
      </c>
      <c r="L3968" s="1">
        <v>1000000000</v>
      </c>
      <c r="M3968">
        <v>0</v>
      </c>
      <c r="N3968">
        <v>0</v>
      </c>
      <c r="O3968">
        <v>0.1</v>
      </c>
      <c r="P3968">
        <v>0.02</v>
      </c>
      <c r="Q3968">
        <v>0.5</v>
      </c>
      <c r="R3968">
        <v>5.2373336317638602E-3</v>
      </c>
      <c r="S3968">
        <v>3.4566401969641498E-3</v>
      </c>
      <c r="T3968" s="1">
        <v>200000000</v>
      </c>
      <c r="U3968" s="1">
        <v>1E-4</v>
      </c>
      <c r="V3968">
        <v>50</v>
      </c>
      <c r="W3968" s="1">
        <v>1000000</v>
      </c>
      <c r="X3968">
        <v>1</v>
      </c>
      <c r="Y3968">
        <v>0</v>
      </c>
      <c r="Z3968">
        <v>0</v>
      </c>
      <c r="AA3968">
        <v>0</v>
      </c>
    </row>
    <row r="3969" spans="1:27" x14ac:dyDescent="0.35">
      <c r="A3969">
        <v>1305</v>
      </c>
      <c r="B3969">
        <v>994480289.37166405</v>
      </c>
      <c r="C3969">
        <v>95.1509120936106</v>
      </c>
      <c r="D3969">
        <v>0</v>
      </c>
      <c r="E3969">
        <v>22233928.9874603</v>
      </c>
      <c r="F3969">
        <v>1.70616438869687</v>
      </c>
      <c r="G3969">
        <v>1016714315.2162</v>
      </c>
      <c r="H3969">
        <v>1.018</v>
      </c>
      <c r="I3969">
        <v>1.018</v>
      </c>
      <c r="J3969">
        <v>1.5712000895291602E-2</v>
      </c>
      <c r="K3969">
        <v>1.03699205908924E-2</v>
      </c>
      <c r="L3969" s="1">
        <v>1000000000</v>
      </c>
      <c r="M3969">
        <v>0</v>
      </c>
      <c r="N3969">
        <v>0</v>
      </c>
      <c r="O3969">
        <v>0.1</v>
      </c>
      <c r="P3969">
        <v>0.02</v>
      </c>
      <c r="Q3969">
        <v>0.5</v>
      </c>
      <c r="R3969">
        <v>5.2373336317638602E-3</v>
      </c>
      <c r="S3969">
        <v>3.4566401969641498E-3</v>
      </c>
      <c r="T3969" s="1">
        <v>200000000</v>
      </c>
      <c r="U3969" s="1">
        <v>1E-4</v>
      </c>
      <c r="V3969">
        <v>50</v>
      </c>
      <c r="W3969" s="1">
        <v>1000000</v>
      </c>
      <c r="X3969">
        <v>1</v>
      </c>
      <c r="Y3969">
        <v>0</v>
      </c>
      <c r="Z3969">
        <v>0</v>
      </c>
      <c r="AA3969">
        <v>0</v>
      </c>
    </row>
    <row r="3970" spans="1:27" x14ac:dyDescent="0.35">
      <c r="A3970">
        <v>1320</v>
      </c>
      <c r="B3970">
        <v>995091598.77455699</v>
      </c>
      <c r="C3970">
        <v>95.1895111256256</v>
      </c>
      <c r="D3970">
        <v>0</v>
      </c>
      <c r="E3970">
        <v>25018842.1095291</v>
      </c>
      <c r="F3970">
        <v>1.89848719661648</v>
      </c>
      <c r="G3970">
        <v>1020110537.97208</v>
      </c>
      <c r="H3970">
        <v>1.0209999999999999</v>
      </c>
      <c r="I3970">
        <v>1.0209999999999999</v>
      </c>
      <c r="J3970">
        <v>1.5712000895291602E-2</v>
      </c>
      <c r="K3970">
        <v>1.03699205908924E-2</v>
      </c>
      <c r="L3970" s="1">
        <v>1000000000</v>
      </c>
      <c r="M3970">
        <v>0</v>
      </c>
      <c r="N3970">
        <v>0</v>
      </c>
      <c r="O3970">
        <v>0.1</v>
      </c>
      <c r="P3970">
        <v>0.02</v>
      </c>
      <c r="Q3970">
        <v>0.5</v>
      </c>
      <c r="R3970">
        <v>5.2373336317638602E-3</v>
      </c>
      <c r="S3970">
        <v>3.4566401969641498E-3</v>
      </c>
      <c r="T3970" s="1">
        <v>200000000</v>
      </c>
      <c r="U3970" s="1">
        <v>1E-4</v>
      </c>
      <c r="V3970">
        <v>50</v>
      </c>
      <c r="W3970" s="1">
        <v>1000000</v>
      </c>
      <c r="X3970">
        <v>1</v>
      </c>
      <c r="Y3970">
        <v>0</v>
      </c>
      <c r="Z3970">
        <v>0</v>
      </c>
      <c r="AA3970">
        <v>0</v>
      </c>
    </row>
    <row r="3971" spans="1:27" x14ac:dyDescent="0.35">
      <c r="A3971">
        <v>1335</v>
      </c>
      <c r="B3971">
        <v>995635427.23638499</v>
      </c>
      <c r="C3971">
        <v>95.223842529584303</v>
      </c>
      <c r="D3971">
        <v>0</v>
      </c>
      <c r="E3971">
        <v>28008175.715416498</v>
      </c>
      <c r="F3971">
        <v>2.10163163659031</v>
      </c>
      <c r="G3971">
        <v>1023643700.27728</v>
      </c>
      <c r="H3971">
        <v>1.0249999999999999</v>
      </c>
      <c r="I3971">
        <v>1.0249999999999999</v>
      </c>
      <c r="J3971">
        <v>1.5712000895291602E-2</v>
      </c>
      <c r="K3971">
        <v>1.03699205908924E-2</v>
      </c>
      <c r="L3971" s="1">
        <v>1000000000</v>
      </c>
      <c r="M3971">
        <v>0</v>
      </c>
      <c r="N3971">
        <v>0</v>
      </c>
      <c r="O3971">
        <v>0.1</v>
      </c>
      <c r="P3971">
        <v>0.02</v>
      </c>
      <c r="Q3971">
        <v>0.5</v>
      </c>
      <c r="R3971">
        <v>5.2373336317638602E-3</v>
      </c>
      <c r="S3971">
        <v>3.4566401969641498E-3</v>
      </c>
      <c r="T3971" s="1">
        <v>200000000</v>
      </c>
      <c r="U3971" s="1">
        <v>1E-4</v>
      </c>
      <c r="V3971">
        <v>50</v>
      </c>
      <c r="W3971" s="1">
        <v>1000000</v>
      </c>
      <c r="X3971">
        <v>1</v>
      </c>
      <c r="Y3971">
        <v>0</v>
      </c>
      <c r="Z3971">
        <v>0</v>
      </c>
      <c r="AA3971">
        <v>0</v>
      </c>
    </row>
    <row r="3972" spans="1:27" x14ac:dyDescent="0.35">
      <c r="A3972">
        <v>1350</v>
      </c>
      <c r="B3972">
        <v>996119177.09396601</v>
      </c>
      <c r="C3972">
        <v>95.254375867255206</v>
      </c>
      <c r="D3972">
        <v>0</v>
      </c>
      <c r="E3972">
        <v>31203804.82195</v>
      </c>
      <c r="F3972">
        <v>2.3153765689964598</v>
      </c>
      <c r="G3972">
        <v>1027323079.48567</v>
      </c>
      <c r="H3972">
        <v>1.028</v>
      </c>
      <c r="I3972">
        <v>1.0289999999999999</v>
      </c>
      <c r="J3972">
        <v>1.5712000895291602E-2</v>
      </c>
      <c r="K3972">
        <v>1.03699205908924E-2</v>
      </c>
      <c r="L3972" s="1">
        <v>1000000000</v>
      </c>
      <c r="M3972">
        <v>0</v>
      </c>
      <c r="N3972">
        <v>0</v>
      </c>
      <c r="O3972">
        <v>0.1</v>
      </c>
      <c r="P3972">
        <v>0.02</v>
      </c>
      <c r="Q3972">
        <v>0.5</v>
      </c>
      <c r="R3972">
        <v>5.2373336317638602E-3</v>
      </c>
      <c r="S3972">
        <v>3.4566401969641498E-3</v>
      </c>
      <c r="T3972" s="1">
        <v>200000000</v>
      </c>
      <c r="U3972" s="1">
        <v>1E-4</v>
      </c>
      <c r="V3972">
        <v>50</v>
      </c>
      <c r="W3972" s="1">
        <v>1000000</v>
      </c>
      <c r="X3972">
        <v>1</v>
      </c>
      <c r="Y3972">
        <v>0</v>
      </c>
      <c r="Z3972">
        <v>0</v>
      </c>
      <c r="AA3972">
        <v>0</v>
      </c>
    </row>
    <row r="3973" spans="1:27" x14ac:dyDescent="0.35">
      <c r="A3973">
        <v>1365</v>
      </c>
      <c r="B3973">
        <v>996549448.484465</v>
      </c>
      <c r="C3973">
        <v>95.281529513395498</v>
      </c>
      <c r="D3973">
        <v>0</v>
      </c>
      <c r="E3973">
        <v>34606336.783394203</v>
      </c>
      <c r="F3973">
        <v>2.5394459104889702</v>
      </c>
      <c r="G3973">
        <v>1031155883.08883</v>
      </c>
      <c r="H3973">
        <v>1.032</v>
      </c>
      <c r="I3973">
        <v>1.032</v>
      </c>
      <c r="J3973">
        <v>1.5712000895291602E-2</v>
      </c>
      <c r="K3973">
        <v>1.03699205908924E-2</v>
      </c>
      <c r="L3973" s="1">
        <v>1000000000</v>
      </c>
      <c r="M3973">
        <v>0</v>
      </c>
      <c r="N3973">
        <v>0</v>
      </c>
      <c r="O3973">
        <v>0.1</v>
      </c>
      <c r="P3973">
        <v>0.02</v>
      </c>
      <c r="Q3973">
        <v>0.5</v>
      </c>
      <c r="R3973">
        <v>5.2373336317638602E-3</v>
      </c>
      <c r="S3973">
        <v>3.4566401969641498E-3</v>
      </c>
      <c r="T3973" s="1">
        <v>200000000</v>
      </c>
      <c r="U3973" s="1">
        <v>1E-4</v>
      </c>
      <c r="V3973">
        <v>50</v>
      </c>
      <c r="W3973" s="1">
        <v>1000000</v>
      </c>
      <c r="X3973">
        <v>1</v>
      </c>
      <c r="Y3973">
        <v>0</v>
      </c>
      <c r="Z3973">
        <v>0</v>
      </c>
      <c r="AA3973">
        <v>0</v>
      </c>
    </row>
    <row r="3974" spans="1:27" x14ac:dyDescent="0.35">
      <c r="A3974">
        <v>1380</v>
      </c>
      <c r="B3974">
        <v>996932124.21809006</v>
      </c>
      <c r="C3974">
        <v>95.305676135127399</v>
      </c>
      <c r="D3974">
        <v>0</v>
      </c>
      <c r="E3974">
        <v>38214941.750693798</v>
      </c>
      <c r="F3974">
        <v>2.77350538618933</v>
      </c>
      <c r="G3974">
        <v>1035147164.04796</v>
      </c>
      <c r="H3974">
        <v>1.036</v>
      </c>
      <c r="I3974">
        <v>1.0369999999999999</v>
      </c>
      <c r="J3974">
        <v>1.5712000895291602E-2</v>
      </c>
      <c r="K3974">
        <v>1.03699205908924E-2</v>
      </c>
      <c r="L3974" s="1">
        <v>1000000000</v>
      </c>
      <c r="M3974">
        <v>0</v>
      </c>
      <c r="N3974">
        <v>0</v>
      </c>
      <c r="O3974">
        <v>0.1</v>
      </c>
      <c r="P3974">
        <v>0.02</v>
      </c>
      <c r="Q3974">
        <v>0.5</v>
      </c>
      <c r="R3974">
        <v>5.2373336317638602E-3</v>
      </c>
      <c r="S3974">
        <v>3.4566401969641498E-3</v>
      </c>
      <c r="T3974" s="1">
        <v>200000000</v>
      </c>
      <c r="U3974" s="1">
        <v>1E-4</v>
      </c>
      <c r="V3974">
        <v>50</v>
      </c>
      <c r="W3974" s="1">
        <v>1000000</v>
      </c>
      <c r="X3974">
        <v>1</v>
      </c>
      <c r="Y3974">
        <v>0</v>
      </c>
      <c r="Z3974">
        <v>0</v>
      </c>
      <c r="AA3974">
        <v>0</v>
      </c>
    </row>
    <row r="3975" spans="1:27" x14ac:dyDescent="0.35">
      <c r="A3975">
        <v>1395</v>
      </c>
      <c r="B3975">
        <v>997272446.108603</v>
      </c>
      <c r="C3975">
        <v>95.327147606009405</v>
      </c>
      <c r="D3975">
        <v>0</v>
      </c>
      <c r="E3975">
        <v>42027186.935717903</v>
      </c>
      <c r="F3975">
        <v>3.01715950546307</v>
      </c>
      <c r="G3975">
        <v>1039299731.38863</v>
      </c>
      <c r="H3975">
        <v>1.04</v>
      </c>
      <c r="I3975">
        <v>1.0409999999999999</v>
      </c>
      <c r="J3975">
        <v>1.5712000895291602E-2</v>
      </c>
      <c r="K3975">
        <v>1.03699205908924E-2</v>
      </c>
      <c r="L3975" s="1">
        <v>1000000000</v>
      </c>
      <c r="M3975">
        <v>0</v>
      </c>
      <c r="N3975">
        <v>0</v>
      </c>
      <c r="O3975">
        <v>0.1</v>
      </c>
      <c r="P3975">
        <v>0.02</v>
      </c>
      <c r="Q3975">
        <v>0.5</v>
      </c>
      <c r="R3975">
        <v>5.2373336317638602E-3</v>
      </c>
      <c r="S3975">
        <v>3.4566401969641498E-3</v>
      </c>
      <c r="T3975" s="1">
        <v>200000000</v>
      </c>
      <c r="U3975" s="1">
        <v>1E-4</v>
      </c>
      <c r="V3975">
        <v>50</v>
      </c>
      <c r="W3975" s="1">
        <v>1000000</v>
      </c>
      <c r="X3975">
        <v>1</v>
      </c>
      <c r="Y3975">
        <v>0</v>
      </c>
      <c r="Z3975">
        <v>0</v>
      </c>
      <c r="AA3975">
        <v>0</v>
      </c>
    </row>
    <row r="3976" spans="1:27" x14ac:dyDescent="0.35">
      <c r="A3976">
        <v>1410</v>
      </c>
      <c r="B3976">
        <v>997575083.52708304</v>
      </c>
      <c r="C3976">
        <v>95.346239408587707</v>
      </c>
      <c r="D3976">
        <v>0</v>
      </c>
      <c r="E3976">
        <v>46038882.664314397</v>
      </c>
      <c r="F3976">
        <v>3.2699490717156401</v>
      </c>
      <c r="G3976">
        <v>1043614064.80759</v>
      </c>
      <c r="H3976">
        <v>1.0449999999999999</v>
      </c>
      <c r="I3976">
        <v>1.044</v>
      </c>
      <c r="J3976">
        <v>1.5712000895291602E-2</v>
      </c>
      <c r="K3976">
        <v>1.03699205908924E-2</v>
      </c>
      <c r="L3976" s="1">
        <v>1000000000</v>
      </c>
      <c r="M3976">
        <v>0</v>
      </c>
      <c r="N3976">
        <v>0</v>
      </c>
      <c r="O3976">
        <v>0.1</v>
      </c>
      <c r="P3976">
        <v>0.02</v>
      </c>
      <c r="Q3976">
        <v>0.5</v>
      </c>
      <c r="R3976">
        <v>5.2373336317638602E-3</v>
      </c>
      <c r="S3976">
        <v>3.4566401969641498E-3</v>
      </c>
      <c r="T3976" s="1">
        <v>200000000</v>
      </c>
      <c r="U3976" s="1">
        <v>1E-4</v>
      </c>
      <c r="V3976">
        <v>50</v>
      </c>
      <c r="W3976" s="1">
        <v>1000000</v>
      </c>
      <c r="X3976">
        <v>1</v>
      </c>
      <c r="Y3976">
        <v>0</v>
      </c>
      <c r="Z3976">
        <v>0</v>
      </c>
      <c r="AA3976">
        <v>0</v>
      </c>
    </row>
    <row r="3977" spans="1:27" x14ac:dyDescent="0.35">
      <c r="A3977">
        <v>1425</v>
      </c>
      <c r="B3977">
        <v>997844194.89685404</v>
      </c>
      <c r="C3977">
        <v>95.363214575080505</v>
      </c>
      <c r="D3977">
        <v>0</v>
      </c>
      <c r="E3977">
        <v>50243948.689451203</v>
      </c>
      <c r="F3977">
        <v>3.5313495253459601</v>
      </c>
      <c r="G3977">
        <v>1048088242.48087</v>
      </c>
      <c r="H3977">
        <v>1.0489999999999999</v>
      </c>
      <c r="I3977">
        <v>1.0489999999999999</v>
      </c>
      <c r="J3977">
        <v>1.5712000895291602E-2</v>
      </c>
      <c r="K3977">
        <v>1.03699205908924E-2</v>
      </c>
      <c r="L3977" s="1">
        <v>1000000000</v>
      </c>
      <c r="M3977">
        <v>0</v>
      </c>
      <c r="N3977">
        <v>0</v>
      </c>
      <c r="O3977">
        <v>0.1</v>
      </c>
      <c r="P3977">
        <v>0.02</v>
      </c>
      <c r="Q3977">
        <v>0.5</v>
      </c>
      <c r="R3977">
        <v>5.2373336317638602E-3</v>
      </c>
      <c r="S3977">
        <v>3.4566401969641498E-3</v>
      </c>
      <c r="T3977" s="1">
        <v>200000000</v>
      </c>
      <c r="U3977" s="1">
        <v>1E-4</v>
      </c>
      <c r="V3977">
        <v>50</v>
      </c>
      <c r="W3977" s="1">
        <v>1000000</v>
      </c>
      <c r="X3977">
        <v>1</v>
      </c>
      <c r="Y3977">
        <v>0</v>
      </c>
      <c r="Z3977">
        <v>0</v>
      </c>
      <c r="AA3977">
        <v>0</v>
      </c>
    </row>
    <row r="3978" spans="1:27" x14ac:dyDescent="0.35">
      <c r="A3978">
        <v>1440</v>
      </c>
      <c r="B3978">
        <v>998083482.797822</v>
      </c>
      <c r="C3978">
        <v>95.378307211818296</v>
      </c>
      <c r="D3978">
        <v>0</v>
      </c>
      <c r="E3978">
        <v>54634309.381107204</v>
      </c>
      <c r="F3978">
        <v>3.80077039540447</v>
      </c>
      <c r="G3978">
        <v>1052717891.3580101</v>
      </c>
      <c r="H3978">
        <v>1.054</v>
      </c>
      <c r="I3978">
        <v>1.0549999999999999</v>
      </c>
      <c r="J3978">
        <v>1.5712000895291602E-2</v>
      </c>
      <c r="K3978">
        <v>1.03699205908924E-2</v>
      </c>
      <c r="L3978" s="1">
        <v>1000000000</v>
      </c>
      <c r="M3978">
        <v>0</v>
      </c>
      <c r="N3978">
        <v>0</v>
      </c>
      <c r="O3978">
        <v>0.1</v>
      </c>
      <c r="P3978">
        <v>0.02</v>
      </c>
      <c r="Q3978">
        <v>0.5</v>
      </c>
      <c r="R3978">
        <v>5.2373336317638602E-3</v>
      </c>
      <c r="S3978">
        <v>3.4566401969641498E-3</v>
      </c>
      <c r="T3978" s="1">
        <v>200000000</v>
      </c>
      <c r="U3978" s="1">
        <v>1E-4</v>
      </c>
      <c r="V3978">
        <v>50</v>
      </c>
      <c r="W3978" s="1">
        <v>1000000</v>
      </c>
      <c r="X3978">
        <v>1</v>
      </c>
      <c r="Y3978">
        <v>0</v>
      </c>
      <c r="Z3978">
        <v>0</v>
      </c>
      <c r="AA3978">
        <v>0</v>
      </c>
    </row>
    <row r="3979" spans="1:27" x14ac:dyDescent="0.35">
      <c r="A3979">
        <v>0</v>
      </c>
      <c r="B3979" s="1">
        <v>1000000</v>
      </c>
      <c r="C3979">
        <v>1</v>
      </c>
      <c r="D3979">
        <v>0</v>
      </c>
      <c r="E3979">
        <v>0</v>
      </c>
      <c r="F3979">
        <v>0</v>
      </c>
      <c r="G3979">
        <v>1000001</v>
      </c>
      <c r="H3979">
        <v>2E-3</v>
      </c>
      <c r="I3979">
        <v>2E-3</v>
      </c>
      <c r="J3979">
        <v>2.65818534325808E-2</v>
      </c>
      <c r="K3979">
        <v>1.7544023265503299E-2</v>
      </c>
      <c r="L3979" s="1">
        <v>1000000000</v>
      </c>
      <c r="M3979">
        <v>0</v>
      </c>
      <c r="N3979">
        <v>0</v>
      </c>
      <c r="O3979">
        <v>0.1</v>
      </c>
      <c r="P3979">
        <v>0.02</v>
      </c>
      <c r="Q3979">
        <v>0.5</v>
      </c>
      <c r="R3979">
        <v>8.8606178108602794E-3</v>
      </c>
      <c r="S3979">
        <v>5.8480077551677804E-3</v>
      </c>
      <c r="T3979" s="1">
        <v>200000000</v>
      </c>
      <c r="U3979" s="1">
        <v>1E-4</v>
      </c>
      <c r="V3979">
        <v>50</v>
      </c>
      <c r="W3979" s="1">
        <v>1000000</v>
      </c>
      <c r="X3979">
        <v>1</v>
      </c>
      <c r="Y3979">
        <v>0</v>
      </c>
      <c r="Z3979">
        <v>0</v>
      </c>
      <c r="AA3979">
        <v>0</v>
      </c>
    </row>
    <row r="3980" spans="1:27" x14ac:dyDescent="0.35">
      <c r="A3980">
        <v>15</v>
      </c>
      <c r="B3980">
        <v>1041107.75934106</v>
      </c>
      <c r="C3980">
        <v>1.0269448032461299</v>
      </c>
      <c r="D3980">
        <v>0</v>
      </c>
      <c r="E3980" s="1">
        <v>5.0195702382603705E-147</v>
      </c>
      <c r="F3980" s="1">
        <v>4.8979018037668695E-153</v>
      </c>
      <c r="G3980">
        <v>1041108.78628586</v>
      </c>
      <c r="H3980">
        <v>2E-3</v>
      </c>
      <c r="I3980">
        <v>1E-3</v>
      </c>
      <c r="J3980">
        <v>2.65818534325808E-2</v>
      </c>
      <c r="K3980">
        <v>1.7544023265503299E-2</v>
      </c>
      <c r="L3980" s="1">
        <v>1000000000</v>
      </c>
      <c r="M3980">
        <v>0</v>
      </c>
      <c r="N3980">
        <v>0</v>
      </c>
      <c r="O3980">
        <v>0.1</v>
      </c>
      <c r="P3980">
        <v>0.02</v>
      </c>
      <c r="Q3980">
        <v>0.5</v>
      </c>
      <c r="R3980">
        <v>8.8606178108602794E-3</v>
      </c>
      <c r="S3980">
        <v>5.8480077551677804E-3</v>
      </c>
      <c r="T3980" s="1">
        <v>200000000</v>
      </c>
      <c r="U3980" s="1">
        <v>1E-4</v>
      </c>
      <c r="V3980">
        <v>50</v>
      </c>
      <c r="W3980" s="1">
        <v>1000000</v>
      </c>
      <c r="X3980">
        <v>1</v>
      </c>
      <c r="Y3980">
        <v>0</v>
      </c>
      <c r="Z3980">
        <v>0</v>
      </c>
      <c r="AA3980">
        <v>0</v>
      </c>
    </row>
    <row r="3981" spans="1:27" x14ac:dyDescent="0.35">
      <c r="A3981">
        <v>30</v>
      </c>
      <c r="B3981">
        <v>1097129.8065227601</v>
      </c>
      <c r="C3981">
        <v>1.0630903581861899</v>
      </c>
      <c r="D3981">
        <v>0</v>
      </c>
      <c r="E3981" s="1">
        <v>6.5748223023681997E-146</v>
      </c>
      <c r="F3981" s="1">
        <v>6.2990063118853604E-152</v>
      </c>
      <c r="G3981">
        <v>1097130.8696131201</v>
      </c>
      <c r="H3981">
        <v>2E-3</v>
      </c>
      <c r="I3981">
        <v>1E-3</v>
      </c>
      <c r="J3981">
        <v>2.65818534325808E-2</v>
      </c>
      <c r="K3981">
        <v>1.7544023265503299E-2</v>
      </c>
      <c r="L3981" s="1">
        <v>1000000000</v>
      </c>
      <c r="M3981">
        <v>0</v>
      </c>
      <c r="N3981">
        <v>0</v>
      </c>
      <c r="O3981">
        <v>0.1</v>
      </c>
      <c r="P3981">
        <v>0.02</v>
      </c>
      <c r="Q3981">
        <v>0.5</v>
      </c>
      <c r="R3981">
        <v>8.8606178108602794E-3</v>
      </c>
      <c r="S3981">
        <v>5.8480077551677804E-3</v>
      </c>
      <c r="T3981" s="1">
        <v>200000000</v>
      </c>
      <c r="U3981" s="1">
        <v>1E-4</v>
      </c>
      <c r="V3981">
        <v>50</v>
      </c>
      <c r="W3981" s="1">
        <v>1000000</v>
      </c>
      <c r="X3981">
        <v>1</v>
      </c>
      <c r="Y3981">
        <v>0</v>
      </c>
      <c r="Z3981">
        <v>0</v>
      </c>
      <c r="AA3981">
        <v>0</v>
      </c>
    </row>
    <row r="3982" spans="1:27" x14ac:dyDescent="0.35">
      <c r="A3982">
        <v>45</v>
      </c>
      <c r="B3982">
        <v>1173686.39086997</v>
      </c>
      <c r="C3982">
        <v>1.11148644008134</v>
      </c>
      <c r="D3982">
        <v>0</v>
      </c>
      <c r="E3982" s="1">
        <v>1.6397540943768E-144</v>
      </c>
      <c r="F3982" s="1">
        <v>1.5395907588508599E-150</v>
      </c>
      <c r="G3982">
        <v>1173687.50235641</v>
      </c>
      <c r="H3982">
        <v>2E-3</v>
      </c>
      <c r="I3982">
        <v>1E-3</v>
      </c>
      <c r="J3982">
        <v>2.65818534325808E-2</v>
      </c>
      <c r="K3982">
        <v>1.7544023265503299E-2</v>
      </c>
      <c r="L3982" s="1">
        <v>1000000000</v>
      </c>
      <c r="M3982">
        <v>0</v>
      </c>
      <c r="N3982">
        <v>0</v>
      </c>
      <c r="O3982">
        <v>0.1</v>
      </c>
      <c r="P3982">
        <v>0.02</v>
      </c>
      <c r="Q3982">
        <v>0.5</v>
      </c>
      <c r="R3982">
        <v>8.8606178108602794E-3</v>
      </c>
      <c r="S3982">
        <v>5.8480077551677804E-3</v>
      </c>
      <c r="T3982" s="1">
        <v>200000000</v>
      </c>
      <c r="U3982" s="1">
        <v>1E-4</v>
      </c>
      <c r="V3982">
        <v>50</v>
      </c>
      <c r="W3982" s="1">
        <v>1000000</v>
      </c>
      <c r="X3982">
        <v>1</v>
      </c>
      <c r="Y3982">
        <v>0</v>
      </c>
      <c r="Z3982">
        <v>0</v>
      </c>
      <c r="AA3982">
        <v>0</v>
      </c>
    </row>
    <row r="3983" spans="1:27" x14ac:dyDescent="0.35">
      <c r="A3983">
        <v>60</v>
      </c>
      <c r="B3983">
        <v>1278650.42262545</v>
      </c>
      <c r="C3983">
        <v>1.17613147714336</v>
      </c>
      <c r="D3983">
        <v>0</v>
      </c>
      <c r="E3983" s="1">
        <v>1.1260843657029599E-142</v>
      </c>
      <c r="F3983" s="1">
        <v>1.02753788456555E-148</v>
      </c>
      <c r="G3983">
        <v>1278651.5987569301</v>
      </c>
      <c r="H3983">
        <v>2E-3</v>
      </c>
      <c r="I3983">
        <v>3.0000000000000001E-3</v>
      </c>
      <c r="J3983">
        <v>2.65818534325808E-2</v>
      </c>
      <c r="K3983">
        <v>1.7544023265503299E-2</v>
      </c>
      <c r="L3983" s="1">
        <v>1000000000</v>
      </c>
      <c r="M3983">
        <v>0</v>
      </c>
      <c r="N3983">
        <v>0</v>
      </c>
      <c r="O3983">
        <v>0.1</v>
      </c>
      <c r="P3983">
        <v>0.02</v>
      </c>
      <c r="Q3983">
        <v>0.5</v>
      </c>
      <c r="R3983">
        <v>8.8606178108602794E-3</v>
      </c>
      <c r="S3983">
        <v>5.8480077551677804E-3</v>
      </c>
      <c r="T3983" s="1">
        <v>200000000</v>
      </c>
      <c r="U3983" s="1">
        <v>1E-4</v>
      </c>
      <c r="V3983">
        <v>50</v>
      </c>
      <c r="W3983" s="1">
        <v>1000000</v>
      </c>
      <c r="X3983">
        <v>1</v>
      </c>
      <c r="Y3983">
        <v>0</v>
      </c>
      <c r="Z3983">
        <v>0</v>
      </c>
      <c r="AA3983">
        <v>0</v>
      </c>
    </row>
    <row r="3984" spans="1:27" x14ac:dyDescent="0.35">
      <c r="A3984">
        <v>75</v>
      </c>
      <c r="B3984">
        <v>1423114.8238756</v>
      </c>
      <c r="C3984">
        <v>1.2622286171078401</v>
      </c>
      <c r="D3984">
        <v>0</v>
      </c>
      <c r="E3984" s="1">
        <v>2.58733152988318E-140</v>
      </c>
      <c r="F3984" s="1">
        <v>2.2716312010990198E-146</v>
      </c>
      <c r="G3984">
        <v>1423116.08610421</v>
      </c>
      <c r="H3984">
        <v>2E-3</v>
      </c>
      <c r="I3984">
        <v>3.0000000000000001E-3</v>
      </c>
      <c r="J3984">
        <v>2.65818534325808E-2</v>
      </c>
      <c r="K3984">
        <v>1.7544023265503299E-2</v>
      </c>
      <c r="L3984" s="1">
        <v>1000000000</v>
      </c>
      <c r="M3984">
        <v>0</v>
      </c>
      <c r="N3984">
        <v>0</v>
      </c>
      <c r="O3984">
        <v>0.1</v>
      </c>
      <c r="P3984">
        <v>0.02</v>
      </c>
      <c r="Q3984">
        <v>0.5</v>
      </c>
      <c r="R3984">
        <v>8.8606178108602794E-3</v>
      </c>
      <c r="S3984">
        <v>5.8480077551677804E-3</v>
      </c>
      <c r="T3984" s="1">
        <v>200000000</v>
      </c>
      <c r="U3984" s="1">
        <v>1E-4</v>
      </c>
      <c r="V3984">
        <v>50</v>
      </c>
      <c r="W3984" s="1">
        <v>1000000</v>
      </c>
      <c r="X3984">
        <v>1</v>
      </c>
      <c r="Y3984">
        <v>0</v>
      </c>
      <c r="Z3984">
        <v>0</v>
      </c>
      <c r="AA3984">
        <v>0</v>
      </c>
    </row>
    <row r="3985" spans="1:27" x14ac:dyDescent="0.35">
      <c r="A3985">
        <v>90</v>
      </c>
      <c r="B3985">
        <v>1622801.8369833699</v>
      </c>
      <c r="C3985">
        <v>1.3764954549969599</v>
      </c>
      <c r="D3985">
        <v>0</v>
      </c>
      <c r="E3985" s="1">
        <v>2.36336412082137E-137</v>
      </c>
      <c r="F3985" s="1">
        <v>1.9754756432255801E-143</v>
      </c>
      <c r="G3985">
        <v>1622803.2134788199</v>
      </c>
      <c r="H3985">
        <v>3.0000000000000001E-3</v>
      </c>
      <c r="I3985">
        <v>2E-3</v>
      </c>
      <c r="J3985">
        <v>2.65818534325808E-2</v>
      </c>
      <c r="K3985">
        <v>1.7544023265503299E-2</v>
      </c>
      <c r="L3985" s="1">
        <v>1000000000</v>
      </c>
      <c r="M3985">
        <v>0</v>
      </c>
      <c r="N3985">
        <v>0</v>
      </c>
      <c r="O3985">
        <v>0.1</v>
      </c>
      <c r="P3985">
        <v>0.02</v>
      </c>
      <c r="Q3985">
        <v>0.5</v>
      </c>
      <c r="R3985">
        <v>8.8606178108602794E-3</v>
      </c>
      <c r="S3985">
        <v>5.8480077551677804E-3</v>
      </c>
      <c r="T3985" s="1">
        <v>200000000</v>
      </c>
      <c r="U3985" s="1">
        <v>1E-4</v>
      </c>
      <c r="V3985">
        <v>50</v>
      </c>
      <c r="W3985" s="1">
        <v>1000000</v>
      </c>
      <c r="X3985">
        <v>1</v>
      </c>
      <c r="Y3985">
        <v>0</v>
      </c>
      <c r="Z3985">
        <v>0</v>
      </c>
      <c r="AA3985">
        <v>0</v>
      </c>
    </row>
    <row r="3986" spans="1:27" x14ac:dyDescent="0.35">
      <c r="A3986">
        <v>105</v>
      </c>
      <c r="B3986">
        <v>1900075.9005313299</v>
      </c>
      <c r="C3986">
        <v>1.5275247761698401</v>
      </c>
      <c r="D3986">
        <v>0</v>
      </c>
      <c r="E3986" s="1">
        <v>1.53895369190137E-133</v>
      </c>
      <c r="F3986" s="1">
        <v>1.2012351202189599E-139</v>
      </c>
      <c r="G3986">
        <v>1900077.4280560999</v>
      </c>
      <c r="H3986">
        <v>3.0000000000000001E-3</v>
      </c>
      <c r="I3986">
        <v>3.0000000000000001E-3</v>
      </c>
      <c r="J3986">
        <v>2.65818534325808E-2</v>
      </c>
      <c r="K3986">
        <v>1.7544023265503299E-2</v>
      </c>
      <c r="L3986" s="1">
        <v>1000000000</v>
      </c>
      <c r="M3986">
        <v>0</v>
      </c>
      <c r="N3986">
        <v>0</v>
      </c>
      <c r="O3986">
        <v>0.1</v>
      </c>
      <c r="P3986">
        <v>0.02</v>
      </c>
      <c r="Q3986">
        <v>0.5</v>
      </c>
      <c r="R3986">
        <v>8.8606178108602794E-3</v>
      </c>
      <c r="S3986">
        <v>5.8480077551677804E-3</v>
      </c>
      <c r="T3986" s="1">
        <v>200000000</v>
      </c>
      <c r="U3986" s="1">
        <v>1E-4</v>
      </c>
      <c r="V3986">
        <v>50</v>
      </c>
      <c r="W3986" s="1">
        <v>1000000</v>
      </c>
      <c r="X3986">
        <v>1</v>
      </c>
      <c r="Y3986">
        <v>0</v>
      </c>
      <c r="Z3986">
        <v>0</v>
      </c>
      <c r="AA3986">
        <v>0</v>
      </c>
    </row>
    <row r="3987" spans="1:27" x14ac:dyDescent="0.35">
      <c r="A3987">
        <v>120</v>
      </c>
      <c r="B3987">
        <v>2286815.2339530801</v>
      </c>
      <c r="C3987">
        <v>1.7262032484569201</v>
      </c>
      <c r="D3987">
        <v>0</v>
      </c>
      <c r="E3987" s="1">
        <v>8.5076684714660596E-130</v>
      </c>
      <c r="F3987" s="1">
        <v>6.3472765511621998E-136</v>
      </c>
      <c r="G3987">
        <v>2286816.9601563299</v>
      </c>
      <c r="H3987">
        <v>3.0000000000000001E-3</v>
      </c>
      <c r="I3987">
        <v>3.0000000000000001E-3</v>
      </c>
      <c r="J3987">
        <v>2.65818534325808E-2</v>
      </c>
      <c r="K3987">
        <v>1.7544023265503299E-2</v>
      </c>
      <c r="L3987" s="1">
        <v>1000000000</v>
      </c>
      <c r="M3987">
        <v>0</v>
      </c>
      <c r="N3987">
        <v>0</v>
      </c>
      <c r="O3987">
        <v>0.1</v>
      </c>
      <c r="P3987">
        <v>0.02</v>
      </c>
      <c r="Q3987">
        <v>0.5</v>
      </c>
      <c r="R3987">
        <v>8.8606178108602794E-3</v>
      </c>
      <c r="S3987">
        <v>5.8480077551677804E-3</v>
      </c>
      <c r="T3987" s="1">
        <v>200000000</v>
      </c>
      <c r="U3987" s="1">
        <v>1E-4</v>
      </c>
      <c r="V3987">
        <v>50</v>
      </c>
      <c r="W3987" s="1">
        <v>1000000</v>
      </c>
      <c r="X3987">
        <v>1</v>
      </c>
      <c r="Y3987">
        <v>0</v>
      </c>
      <c r="Z3987">
        <v>0</v>
      </c>
      <c r="AA3987">
        <v>0</v>
      </c>
    </row>
    <row r="3988" spans="1:27" x14ac:dyDescent="0.35">
      <c r="A3988">
        <v>135</v>
      </c>
      <c r="B3988">
        <v>2828429.1801140299</v>
      </c>
      <c r="C3988">
        <v>1.9861832177873899</v>
      </c>
      <c r="D3988">
        <v>0</v>
      </c>
      <c r="E3988" s="1">
        <v>2.16048314581058E-124</v>
      </c>
      <c r="F3988" s="1">
        <v>1.46677595390224E-130</v>
      </c>
      <c r="G3988">
        <v>2828431.16629725</v>
      </c>
      <c r="H3988">
        <v>4.0000000000000001E-3</v>
      </c>
      <c r="I3988">
        <v>3.3000000000000002E-2</v>
      </c>
      <c r="J3988">
        <v>2.65818534325808E-2</v>
      </c>
      <c r="K3988">
        <v>1.7544023265503299E-2</v>
      </c>
      <c r="L3988" s="1">
        <v>1000000000</v>
      </c>
      <c r="M3988">
        <v>0</v>
      </c>
      <c r="N3988">
        <v>0</v>
      </c>
      <c r="O3988">
        <v>0.1</v>
      </c>
      <c r="P3988">
        <v>0.02</v>
      </c>
      <c r="Q3988">
        <v>0.5</v>
      </c>
      <c r="R3988">
        <v>8.8606178108602794E-3</v>
      </c>
      <c r="S3988">
        <v>5.8480077551677804E-3</v>
      </c>
      <c r="T3988" s="1">
        <v>200000000</v>
      </c>
      <c r="U3988" s="1">
        <v>1E-4</v>
      </c>
      <c r="V3988">
        <v>50</v>
      </c>
      <c r="W3988" s="1">
        <v>1000000</v>
      </c>
      <c r="X3988">
        <v>1</v>
      </c>
      <c r="Y3988">
        <v>0</v>
      </c>
      <c r="Z3988">
        <v>0</v>
      </c>
      <c r="AA3988">
        <v>0</v>
      </c>
    </row>
    <row r="3989" spans="1:27" x14ac:dyDescent="0.35">
      <c r="A3989">
        <v>150</v>
      </c>
      <c r="B3989">
        <v>3589360.8598346501</v>
      </c>
      <c r="C3989">
        <v>2.32439892744619</v>
      </c>
      <c r="D3989">
        <v>0</v>
      </c>
      <c r="E3989" s="1">
        <v>2.6632498744029502E-119</v>
      </c>
      <c r="F3989" s="1">
        <v>1.6379486568407101E-125</v>
      </c>
      <c r="G3989">
        <v>3589363.1842335798</v>
      </c>
      <c r="H3989">
        <v>5.0000000000000001E-3</v>
      </c>
      <c r="I3989">
        <v>5.0000000000000001E-3</v>
      </c>
      <c r="J3989">
        <v>2.65818534325808E-2</v>
      </c>
      <c r="K3989">
        <v>1.7544023265503299E-2</v>
      </c>
      <c r="L3989" s="1">
        <v>1000000000</v>
      </c>
      <c r="M3989">
        <v>0</v>
      </c>
      <c r="N3989">
        <v>0</v>
      </c>
      <c r="O3989">
        <v>0.1</v>
      </c>
      <c r="P3989">
        <v>0.02</v>
      </c>
      <c r="Q3989">
        <v>0.5</v>
      </c>
      <c r="R3989">
        <v>8.8606178108602794E-3</v>
      </c>
      <c r="S3989">
        <v>5.8480077551677804E-3</v>
      </c>
      <c r="T3989" s="1">
        <v>200000000</v>
      </c>
      <c r="U3989" s="1">
        <v>1E-4</v>
      </c>
      <c r="V3989">
        <v>50</v>
      </c>
      <c r="W3989" s="1">
        <v>1000000</v>
      </c>
      <c r="X3989">
        <v>1</v>
      </c>
      <c r="Y3989">
        <v>0</v>
      </c>
      <c r="Z3989">
        <v>0</v>
      </c>
      <c r="AA3989">
        <v>0</v>
      </c>
    </row>
    <row r="3990" spans="1:27" x14ac:dyDescent="0.35">
      <c r="A3990">
        <v>165</v>
      </c>
      <c r="B3990">
        <v>4660445.9442598904</v>
      </c>
      <c r="C3990">
        <v>2.7616044620755602</v>
      </c>
      <c r="D3990">
        <v>0</v>
      </c>
      <c r="E3990" s="1">
        <v>2.9857648277753999E-113</v>
      </c>
      <c r="F3990" s="1">
        <v>1.7142153978000901E-119</v>
      </c>
      <c r="G3990">
        <v>4660448.7058643503</v>
      </c>
      <c r="H3990">
        <v>6.0000000000000001E-3</v>
      </c>
      <c r="I3990">
        <v>5.0000000000000001E-3</v>
      </c>
      <c r="J3990">
        <v>2.65818534325808E-2</v>
      </c>
      <c r="K3990">
        <v>1.7544023265503299E-2</v>
      </c>
      <c r="L3990" s="1">
        <v>1000000000</v>
      </c>
      <c r="M3990">
        <v>0</v>
      </c>
      <c r="N3990">
        <v>0</v>
      </c>
      <c r="O3990">
        <v>0.1</v>
      </c>
      <c r="P3990">
        <v>0.02</v>
      </c>
      <c r="Q3990">
        <v>0.5</v>
      </c>
      <c r="R3990">
        <v>8.8606178108602794E-3</v>
      </c>
      <c r="S3990">
        <v>5.8480077551677804E-3</v>
      </c>
      <c r="T3990" s="1">
        <v>200000000</v>
      </c>
      <c r="U3990" s="1">
        <v>1E-4</v>
      </c>
      <c r="V3990">
        <v>50</v>
      </c>
      <c r="W3990" s="1">
        <v>1000000</v>
      </c>
      <c r="X3990">
        <v>1</v>
      </c>
      <c r="Y3990">
        <v>0</v>
      </c>
      <c r="Z3990">
        <v>0</v>
      </c>
      <c r="AA3990">
        <v>0</v>
      </c>
    </row>
    <row r="3991" spans="1:27" x14ac:dyDescent="0.35">
      <c r="A3991">
        <v>180</v>
      </c>
      <c r="B3991">
        <v>6168450.0449219802</v>
      </c>
      <c r="C3991">
        <v>3.32288623758431</v>
      </c>
      <c r="D3991">
        <v>0</v>
      </c>
      <c r="E3991" s="1">
        <v>2.5091562873776799E-107</v>
      </c>
      <c r="F3991" s="1">
        <v>1.3225783063773499E-113</v>
      </c>
      <c r="G3991">
        <v>6168453.3678082097</v>
      </c>
      <c r="H3991">
        <v>7.0000000000000001E-3</v>
      </c>
      <c r="I3991">
        <v>6.0000000000000001E-3</v>
      </c>
      <c r="J3991">
        <v>2.65818534325808E-2</v>
      </c>
      <c r="K3991">
        <v>1.7544023265503299E-2</v>
      </c>
      <c r="L3991" s="1">
        <v>1000000000</v>
      </c>
      <c r="M3991">
        <v>0</v>
      </c>
      <c r="N3991">
        <v>0</v>
      </c>
      <c r="O3991">
        <v>0.1</v>
      </c>
      <c r="P3991">
        <v>0.02</v>
      </c>
      <c r="Q3991">
        <v>0.5</v>
      </c>
      <c r="R3991">
        <v>8.8606178108602794E-3</v>
      </c>
      <c r="S3991">
        <v>5.8480077551677804E-3</v>
      </c>
      <c r="T3991" s="1">
        <v>200000000</v>
      </c>
      <c r="U3991" s="1">
        <v>1E-4</v>
      </c>
      <c r="V3991">
        <v>50</v>
      </c>
      <c r="W3991" s="1">
        <v>1000000</v>
      </c>
      <c r="X3991">
        <v>1</v>
      </c>
      <c r="Y3991">
        <v>0</v>
      </c>
      <c r="Z3991">
        <v>0</v>
      </c>
      <c r="AA3991">
        <v>0</v>
      </c>
    </row>
    <row r="3992" spans="1:27" x14ac:dyDescent="0.35">
      <c r="A3992">
        <v>195</v>
      </c>
      <c r="B3992">
        <v>8287938.4379492998</v>
      </c>
      <c r="C3992">
        <v>4.03807137788574</v>
      </c>
      <c r="D3992">
        <v>0</v>
      </c>
      <c r="E3992" s="1">
        <v>9.3708556053126192E-99</v>
      </c>
      <c r="F3992" s="1">
        <v>4.1486672690489E-105</v>
      </c>
      <c r="G3992">
        <v>8287942.4760206798</v>
      </c>
      <c r="H3992">
        <v>8.9999999999999993E-3</v>
      </c>
      <c r="I3992">
        <v>0.01</v>
      </c>
      <c r="J3992">
        <v>2.65818534325808E-2</v>
      </c>
      <c r="K3992">
        <v>1.7544023265503299E-2</v>
      </c>
      <c r="L3992" s="1">
        <v>1000000000</v>
      </c>
      <c r="M3992">
        <v>0</v>
      </c>
      <c r="N3992">
        <v>0</v>
      </c>
      <c r="O3992">
        <v>0.1</v>
      </c>
      <c r="P3992">
        <v>0.02</v>
      </c>
      <c r="Q3992">
        <v>0.5</v>
      </c>
      <c r="R3992">
        <v>8.8606178108602794E-3</v>
      </c>
      <c r="S3992">
        <v>5.8480077551677804E-3</v>
      </c>
      <c r="T3992" s="1">
        <v>200000000</v>
      </c>
      <c r="U3992" s="1">
        <v>1E-4</v>
      </c>
      <c r="V3992">
        <v>50</v>
      </c>
      <c r="W3992" s="1">
        <v>1000000</v>
      </c>
      <c r="X3992">
        <v>1</v>
      </c>
      <c r="Y3992">
        <v>0</v>
      </c>
      <c r="Z3992">
        <v>0</v>
      </c>
      <c r="AA3992">
        <v>0</v>
      </c>
    </row>
    <row r="3993" spans="1:27" x14ac:dyDescent="0.35">
      <c r="A3993">
        <v>210</v>
      </c>
      <c r="B3993">
        <v>11255274.5011255</v>
      </c>
      <c r="C3993">
        <v>4.94190502551265</v>
      </c>
      <c r="D3993">
        <v>0</v>
      </c>
      <c r="E3993" s="1">
        <v>1.41188938571272E-91</v>
      </c>
      <c r="F3993" s="1">
        <v>5.7091825234775202E-98</v>
      </c>
      <c r="G3993">
        <v>11255279.443030501</v>
      </c>
      <c r="H3993">
        <v>1.2E-2</v>
      </c>
      <c r="I3993">
        <v>1.2E-2</v>
      </c>
      <c r="J3993">
        <v>2.65818534325808E-2</v>
      </c>
      <c r="K3993">
        <v>1.7544023265503299E-2</v>
      </c>
      <c r="L3993" s="1">
        <v>1000000000</v>
      </c>
      <c r="M3993">
        <v>0</v>
      </c>
      <c r="N3993">
        <v>0</v>
      </c>
      <c r="O3993">
        <v>0.1</v>
      </c>
      <c r="P3993">
        <v>0.02</v>
      </c>
      <c r="Q3993">
        <v>0.5</v>
      </c>
      <c r="R3993">
        <v>8.8606178108602794E-3</v>
      </c>
      <c r="S3993">
        <v>5.8480077551677804E-3</v>
      </c>
      <c r="T3993" s="1">
        <v>200000000</v>
      </c>
      <c r="U3993" s="1">
        <v>1E-4</v>
      </c>
      <c r="V3993">
        <v>50</v>
      </c>
      <c r="W3993" s="1">
        <v>1000000</v>
      </c>
      <c r="X3993">
        <v>1</v>
      </c>
      <c r="Y3993">
        <v>0</v>
      </c>
      <c r="Z3993">
        <v>0</v>
      </c>
      <c r="AA3993">
        <v>0</v>
      </c>
    </row>
    <row r="3994" spans="1:27" x14ac:dyDescent="0.35">
      <c r="A3994">
        <v>225</v>
      </c>
      <c r="B3994">
        <v>15383853.861446001</v>
      </c>
      <c r="C3994">
        <v>6.0738284077857001</v>
      </c>
      <c r="D3994">
        <v>0</v>
      </c>
      <c r="E3994" s="1">
        <v>4.7881358571122497E-85</v>
      </c>
      <c r="F3994" s="1">
        <v>1.7670196283380701E-91</v>
      </c>
      <c r="G3994">
        <v>15383859.9352744</v>
      </c>
      <c r="H3994">
        <v>1.6E-2</v>
      </c>
      <c r="I3994">
        <v>1.7000000000000001E-2</v>
      </c>
      <c r="J3994">
        <v>2.65818534325808E-2</v>
      </c>
      <c r="K3994">
        <v>1.7544023265503299E-2</v>
      </c>
      <c r="L3994" s="1">
        <v>1000000000</v>
      </c>
      <c r="M3994">
        <v>0</v>
      </c>
      <c r="N3994">
        <v>0</v>
      </c>
      <c r="O3994">
        <v>0.1</v>
      </c>
      <c r="P3994">
        <v>0.02</v>
      </c>
      <c r="Q3994">
        <v>0.5</v>
      </c>
      <c r="R3994">
        <v>8.8606178108602794E-3</v>
      </c>
      <c r="S3994">
        <v>5.8480077551677804E-3</v>
      </c>
      <c r="T3994" s="1">
        <v>200000000</v>
      </c>
      <c r="U3994" s="1">
        <v>1E-4</v>
      </c>
      <c r="V3994">
        <v>50</v>
      </c>
      <c r="W3994" s="1">
        <v>1000000</v>
      </c>
      <c r="X3994">
        <v>1</v>
      </c>
      <c r="Y3994">
        <v>0</v>
      </c>
      <c r="Z3994">
        <v>0</v>
      </c>
      <c r="AA3994">
        <v>0</v>
      </c>
    </row>
    <row r="3995" spans="1:27" x14ac:dyDescent="0.35">
      <c r="A3995">
        <v>240</v>
      </c>
      <c r="B3995">
        <v>21078643.751531299</v>
      </c>
      <c r="C3995">
        <v>7.4771447024781903</v>
      </c>
      <c r="D3995">
        <v>0</v>
      </c>
      <c r="E3995" s="1">
        <v>1.46922254275646E-79</v>
      </c>
      <c r="F3995" s="1">
        <v>5.0352259764110503E-86</v>
      </c>
      <c r="G3995">
        <v>21078651.228675999</v>
      </c>
      <c r="H3995">
        <v>2.1999999999999999E-2</v>
      </c>
      <c r="I3995">
        <v>2.3E-2</v>
      </c>
      <c r="J3995">
        <v>2.65818534325808E-2</v>
      </c>
      <c r="K3995">
        <v>1.7544023265503299E-2</v>
      </c>
      <c r="L3995" s="1">
        <v>1000000000</v>
      </c>
      <c r="M3995">
        <v>0</v>
      </c>
      <c r="N3995">
        <v>0</v>
      </c>
      <c r="O3995">
        <v>0.1</v>
      </c>
      <c r="P3995">
        <v>0.02</v>
      </c>
      <c r="Q3995">
        <v>0.5</v>
      </c>
      <c r="R3995">
        <v>8.8606178108602794E-3</v>
      </c>
      <c r="S3995">
        <v>5.8480077551677804E-3</v>
      </c>
      <c r="T3995" s="1">
        <v>200000000</v>
      </c>
      <c r="U3995" s="1">
        <v>1E-4</v>
      </c>
      <c r="V3995">
        <v>50</v>
      </c>
      <c r="W3995" s="1">
        <v>1000000</v>
      </c>
      <c r="X3995">
        <v>1</v>
      </c>
      <c r="Y3995">
        <v>0</v>
      </c>
      <c r="Z3995">
        <v>0</v>
      </c>
      <c r="AA3995">
        <v>0</v>
      </c>
    </row>
    <row r="3996" spans="1:27" x14ac:dyDescent="0.35">
      <c r="A3996">
        <v>255</v>
      </c>
      <c r="B3996">
        <v>28846593.942023501</v>
      </c>
      <c r="C3996">
        <v>9.1973370273720398</v>
      </c>
      <c r="D3996">
        <v>0</v>
      </c>
      <c r="E3996" s="1">
        <v>8.2134512945955905E-72</v>
      </c>
      <c r="F3996" s="1">
        <v>2.4222127182010601E-78</v>
      </c>
      <c r="G3996">
        <v>28846603.139360599</v>
      </c>
      <c r="H3996">
        <v>0.03</v>
      </c>
      <c r="I3996">
        <v>2.9000000000000001E-2</v>
      </c>
      <c r="J3996">
        <v>2.65818534325808E-2</v>
      </c>
      <c r="K3996">
        <v>1.7544023265503299E-2</v>
      </c>
      <c r="L3996" s="1">
        <v>1000000000</v>
      </c>
      <c r="M3996">
        <v>0</v>
      </c>
      <c r="N3996">
        <v>0</v>
      </c>
      <c r="O3996">
        <v>0.1</v>
      </c>
      <c r="P3996">
        <v>0.02</v>
      </c>
      <c r="Q3996">
        <v>0.5</v>
      </c>
      <c r="R3996">
        <v>8.8606178108602794E-3</v>
      </c>
      <c r="S3996">
        <v>5.8480077551677804E-3</v>
      </c>
      <c r="T3996" s="1">
        <v>200000000</v>
      </c>
      <c r="U3996" s="1">
        <v>1E-4</v>
      </c>
      <c r="V3996">
        <v>50</v>
      </c>
      <c r="W3996" s="1">
        <v>1000000</v>
      </c>
      <c r="X3996">
        <v>1</v>
      </c>
      <c r="Y3996">
        <v>0</v>
      </c>
      <c r="Z3996">
        <v>0</v>
      </c>
      <c r="AA3996">
        <v>0</v>
      </c>
    </row>
    <row r="3997" spans="1:27" x14ac:dyDescent="0.35">
      <c r="A3997">
        <v>270</v>
      </c>
      <c r="B3997">
        <v>39297916.070874102</v>
      </c>
      <c r="C3997">
        <v>11.2793394426196</v>
      </c>
      <c r="D3997">
        <v>0</v>
      </c>
      <c r="E3997" s="1">
        <v>2.6849622299571102E-65</v>
      </c>
      <c r="F3997" s="1">
        <v>7.3512791664483398E-72</v>
      </c>
      <c r="G3997">
        <v>39297927.350213498</v>
      </c>
      <c r="H3997">
        <v>0.04</v>
      </c>
      <c r="I3997">
        <v>4.1000000000000002E-2</v>
      </c>
      <c r="J3997">
        <v>2.65818534325808E-2</v>
      </c>
      <c r="K3997">
        <v>1.7544023265503299E-2</v>
      </c>
      <c r="L3997" s="1">
        <v>1000000000</v>
      </c>
      <c r="M3997">
        <v>0</v>
      </c>
      <c r="N3997">
        <v>0</v>
      </c>
      <c r="O3997">
        <v>0.1</v>
      </c>
      <c r="P3997">
        <v>0.02</v>
      </c>
      <c r="Q3997">
        <v>0.5</v>
      </c>
      <c r="R3997">
        <v>8.8606178108602794E-3</v>
      </c>
      <c r="S3997">
        <v>5.8480077551677804E-3</v>
      </c>
      <c r="T3997" s="1">
        <v>200000000</v>
      </c>
      <c r="U3997" s="1">
        <v>1E-4</v>
      </c>
      <c r="V3997">
        <v>50</v>
      </c>
      <c r="W3997" s="1">
        <v>1000000</v>
      </c>
      <c r="X3997">
        <v>1</v>
      </c>
      <c r="Y3997">
        <v>0</v>
      </c>
      <c r="Z3997">
        <v>0</v>
      </c>
      <c r="AA3997">
        <v>0</v>
      </c>
    </row>
    <row r="3998" spans="1:27" x14ac:dyDescent="0.35">
      <c r="A3998">
        <v>285</v>
      </c>
      <c r="B3998">
        <v>53131812.329948597</v>
      </c>
      <c r="C3998">
        <v>13.7636592771732</v>
      </c>
      <c r="D3998">
        <v>0</v>
      </c>
      <c r="E3998" s="1">
        <v>7.2651576317809797E-60</v>
      </c>
      <c r="F3998" s="1">
        <v>1.85025773051075E-66</v>
      </c>
      <c r="G3998">
        <v>53131826.093607903</v>
      </c>
      <c r="H3998">
        <v>5.3999999999999999E-2</v>
      </c>
      <c r="I3998">
        <v>6.7000000000000004E-2</v>
      </c>
      <c r="J3998">
        <v>2.65818534325808E-2</v>
      </c>
      <c r="K3998">
        <v>1.7544023265503299E-2</v>
      </c>
      <c r="L3998" s="1">
        <v>1000000000</v>
      </c>
      <c r="M3998">
        <v>0</v>
      </c>
      <c r="N3998">
        <v>0</v>
      </c>
      <c r="O3998">
        <v>0.1</v>
      </c>
      <c r="P3998">
        <v>0.02</v>
      </c>
      <c r="Q3998">
        <v>0.5</v>
      </c>
      <c r="R3998">
        <v>8.8606178108602794E-3</v>
      </c>
      <c r="S3998">
        <v>5.8480077551677804E-3</v>
      </c>
      <c r="T3998" s="1">
        <v>200000000</v>
      </c>
      <c r="U3998" s="1">
        <v>1E-4</v>
      </c>
      <c r="V3998">
        <v>50</v>
      </c>
      <c r="W3998" s="1">
        <v>1000000</v>
      </c>
      <c r="X3998">
        <v>1</v>
      </c>
      <c r="Y3998">
        <v>0</v>
      </c>
      <c r="Z3998">
        <v>0</v>
      </c>
      <c r="AA3998">
        <v>0</v>
      </c>
    </row>
    <row r="3999" spans="1:27" x14ac:dyDescent="0.35">
      <c r="A3999">
        <v>300</v>
      </c>
      <c r="B3999">
        <v>71100039.8516341</v>
      </c>
      <c r="C3999">
        <v>16.681456982188799</v>
      </c>
      <c r="D3999">
        <v>0</v>
      </c>
      <c r="E3999" s="1">
        <v>5.0716953214682396E-52</v>
      </c>
      <c r="F3999" s="1">
        <v>1.12407124807492E-58</v>
      </c>
      <c r="G3999">
        <v>71100056.533091098</v>
      </c>
      <c r="H3999">
        <v>7.1999999999999995E-2</v>
      </c>
      <c r="I3999">
        <v>7.1999999999999995E-2</v>
      </c>
      <c r="J3999">
        <v>2.65818534325808E-2</v>
      </c>
      <c r="K3999">
        <v>1.7544023265503299E-2</v>
      </c>
      <c r="L3999" s="1">
        <v>1000000000</v>
      </c>
      <c r="M3999">
        <v>0</v>
      </c>
      <c r="N3999">
        <v>0</v>
      </c>
      <c r="O3999">
        <v>0.1</v>
      </c>
      <c r="P3999">
        <v>0.02</v>
      </c>
      <c r="Q3999">
        <v>0.5</v>
      </c>
      <c r="R3999">
        <v>8.8606178108602794E-3</v>
      </c>
      <c r="S3999">
        <v>5.8480077551677804E-3</v>
      </c>
      <c r="T3999" s="1">
        <v>200000000</v>
      </c>
      <c r="U3999" s="1">
        <v>1E-4</v>
      </c>
      <c r="V3999">
        <v>50</v>
      </c>
      <c r="W3999" s="1">
        <v>1000000</v>
      </c>
      <c r="X3999">
        <v>1</v>
      </c>
      <c r="Y3999">
        <v>0</v>
      </c>
      <c r="Z3999">
        <v>0</v>
      </c>
      <c r="AA3999">
        <v>0</v>
      </c>
    </row>
    <row r="4000" spans="1:27" x14ac:dyDescent="0.35">
      <c r="A4000">
        <v>315</v>
      </c>
      <c r="B4000">
        <v>93943722.472780794</v>
      </c>
      <c r="C4000">
        <v>20.048995478895598</v>
      </c>
      <c r="D4000">
        <v>0</v>
      </c>
      <c r="E4000" s="1">
        <v>5.6123046123744699E-46</v>
      </c>
      <c r="F4000" s="1">
        <v>1.1445855227330901E-52</v>
      </c>
      <c r="G4000">
        <v>93943742.521776304</v>
      </c>
      <c r="H4000">
        <v>9.5000000000000001E-2</v>
      </c>
      <c r="I4000">
        <v>9.6000000000000002E-2</v>
      </c>
      <c r="J4000">
        <v>2.65818534325808E-2</v>
      </c>
      <c r="K4000">
        <v>1.7544023265503299E-2</v>
      </c>
      <c r="L4000" s="1">
        <v>1000000000</v>
      </c>
      <c r="M4000">
        <v>0</v>
      </c>
      <c r="N4000">
        <v>0</v>
      </c>
      <c r="O4000">
        <v>0.1</v>
      </c>
      <c r="P4000">
        <v>0.02</v>
      </c>
      <c r="Q4000">
        <v>0.5</v>
      </c>
      <c r="R4000">
        <v>8.8606178108602794E-3</v>
      </c>
      <c r="S4000">
        <v>5.8480077551677804E-3</v>
      </c>
      <c r="T4000" s="1">
        <v>200000000</v>
      </c>
      <c r="U4000" s="1">
        <v>1E-4</v>
      </c>
      <c r="V4000">
        <v>50</v>
      </c>
      <c r="W4000" s="1">
        <v>1000000</v>
      </c>
      <c r="X4000">
        <v>1</v>
      </c>
      <c r="Y4000">
        <v>0</v>
      </c>
      <c r="Z4000">
        <v>0</v>
      </c>
      <c r="AA4000">
        <v>0</v>
      </c>
    </row>
    <row r="4001" spans="1:27" x14ac:dyDescent="0.35">
      <c r="A4001">
        <v>330</v>
      </c>
      <c r="B4001">
        <v>122303984.78964099</v>
      </c>
      <c r="C4001">
        <v>23.862208089452398</v>
      </c>
      <c r="D4001">
        <v>0</v>
      </c>
      <c r="E4001" s="1">
        <v>1.04522699185882E-40</v>
      </c>
      <c r="F4001" s="1">
        <v>1.9740431358533701E-47</v>
      </c>
      <c r="G4001">
        <v>122304008.651849</v>
      </c>
      <c r="H4001">
        <v>0.123</v>
      </c>
      <c r="I4001">
        <v>0.125</v>
      </c>
      <c r="J4001">
        <v>2.65818534325808E-2</v>
      </c>
      <c r="K4001">
        <v>1.7544023265503299E-2</v>
      </c>
      <c r="L4001" s="1">
        <v>1000000000</v>
      </c>
      <c r="M4001">
        <v>0</v>
      </c>
      <c r="N4001">
        <v>0</v>
      </c>
      <c r="O4001">
        <v>0.1</v>
      </c>
      <c r="P4001">
        <v>0.02</v>
      </c>
      <c r="Q4001">
        <v>0.5</v>
      </c>
      <c r="R4001">
        <v>8.8606178108602794E-3</v>
      </c>
      <c r="S4001">
        <v>5.8480077551677804E-3</v>
      </c>
      <c r="T4001" s="1">
        <v>200000000</v>
      </c>
      <c r="U4001" s="1">
        <v>1E-4</v>
      </c>
      <c r="V4001">
        <v>50</v>
      </c>
      <c r="W4001" s="1">
        <v>1000000</v>
      </c>
      <c r="X4001">
        <v>1</v>
      </c>
      <c r="Y4001">
        <v>0</v>
      </c>
      <c r="Z4001">
        <v>0</v>
      </c>
      <c r="AA4001">
        <v>0</v>
      </c>
    </row>
    <row r="4002" spans="1:27" x14ac:dyDescent="0.35">
      <c r="A4002">
        <v>345</v>
      </c>
      <c r="B4002">
        <v>156614941.84475699</v>
      </c>
      <c r="C4002">
        <v>28.092448261981701</v>
      </c>
      <c r="D4002">
        <v>0</v>
      </c>
      <c r="E4002" s="1">
        <v>9.2602608340075705E-36</v>
      </c>
      <c r="F4002" s="1">
        <v>1.62668706626492E-42</v>
      </c>
      <c r="G4002">
        <v>156614969.93720499</v>
      </c>
      <c r="H4002">
        <v>0.158</v>
      </c>
      <c r="I4002">
        <v>0.158</v>
      </c>
      <c r="J4002">
        <v>2.65818534325808E-2</v>
      </c>
      <c r="K4002">
        <v>1.7544023265503299E-2</v>
      </c>
      <c r="L4002" s="1">
        <v>1000000000</v>
      </c>
      <c r="M4002">
        <v>0</v>
      </c>
      <c r="N4002">
        <v>0</v>
      </c>
      <c r="O4002">
        <v>0.1</v>
      </c>
      <c r="P4002">
        <v>0.02</v>
      </c>
      <c r="Q4002">
        <v>0.5</v>
      </c>
      <c r="R4002">
        <v>8.8606178108602794E-3</v>
      </c>
      <c r="S4002">
        <v>5.8480077551677804E-3</v>
      </c>
      <c r="T4002" s="1">
        <v>200000000</v>
      </c>
      <c r="U4002" s="1">
        <v>1E-4</v>
      </c>
      <c r="V4002">
        <v>50</v>
      </c>
      <c r="W4002" s="1">
        <v>1000000</v>
      </c>
      <c r="X4002">
        <v>1</v>
      </c>
      <c r="Y4002">
        <v>0</v>
      </c>
      <c r="Z4002">
        <v>0</v>
      </c>
      <c r="AA4002">
        <v>0</v>
      </c>
    </row>
    <row r="4003" spans="1:27" x14ac:dyDescent="0.35">
      <c r="A4003">
        <v>360</v>
      </c>
      <c r="B4003">
        <v>196997002.34266901</v>
      </c>
      <c r="C4003">
        <v>32.684577709632499</v>
      </c>
      <c r="D4003">
        <v>0</v>
      </c>
      <c r="E4003" s="1">
        <v>1.54009798897765E-30</v>
      </c>
      <c r="F4003" s="1">
        <v>2.4121490018894298E-37</v>
      </c>
      <c r="G4003">
        <v>196997035.02724701</v>
      </c>
      <c r="H4003">
        <v>0.19800000000000001</v>
      </c>
      <c r="I4003">
        <v>0.19700000000000001</v>
      </c>
      <c r="J4003">
        <v>2.65818534325808E-2</v>
      </c>
      <c r="K4003">
        <v>1.7544023265503299E-2</v>
      </c>
      <c r="L4003" s="1">
        <v>1000000000</v>
      </c>
      <c r="M4003">
        <v>0</v>
      </c>
      <c r="N4003">
        <v>0</v>
      </c>
      <c r="O4003">
        <v>0.1</v>
      </c>
      <c r="P4003">
        <v>0.02</v>
      </c>
      <c r="Q4003">
        <v>0.5</v>
      </c>
      <c r="R4003">
        <v>8.8606178108602794E-3</v>
      </c>
      <c r="S4003">
        <v>5.8480077551677804E-3</v>
      </c>
      <c r="T4003" s="1">
        <v>200000000</v>
      </c>
      <c r="U4003" s="1">
        <v>1E-4</v>
      </c>
      <c r="V4003">
        <v>50</v>
      </c>
      <c r="W4003" s="1">
        <v>1000000</v>
      </c>
      <c r="X4003">
        <v>1</v>
      </c>
      <c r="Y4003">
        <v>0</v>
      </c>
      <c r="Z4003">
        <v>0</v>
      </c>
      <c r="AA4003">
        <v>0</v>
      </c>
    </row>
    <row r="4004" spans="1:27" x14ac:dyDescent="0.35">
      <c r="A4004">
        <v>375</v>
      </c>
      <c r="B4004">
        <v>243174875.442314</v>
      </c>
      <c r="C4004">
        <v>37.558283646782698</v>
      </c>
      <c r="D4004">
        <v>0</v>
      </c>
      <c r="E4004" s="1">
        <v>3.2037590696824901E-25</v>
      </c>
      <c r="F4004" s="1">
        <v>4.66599100829283E-32</v>
      </c>
      <c r="G4004">
        <v>243174913.00059801</v>
      </c>
      <c r="H4004">
        <v>0.24399999999999999</v>
      </c>
      <c r="I4004">
        <v>0.245</v>
      </c>
      <c r="J4004">
        <v>2.65818534325808E-2</v>
      </c>
      <c r="K4004">
        <v>1.7544023265503299E-2</v>
      </c>
      <c r="L4004" s="1">
        <v>1000000000</v>
      </c>
      <c r="M4004">
        <v>0</v>
      </c>
      <c r="N4004">
        <v>0</v>
      </c>
      <c r="O4004">
        <v>0.1</v>
      </c>
      <c r="P4004">
        <v>0.02</v>
      </c>
      <c r="Q4004">
        <v>0.5</v>
      </c>
      <c r="R4004">
        <v>8.8606178108602794E-3</v>
      </c>
      <c r="S4004">
        <v>5.8480077551677804E-3</v>
      </c>
      <c r="T4004" s="1">
        <v>200000000</v>
      </c>
      <c r="U4004" s="1">
        <v>1E-4</v>
      </c>
      <c r="V4004">
        <v>50</v>
      </c>
      <c r="W4004" s="1">
        <v>1000000</v>
      </c>
      <c r="X4004">
        <v>1</v>
      </c>
      <c r="Y4004">
        <v>0</v>
      </c>
      <c r="Z4004">
        <v>0</v>
      </c>
      <c r="AA4004">
        <v>0</v>
      </c>
    </row>
    <row r="4005" spans="1:27" x14ac:dyDescent="0.35">
      <c r="A4005">
        <v>390</v>
      </c>
      <c r="B4005">
        <v>294444597.86110997</v>
      </c>
      <c r="C4005">
        <v>42.612956128499597</v>
      </c>
      <c r="D4005">
        <v>0</v>
      </c>
      <c r="E4005" s="1">
        <v>3.6505425516928096E-21</v>
      </c>
      <c r="F4005" s="1">
        <v>5.0400101022972001E-28</v>
      </c>
      <c r="G4005">
        <v>294444640.47406602</v>
      </c>
      <c r="H4005">
        <v>0.29499999999999998</v>
      </c>
      <c r="I4005">
        <v>0.30199999999999999</v>
      </c>
      <c r="J4005">
        <v>2.65818534325808E-2</v>
      </c>
      <c r="K4005">
        <v>1.7544023265503299E-2</v>
      </c>
      <c r="L4005" s="1">
        <v>1000000000</v>
      </c>
      <c r="M4005">
        <v>0</v>
      </c>
      <c r="N4005">
        <v>0</v>
      </c>
      <c r="O4005">
        <v>0.1</v>
      </c>
      <c r="P4005">
        <v>0.02</v>
      </c>
      <c r="Q4005">
        <v>0.5</v>
      </c>
      <c r="R4005">
        <v>8.8606178108602794E-3</v>
      </c>
      <c r="S4005">
        <v>5.8480077551677804E-3</v>
      </c>
      <c r="T4005" s="1">
        <v>200000000</v>
      </c>
      <c r="U4005" s="1">
        <v>1E-4</v>
      </c>
      <c r="V4005">
        <v>50</v>
      </c>
      <c r="W4005" s="1">
        <v>1000000</v>
      </c>
      <c r="X4005">
        <v>1</v>
      </c>
      <c r="Y4005">
        <v>0</v>
      </c>
      <c r="Z4005">
        <v>0</v>
      </c>
      <c r="AA4005">
        <v>0</v>
      </c>
    </row>
    <row r="4006" spans="1:27" x14ac:dyDescent="0.35">
      <c r="A4006">
        <v>405</v>
      </c>
      <c r="B4006">
        <v>349705219.50173199</v>
      </c>
      <c r="C4006">
        <v>47.7356286812227</v>
      </c>
      <c r="D4006">
        <v>0</v>
      </c>
      <c r="E4006" s="1">
        <v>1.24317761040044E-17</v>
      </c>
      <c r="F4006" s="1">
        <v>1.6357767626748599E-24</v>
      </c>
      <c r="G4006">
        <v>349705267.23736101</v>
      </c>
      <c r="H4006">
        <v>0.35099999999999998</v>
      </c>
      <c r="I4006">
        <v>0.35899999999999999</v>
      </c>
      <c r="J4006">
        <v>2.65818534325808E-2</v>
      </c>
      <c r="K4006">
        <v>1.7544023265503299E-2</v>
      </c>
      <c r="L4006" s="1">
        <v>1000000000</v>
      </c>
      <c r="M4006">
        <v>0</v>
      </c>
      <c r="N4006">
        <v>0</v>
      </c>
      <c r="O4006">
        <v>0.1</v>
      </c>
      <c r="P4006">
        <v>0.02</v>
      </c>
      <c r="Q4006">
        <v>0.5</v>
      </c>
      <c r="R4006">
        <v>8.8606178108602794E-3</v>
      </c>
      <c r="S4006">
        <v>5.8480077551677804E-3</v>
      </c>
      <c r="T4006" s="1">
        <v>200000000</v>
      </c>
      <c r="U4006" s="1">
        <v>1E-4</v>
      </c>
      <c r="V4006">
        <v>50</v>
      </c>
      <c r="W4006" s="1">
        <v>1000000</v>
      </c>
      <c r="X4006">
        <v>1</v>
      </c>
      <c r="Y4006">
        <v>0</v>
      </c>
      <c r="Z4006">
        <v>0</v>
      </c>
      <c r="AA4006">
        <v>0</v>
      </c>
    </row>
    <row r="4007" spans="1:27" x14ac:dyDescent="0.35">
      <c r="A4007">
        <v>420</v>
      </c>
      <c r="B4007">
        <v>407554814.70558101</v>
      </c>
      <c r="C4007">
        <v>52.810715365381299</v>
      </c>
      <c r="D4007">
        <v>0</v>
      </c>
      <c r="E4007" s="1">
        <v>1.6658488882218399E-14</v>
      </c>
      <c r="F4007" s="1">
        <v>2.0992782994226601E-21</v>
      </c>
      <c r="G4007">
        <v>407554867.51629603</v>
      </c>
      <c r="H4007">
        <v>0.40899999999999997</v>
      </c>
      <c r="I4007">
        <v>0.40799999999999997</v>
      </c>
      <c r="J4007">
        <v>2.65818534325808E-2</v>
      </c>
      <c r="K4007">
        <v>1.7544023265503299E-2</v>
      </c>
      <c r="L4007" s="1">
        <v>1000000000</v>
      </c>
      <c r="M4007">
        <v>0</v>
      </c>
      <c r="N4007">
        <v>0</v>
      </c>
      <c r="O4007">
        <v>0.1</v>
      </c>
      <c r="P4007">
        <v>0.02</v>
      </c>
      <c r="Q4007">
        <v>0.5</v>
      </c>
      <c r="R4007">
        <v>8.8606178108602794E-3</v>
      </c>
      <c r="S4007">
        <v>5.8480077551677804E-3</v>
      </c>
      <c r="T4007" s="1">
        <v>200000000</v>
      </c>
      <c r="U4007" s="1">
        <v>1E-4</v>
      </c>
      <c r="V4007">
        <v>50</v>
      </c>
      <c r="W4007" s="1">
        <v>1000000</v>
      </c>
      <c r="X4007">
        <v>1</v>
      </c>
      <c r="Y4007">
        <v>0</v>
      </c>
      <c r="Z4007">
        <v>0</v>
      </c>
      <c r="AA4007">
        <v>0</v>
      </c>
    </row>
    <row r="4008" spans="1:27" x14ac:dyDescent="0.35">
      <c r="A4008">
        <v>435</v>
      </c>
      <c r="B4008">
        <v>466433036.48873401</v>
      </c>
      <c r="C4008">
        <v>57.729829355688203</v>
      </c>
      <c r="D4008">
        <v>0</v>
      </c>
      <c r="E4008" s="1">
        <v>9.8970642158477008E-12</v>
      </c>
      <c r="F4008" s="1">
        <v>1.20000796936696E-18</v>
      </c>
      <c r="G4008">
        <v>466433094.21856302</v>
      </c>
      <c r="H4008">
        <v>0.46700000000000003</v>
      </c>
      <c r="I4008">
        <v>0.46800000000000003</v>
      </c>
      <c r="J4008">
        <v>2.65818534325808E-2</v>
      </c>
      <c r="K4008">
        <v>1.7544023265503299E-2</v>
      </c>
      <c r="L4008" s="1">
        <v>1000000000</v>
      </c>
      <c r="M4008">
        <v>0</v>
      </c>
      <c r="N4008">
        <v>0</v>
      </c>
      <c r="O4008">
        <v>0.1</v>
      </c>
      <c r="P4008">
        <v>0.02</v>
      </c>
      <c r="Q4008">
        <v>0.5</v>
      </c>
      <c r="R4008">
        <v>8.8606178108602794E-3</v>
      </c>
      <c r="S4008">
        <v>5.8480077551677804E-3</v>
      </c>
      <c r="T4008" s="1">
        <v>200000000</v>
      </c>
      <c r="U4008" s="1">
        <v>1E-4</v>
      </c>
      <c r="V4008">
        <v>50</v>
      </c>
      <c r="W4008" s="1">
        <v>1000000</v>
      </c>
      <c r="X4008">
        <v>1</v>
      </c>
      <c r="Y4008">
        <v>0</v>
      </c>
      <c r="Z4008">
        <v>0</v>
      </c>
      <c r="AA4008">
        <v>0</v>
      </c>
    </row>
    <row r="4009" spans="1:27" x14ac:dyDescent="0.35">
      <c r="A4009">
        <v>450</v>
      </c>
      <c r="B4009">
        <v>524780637.125193</v>
      </c>
      <c r="C4009">
        <v>62.400023396148597</v>
      </c>
      <c r="D4009">
        <v>0</v>
      </c>
      <c r="E4009" s="1">
        <v>2.8241651134383902E-9</v>
      </c>
      <c r="F4009" s="1">
        <v>3.3087629748526101E-16</v>
      </c>
      <c r="G4009">
        <v>524780699.525217</v>
      </c>
      <c r="H4009">
        <v>0.52600000000000002</v>
      </c>
      <c r="I4009">
        <v>0.52500000000000002</v>
      </c>
      <c r="J4009">
        <v>2.65818534325808E-2</v>
      </c>
      <c r="K4009">
        <v>1.7544023265503299E-2</v>
      </c>
      <c r="L4009" s="1">
        <v>1000000000</v>
      </c>
      <c r="M4009">
        <v>0</v>
      </c>
      <c r="N4009">
        <v>0</v>
      </c>
      <c r="O4009">
        <v>0.1</v>
      </c>
      <c r="P4009">
        <v>0.02</v>
      </c>
      <c r="Q4009">
        <v>0.5</v>
      </c>
      <c r="R4009">
        <v>8.8606178108602794E-3</v>
      </c>
      <c r="S4009">
        <v>5.8480077551677804E-3</v>
      </c>
      <c r="T4009" s="1">
        <v>200000000</v>
      </c>
      <c r="U4009" s="1">
        <v>1E-4</v>
      </c>
      <c r="V4009">
        <v>50</v>
      </c>
      <c r="W4009" s="1">
        <v>1000000</v>
      </c>
      <c r="X4009">
        <v>1</v>
      </c>
      <c r="Y4009">
        <v>0</v>
      </c>
      <c r="Z4009">
        <v>0</v>
      </c>
      <c r="AA4009">
        <v>0</v>
      </c>
    </row>
    <row r="4010" spans="1:27" x14ac:dyDescent="0.35">
      <c r="A4010">
        <v>465</v>
      </c>
      <c r="B4010">
        <v>581184426.47723305</v>
      </c>
      <c r="C4010">
        <v>66.7492933670176</v>
      </c>
      <c r="D4010">
        <v>0</v>
      </c>
      <c r="E4010" s="1">
        <v>4.3041272539907199E-7</v>
      </c>
      <c r="F4010" s="1">
        <v>4.8856583247074999E-14</v>
      </c>
      <c r="G4010">
        <v>581184493.22652698</v>
      </c>
      <c r="H4010">
        <v>0.58199999999999996</v>
      </c>
      <c r="I4010">
        <v>0.58199999999999996</v>
      </c>
      <c r="J4010">
        <v>2.65818534325808E-2</v>
      </c>
      <c r="K4010">
        <v>1.7544023265503299E-2</v>
      </c>
      <c r="L4010" s="1">
        <v>1000000000</v>
      </c>
      <c r="M4010">
        <v>0</v>
      </c>
      <c r="N4010">
        <v>0</v>
      </c>
      <c r="O4010">
        <v>0.1</v>
      </c>
      <c r="P4010">
        <v>0.02</v>
      </c>
      <c r="Q4010">
        <v>0.5</v>
      </c>
      <c r="R4010">
        <v>8.8606178108602794E-3</v>
      </c>
      <c r="S4010">
        <v>5.8480077551677804E-3</v>
      </c>
      <c r="T4010" s="1">
        <v>200000000</v>
      </c>
      <c r="U4010" s="1">
        <v>1E-4</v>
      </c>
      <c r="V4010">
        <v>50</v>
      </c>
      <c r="W4010" s="1">
        <v>1000000</v>
      </c>
      <c r="X4010">
        <v>1</v>
      </c>
      <c r="Y4010">
        <v>0</v>
      </c>
      <c r="Z4010">
        <v>0</v>
      </c>
      <c r="AA4010">
        <v>0</v>
      </c>
    </row>
    <row r="4011" spans="1:27" x14ac:dyDescent="0.35">
      <c r="A4011">
        <v>480</v>
      </c>
      <c r="B4011">
        <v>634483785.17110097</v>
      </c>
      <c r="C4011">
        <v>70.728920897136902</v>
      </c>
      <c r="D4011">
        <v>0</v>
      </c>
      <c r="E4011" s="1">
        <v>3.5490145299003502E-5</v>
      </c>
      <c r="F4011" s="1">
        <v>3.9222201307086197E-12</v>
      </c>
      <c r="G4011">
        <v>634483855.90005696</v>
      </c>
      <c r="H4011">
        <v>0.63500000000000001</v>
      </c>
      <c r="I4011">
        <v>0.63600000000000001</v>
      </c>
      <c r="J4011">
        <v>2.65818534325808E-2</v>
      </c>
      <c r="K4011">
        <v>1.7544023265503299E-2</v>
      </c>
      <c r="L4011" s="1">
        <v>1000000000</v>
      </c>
      <c r="M4011">
        <v>0</v>
      </c>
      <c r="N4011">
        <v>0</v>
      </c>
      <c r="O4011">
        <v>0.1</v>
      </c>
      <c r="P4011">
        <v>0.02</v>
      </c>
      <c r="Q4011">
        <v>0.5</v>
      </c>
      <c r="R4011">
        <v>8.8606178108602794E-3</v>
      </c>
      <c r="S4011">
        <v>5.8480077551677804E-3</v>
      </c>
      <c r="T4011" s="1">
        <v>200000000</v>
      </c>
      <c r="U4011" s="1">
        <v>1E-4</v>
      </c>
      <c r="V4011">
        <v>50</v>
      </c>
      <c r="W4011" s="1">
        <v>1000000</v>
      </c>
      <c r="X4011">
        <v>1</v>
      </c>
      <c r="Y4011">
        <v>0</v>
      </c>
      <c r="Z4011">
        <v>0</v>
      </c>
      <c r="AA4011">
        <v>0</v>
      </c>
    </row>
    <row r="4012" spans="1:27" x14ac:dyDescent="0.35">
      <c r="A4012">
        <v>495</v>
      </c>
      <c r="B4012">
        <v>683827790.81834197</v>
      </c>
      <c r="C4012">
        <v>74.312921722452302</v>
      </c>
      <c r="D4012">
        <v>0</v>
      </c>
      <c r="E4012">
        <v>1.62560816810644E-3</v>
      </c>
      <c r="F4012" s="1">
        <v>1.7562979529875301E-10</v>
      </c>
      <c r="G4012">
        <v>683827865.13288999</v>
      </c>
      <c r="H4012">
        <v>0.68500000000000005</v>
      </c>
      <c r="I4012">
        <v>0.68500000000000005</v>
      </c>
      <c r="J4012">
        <v>2.65818534325808E-2</v>
      </c>
      <c r="K4012">
        <v>1.7544023265503299E-2</v>
      </c>
      <c r="L4012" s="1">
        <v>1000000000</v>
      </c>
      <c r="M4012">
        <v>0</v>
      </c>
      <c r="N4012">
        <v>0</v>
      </c>
      <c r="O4012">
        <v>0.1</v>
      </c>
      <c r="P4012">
        <v>0.02</v>
      </c>
      <c r="Q4012">
        <v>0.5</v>
      </c>
      <c r="R4012">
        <v>8.8606178108602794E-3</v>
      </c>
      <c r="S4012">
        <v>5.8480077551677804E-3</v>
      </c>
      <c r="T4012" s="1">
        <v>200000000</v>
      </c>
      <c r="U4012" s="1">
        <v>1E-4</v>
      </c>
      <c r="V4012">
        <v>50</v>
      </c>
      <c r="W4012" s="1">
        <v>1000000</v>
      </c>
      <c r="X4012">
        <v>1</v>
      </c>
      <c r="Y4012">
        <v>0</v>
      </c>
      <c r="Z4012">
        <v>0</v>
      </c>
      <c r="AA4012">
        <v>0</v>
      </c>
    </row>
    <row r="4013" spans="1:27" x14ac:dyDescent="0.35">
      <c r="A4013">
        <v>510</v>
      </c>
      <c r="B4013">
        <v>728684759.195297</v>
      </c>
      <c r="C4013">
        <v>77.4953558164339</v>
      </c>
      <c r="D4013">
        <v>0</v>
      </c>
      <c r="E4013">
        <v>4.8678787908655402E-2</v>
      </c>
      <c r="F4013" s="1">
        <v>5.1374231143902502E-9</v>
      </c>
      <c r="G4013">
        <v>728684836.73933101</v>
      </c>
      <c r="H4013">
        <v>0.73</v>
      </c>
      <c r="I4013">
        <v>0.753</v>
      </c>
      <c r="J4013">
        <v>2.65818534325808E-2</v>
      </c>
      <c r="K4013">
        <v>1.7544023265503299E-2</v>
      </c>
      <c r="L4013" s="1">
        <v>1000000000</v>
      </c>
      <c r="M4013">
        <v>0</v>
      </c>
      <c r="N4013">
        <v>0</v>
      </c>
      <c r="O4013">
        <v>0.1</v>
      </c>
      <c r="P4013">
        <v>0.02</v>
      </c>
      <c r="Q4013">
        <v>0.5</v>
      </c>
      <c r="R4013">
        <v>8.8606178108602794E-3</v>
      </c>
      <c r="S4013">
        <v>5.8480077551677804E-3</v>
      </c>
      <c r="T4013" s="1">
        <v>200000000</v>
      </c>
      <c r="U4013" s="1">
        <v>1E-4</v>
      </c>
      <c r="V4013">
        <v>50</v>
      </c>
      <c r="W4013" s="1">
        <v>1000000</v>
      </c>
      <c r="X4013">
        <v>1</v>
      </c>
      <c r="Y4013">
        <v>0</v>
      </c>
      <c r="Z4013">
        <v>0</v>
      </c>
      <c r="AA4013">
        <v>0</v>
      </c>
    </row>
    <row r="4014" spans="1:27" x14ac:dyDescent="0.35">
      <c r="A4014">
        <v>525</v>
      </c>
      <c r="B4014">
        <v>768814774.23015201</v>
      </c>
      <c r="C4014">
        <v>80.286369411523907</v>
      </c>
      <c r="D4014">
        <v>0</v>
      </c>
      <c r="E4014">
        <v>0.886856967792093</v>
      </c>
      <c r="F4014" s="1">
        <v>9.1681884542684906E-8</v>
      </c>
      <c r="G4014">
        <v>768814855.40337801</v>
      </c>
      <c r="H4014">
        <v>0.77</v>
      </c>
      <c r="I4014">
        <v>0.76900000000000002</v>
      </c>
      <c r="J4014">
        <v>2.65818534325808E-2</v>
      </c>
      <c r="K4014">
        <v>1.7544023265503299E-2</v>
      </c>
      <c r="L4014" s="1">
        <v>1000000000</v>
      </c>
      <c r="M4014">
        <v>0</v>
      </c>
      <c r="N4014">
        <v>0</v>
      </c>
      <c r="O4014">
        <v>0.1</v>
      </c>
      <c r="P4014">
        <v>0.02</v>
      </c>
      <c r="Q4014">
        <v>0.5</v>
      </c>
      <c r="R4014">
        <v>8.8606178108602794E-3</v>
      </c>
      <c r="S4014">
        <v>5.8480077551677804E-3</v>
      </c>
      <c r="T4014" s="1">
        <v>200000000</v>
      </c>
      <c r="U4014" s="1">
        <v>1E-4</v>
      </c>
      <c r="V4014">
        <v>50</v>
      </c>
      <c r="W4014" s="1">
        <v>1000000</v>
      </c>
      <c r="X4014">
        <v>1</v>
      </c>
      <c r="Y4014">
        <v>0</v>
      </c>
      <c r="Z4014">
        <v>0</v>
      </c>
      <c r="AA4014">
        <v>0</v>
      </c>
    </row>
    <row r="4015" spans="1:27" x14ac:dyDescent="0.35">
      <c r="A4015">
        <v>540</v>
      </c>
      <c r="B4015">
        <v>804219549.74844694</v>
      </c>
      <c r="C4015">
        <v>82.7078510706272</v>
      </c>
      <c r="D4015">
        <v>0</v>
      </c>
      <c r="E4015">
        <v>10.468577732313801</v>
      </c>
      <c r="F4015" s="1">
        <v>1.06268717679692E-6</v>
      </c>
      <c r="G4015">
        <v>804219642.92487705</v>
      </c>
      <c r="H4015">
        <v>0.80500000000000005</v>
      </c>
      <c r="I4015">
        <v>0.80500000000000005</v>
      </c>
      <c r="J4015">
        <v>2.65818534325808E-2</v>
      </c>
      <c r="K4015">
        <v>1.7544023265503299E-2</v>
      </c>
      <c r="L4015" s="1">
        <v>1000000000</v>
      </c>
      <c r="M4015">
        <v>0</v>
      </c>
      <c r="N4015">
        <v>0</v>
      </c>
      <c r="O4015">
        <v>0.1</v>
      </c>
      <c r="P4015">
        <v>0.02</v>
      </c>
      <c r="Q4015">
        <v>0.5</v>
      </c>
      <c r="R4015">
        <v>8.8606178108602794E-3</v>
      </c>
      <c r="S4015">
        <v>5.8480077551677804E-3</v>
      </c>
      <c r="T4015" s="1">
        <v>200000000</v>
      </c>
      <c r="U4015" s="1">
        <v>1E-4</v>
      </c>
      <c r="V4015">
        <v>50</v>
      </c>
      <c r="W4015" s="1">
        <v>1000000</v>
      </c>
      <c r="X4015">
        <v>1</v>
      </c>
      <c r="Y4015">
        <v>0</v>
      </c>
      <c r="Z4015">
        <v>0</v>
      </c>
      <c r="AA4015">
        <v>0</v>
      </c>
    </row>
    <row r="4016" spans="1:27" x14ac:dyDescent="0.35">
      <c r="A4016">
        <v>555</v>
      </c>
      <c r="B4016">
        <v>835083160.54942298</v>
      </c>
      <c r="C4016">
        <v>84.789310398628601</v>
      </c>
      <c r="D4016">
        <v>0</v>
      </c>
      <c r="E4016">
        <v>85.134061915910394</v>
      </c>
      <c r="F4016" s="1">
        <v>8.5029329479991598E-6</v>
      </c>
      <c r="G4016">
        <v>835083330.47280395</v>
      </c>
      <c r="H4016">
        <v>0.83599999999999997</v>
      </c>
      <c r="I4016">
        <v>0.83599999999999997</v>
      </c>
      <c r="J4016">
        <v>2.65818534325808E-2</v>
      </c>
      <c r="K4016">
        <v>1.7544023265503299E-2</v>
      </c>
      <c r="L4016" s="1">
        <v>1000000000</v>
      </c>
      <c r="M4016">
        <v>0</v>
      </c>
      <c r="N4016">
        <v>0</v>
      </c>
      <c r="O4016">
        <v>0.1</v>
      </c>
      <c r="P4016">
        <v>0.02</v>
      </c>
      <c r="Q4016">
        <v>0.5</v>
      </c>
      <c r="R4016">
        <v>8.8606178108602794E-3</v>
      </c>
      <c r="S4016">
        <v>5.8480077551677804E-3</v>
      </c>
      <c r="T4016" s="1">
        <v>200000000</v>
      </c>
      <c r="U4016" s="1">
        <v>1E-4</v>
      </c>
      <c r="V4016">
        <v>50</v>
      </c>
      <c r="W4016" s="1">
        <v>1000000</v>
      </c>
      <c r="X4016">
        <v>1</v>
      </c>
      <c r="Y4016">
        <v>0</v>
      </c>
      <c r="Z4016">
        <v>0</v>
      </c>
      <c r="AA4016">
        <v>0</v>
      </c>
    </row>
    <row r="4017" spans="1:27" x14ac:dyDescent="0.35">
      <c r="A4017">
        <v>570</v>
      </c>
      <c r="B4017">
        <v>861713870.50459301</v>
      </c>
      <c r="C4017">
        <v>86.564359298760806</v>
      </c>
      <c r="D4017">
        <v>0</v>
      </c>
      <c r="E4017">
        <v>504.05170940168603</v>
      </c>
      <c r="F4017" s="1">
        <v>4.9608409994985197E-5</v>
      </c>
      <c r="G4017">
        <v>861714461.12071204</v>
      </c>
      <c r="H4017">
        <v>0.86299999999999999</v>
      </c>
      <c r="I4017">
        <v>0.86299999999999999</v>
      </c>
      <c r="J4017">
        <v>2.65818534325808E-2</v>
      </c>
      <c r="K4017">
        <v>1.7544023265503299E-2</v>
      </c>
      <c r="L4017" s="1">
        <v>1000000000</v>
      </c>
      <c r="M4017">
        <v>0</v>
      </c>
      <c r="N4017">
        <v>0</v>
      </c>
      <c r="O4017">
        <v>0.1</v>
      </c>
      <c r="P4017">
        <v>0.02</v>
      </c>
      <c r="Q4017">
        <v>0.5</v>
      </c>
      <c r="R4017">
        <v>8.8606178108602794E-3</v>
      </c>
      <c r="S4017">
        <v>5.8480077551677804E-3</v>
      </c>
      <c r="T4017" s="1">
        <v>200000000</v>
      </c>
      <c r="U4017" s="1">
        <v>1E-4</v>
      </c>
      <c r="V4017">
        <v>50</v>
      </c>
      <c r="W4017" s="1">
        <v>1000000</v>
      </c>
      <c r="X4017">
        <v>1</v>
      </c>
      <c r="Y4017">
        <v>0</v>
      </c>
      <c r="Z4017">
        <v>0</v>
      </c>
      <c r="AA4017">
        <v>0</v>
      </c>
    </row>
    <row r="4018" spans="1:27" x14ac:dyDescent="0.35">
      <c r="A4018">
        <v>585</v>
      </c>
      <c r="B4018">
        <v>884493370.84644198</v>
      </c>
      <c r="C4018">
        <v>88.0679542442616</v>
      </c>
      <c r="D4018">
        <v>0</v>
      </c>
      <c r="E4018">
        <v>2281.10993734459</v>
      </c>
      <c r="F4018">
        <v>2.2147913532675001E-4</v>
      </c>
      <c r="G4018">
        <v>884495740.02455497</v>
      </c>
      <c r="H4018">
        <v>0.88500000000000001</v>
      </c>
      <c r="I4018">
        <v>0.88600000000000001</v>
      </c>
      <c r="J4018">
        <v>2.65818534325808E-2</v>
      </c>
      <c r="K4018">
        <v>1.7544023265503299E-2</v>
      </c>
      <c r="L4018" s="1">
        <v>1000000000</v>
      </c>
      <c r="M4018">
        <v>0</v>
      </c>
      <c r="N4018">
        <v>0</v>
      </c>
      <c r="O4018">
        <v>0.1</v>
      </c>
      <c r="P4018">
        <v>0.02</v>
      </c>
      <c r="Q4018">
        <v>0.5</v>
      </c>
      <c r="R4018">
        <v>8.8606178108602794E-3</v>
      </c>
      <c r="S4018">
        <v>5.8480077551677804E-3</v>
      </c>
      <c r="T4018" s="1">
        <v>200000000</v>
      </c>
      <c r="U4018" s="1">
        <v>1E-4</v>
      </c>
      <c r="V4018">
        <v>50</v>
      </c>
      <c r="W4018" s="1">
        <v>1000000</v>
      </c>
      <c r="X4018">
        <v>1</v>
      </c>
      <c r="Y4018">
        <v>0</v>
      </c>
      <c r="Z4018">
        <v>0</v>
      </c>
      <c r="AA4018">
        <v>0</v>
      </c>
    </row>
    <row r="4019" spans="1:27" x14ac:dyDescent="0.35">
      <c r="A4019">
        <v>600</v>
      </c>
      <c r="B4019">
        <v>903836284.53902996</v>
      </c>
      <c r="C4019">
        <v>89.334401751419904</v>
      </c>
      <c r="D4019">
        <v>0</v>
      </c>
      <c r="E4019">
        <v>8232.1548693204895</v>
      </c>
      <c r="F4019">
        <v>7.8911439815928304E-4</v>
      </c>
      <c r="G4019">
        <v>903844606.02909005</v>
      </c>
      <c r="H4019">
        <v>0.90500000000000003</v>
      </c>
      <c r="I4019">
        <v>0.90500000000000003</v>
      </c>
      <c r="J4019">
        <v>2.65818534325808E-2</v>
      </c>
      <c r="K4019">
        <v>1.7544023265503299E-2</v>
      </c>
      <c r="L4019" s="1">
        <v>1000000000</v>
      </c>
      <c r="M4019">
        <v>0</v>
      </c>
      <c r="N4019">
        <v>0</v>
      </c>
      <c r="O4019">
        <v>0.1</v>
      </c>
      <c r="P4019">
        <v>0.02</v>
      </c>
      <c r="Q4019">
        <v>0.5</v>
      </c>
      <c r="R4019">
        <v>8.8606178108602794E-3</v>
      </c>
      <c r="S4019">
        <v>5.8480077551677804E-3</v>
      </c>
      <c r="T4019" s="1">
        <v>200000000</v>
      </c>
      <c r="U4019" s="1">
        <v>1E-4</v>
      </c>
      <c r="V4019">
        <v>50</v>
      </c>
      <c r="W4019" s="1">
        <v>1000000</v>
      </c>
      <c r="X4019">
        <v>1</v>
      </c>
      <c r="Y4019">
        <v>0</v>
      </c>
      <c r="Z4019">
        <v>0</v>
      </c>
      <c r="AA4019">
        <v>0</v>
      </c>
    </row>
    <row r="4020" spans="1:27" x14ac:dyDescent="0.35">
      <c r="A4020">
        <v>615</v>
      </c>
      <c r="B4020">
        <v>920160316.29905498</v>
      </c>
      <c r="C4020">
        <v>90.396037469872795</v>
      </c>
      <c r="D4020">
        <v>0</v>
      </c>
      <c r="E4020">
        <v>24570.355521245699</v>
      </c>
      <c r="F4020">
        <v>2.3263246417933301E-3</v>
      </c>
      <c r="G4020">
        <v>920184977.05294001</v>
      </c>
      <c r="H4020">
        <v>0.92100000000000004</v>
      </c>
      <c r="I4020">
        <v>0.92</v>
      </c>
      <c r="J4020">
        <v>2.65818534325808E-2</v>
      </c>
      <c r="K4020">
        <v>1.7544023265503299E-2</v>
      </c>
      <c r="L4020" s="1">
        <v>1000000000</v>
      </c>
      <c r="M4020">
        <v>0</v>
      </c>
      <c r="N4020">
        <v>0</v>
      </c>
      <c r="O4020">
        <v>0.1</v>
      </c>
      <c r="P4020">
        <v>0.02</v>
      </c>
      <c r="Q4020">
        <v>0.5</v>
      </c>
      <c r="R4020">
        <v>8.8606178108602794E-3</v>
      </c>
      <c r="S4020">
        <v>5.8480077551677804E-3</v>
      </c>
      <c r="T4020" s="1">
        <v>200000000</v>
      </c>
      <c r="U4020" s="1">
        <v>1E-4</v>
      </c>
      <c r="V4020">
        <v>50</v>
      </c>
      <c r="W4020" s="1">
        <v>1000000</v>
      </c>
      <c r="X4020">
        <v>1</v>
      </c>
      <c r="Y4020">
        <v>0</v>
      </c>
      <c r="Z4020">
        <v>0</v>
      </c>
      <c r="AA4020">
        <v>0</v>
      </c>
    </row>
    <row r="4021" spans="1:27" x14ac:dyDescent="0.35">
      <c r="A4021">
        <v>630</v>
      </c>
      <c r="B4021">
        <v>933865961.50727403</v>
      </c>
      <c r="C4021">
        <v>91.282449219751797</v>
      </c>
      <c r="D4021">
        <v>0</v>
      </c>
      <c r="E4021">
        <v>62567.029966055503</v>
      </c>
      <c r="F4021">
        <v>5.8520169171154103E-3</v>
      </c>
      <c r="G4021">
        <v>933928619.82554102</v>
      </c>
      <c r="H4021">
        <v>0.93500000000000005</v>
      </c>
      <c r="I4021">
        <v>0.94199999999999995</v>
      </c>
      <c r="J4021">
        <v>2.65818534325808E-2</v>
      </c>
      <c r="K4021">
        <v>1.7544023265503299E-2</v>
      </c>
      <c r="L4021" s="1">
        <v>1000000000</v>
      </c>
      <c r="M4021">
        <v>0</v>
      </c>
      <c r="N4021">
        <v>0</v>
      </c>
      <c r="O4021">
        <v>0.1</v>
      </c>
      <c r="P4021">
        <v>0.02</v>
      </c>
      <c r="Q4021">
        <v>0.5</v>
      </c>
      <c r="R4021">
        <v>8.8606178108602794E-3</v>
      </c>
      <c r="S4021">
        <v>5.8480077551677804E-3</v>
      </c>
      <c r="T4021" s="1">
        <v>200000000</v>
      </c>
      <c r="U4021" s="1">
        <v>1E-4</v>
      </c>
      <c r="V4021">
        <v>50</v>
      </c>
      <c r="W4021" s="1">
        <v>1000000</v>
      </c>
      <c r="X4021">
        <v>1</v>
      </c>
      <c r="Y4021">
        <v>0</v>
      </c>
      <c r="Z4021">
        <v>0</v>
      </c>
      <c r="AA4021">
        <v>0</v>
      </c>
    </row>
    <row r="4022" spans="1:27" x14ac:dyDescent="0.35">
      <c r="A4022">
        <v>645</v>
      </c>
      <c r="B4022">
        <v>945324024.31866205</v>
      </c>
      <c r="C4022">
        <v>92.020108835616398</v>
      </c>
      <c r="D4022">
        <v>0</v>
      </c>
      <c r="E4022">
        <v>139556.512435515</v>
      </c>
      <c r="F4022">
        <v>1.2893548724295699E-2</v>
      </c>
      <c r="G4022">
        <v>945463672.86409998</v>
      </c>
      <c r="H4022">
        <v>0.94599999999999995</v>
      </c>
      <c r="I4022">
        <v>0.94599999999999995</v>
      </c>
      <c r="J4022">
        <v>2.65818534325808E-2</v>
      </c>
      <c r="K4022">
        <v>1.7544023265503299E-2</v>
      </c>
      <c r="L4022" s="1">
        <v>1000000000</v>
      </c>
      <c r="M4022">
        <v>0</v>
      </c>
      <c r="N4022">
        <v>0</v>
      </c>
      <c r="O4022">
        <v>0.1</v>
      </c>
      <c r="P4022">
        <v>0.02</v>
      </c>
      <c r="Q4022">
        <v>0.5</v>
      </c>
      <c r="R4022">
        <v>8.8606178108602794E-3</v>
      </c>
      <c r="S4022">
        <v>5.8480077551677804E-3</v>
      </c>
      <c r="T4022" s="1">
        <v>200000000</v>
      </c>
      <c r="U4022" s="1">
        <v>1E-4</v>
      </c>
      <c r="V4022">
        <v>50</v>
      </c>
      <c r="W4022" s="1">
        <v>1000000</v>
      </c>
      <c r="X4022">
        <v>1</v>
      </c>
      <c r="Y4022">
        <v>0</v>
      </c>
      <c r="Z4022">
        <v>0</v>
      </c>
      <c r="AA4022">
        <v>0</v>
      </c>
    </row>
    <row r="4023" spans="1:27" x14ac:dyDescent="0.35">
      <c r="A4023">
        <v>660</v>
      </c>
      <c r="B4023">
        <v>954869066.59070694</v>
      </c>
      <c r="C4023">
        <v>92.632291566766398</v>
      </c>
      <c r="D4023">
        <v>0</v>
      </c>
      <c r="E4023">
        <v>278769.081721658</v>
      </c>
      <c r="F4023">
        <v>2.54330767790674E-2</v>
      </c>
      <c r="G4023">
        <v>955147928.33015299</v>
      </c>
      <c r="H4023">
        <v>0.95599999999999996</v>
      </c>
      <c r="I4023">
        <v>0.95599999999999996</v>
      </c>
      <c r="J4023">
        <v>2.65818534325808E-2</v>
      </c>
      <c r="K4023">
        <v>1.7544023265503299E-2</v>
      </c>
      <c r="L4023" s="1">
        <v>1000000000</v>
      </c>
      <c r="M4023">
        <v>0</v>
      </c>
      <c r="N4023">
        <v>0</v>
      </c>
      <c r="O4023">
        <v>0.1</v>
      </c>
      <c r="P4023">
        <v>0.02</v>
      </c>
      <c r="Q4023">
        <v>0.5</v>
      </c>
      <c r="R4023">
        <v>8.8606178108602794E-3</v>
      </c>
      <c r="S4023">
        <v>5.8480077551677804E-3</v>
      </c>
      <c r="T4023" s="1">
        <v>200000000</v>
      </c>
      <c r="U4023" s="1">
        <v>1E-4</v>
      </c>
      <c r="V4023">
        <v>50</v>
      </c>
      <c r="W4023" s="1">
        <v>1000000</v>
      </c>
      <c r="X4023">
        <v>1</v>
      </c>
      <c r="Y4023">
        <v>0</v>
      </c>
      <c r="Z4023">
        <v>0</v>
      </c>
      <c r="AA4023">
        <v>0</v>
      </c>
    </row>
    <row r="4024" spans="1:27" x14ac:dyDescent="0.35">
      <c r="A4024">
        <v>675</v>
      </c>
      <c r="B4024">
        <v>962797080.24748695</v>
      </c>
      <c r="C4024">
        <v>93.139183929410095</v>
      </c>
      <c r="D4024">
        <v>0</v>
      </c>
      <c r="E4024">
        <v>508019.13477343199</v>
      </c>
      <c r="F4024">
        <v>4.5746731428168701E-2</v>
      </c>
      <c r="G4024">
        <v>963305192.567191</v>
      </c>
      <c r="H4024">
        <v>0.96399999999999997</v>
      </c>
      <c r="I4024">
        <v>0.96499999999999997</v>
      </c>
      <c r="J4024">
        <v>2.65818534325808E-2</v>
      </c>
      <c r="K4024">
        <v>1.7544023265503299E-2</v>
      </c>
      <c r="L4024" s="1">
        <v>1000000000</v>
      </c>
      <c r="M4024">
        <v>0</v>
      </c>
      <c r="N4024">
        <v>0</v>
      </c>
      <c r="O4024">
        <v>0.1</v>
      </c>
      <c r="P4024">
        <v>0.02</v>
      </c>
      <c r="Q4024">
        <v>0.5</v>
      </c>
      <c r="R4024">
        <v>8.8606178108602794E-3</v>
      </c>
      <c r="S4024">
        <v>5.8480077551677804E-3</v>
      </c>
      <c r="T4024" s="1">
        <v>200000000</v>
      </c>
      <c r="U4024" s="1">
        <v>1E-4</v>
      </c>
      <c r="V4024">
        <v>50</v>
      </c>
      <c r="W4024" s="1">
        <v>1000000</v>
      </c>
      <c r="X4024">
        <v>1</v>
      </c>
      <c r="Y4024">
        <v>0</v>
      </c>
      <c r="Z4024">
        <v>0</v>
      </c>
      <c r="AA4024">
        <v>0</v>
      </c>
    </row>
    <row r="4025" spans="1:27" x14ac:dyDescent="0.35">
      <c r="A4025">
        <v>690</v>
      </c>
      <c r="B4025">
        <v>969365976.75689197</v>
      </c>
      <c r="C4025">
        <v>93.558104353345996</v>
      </c>
      <c r="D4025">
        <v>0</v>
      </c>
      <c r="E4025">
        <v>857758.86611339299</v>
      </c>
      <c r="F4025">
        <v>7.6191051560558901E-2</v>
      </c>
      <c r="G4025">
        <v>970223829.25730097</v>
      </c>
      <c r="H4025">
        <v>0.97099999999999997</v>
      </c>
      <c r="I4025">
        <v>0.97</v>
      </c>
      <c r="J4025">
        <v>2.65818534325808E-2</v>
      </c>
      <c r="K4025">
        <v>1.7544023265503299E-2</v>
      </c>
      <c r="L4025" s="1">
        <v>1000000000</v>
      </c>
      <c r="M4025">
        <v>0</v>
      </c>
      <c r="N4025">
        <v>0</v>
      </c>
      <c r="O4025">
        <v>0.1</v>
      </c>
      <c r="P4025">
        <v>0.02</v>
      </c>
      <c r="Q4025">
        <v>0.5</v>
      </c>
      <c r="R4025">
        <v>8.8606178108602794E-3</v>
      </c>
      <c r="S4025">
        <v>5.8480077551677804E-3</v>
      </c>
      <c r="T4025" s="1">
        <v>200000000</v>
      </c>
      <c r="U4025" s="1">
        <v>1E-4</v>
      </c>
      <c r="V4025">
        <v>50</v>
      </c>
      <c r="W4025" s="1">
        <v>1000000</v>
      </c>
      <c r="X4025">
        <v>1</v>
      </c>
      <c r="Y4025">
        <v>0</v>
      </c>
      <c r="Z4025">
        <v>0</v>
      </c>
      <c r="AA4025">
        <v>0</v>
      </c>
    </row>
    <row r="4026" spans="1:27" x14ac:dyDescent="0.35">
      <c r="A4026">
        <v>705</v>
      </c>
      <c r="B4026">
        <v>974797812.66697299</v>
      </c>
      <c r="C4026">
        <v>93.903782040433597</v>
      </c>
      <c r="D4026">
        <v>0</v>
      </c>
      <c r="E4026">
        <v>1359155.1840887701</v>
      </c>
      <c r="F4026">
        <v>0.119001791395064</v>
      </c>
      <c r="G4026">
        <v>976157061.87384605</v>
      </c>
      <c r="H4026">
        <v>0.97699999999999998</v>
      </c>
      <c r="I4026">
        <v>0.97699999999999998</v>
      </c>
      <c r="J4026">
        <v>2.65818534325808E-2</v>
      </c>
      <c r="K4026">
        <v>1.7544023265503299E-2</v>
      </c>
      <c r="L4026" s="1">
        <v>1000000000</v>
      </c>
      <c r="M4026">
        <v>0</v>
      </c>
      <c r="N4026">
        <v>0</v>
      </c>
      <c r="O4026">
        <v>0.1</v>
      </c>
      <c r="P4026">
        <v>0.02</v>
      </c>
      <c r="Q4026">
        <v>0.5</v>
      </c>
      <c r="R4026">
        <v>8.8606178108602794E-3</v>
      </c>
      <c r="S4026">
        <v>5.8480077551677804E-3</v>
      </c>
      <c r="T4026" s="1">
        <v>200000000</v>
      </c>
      <c r="U4026" s="1">
        <v>1E-4</v>
      </c>
      <c r="V4026">
        <v>50</v>
      </c>
      <c r="W4026" s="1">
        <v>1000000</v>
      </c>
      <c r="X4026">
        <v>1</v>
      </c>
      <c r="Y4026">
        <v>0</v>
      </c>
      <c r="Z4026">
        <v>0</v>
      </c>
      <c r="AA4026">
        <v>0</v>
      </c>
    </row>
    <row r="4027" spans="1:27" x14ac:dyDescent="0.35">
      <c r="A4027">
        <v>720</v>
      </c>
      <c r="B4027">
        <v>979281966.52839994</v>
      </c>
      <c r="C4027">
        <v>94.188656765120598</v>
      </c>
      <c r="D4027">
        <v>0</v>
      </c>
      <c r="E4027">
        <v>2042680.5078869299</v>
      </c>
      <c r="F4027">
        <v>0.17615113779672401</v>
      </c>
      <c r="G4027">
        <v>981324741.40109503</v>
      </c>
      <c r="H4027">
        <v>0.98199999999999998</v>
      </c>
      <c r="I4027">
        <v>0.98299999999999998</v>
      </c>
      <c r="J4027">
        <v>2.65818534325808E-2</v>
      </c>
      <c r="K4027">
        <v>1.7544023265503299E-2</v>
      </c>
      <c r="L4027" s="1">
        <v>1000000000</v>
      </c>
      <c r="M4027">
        <v>0</v>
      </c>
      <c r="N4027">
        <v>0</v>
      </c>
      <c r="O4027">
        <v>0.1</v>
      </c>
      <c r="P4027">
        <v>0.02</v>
      </c>
      <c r="Q4027">
        <v>0.5</v>
      </c>
      <c r="R4027">
        <v>8.8606178108602794E-3</v>
      </c>
      <c r="S4027">
        <v>5.8480077551677804E-3</v>
      </c>
      <c r="T4027" s="1">
        <v>200000000</v>
      </c>
      <c r="U4027" s="1">
        <v>1E-4</v>
      </c>
      <c r="V4027">
        <v>50</v>
      </c>
      <c r="W4027" s="1">
        <v>1000000</v>
      </c>
      <c r="X4027">
        <v>1</v>
      </c>
      <c r="Y4027">
        <v>0</v>
      </c>
      <c r="Z4027">
        <v>0</v>
      </c>
      <c r="AA4027">
        <v>0</v>
      </c>
    </row>
    <row r="4028" spans="1:27" x14ac:dyDescent="0.35">
      <c r="A4028">
        <v>735</v>
      </c>
      <c r="B4028">
        <v>982978725.86322904</v>
      </c>
      <c r="C4028">
        <v>94.423175549323801</v>
      </c>
      <c r="D4028">
        <v>0</v>
      </c>
      <c r="E4028">
        <v>2937400.8599427501</v>
      </c>
      <c r="F4028">
        <v>0.24927846418371599</v>
      </c>
      <c r="G4028">
        <v>985916221.39562595</v>
      </c>
      <c r="H4028">
        <v>0.98699999999999999</v>
      </c>
      <c r="I4028">
        <v>0.98699999999999999</v>
      </c>
      <c r="J4028">
        <v>2.65818534325808E-2</v>
      </c>
      <c r="K4028">
        <v>1.7544023265503299E-2</v>
      </c>
      <c r="L4028" s="1">
        <v>1000000000</v>
      </c>
      <c r="M4028">
        <v>0</v>
      </c>
      <c r="N4028">
        <v>0</v>
      </c>
      <c r="O4028">
        <v>0.1</v>
      </c>
      <c r="P4028">
        <v>0.02</v>
      </c>
      <c r="Q4028">
        <v>0.5</v>
      </c>
      <c r="R4028">
        <v>8.8606178108602794E-3</v>
      </c>
      <c r="S4028">
        <v>5.8480077551677804E-3</v>
      </c>
      <c r="T4028" s="1">
        <v>200000000</v>
      </c>
      <c r="U4028" s="1">
        <v>1E-4</v>
      </c>
      <c r="V4028">
        <v>50</v>
      </c>
      <c r="W4028" s="1">
        <v>1000000</v>
      </c>
      <c r="X4028">
        <v>1</v>
      </c>
      <c r="Y4028">
        <v>0</v>
      </c>
      <c r="Z4028">
        <v>0</v>
      </c>
      <c r="AA4028">
        <v>0</v>
      </c>
    </row>
    <row r="4029" spans="1:27" x14ac:dyDescent="0.35">
      <c r="A4029">
        <v>750</v>
      </c>
      <c r="B4029">
        <v>986022930.39793503</v>
      </c>
      <c r="C4029">
        <v>94.616071831775798</v>
      </c>
      <c r="D4029">
        <v>0</v>
      </c>
      <c r="E4029">
        <v>4070887.3533099298</v>
      </c>
      <c r="F4029">
        <v>0.33968519889170501</v>
      </c>
      <c r="G4029">
        <v>990093912.70700204</v>
      </c>
      <c r="H4029">
        <v>0.99099999999999999</v>
      </c>
      <c r="I4029">
        <v>0.99099999999999999</v>
      </c>
      <c r="J4029">
        <v>2.65818534325808E-2</v>
      </c>
      <c r="K4029">
        <v>1.7544023265503299E-2</v>
      </c>
      <c r="L4029" s="1">
        <v>1000000000</v>
      </c>
      <c r="M4029">
        <v>0</v>
      </c>
      <c r="N4029">
        <v>0</v>
      </c>
      <c r="O4029">
        <v>0.1</v>
      </c>
      <c r="P4029">
        <v>0.02</v>
      </c>
      <c r="Q4029">
        <v>0.5</v>
      </c>
      <c r="R4029">
        <v>8.8606178108602794E-3</v>
      </c>
      <c r="S4029">
        <v>5.8480077551677804E-3</v>
      </c>
      <c r="T4029" s="1">
        <v>200000000</v>
      </c>
      <c r="U4029" s="1">
        <v>1E-4</v>
      </c>
      <c r="V4029">
        <v>50</v>
      </c>
      <c r="W4029" s="1">
        <v>1000000</v>
      </c>
      <c r="X4029">
        <v>1</v>
      </c>
      <c r="Y4029">
        <v>0</v>
      </c>
      <c r="Z4029">
        <v>0</v>
      </c>
      <c r="AA4029">
        <v>0</v>
      </c>
    </row>
    <row r="4030" spans="1:27" x14ac:dyDescent="0.35">
      <c r="A4030">
        <v>765</v>
      </c>
      <c r="B4030">
        <v>988527454.87538803</v>
      </c>
      <c r="C4030">
        <v>94.774619462611497</v>
      </c>
      <c r="D4030">
        <v>0</v>
      </c>
      <c r="E4030">
        <v>5469535.4172602501</v>
      </c>
      <c r="F4030">
        <v>0.44837186184719602</v>
      </c>
      <c r="G4030">
        <v>993997085.51563895</v>
      </c>
      <c r="H4030">
        <v>0.995</v>
      </c>
      <c r="I4030">
        <v>0.995</v>
      </c>
      <c r="J4030">
        <v>2.65818534325808E-2</v>
      </c>
      <c r="K4030">
        <v>1.7544023265503299E-2</v>
      </c>
      <c r="L4030" s="1">
        <v>1000000000</v>
      </c>
      <c r="M4030">
        <v>0</v>
      </c>
      <c r="N4030">
        <v>0</v>
      </c>
      <c r="O4030">
        <v>0.1</v>
      </c>
      <c r="P4030">
        <v>0.02</v>
      </c>
      <c r="Q4030">
        <v>0.5</v>
      </c>
      <c r="R4030">
        <v>8.8606178108602794E-3</v>
      </c>
      <c r="S4030">
        <v>5.8480077551677804E-3</v>
      </c>
      <c r="T4030" s="1">
        <v>200000000</v>
      </c>
      <c r="U4030" s="1">
        <v>1E-4</v>
      </c>
      <c r="V4030">
        <v>50</v>
      </c>
      <c r="W4030" s="1">
        <v>1000000</v>
      </c>
      <c r="X4030">
        <v>1</v>
      </c>
      <c r="Y4030">
        <v>0</v>
      </c>
      <c r="Z4030">
        <v>0</v>
      </c>
      <c r="AA4030">
        <v>0</v>
      </c>
    </row>
    <row r="4031" spans="1:27" x14ac:dyDescent="0.35">
      <c r="A4031">
        <v>780</v>
      </c>
      <c r="B4031">
        <v>990586411.16816604</v>
      </c>
      <c r="C4031">
        <v>94.904858361211595</v>
      </c>
      <c r="D4031">
        <v>0</v>
      </c>
      <c r="E4031">
        <v>7159046.6782765901</v>
      </c>
      <c r="F4031">
        <v>0.57609386609772295</v>
      </c>
      <c r="G4031">
        <v>997745553.32739401</v>
      </c>
      <c r="H4031">
        <v>0.999</v>
      </c>
      <c r="I4031">
        <v>0.999</v>
      </c>
      <c r="J4031">
        <v>2.65818534325808E-2</v>
      </c>
      <c r="K4031">
        <v>1.7544023265503299E-2</v>
      </c>
      <c r="L4031" s="1">
        <v>1000000000</v>
      </c>
      <c r="M4031">
        <v>0</v>
      </c>
      <c r="N4031">
        <v>0</v>
      </c>
      <c r="O4031">
        <v>0.1</v>
      </c>
      <c r="P4031">
        <v>0.02</v>
      </c>
      <c r="Q4031">
        <v>0.5</v>
      </c>
      <c r="R4031">
        <v>8.8606178108602794E-3</v>
      </c>
      <c r="S4031">
        <v>5.8480077551677804E-3</v>
      </c>
      <c r="T4031" s="1">
        <v>200000000</v>
      </c>
      <c r="U4031" s="1">
        <v>1E-4</v>
      </c>
      <c r="V4031">
        <v>50</v>
      </c>
      <c r="W4031" s="1">
        <v>1000000</v>
      </c>
      <c r="X4031">
        <v>1</v>
      </c>
      <c r="Y4031">
        <v>0</v>
      </c>
      <c r="Z4031">
        <v>0</v>
      </c>
      <c r="AA4031">
        <v>0</v>
      </c>
    </row>
    <row r="4032" spans="1:27" x14ac:dyDescent="0.35">
      <c r="A4032">
        <v>795</v>
      </c>
      <c r="B4032">
        <v>992278013.64508498</v>
      </c>
      <c r="C4032">
        <v>95.011791502860106</v>
      </c>
      <c r="D4032">
        <v>0</v>
      </c>
      <c r="E4032">
        <v>9164866.1956976503</v>
      </c>
      <c r="F4032">
        <v>0.72341755501995797</v>
      </c>
      <c r="G4032">
        <v>1001442975.57599</v>
      </c>
      <c r="H4032">
        <v>1.002</v>
      </c>
      <c r="I4032">
        <v>1.0029999999999999</v>
      </c>
      <c r="J4032">
        <v>2.65818534325808E-2</v>
      </c>
      <c r="K4032">
        <v>1.7544023265503299E-2</v>
      </c>
      <c r="L4032" s="1">
        <v>1000000000</v>
      </c>
      <c r="M4032">
        <v>0</v>
      </c>
      <c r="N4032">
        <v>0</v>
      </c>
      <c r="O4032">
        <v>0.1</v>
      </c>
      <c r="P4032">
        <v>0.02</v>
      </c>
      <c r="Q4032">
        <v>0.5</v>
      </c>
      <c r="R4032">
        <v>8.8606178108602794E-3</v>
      </c>
      <c r="S4032">
        <v>5.8480077551677804E-3</v>
      </c>
      <c r="T4032" s="1">
        <v>200000000</v>
      </c>
      <c r="U4032" s="1">
        <v>1E-4</v>
      </c>
      <c r="V4032">
        <v>50</v>
      </c>
      <c r="W4032" s="1">
        <v>1000000</v>
      </c>
      <c r="X4032">
        <v>1</v>
      </c>
      <c r="Y4032">
        <v>0</v>
      </c>
      <c r="Z4032">
        <v>0</v>
      </c>
      <c r="AA4032">
        <v>0</v>
      </c>
    </row>
    <row r="4033" spans="1:27" x14ac:dyDescent="0.35">
      <c r="A4033">
        <v>810</v>
      </c>
      <c r="B4033">
        <v>993667093.90218496</v>
      </c>
      <c r="C4033">
        <v>95.099554634247497</v>
      </c>
      <c r="D4033">
        <v>0</v>
      </c>
      <c r="E4033">
        <v>11512426.010371899</v>
      </c>
      <c r="F4033">
        <v>0.89076447635745204</v>
      </c>
      <c r="G4033">
        <v>1005179615.90288</v>
      </c>
      <c r="H4033">
        <v>1.006</v>
      </c>
      <c r="I4033">
        <v>1.006</v>
      </c>
      <c r="J4033">
        <v>2.65818534325808E-2</v>
      </c>
      <c r="K4033">
        <v>1.7544023265503299E-2</v>
      </c>
      <c r="L4033" s="1">
        <v>1000000000</v>
      </c>
      <c r="M4033">
        <v>0</v>
      </c>
      <c r="N4033">
        <v>0</v>
      </c>
      <c r="O4033">
        <v>0.1</v>
      </c>
      <c r="P4033">
        <v>0.02</v>
      </c>
      <c r="Q4033">
        <v>0.5</v>
      </c>
      <c r="R4033">
        <v>8.8606178108602794E-3</v>
      </c>
      <c r="S4033">
        <v>5.8480077551677804E-3</v>
      </c>
      <c r="T4033" s="1">
        <v>200000000</v>
      </c>
      <c r="U4033" s="1">
        <v>1E-4</v>
      </c>
      <c r="V4033">
        <v>50</v>
      </c>
      <c r="W4033" s="1">
        <v>1000000</v>
      </c>
      <c r="X4033">
        <v>1</v>
      </c>
      <c r="Y4033">
        <v>0</v>
      </c>
      <c r="Z4033">
        <v>0</v>
      </c>
      <c r="AA4033">
        <v>0</v>
      </c>
    </row>
    <row r="4034" spans="1:27" x14ac:dyDescent="0.35">
      <c r="A4034">
        <v>825</v>
      </c>
      <c r="B4034">
        <v>994807275.68931198</v>
      </c>
      <c r="C4034">
        <v>95.171561003891796</v>
      </c>
      <c r="D4034">
        <v>0</v>
      </c>
      <c r="E4034">
        <v>14227104.3885184</v>
      </c>
      <c r="F4034">
        <v>1.0784380651015</v>
      </c>
      <c r="G4034">
        <v>1009034476.32783</v>
      </c>
      <c r="H4034">
        <v>1.01</v>
      </c>
      <c r="I4034">
        <v>1.01</v>
      </c>
      <c r="J4034">
        <v>2.65818534325808E-2</v>
      </c>
      <c r="K4034">
        <v>1.7544023265503299E-2</v>
      </c>
      <c r="L4034" s="1">
        <v>1000000000</v>
      </c>
      <c r="M4034">
        <v>0</v>
      </c>
      <c r="N4034">
        <v>0</v>
      </c>
      <c r="O4034">
        <v>0.1</v>
      </c>
      <c r="P4034">
        <v>0.02</v>
      </c>
      <c r="Q4034">
        <v>0.5</v>
      </c>
      <c r="R4034">
        <v>8.8606178108602794E-3</v>
      </c>
      <c r="S4034">
        <v>5.8480077551677804E-3</v>
      </c>
      <c r="T4034" s="1">
        <v>200000000</v>
      </c>
      <c r="U4034" s="1">
        <v>1E-4</v>
      </c>
      <c r="V4034">
        <v>50</v>
      </c>
      <c r="W4034" s="1">
        <v>1000000</v>
      </c>
      <c r="X4034">
        <v>1</v>
      </c>
      <c r="Y4034">
        <v>0</v>
      </c>
      <c r="Z4034">
        <v>0</v>
      </c>
      <c r="AA4034">
        <v>0</v>
      </c>
    </row>
    <row r="4035" spans="1:27" x14ac:dyDescent="0.35">
      <c r="A4035">
        <v>840</v>
      </c>
      <c r="B4035">
        <v>995742834.96265602</v>
      </c>
      <c r="C4035">
        <v>95.230623806427005</v>
      </c>
      <c r="D4035">
        <v>0</v>
      </c>
      <c r="E4035">
        <v>17333852.465520699</v>
      </c>
      <c r="F4035">
        <v>1.28663115239701</v>
      </c>
      <c r="G4035">
        <v>1013076783.94543</v>
      </c>
      <c r="H4035">
        <v>1.014</v>
      </c>
      <c r="I4035">
        <v>1.014</v>
      </c>
      <c r="J4035">
        <v>2.65818534325808E-2</v>
      </c>
      <c r="K4035">
        <v>1.7544023265503299E-2</v>
      </c>
      <c r="L4035" s="1">
        <v>1000000000</v>
      </c>
      <c r="M4035">
        <v>0</v>
      </c>
      <c r="N4035">
        <v>0</v>
      </c>
      <c r="O4035">
        <v>0.1</v>
      </c>
      <c r="P4035">
        <v>0.02</v>
      </c>
      <c r="Q4035">
        <v>0.5</v>
      </c>
      <c r="R4035">
        <v>8.8606178108602794E-3</v>
      </c>
      <c r="S4035">
        <v>5.8480077551677804E-3</v>
      </c>
      <c r="T4035" s="1">
        <v>200000000</v>
      </c>
      <c r="U4035" s="1">
        <v>1E-4</v>
      </c>
      <c r="V4035">
        <v>50</v>
      </c>
      <c r="W4035" s="1">
        <v>1000000</v>
      </c>
      <c r="X4035">
        <v>1</v>
      </c>
      <c r="Y4035">
        <v>0</v>
      </c>
      <c r="Z4035">
        <v>0</v>
      </c>
      <c r="AA4035">
        <v>0</v>
      </c>
    </row>
    <row r="4036" spans="1:27" x14ac:dyDescent="0.35">
      <c r="A4036">
        <v>855</v>
      </c>
      <c r="B4036">
        <v>996510277.50911403</v>
      </c>
      <c r="C4036">
        <v>95.279059144908601</v>
      </c>
      <c r="D4036">
        <v>0</v>
      </c>
      <c r="E4036">
        <v>20856474.1894635</v>
      </c>
      <c r="F4036">
        <v>1.5154157597218201</v>
      </c>
      <c r="G4036">
        <v>1017366848.49305</v>
      </c>
      <c r="H4036">
        <v>1.018</v>
      </c>
      <c r="I4036">
        <v>1.018</v>
      </c>
      <c r="J4036">
        <v>2.65818534325808E-2</v>
      </c>
      <c r="K4036">
        <v>1.7544023265503299E-2</v>
      </c>
      <c r="L4036" s="1">
        <v>1000000000</v>
      </c>
      <c r="M4036">
        <v>0</v>
      </c>
      <c r="N4036">
        <v>0</v>
      </c>
      <c r="O4036">
        <v>0.1</v>
      </c>
      <c r="P4036">
        <v>0.02</v>
      </c>
      <c r="Q4036">
        <v>0.5</v>
      </c>
      <c r="R4036">
        <v>8.8606178108602794E-3</v>
      </c>
      <c r="S4036">
        <v>5.8480077551677804E-3</v>
      </c>
      <c r="T4036" s="1">
        <v>200000000</v>
      </c>
      <c r="U4036" s="1">
        <v>1E-4</v>
      </c>
      <c r="V4036">
        <v>50</v>
      </c>
      <c r="W4036" s="1">
        <v>1000000</v>
      </c>
      <c r="X4036">
        <v>1</v>
      </c>
      <c r="Y4036">
        <v>0</v>
      </c>
      <c r="Z4036">
        <v>0</v>
      </c>
      <c r="AA4036">
        <v>0</v>
      </c>
    </row>
    <row r="4037" spans="1:27" x14ac:dyDescent="0.35">
      <c r="A4037">
        <v>870</v>
      </c>
      <c r="B4037">
        <v>997139667.61414695</v>
      </c>
      <c r="C4037">
        <v>95.318772162320201</v>
      </c>
      <c r="D4037">
        <v>0</v>
      </c>
      <c r="E4037">
        <v>24816568.2505822</v>
      </c>
      <c r="F4037">
        <v>1.7647180640748701</v>
      </c>
      <c r="G4037">
        <v>1021956332.94822</v>
      </c>
      <c r="H4037">
        <v>1.0229999999999999</v>
      </c>
      <c r="I4037">
        <v>1.024</v>
      </c>
      <c r="J4037">
        <v>2.65818534325808E-2</v>
      </c>
      <c r="K4037">
        <v>1.7544023265503299E-2</v>
      </c>
      <c r="L4037" s="1">
        <v>1000000000</v>
      </c>
      <c r="M4037">
        <v>0</v>
      </c>
      <c r="N4037">
        <v>0</v>
      </c>
      <c r="O4037">
        <v>0.1</v>
      </c>
      <c r="P4037">
        <v>0.02</v>
      </c>
      <c r="Q4037">
        <v>0.5</v>
      </c>
      <c r="R4037">
        <v>8.8606178108602794E-3</v>
      </c>
      <c r="S4037">
        <v>5.8480077551677804E-3</v>
      </c>
      <c r="T4037" s="1">
        <v>200000000</v>
      </c>
      <c r="U4037" s="1">
        <v>1E-4</v>
      </c>
      <c r="V4037">
        <v>50</v>
      </c>
      <c r="W4037" s="1">
        <v>1000000</v>
      </c>
      <c r="X4037">
        <v>1</v>
      </c>
      <c r="Y4037">
        <v>0</v>
      </c>
      <c r="Z4037">
        <v>0</v>
      </c>
      <c r="AA4037">
        <v>0</v>
      </c>
    </row>
    <row r="4038" spans="1:27" x14ac:dyDescent="0.35">
      <c r="A4038">
        <v>885</v>
      </c>
      <c r="B4038">
        <v>997655741.06312895</v>
      </c>
      <c r="C4038">
        <v>95.351328809905297</v>
      </c>
      <c r="D4038">
        <v>0</v>
      </c>
      <c r="E4038">
        <v>29232163.7001759</v>
      </c>
      <c r="F4038">
        <v>2.0342823535532499</v>
      </c>
      <c r="G4038">
        <v>1026888002.1489201</v>
      </c>
      <c r="H4038">
        <v>1.028</v>
      </c>
      <c r="I4038">
        <v>1.028</v>
      </c>
      <c r="J4038">
        <v>2.65818534325808E-2</v>
      </c>
      <c r="K4038">
        <v>1.7544023265503299E-2</v>
      </c>
      <c r="L4038" s="1">
        <v>1000000000</v>
      </c>
      <c r="M4038">
        <v>0</v>
      </c>
      <c r="N4038">
        <v>0</v>
      </c>
      <c r="O4038">
        <v>0.1</v>
      </c>
      <c r="P4038">
        <v>0.02</v>
      </c>
      <c r="Q4038">
        <v>0.5</v>
      </c>
      <c r="R4038">
        <v>8.8606178108602794E-3</v>
      </c>
      <c r="S4038">
        <v>5.8480077551677804E-3</v>
      </c>
      <c r="T4038" s="1">
        <v>200000000</v>
      </c>
      <c r="U4038" s="1">
        <v>1E-4</v>
      </c>
      <c r="V4038">
        <v>50</v>
      </c>
      <c r="W4038" s="1">
        <v>1000000</v>
      </c>
      <c r="X4038">
        <v>1</v>
      </c>
      <c r="Y4038">
        <v>0</v>
      </c>
      <c r="Z4038">
        <v>0</v>
      </c>
      <c r="AA4038">
        <v>0</v>
      </c>
    </row>
    <row r="4039" spans="1:27" x14ac:dyDescent="0.35">
      <c r="A4039">
        <v>900</v>
      </c>
      <c r="B4039">
        <v>998078833.79357803</v>
      </c>
      <c r="C4039">
        <v>95.378015470015995</v>
      </c>
      <c r="D4039">
        <v>0</v>
      </c>
      <c r="E4039">
        <v>34116108.500207201</v>
      </c>
      <c r="F4039">
        <v>2.3236284811724301</v>
      </c>
      <c r="G4039">
        <v>1032195039.99543</v>
      </c>
      <c r="H4039">
        <v>1.0329999999999999</v>
      </c>
      <c r="I4039">
        <v>1.0329999999999999</v>
      </c>
      <c r="J4039">
        <v>2.65818534325808E-2</v>
      </c>
      <c r="K4039">
        <v>1.7544023265503299E-2</v>
      </c>
      <c r="L4039" s="1">
        <v>1000000000</v>
      </c>
      <c r="M4039">
        <v>0</v>
      </c>
      <c r="N4039">
        <v>0</v>
      </c>
      <c r="O4039">
        <v>0.1</v>
      </c>
      <c r="P4039">
        <v>0.02</v>
      </c>
      <c r="Q4039">
        <v>0.5</v>
      </c>
      <c r="R4039">
        <v>8.8606178108602794E-3</v>
      </c>
      <c r="S4039">
        <v>5.8480077551677804E-3</v>
      </c>
      <c r="T4039" s="1">
        <v>200000000</v>
      </c>
      <c r="U4039" s="1">
        <v>1E-4</v>
      </c>
      <c r="V4039">
        <v>50</v>
      </c>
      <c r="W4039" s="1">
        <v>1000000</v>
      </c>
      <c r="X4039">
        <v>1</v>
      </c>
      <c r="Y4039">
        <v>0</v>
      </c>
      <c r="Z4039">
        <v>0</v>
      </c>
      <c r="AA4039">
        <v>0</v>
      </c>
    </row>
    <row r="4040" spans="1:27" x14ac:dyDescent="0.35">
      <c r="A4040">
        <v>915</v>
      </c>
      <c r="B4040">
        <v>998425653.870857</v>
      </c>
      <c r="C4040">
        <v>95.399888348492695</v>
      </c>
      <c r="D4040">
        <v>0</v>
      </c>
      <c r="E4040">
        <v>39474300.372249201</v>
      </c>
      <c r="F4040">
        <v>2.6320076933357601</v>
      </c>
      <c r="G4040">
        <v>1037900052.275</v>
      </c>
      <c r="H4040">
        <v>1.0389999999999999</v>
      </c>
      <c r="I4040">
        <v>1.04</v>
      </c>
      <c r="J4040">
        <v>2.65818534325808E-2</v>
      </c>
      <c r="K4040">
        <v>1.7544023265503299E-2</v>
      </c>
      <c r="L4040" s="1">
        <v>1000000000</v>
      </c>
      <c r="M4040">
        <v>0</v>
      </c>
      <c r="N4040">
        <v>0</v>
      </c>
      <c r="O4040">
        <v>0.1</v>
      </c>
      <c r="P4040">
        <v>0.02</v>
      </c>
      <c r="Q4040">
        <v>0.5</v>
      </c>
      <c r="R4040">
        <v>8.8606178108602794E-3</v>
      </c>
      <c r="S4040">
        <v>5.8480077551677804E-3</v>
      </c>
      <c r="T4040" s="1">
        <v>200000000</v>
      </c>
      <c r="U4040" s="1">
        <v>1E-4</v>
      </c>
      <c r="V4040">
        <v>50</v>
      </c>
      <c r="W4040" s="1">
        <v>1000000</v>
      </c>
      <c r="X4040">
        <v>1</v>
      </c>
      <c r="Y4040">
        <v>0</v>
      </c>
      <c r="Z4040">
        <v>0</v>
      </c>
      <c r="AA4040">
        <v>0</v>
      </c>
    </row>
    <row r="4041" spans="1:27" x14ac:dyDescent="0.35">
      <c r="A4041">
        <v>930</v>
      </c>
      <c r="B4041">
        <v>998709921.56259894</v>
      </c>
      <c r="C4041">
        <v>95.417814313587996</v>
      </c>
      <c r="D4041">
        <v>0</v>
      </c>
      <c r="E4041">
        <v>45303884.278828397</v>
      </c>
      <c r="F4041">
        <v>2.9583620670725002</v>
      </c>
      <c r="G4041">
        <v>1044013904.2176</v>
      </c>
      <c r="H4041">
        <v>1.0449999999999999</v>
      </c>
      <c r="I4041">
        <v>1.123</v>
      </c>
      <c r="J4041">
        <v>2.65818534325808E-2</v>
      </c>
      <c r="K4041">
        <v>1.7544023265503299E-2</v>
      </c>
      <c r="L4041" s="1">
        <v>1000000000</v>
      </c>
      <c r="M4041">
        <v>0</v>
      </c>
      <c r="N4041">
        <v>0</v>
      </c>
      <c r="O4041">
        <v>0.1</v>
      </c>
      <c r="P4041">
        <v>0.02</v>
      </c>
      <c r="Q4041">
        <v>0.5</v>
      </c>
      <c r="R4041">
        <v>8.8606178108602794E-3</v>
      </c>
      <c r="S4041">
        <v>5.8480077551677804E-3</v>
      </c>
      <c r="T4041" s="1">
        <v>200000000</v>
      </c>
      <c r="U4041" s="1">
        <v>1E-4</v>
      </c>
      <c r="V4041">
        <v>50</v>
      </c>
      <c r="W4041" s="1">
        <v>1000000</v>
      </c>
      <c r="X4041">
        <v>1</v>
      </c>
      <c r="Y4041">
        <v>0</v>
      </c>
      <c r="Z4041">
        <v>0</v>
      </c>
      <c r="AA4041">
        <v>0</v>
      </c>
    </row>
    <row r="4042" spans="1:27" x14ac:dyDescent="0.35">
      <c r="A4042">
        <v>945</v>
      </c>
      <c r="B4042">
        <v>998942898.85328102</v>
      </c>
      <c r="C4042">
        <v>95.432504604531402</v>
      </c>
      <c r="D4042">
        <v>0</v>
      </c>
      <c r="E4042">
        <v>51591575.487249203</v>
      </c>
      <c r="F4042">
        <v>3.3012929838885898</v>
      </c>
      <c r="G4042">
        <v>1050534573.07433</v>
      </c>
      <c r="H4042">
        <v>1.052</v>
      </c>
      <c r="I4042">
        <v>1.052</v>
      </c>
      <c r="J4042">
        <v>2.65818534325808E-2</v>
      </c>
      <c r="K4042">
        <v>1.7544023265503299E-2</v>
      </c>
      <c r="L4042" s="1">
        <v>1000000000</v>
      </c>
      <c r="M4042">
        <v>0</v>
      </c>
      <c r="N4042">
        <v>0</v>
      </c>
      <c r="O4042">
        <v>0.1</v>
      </c>
      <c r="P4042">
        <v>0.02</v>
      </c>
      <c r="Q4042">
        <v>0.5</v>
      </c>
      <c r="R4042">
        <v>8.8606178108602794E-3</v>
      </c>
      <c r="S4042">
        <v>5.8480077551677804E-3</v>
      </c>
      <c r="T4042" s="1">
        <v>200000000</v>
      </c>
      <c r="U4042" s="1">
        <v>1E-4</v>
      </c>
      <c r="V4042">
        <v>50</v>
      </c>
      <c r="W4042" s="1">
        <v>1000000</v>
      </c>
      <c r="X4042">
        <v>1</v>
      </c>
      <c r="Y4042">
        <v>0</v>
      </c>
      <c r="Z4042">
        <v>0</v>
      </c>
      <c r="AA4042">
        <v>0</v>
      </c>
    </row>
    <row r="4043" spans="1:27" x14ac:dyDescent="0.35">
      <c r="A4043">
        <v>960</v>
      </c>
      <c r="B4043">
        <v>999133826.66350198</v>
      </c>
      <c r="C4043">
        <v>95.444542613677797</v>
      </c>
      <c r="D4043">
        <v>0</v>
      </c>
      <c r="E4043">
        <v>58312294.157224201</v>
      </c>
      <c r="F4043">
        <v>3.6590439321321702</v>
      </c>
      <c r="G4043">
        <v>1057446219.92431</v>
      </c>
      <c r="H4043">
        <v>1.0580000000000001</v>
      </c>
      <c r="I4043">
        <v>1.0760000000000001</v>
      </c>
      <c r="J4043">
        <v>2.65818534325808E-2</v>
      </c>
      <c r="K4043">
        <v>1.7544023265503299E-2</v>
      </c>
      <c r="L4043" s="1">
        <v>1000000000</v>
      </c>
      <c r="M4043">
        <v>0</v>
      </c>
      <c r="N4043">
        <v>0</v>
      </c>
      <c r="O4043">
        <v>0.1</v>
      </c>
      <c r="P4043">
        <v>0.02</v>
      </c>
      <c r="Q4043">
        <v>0.5</v>
      </c>
      <c r="R4043">
        <v>8.8606178108602794E-3</v>
      </c>
      <c r="S4043">
        <v>5.8480077551677804E-3</v>
      </c>
      <c r="T4043" s="1">
        <v>200000000</v>
      </c>
      <c r="U4043" s="1">
        <v>1E-4</v>
      </c>
      <c r="V4043">
        <v>50</v>
      </c>
      <c r="W4043" s="1">
        <v>1000000</v>
      </c>
      <c r="X4043">
        <v>1</v>
      </c>
      <c r="Y4043">
        <v>0</v>
      </c>
      <c r="Z4043">
        <v>0</v>
      </c>
      <c r="AA4043">
        <v>0</v>
      </c>
    </row>
    <row r="4044" spans="1:27" x14ac:dyDescent="0.35">
      <c r="A4044">
        <v>975</v>
      </c>
      <c r="B4044">
        <v>999290285.400298</v>
      </c>
      <c r="C4044">
        <v>95.454406762770702</v>
      </c>
      <c r="D4044">
        <v>0</v>
      </c>
      <c r="E4044">
        <v>65428308.324073799</v>
      </c>
      <c r="F4044">
        <v>4.0295023033605002</v>
      </c>
      <c r="G4044">
        <v>1064718693.20828</v>
      </c>
      <c r="H4044">
        <v>1.0660000000000001</v>
      </c>
      <c r="I4044">
        <v>1.0660000000000001</v>
      </c>
      <c r="J4044">
        <v>2.65818534325808E-2</v>
      </c>
      <c r="K4044">
        <v>1.7544023265503299E-2</v>
      </c>
      <c r="L4044" s="1">
        <v>1000000000</v>
      </c>
      <c r="M4044">
        <v>0</v>
      </c>
      <c r="N4044">
        <v>0</v>
      </c>
      <c r="O4044">
        <v>0.1</v>
      </c>
      <c r="P4044">
        <v>0.02</v>
      </c>
      <c r="Q4044">
        <v>0.5</v>
      </c>
      <c r="R4044">
        <v>8.8606178108602794E-3</v>
      </c>
      <c r="S4044">
        <v>5.8480077551677804E-3</v>
      </c>
      <c r="T4044" s="1">
        <v>200000000</v>
      </c>
      <c r="U4044" s="1">
        <v>1E-4</v>
      </c>
      <c r="V4044">
        <v>50</v>
      </c>
      <c r="W4044" s="1">
        <v>1000000</v>
      </c>
      <c r="X4044">
        <v>1</v>
      </c>
      <c r="Y4044">
        <v>0</v>
      </c>
      <c r="Z4044">
        <v>0</v>
      </c>
      <c r="AA4044">
        <v>0</v>
      </c>
    </row>
    <row r="4045" spans="1:27" x14ac:dyDescent="0.35">
      <c r="A4045">
        <v>990</v>
      </c>
      <c r="B4045">
        <v>999418491.88308799</v>
      </c>
      <c r="C4045">
        <v>95.462489319529794</v>
      </c>
      <c r="D4045">
        <v>0</v>
      </c>
      <c r="E4045">
        <v>72889068.130133495</v>
      </c>
      <c r="F4045">
        <v>4.4102235949101196</v>
      </c>
      <c r="G4045">
        <v>1072307659.8859299</v>
      </c>
      <c r="H4045">
        <v>1.073</v>
      </c>
      <c r="I4045">
        <v>1.073</v>
      </c>
      <c r="J4045">
        <v>2.65818534325808E-2</v>
      </c>
      <c r="K4045">
        <v>1.7544023265503299E-2</v>
      </c>
      <c r="L4045" s="1">
        <v>1000000000</v>
      </c>
      <c r="M4045">
        <v>0</v>
      </c>
      <c r="N4045">
        <v>0</v>
      </c>
      <c r="O4045">
        <v>0.1</v>
      </c>
      <c r="P4045">
        <v>0.02</v>
      </c>
      <c r="Q4045">
        <v>0.5</v>
      </c>
      <c r="R4045">
        <v>8.8606178108602794E-3</v>
      </c>
      <c r="S4045">
        <v>5.8480077551677804E-3</v>
      </c>
      <c r="T4045" s="1">
        <v>200000000</v>
      </c>
      <c r="U4045" s="1">
        <v>1E-4</v>
      </c>
      <c r="V4045">
        <v>50</v>
      </c>
      <c r="W4045" s="1">
        <v>1000000</v>
      </c>
      <c r="X4045">
        <v>1</v>
      </c>
      <c r="Y4045">
        <v>0</v>
      </c>
      <c r="Z4045">
        <v>0</v>
      </c>
      <c r="AA4045">
        <v>0</v>
      </c>
    </row>
    <row r="4046" spans="1:27" x14ac:dyDescent="0.35">
      <c r="A4046">
        <v>1005</v>
      </c>
      <c r="B4046">
        <v>999523543.65411699</v>
      </c>
      <c r="C4046">
        <v>95.469111864631302</v>
      </c>
      <c r="D4046">
        <v>0</v>
      </c>
      <c r="E4046">
        <v>80631869.279661104</v>
      </c>
      <c r="F4046">
        <v>4.79847951267997</v>
      </c>
      <c r="G4046">
        <v>1080155513.20137</v>
      </c>
      <c r="H4046">
        <v>1.081</v>
      </c>
      <c r="I4046">
        <v>1.081</v>
      </c>
      <c r="J4046">
        <v>2.65818534325808E-2</v>
      </c>
      <c r="K4046">
        <v>1.7544023265503299E-2</v>
      </c>
      <c r="L4046" s="1">
        <v>1000000000</v>
      </c>
      <c r="M4046">
        <v>0</v>
      </c>
      <c r="N4046">
        <v>0</v>
      </c>
      <c r="O4046">
        <v>0.1</v>
      </c>
      <c r="P4046">
        <v>0.02</v>
      </c>
      <c r="Q4046">
        <v>0.5</v>
      </c>
      <c r="R4046">
        <v>8.8606178108602794E-3</v>
      </c>
      <c r="S4046">
        <v>5.8480077551677804E-3</v>
      </c>
      <c r="T4046" s="1">
        <v>200000000</v>
      </c>
      <c r="U4046" s="1">
        <v>1E-4</v>
      </c>
      <c r="V4046">
        <v>50</v>
      </c>
      <c r="W4046" s="1">
        <v>1000000</v>
      </c>
      <c r="X4046">
        <v>1</v>
      </c>
      <c r="Y4046">
        <v>0</v>
      </c>
      <c r="Z4046">
        <v>0</v>
      </c>
      <c r="AA4046">
        <v>0</v>
      </c>
    </row>
    <row r="4047" spans="1:27" x14ac:dyDescent="0.35">
      <c r="A4047">
        <v>1020</v>
      </c>
      <c r="B4047">
        <v>999609619.84469903</v>
      </c>
      <c r="C4047">
        <v>95.474537998042805</v>
      </c>
      <c r="D4047">
        <v>0</v>
      </c>
      <c r="E4047">
        <v>88583407.656339303</v>
      </c>
      <c r="F4047">
        <v>5.1913290127828198</v>
      </c>
      <c r="G4047">
        <v>1088193128.1669099</v>
      </c>
      <c r="H4047">
        <v>1.089</v>
      </c>
      <c r="I4047">
        <v>1.0900000000000001</v>
      </c>
      <c r="J4047">
        <v>2.65818534325808E-2</v>
      </c>
      <c r="K4047">
        <v>1.7544023265503299E-2</v>
      </c>
      <c r="L4047" s="1">
        <v>1000000000</v>
      </c>
      <c r="M4047">
        <v>0</v>
      </c>
      <c r="N4047">
        <v>0</v>
      </c>
      <c r="O4047">
        <v>0.1</v>
      </c>
      <c r="P4047">
        <v>0.02</v>
      </c>
      <c r="Q4047">
        <v>0.5</v>
      </c>
      <c r="R4047">
        <v>8.8606178108602794E-3</v>
      </c>
      <c r="S4047">
        <v>5.8480077551677804E-3</v>
      </c>
      <c r="T4047" s="1">
        <v>200000000</v>
      </c>
      <c r="U4047" s="1">
        <v>1E-4</v>
      </c>
      <c r="V4047">
        <v>50</v>
      </c>
      <c r="W4047" s="1">
        <v>1000000</v>
      </c>
      <c r="X4047">
        <v>1</v>
      </c>
      <c r="Y4047">
        <v>0</v>
      </c>
      <c r="Z4047">
        <v>0</v>
      </c>
      <c r="AA4047">
        <v>0</v>
      </c>
    </row>
    <row r="4048" spans="1:27" x14ac:dyDescent="0.35">
      <c r="A4048">
        <v>1035</v>
      </c>
      <c r="B4048">
        <v>999680146.19969404</v>
      </c>
      <c r="C4048">
        <v>95.478983771225202</v>
      </c>
      <c r="D4048">
        <v>0</v>
      </c>
      <c r="E4048">
        <v>96662187.032643795</v>
      </c>
      <c r="F4048">
        <v>5.5857086169328696</v>
      </c>
      <c r="G4048">
        <v>1096342434.29703</v>
      </c>
      <c r="H4048">
        <v>1.097</v>
      </c>
      <c r="I4048">
        <v>1.097</v>
      </c>
      <c r="J4048">
        <v>2.65818534325808E-2</v>
      </c>
      <c r="K4048">
        <v>1.7544023265503299E-2</v>
      </c>
      <c r="L4048" s="1">
        <v>1000000000</v>
      </c>
      <c r="M4048">
        <v>0</v>
      </c>
      <c r="N4048">
        <v>0</v>
      </c>
      <c r="O4048">
        <v>0.1</v>
      </c>
      <c r="P4048">
        <v>0.02</v>
      </c>
      <c r="Q4048">
        <v>0.5</v>
      </c>
      <c r="R4048">
        <v>8.8606178108602794E-3</v>
      </c>
      <c r="S4048">
        <v>5.8480077551677804E-3</v>
      </c>
      <c r="T4048" s="1">
        <v>200000000</v>
      </c>
      <c r="U4048" s="1">
        <v>1E-4</v>
      </c>
      <c r="V4048">
        <v>50</v>
      </c>
      <c r="W4048" s="1">
        <v>1000000</v>
      </c>
      <c r="X4048">
        <v>1</v>
      </c>
      <c r="Y4048">
        <v>0</v>
      </c>
      <c r="Z4048">
        <v>0</v>
      </c>
      <c r="AA4048">
        <v>0</v>
      </c>
    </row>
    <row r="4049" spans="1:27" x14ac:dyDescent="0.35">
      <c r="A4049">
        <v>1050</v>
      </c>
      <c r="B4049">
        <v>999737930.60079801</v>
      </c>
      <c r="C4049">
        <v>95.482626249780395</v>
      </c>
      <c r="D4049">
        <v>0</v>
      </c>
      <c r="E4049">
        <v>104781632.630567</v>
      </c>
      <c r="F4049">
        <v>5.97853580546517</v>
      </c>
      <c r="G4049">
        <v>1104519664.6925299</v>
      </c>
      <c r="H4049">
        <v>1.1060000000000001</v>
      </c>
      <c r="I4049">
        <v>1.109</v>
      </c>
      <c r="J4049">
        <v>2.65818534325808E-2</v>
      </c>
      <c r="K4049">
        <v>1.7544023265503299E-2</v>
      </c>
      <c r="L4049" s="1">
        <v>1000000000</v>
      </c>
      <c r="M4049">
        <v>0</v>
      </c>
      <c r="N4049">
        <v>0</v>
      </c>
      <c r="O4049">
        <v>0.1</v>
      </c>
      <c r="P4049">
        <v>0.02</v>
      </c>
      <c r="Q4049">
        <v>0.5</v>
      </c>
      <c r="R4049">
        <v>8.8606178108602794E-3</v>
      </c>
      <c r="S4049">
        <v>5.8480077551677804E-3</v>
      </c>
      <c r="T4049" s="1">
        <v>200000000</v>
      </c>
      <c r="U4049" s="1">
        <v>1E-4</v>
      </c>
      <c r="V4049">
        <v>50</v>
      </c>
      <c r="W4049" s="1">
        <v>1000000</v>
      </c>
      <c r="X4049">
        <v>1</v>
      </c>
      <c r="Y4049">
        <v>0</v>
      </c>
      <c r="Z4049">
        <v>0</v>
      </c>
      <c r="AA4049">
        <v>0</v>
      </c>
    </row>
    <row r="4050" spans="1:27" x14ac:dyDescent="0.35">
      <c r="A4050">
        <v>1065</v>
      </c>
      <c r="B4050">
        <v>999785274.31594896</v>
      </c>
      <c r="C4050">
        <v>95.485610539346993</v>
      </c>
      <c r="D4050">
        <v>0</v>
      </c>
      <c r="E4050">
        <v>112853665.78494599</v>
      </c>
      <c r="F4050">
        <v>6.3668174198774601</v>
      </c>
      <c r="G4050">
        <v>1112639041.95332</v>
      </c>
      <c r="H4050">
        <v>1.1140000000000001</v>
      </c>
      <c r="I4050">
        <v>1.113</v>
      </c>
      <c r="J4050">
        <v>2.65818534325808E-2</v>
      </c>
      <c r="K4050">
        <v>1.7544023265503299E-2</v>
      </c>
      <c r="L4050" s="1">
        <v>1000000000</v>
      </c>
      <c r="M4050">
        <v>0</v>
      </c>
      <c r="N4050">
        <v>0</v>
      </c>
      <c r="O4050">
        <v>0.1</v>
      </c>
      <c r="P4050">
        <v>0.02</v>
      </c>
      <c r="Q4050">
        <v>0.5</v>
      </c>
      <c r="R4050">
        <v>8.8606178108602794E-3</v>
      </c>
      <c r="S4050">
        <v>5.8480077551677804E-3</v>
      </c>
      <c r="T4050" s="1">
        <v>200000000</v>
      </c>
      <c r="U4050" s="1">
        <v>1E-4</v>
      </c>
      <c r="V4050">
        <v>50</v>
      </c>
      <c r="W4050" s="1">
        <v>1000000</v>
      </c>
      <c r="X4050">
        <v>1</v>
      </c>
      <c r="Y4050">
        <v>0</v>
      </c>
      <c r="Z4050">
        <v>0</v>
      </c>
      <c r="AA4050">
        <v>0</v>
      </c>
    </row>
    <row r="4051" spans="1:27" x14ac:dyDescent="0.35">
      <c r="A4051">
        <v>1080</v>
      </c>
      <c r="B4051">
        <v>999824063.241063</v>
      </c>
      <c r="C4051">
        <v>95.488055545805807</v>
      </c>
      <c r="D4051">
        <v>0</v>
      </c>
      <c r="E4051">
        <v>120792421.779994</v>
      </c>
      <c r="F4051">
        <v>6.7477540598502497</v>
      </c>
      <c r="G4051">
        <v>1120616587.25687</v>
      </c>
      <c r="H4051">
        <v>1.1220000000000001</v>
      </c>
      <c r="I4051">
        <v>1.121</v>
      </c>
      <c r="J4051">
        <v>2.65818534325808E-2</v>
      </c>
      <c r="K4051">
        <v>1.7544023265503299E-2</v>
      </c>
      <c r="L4051" s="1">
        <v>1000000000</v>
      </c>
      <c r="M4051">
        <v>0</v>
      </c>
      <c r="N4051">
        <v>0</v>
      </c>
      <c r="O4051">
        <v>0.1</v>
      </c>
      <c r="P4051">
        <v>0.02</v>
      </c>
      <c r="Q4051">
        <v>0.5</v>
      </c>
      <c r="R4051">
        <v>8.8606178108602794E-3</v>
      </c>
      <c r="S4051">
        <v>5.8480077551677804E-3</v>
      </c>
      <c r="T4051" s="1">
        <v>200000000</v>
      </c>
      <c r="U4051" s="1">
        <v>1E-4</v>
      </c>
      <c r="V4051">
        <v>50</v>
      </c>
      <c r="W4051" s="1">
        <v>1000000</v>
      </c>
      <c r="X4051">
        <v>1</v>
      </c>
      <c r="Y4051">
        <v>0</v>
      </c>
      <c r="Z4051">
        <v>0</v>
      </c>
      <c r="AA4051">
        <v>0</v>
      </c>
    </row>
    <row r="4052" spans="1:27" x14ac:dyDescent="0.35">
      <c r="A4052">
        <v>1095</v>
      </c>
      <c r="B4052">
        <v>999855842.81678402</v>
      </c>
      <c r="C4052">
        <v>95.490058703551995</v>
      </c>
      <c r="D4052">
        <v>0</v>
      </c>
      <c r="E4052">
        <v>128517785.93476599</v>
      </c>
      <c r="F4052">
        <v>7.1188321185567096</v>
      </c>
      <c r="G4052">
        <v>1128373731.36044</v>
      </c>
      <c r="H4052">
        <v>1.129</v>
      </c>
      <c r="I4052">
        <v>1.1299999999999999</v>
      </c>
      <c r="J4052">
        <v>2.65818534325808E-2</v>
      </c>
      <c r="K4052">
        <v>1.7544023265503299E-2</v>
      </c>
      <c r="L4052" s="1">
        <v>1000000000</v>
      </c>
      <c r="M4052">
        <v>0</v>
      </c>
      <c r="N4052">
        <v>0</v>
      </c>
      <c r="O4052">
        <v>0.1</v>
      </c>
      <c r="P4052">
        <v>0.02</v>
      </c>
      <c r="Q4052">
        <v>0.5</v>
      </c>
      <c r="R4052">
        <v>8.8606178108602794E-3</v>
      </c>
      <c r="S4052">
        <v>5.8480077551677804E-3</v>
      </c>
      <c r="T4052" s="1">
        <v>200000000</v>
      </c>
      <c r="U4052" s="1">
        <v>1E-4</v>
      </c>
      <c r="V4052">
        <v>50</v>
      </c>
      <c r="W4052" s="1">
        <v>1000000</v>
      </c>
      <c r="X4052">
        <v>1</v>
      </c>
      <c r="Y4052">
        <v>0</v>
      </c>
      <c r="Z4052">
        <v>0</v>
      </c>
      <c r="AA4052">
        <v>0</v>
      </c>
    </row>
    <row r="4053" spans="1:27" x14ac:dyDescent="0.35">
      <c r="A4053">
        <v>1110</v>
      </c>
      <c r="B4053">
        <v>999881879.41684103</v>
      </c>
      <c r="C4053">
        <v>95.491699848946098</v>
      </c>
      <c r="D4053">
        <v>0</v>
      </c>
      <c r="E4053">
        <v>135958430.60973099</v>
      </c>
      <c r="F4053">
        <v>7.4778962463576404</v>
      </c>
      <c r="G4053">
        <v>1135840412.99617</v>
      </c>
      <c r="H4053">
        <v>1.137</v>
      </c>
      <c r="I4053">
        <v>1.1379999999999999</v>
      </c>
      <c r="J4053">
        <v>2.65818534325808E-2</v>
      </c>
      <c r="K4053">
        <v>1.7544023265503299E-2</v>
      </c>
      <c r="L4053" s="1">
        <v>1000000000</v>
      </c>
      <c r="M4053">
        <v>0</v>
      </c>
      <c r="N4053">
        <v>0</v>
      </c>
      <c r="O4053">
        <v>0.1</v>
      </c>
      <c r="P4053">
        <v>0.02</v>
      </c>
      <c r="Q4053">
        <v>0.5</v>
      </c>
      <c r="R4053">
        <v>8.8606178108602794E-3</v>
      </c>
      <c r="S4053">
        <v>5.8480077551677804E-3</v>
      </c>
      <c r="T4053" s="1">
        <v>200000000</v>
      </c>
      <c r="U4053" s="1">
        <v>1E-4</v>
      </c>
      <c r="V4053">
        <v>50</v>
      </c>
      <c r="W4053" s="1">
        <v>1000000</v>
      </c>
      <c r="X4053">
        <v>1</v>
      </c>
      <c r="Y4053">
        <v>0</v>
      </c>
      <c r="Z4053">
        <v>0</v>
      </c>
      <c r="AA4053">
        <v>0</v>
      </c>
    </row>
    <row r="4054" spans="1:27" x14ac:dyDescent="0.35">
      <c r="A4054">
        <v>1125</v>
      </c>
      <c r="B4054">
        <v>999903210.69807303</v>
      </c>
      <c r="C4054">
        <v>95.4930443966919</v>
      </c>
      <c r="D4054">
        <v>0</v>
      </c>
      <c r="E4054">
        <v>143054127.49297601</v>
      </c>
      <c r="F4054">
        <v>7.8231979083220802</v>
      </c>
      <c r="G4054">
        <v>1142957441.5072899</v>
      </c>
      <c r="H4054">
        <v>1.1439999999999999</v>
      </c>
      <c r="I4054">
        <v>1.1439999999999999</v>
      </c>
      <c r="J4054">
        <v>2.65818534325808E-2</v>
      </c>
      <c r="K4054">
        <v>1.7544023265503299E-2</v>
      </c>
      <c r="L4054" s="1">
        <v>1000000000</v>
      </c>
      <c r="M4054">
        <v>0</v>
      </c>
      <c r="N4054">
        <v>0</v>
      </c>
      <c r="O4054">
        <v>0.1</v>
      </c>
      <c r="P4054">
        <v>0.02</v>
      </c>
      <c r="Q4054">
        <v>0.5</v>
      </c>
      <c r="R4054">
        <v>8.8606178108602794E-3</v>
      </c>
      <c r="S4054">
        <v>5.8480077551677804E-3</v>
      </c>
      <c r="T4054" s="1">
        <v>200000000</v>
      </c>
      <c r="U4054" s="1">
        <v>1E-4</v>
      </c>
      <c r="V4054">
        <v>50</v>
      </c>
      <c r="W4054" s="1">
        <v>1000000</v>
      </c>
      <c r="X4054">
        <v>1</v>
      </c>
      <c r="Y4054">
        <v>0</v>
      </c>
      <c r="Z4054">
        <v>0</v>
      </c>
      <c r="AA4054">
        <v>0</v>
      </c>
    </row>
    <row r="4055" spans="1:27" x14ac:dyDescent="0.35">
      <c r="A4055">
        <v>1140</v>
      </c>
      <c r="B4055">
        <v>999920686.89957297</v>
      </c>
      <c r="C4055">
        <v>95.494145944790503</v>
      </c>
      <c r="D4055">
        <v>0</v>
      </c>
      <c r="E4055">
        <v>149757198.457454</v>
      </c>
      <c r="F4055">
        <v>8.1534182516533207</v>
      </c>
      <c r="G4055">
        <v>1149677989.00459</v>
      </c>
      <c r="H4055">
        <v>1.151</v>
      </c>
      <c r="I4055">
        <v>1.151</v>
      </c>
      <c r="J4055">
        <v>2.65818534325808E-2</v>
      </c>
      <c r="K4055">
        <v>1.7544023265503299E-2</v>
      </c>
      <c r="L4055" s="1">
        <v>1000000000</v>
      </c>
      <c r="M4055">
        <v>0</v>
      </c>
      <c r="N4055">
        <v>0</v>
      </c>
      <c r="O4055">
        <v>0.1</v>
      </c>
      <c r="P4055">
        <v>0.02</v>
      </c>
      <c r="Q4055">
        <v>0.5</v>
      </c>
      <c r="R4055">
        <v>8.8606178108602794E-3</v>
      </c>
      <c r="S4055">
        <v>5.8480077551677804E-3</v>
      </c>
      <c r="T4055" s="1">
        <v>200000000</v>
      </c>
      <c r="U4055" s="1">
        <v>1E-4</v>
      </c>
      <c r="V4055">
        <v>50</v>
      </c>
      <c r="W4055" s="1">
        <v>1000000</v>
      </c>
      <c r="X4055">
        <v>1</v>
      </c>
      <c r="Y4055">
        <v>0</v>
      </c>
      <c r="Z4055">
        <v>0</v>
      </c>
      <c r="AA4055">
        <v>0</v>
      </c>
    </row>
    <row r="4056" spans="1:27" x14ac:dyDescent="0.35">
      <c r="A4056">
        <v>1155</v>
      </c>
      <c r="B4056">
        <v>999935004.64757097</v>
      </c>
      <c r="C4056">
        <v>95.495048406508502</v>
      </c>
      <c r="D4056">
        <v>0</v>
      </c>
      <c r="E4056">
        <v>156033082.557751</v>
      </c>
      <c r="F4056">
        <v>8.4676664478930501</v>
      </c>
      <c r="G4056">
        <v>1155968191.16804</v>
      </c>
      <c r="H4056">
        <v>1.157</v>
      </c>
      <c r="I4056">
        <v>1.157</v>
      </c>
      <c r="J4056">
        <v>2.65818534325808E-2</v>
      </c>
      <c r="K4056">
        <v>1.7544023265503299E-2</v>
      </c>
      <c r="L4056" s="1">
        <v>1000000000</v>
      </c>
      <c r="M4056">
        <v>0</v>
      </c>
      <c r="N4056">
        <v>0</v>
      </c>
      <c r="O4056">
        <v>0.1</v>
      </c>
      <c r="P4056">
        <v>0.02</v>
      </c>
      <c r="Q4056">
        <v>0.5</v>
      </c>
      <c r="R4056">
        <v>8.8606178108602794E-3</v>
      </c>
      <c r="S4056">
        <v>5.8480077551677804E-3</v>
      </c>
      <c r="T4056" s="1">
        <v>200000000</v>
      </c>
      <c r="U4056" s="1">
        <v>1E-4</v>
      </c>
      <c r="V4056">
        <v>50</v>
      </c>
      <c r="W4056" s="1">
        <v>1000000</v>
      </c>
      <c r="X4056">
        <v>1</v>
      </c>
      <c r="Y4056">
        <v>0</v>
      </c>
      <c r="Z4056">
        <v>0</v>
      </c>
      <c r="AA4056">
        <v>0</v>
      </c>
    </row>
    <row r="4057" spans="1:27" x14ac:dyDescent="0.35">
      <c r="A4057">
        <v>1170</v>
      </c>
      <c r="B4057">
        <v>999946734.71653903</v>
      </c>
      <c r="C4057">
        <v>95.495787761001594</v>
      </c>
      <c r="D4057">
        <v>0</v>
      </c>
      <c r="E4057">
        <v>161860093.152787</v>
      </c>
      <c r="F4057">
        <v>8.7654568582762007</v>
      </c>
      <c r="G4057">
        <v>1161806932.1305699</v>
      </c>
      <c r="H4057">
        <v>1.163</v>
      </c>
      <c r="I4057">
        <v>1.163</v>
      </c>
      <c r="J4057">
        <v>2.65818534325808E-2</v>
      </c>
      <c r="K4057">
        <v>1.7544023265503299E-2</v>
      </c>
      <c r="L4057" s="1">
        <v>1000000000</v>
      </c>
      <c r="M4057">
        <v>0</v>
      </c>
      <c r="N4057">
        <v>0</v>
      </c>
      <c r="O4057">
        <v>0.1</v>
      </c>
      <c r="P4057">
        <v>0.02</v>
      </c>
      <c r="Q4057">
        <v>0.5</v>
      </c>
      <c r="R4057">
        <v>8.8606178108602794E-3</v>
      </c>
      <c r="S4057">
        <v>5.8480077551677804E-3</v>
      </c>
      <c r="T4057" s="1">
        <v>200000000</v>
      </c>
      <c r="U4057" s="1">
        <v>1E-4</v>
      </c>
      <c r="V4057">
        <v>50</v>
      </c>
      <c r="W4057" s="1">
        <v>1000000</v>
      </c>
      <c r="X4057">
        <v>1</v>
      </c>
      <c r="Y4057">
        <v>0</v>
      </c>
      <c r="Z4057">
        <v>0</v>
      </c>
      <c r="AA4057">
        <v>0</v>
      </c>
    </row>
    <row r="4058" spans="1:27" x14ac:dyDescent="0.35">
      <c r="A4058">
        <v>1185</v>
      </c>
      <c r="B4058">
        <v>999956344.75099099</v>
      </c>
      <c r="C4058">
        <v>95.496393486031195</v>
      </c>
      <c r="D4058">
        <v>0</v>
      </c>
      <c r="E4058">
        <v>167228508.570003</v>
      </c>
      <c r="F4058">
        <v>9.0466698276886</v>
      </c>
      <c r="G4058">
        <v>1167184957.8640599</v>
      </c>
      <c r="H4058">
        <v>1.1679999999999999</v>
      </c>
      <c r="I4058">
        <v>1.169</v>
      </c>
      <c r="J4058">
        <v>2.65818534325808E-2</v>
      </c>
      <c r="K4058">
        <v>1.7544023265503299E-2</v>
      </c>
      <c r="L4058" s="1">
        <v>1000000000</v>
      </c>
      <c r="M4058">
        <v>0</v>
      </c>
      <c r="N4058">
        <v>0</v>
      </c>
      <c r="O4058">
        <v>0.1</v>
      </c>
      <c r="P4058">
        <v>0.02</v>
      </c>
      <c r="Q4058">
        <v>0.5</v>
      </c>
      <c r="R4058">
        <v>8.8606178108602794E-3</v>
      </c>
      <c r="S4058">
        <v>5.8480077551677804E-3</v>
      </c>
      <c r="T4058" s="1">
        <v>200000000</v>
      </c>
      <c r="U4058" s="1">
        <v>1E-4</v>
      </c>
      <c r="V4058">
        <v>50</v>
      </c>
      <c r="W4058" s="1">
        <v>1000000</v>
      </c>
      <c r="X4058">
        <v>1</v>
      </c>
      <c r="Y4058">
        <v>0</v>
      </c>
      <c r="Z4058">
        <v>0</v>
      </c>
      <c r="AA4058">
        <v>0</v>
      </c>
    </row>
    <row r="4059" spans="1:27" x14ac:dyDescent="0.35">
      <c r="A4059">
        <v>1200</v>
      </c>
      <c r="B4059">
        <v>999964217.88910401</v>
      </c>
      <c r="C4059">
        <v>95.496889732185707</v>
      </c>
      <c r="D4059">
        <v>0</v>
      </c>
      <c r="E4059">
        <v>172139179.770071</v>
      </c>
      <c r="F4059">
        <v>9.3115015363868405</v>
      </c>
      <c r="G4059">
        <v>1172103502.4675701</v>
      </c>
      <c r="H4059">
        <v>1.173</v>
      </c>
      <c r="I4059">
        <v>1.173</v>
      </c>
      <c r="J4059">
        <v>2.65818534325808E-2</v>
      </c>
      <c r="K4059">
        <v>1.7544023265503299E-2</v>
      </c>
      <c r="L4059" s="1">
        <v>1000000000</v>
      </c>
      <c r="M4059">
        <v>0</v>
      </c>
      <c r="N4059">
        <v>0</v>
      </c>
      <c r="O4059">
        <v>0.1</v>
      </c>
      <c r="P4059">
        <v>0.02</v>
      </c>
      <c r="Q4059">
        <v>0.5</v>
      </c>
      <c r="R4059">
        <v>8.8606178108602794E-3</v>
      </c>
      <c r="S4059">
        <v>5.8480077551677804E-3</v>
      </c>
      <c r="T4059" s="1">
        <v>200000000</v>
      </c>
      <c r="U4059" s="1">
        <v>1E-4</v>
      </c>
      <c r="V4059">
        <v>50</v>
      </c>
      <c r="W4059" s="1">
        <v>1000000</v>
      </c>
      <c r="X4059">
        <v>1</v>
      </c>
      <c r="Y4059">
        <v>0</v>
      </c>
      <c r="Z4059">
        <v>0</v>
      </c>
      <c r="AA4059">
        <v>0</v>
      </c>
    </row>
    <row r="4060" spans="1:27" x14ac:dyDescent="0.35">
      <c r="A4060">
        <v>1215</v>
      </c>
      <c r="B4060">
        <v>999970668.04233801</v>
      </c>
      <c r="C4060">
        <v>95.4972962862049</v>
      </c>
      <c r="D4060">
        <v>0</v>
      </c>
      <c r="E4060">
        <v>176601846.50487199</v>
      </c>
      <c r="F4060">
        <v>9.5604082026386692</v>
      </c>
      <c r="G4060">
        <v>1176572619.6049099</v>
      </c>
      <c r="H4060">
        <v>1.1779999999999999</v>
      </c>
      <c r="I4060">
        <v>1.177</v>
      </c>
      <c r="J4060">
        <v>2.65818534325808E-2</v>
      </c>
      <c r="K4060">
        <v>1.7544023265503299E-2</v>
      </c>
      <c r="L4060" s="1">
        <v>1000000000</v>
      </c>
      <c r="M4060">
        <v>0</v>
      </c>
      <c r="N4060">
        <v>0</v>
      </c>
      <c r="O4060">
        <v>0.1</v>
      </c>
      <c r="P4060">
        <v>0.02</v>
      </c>
      <c r="Q4060">
        <v>0.5</v>
      </c>
      <c r="R4060">
        <v>8.8606178108602794E-3</v>
      </c>
      <c r="S4060">
        <v>5.8480077551677804E-3</v>
      </c>
      <c r="T4060" s="1">
        <v>200000000</v>
      </c>
      <c r="U4060" s="1">
        <v>1E-4</v>
      </c>
      <c r="V4060">
        <v>50</v>
      </c>
      <c r="W4060" s="1">
        <v>1000000</v>
      </c>
      <c r="X4060">
        <v>1</v>
      </c>
      <c r="Y4060">
        <v>0</v>
      </c>
      <c r="Z4060">
        <v>0</v>
      </c>
      <c r="AA4060">
        <v>0</v>
      </c>
    </row>
    <row r="4061" spans="1:27" x14ac:dyDescent="0.35">
      <c r="A4061">
        <v>1230</v>
      </c>
      <c r="B4061">
        <v>999975952.38695395</v>
      </c>
      <c r="C4061">
        <v>95.497629358486904</v>
      </c>
      <c r="D4061">
        <v>0</v>
      </c>
      <c r="E4061">
        <v>180633337.36559001</v>
      </c>
      <c r="F4061">
        <v>9.7940492530089092</v>
      </c>
      <c r="G4061">
        <v>1180609395.04422</v>
      </c>
      <c r="H4061">
        <v>1.1819999999999999</v>
      </c>
      <c r="I4061">
        <v>1.181</v>
      </c>
      <c r="J4061">
        <v>2.65818534325808E-2</v>
      </c>
      <c r="K4061">
        <v>1.7544023265503299E-2</v>
      </c>
      <c r="L4061" s="1">
        <v>1000000000</v>
      </c>
      <c r="M4061">
        <v>0</v>
      </c>
      <c r="N4061">
        <v>0</v>
      </c>
      <c r="O4061">
        <v>0.1</v>
      </c>
      <c r="P4061">
        <v>0.02</v>
      </c>
      <c r="Q4061">
        <v>0.5</v>
      </c>
      <c r="R4061">
        <v>8.8606178108602794E-3</v>
      </c>
      <c r="S4061">
        <v>5.8480077551677804E-3</v>
      </c>
      <c r="T4061" s="1">
        <v>200000000</v>
      </c>
      <c r="U4061" s="1">
        <v>1E-4</v>
      </c>
      <c r="V4061">
        <v>50</v>
      </c>
      <c r="W4061" s="1">
        <v>1000000</v>
      </c>
      <c r="X4061">
        <v>1</v>
      </c>
      <c r="Y4061">
        <v>0</v>
      </c>
      <c r="Z4061">
        <v>0</v>
      </c>
      <c r="AA4061">
        <v>0</v>
      </c>
    </row>
    <row r="4062" spans="1:27" x14ac:dyDescent="0.35">
      <c r="A4062">
        <v>1245</v>
      </c>
      <c r="B4062">
        <v>999980281.62638795</v>
      </c>
      <c r="C4062">
        <v>95.497902230036004</v>
      </c>
      <c r="D4062">
        <v>0</v>
      </c>
      <c r="E4062">
        <v>184255797.298307</v>
      </c>
      <c r="F4062">
        <v>10.013233077250399</v>
      </c>
      <c r="G4062">
        <v>1184236184.4358301</v>
      </c>
      <c r="H4062">
        <v>1.1850000000000001</v>
      </c>
      <c r="I4062">
        <v>1.1859999999999999</v>
      </c>
      <c r="J4062">
        <v>2.65818534325808E-2</v>
      </c>
      <c r="K4062">
        <v>1.7544023265503299E-2</v>
      </c>
      <c r="L4062" s="1">
        <v>1000000000</v>
      </c>
      <c r="M4062">
        <v>0</v>
      </c>
      <c r="N4062">
        <v>0</v>
      </c>
      <c r="O4062">
        <v>0.1</v>
      </c>
      <c r="P4062">
        <v>0.02</v>
      </c>
      <c r="Q4062">
        <v>0.5</v>
      </c>
      <c r="R4062">
        <v>8.8606178108602794E-3</v>
      </c>
      <c r="S4062">
        <v>5.8480077551677804E-3</v>
      </c>
      <c r="T4062" s="1">
        <v>200000000</v>
      </c>
      <c r="U4062" s="1">
        <v>1E-4</v>
      </c>
      <c r="V4062">
        <v>50</v>
      </c>
      <c r="W4062" s="1">
        <v>1000000</v>
      </c>
      <c r="X4062">
        <v>1</v>
      </c>
      <c r="Y4062">
        <v>0</v>
      </c>
      <c r="Z4062">
        <v>0</v>
      </c>
      <c r="AA4062">
        <v>0</v>
      </c>
    </row>
    <row r="4063" spans="1:27" x14ac:dyDescent="0.35">
      <c r="A4063">
        <v>1260</v>
      </c>
      <c r="B4063">
        <v>999983828.38518596</v>
      </c>
      <c r="C4063">
        <v>95.498125781605694</v>
      </c>
      <c r="D4063">
        <v>0</v>
      </c>
      <c r="E4063">
        <v>187495047.529679</v>
      </c>
      <c r="F4063">
        <v>10.218867892839</v>
      </c>
      <c r="G4063">
        <v>1187478981.63186</v>
      </c>
      <c r="H4063">
        <v>1.1879999999999999</v>
      </c>
      <c r="I4063">
        <v>1.2170000000000001</v>
      </c>
      <c r="J4063">
        <v>2.65818534325808E-2</v>
      </c>
      <c r="K4063">
        <v>1.7544023265503299E-2</v>
      </c>
      <c r="L4063" s="1">
        <v>1000000000</v>
      </c>
      <c r="M4063">
        <v>0</v>
      </c>
      <c r="N4063">
        <v>0</v>
      </c>
      <c r="O4063">
        <v>0.1</v>
      </c>
      <c r="P4063">
        <v>0.02</v>
      </c>
      <c r="Q4063">
        <v>0.5</v>
      </c>
      <c r="R4063">
        <v>8.8606178108602794E-3</v>
      </c>
      <c r="S4063">
        <v>5.8480077551677804E-3</v>
      </c>
      <c r="T4063" s="1">
        <v>200000000</v>
      </c>
      <c r="U4063" s="1">
        <v>1E-4</v>
      </c>
      <c r="V4063">
        <v>50</v>
      </c>
      <c r="W4063" s="1">
        <v>1000000</v>
      </c>
      <c r="X4063">
        <v>1</v>
      </c>
      <c r="Y4063">
        <v>0</v>
      </c>
      <c r="Z4063">
        <v>0</v>
      </c>
      <c r="AA4063">
        <v>0</v>
      </c>
    </row>
    <row r="4064" spans="1:27" x14ac:dyDescent="0.35">
      <c r="A4064">
        <v>1275</v>
      </c>
      <c r="B4064">
        <v>999986734.08616698</v>
      </c>
      <c r="C4064">
        <v>95.498308927215504</v>
      </c>
      <c r="D4064">
        <v>0</v>
      </c>
      <c r="E4064">
        <v>190379144.431227</v>
      </c>
      <c r="F4064">
        <v>10.411919211453201</v>
      </c>
      <c r="G4064">
        <v>1190365984.4276199</v>
      </c>
      <c r="H4064">
        <v>1.1910000000000001</v>
      </c>
      <c r="I4064">
        <v>1.1910000000000001</v>
      </c>
      <c r="J4064">
        <v>2.65818534325808E-2</v>
      </c>
      <c r="K4064">
        <v>1.7544023265503299E-2</v>
      </c>
      <c r="L4064" s="1">
        <v>1000000000</v>
      </c>
      <c r="M4064">
        <v>0</v>
      </c>
      <c r="N4064">
        <v>0</v>
      </c>
      <c r="O4064">
        <v>0.1</v>
      </c>
      <c r="P4064">
        <v>0.02</v>
      </c>
      <c r="Q4064">
        <v>0.5</v>
      </c>
      <c r="R4064">
        <v>8.8606178108602794E-3</v>
      </c>
      <c r="S4064">
        <v>5.8480077551677804E-3</v>
      </c>
      <c r="T4064" s="1">
        <v>200000000</v>
      </c>
      <c r="U4064" s="1">
        <v>1E-4</v>
      </c>
      <c r="V4064">
        <v>50</v>
      </c>
      <c r="W4064" s="1">
        <v>1000000</v>
      </c>
      <c r="X4064">
        <v>1</v>
      </c>
      <c r="Y4064">
        <v>0</v>
      </c>
      <c r="Z4064">
        <v>0</v>
      </c>
      <c r="AA4064">
        <v>0</v>
      </c>
    </row>
    <row r="4065" spans="1:27" x14ac:dyDescent="0.35">
      <c r="A4065">
        <v>1290</v>
      </c>
      <c r="B4065">
        <v>999989114.59716797</v>
      </c>
      <c r="C4065">
        <v>95.498458970096806</v>
      </c>
      <c r="D4065">
        <v>0</v>
      </c>
      <c r="E4065">
        <v>192937170.25552899</v>
      </c>
      <c r="F4065">
        <v>10.5933745293865</v>
      </c>
      <c r="G4065">
        <v>1192926390.94453</v>
      </c>
      <c r="H4065">
        <v>1.194</v>
      </c>
      <c r="I4065">
        <v>1.1950000000000001</v>
      </c>
      <c r="J4065">
        <v>2.65818534325808E-2</v>
      </c>
      <c r="K4065">
        <v>1.7544023265503299E-2</v>
      </c>
      <c r="L4065" s="1">
        <v>1000000000</v>
      </c>
      <c r="M4065">
        <v>0</v>
      </c>
      <c r="N4065">
        <v>0</v>
      </c>
      <c r="O4065">
        <v>0.1</v>
      </c>
      <c r="P4065">
        <v>0.02</v>
      </c>
      <c r="Q4065">
        <v>0.5</v>
      </c>
      <c r="R4065">
        <v>8.8606178108602794E-3</v>
      </c>
      <c r="S4065">
        <v>5.8480077551677804E-3</v>
      </c>
      <c r="T4065" s="1">
        <v>200000000</v>
      </c>
      <c r="U4065" s="1">
        <v>1E-4</v>
      </c>
      <c r="V4065">
        <v>50</v>
      </c>
      <c r="W4065" s="1">
        <v>1000000</v>
      </c>
      <c r="X4065">
        <v>1</v>
      </c>
      <c r="Y4065">
        <v>0</v>
      </c>
      <c r="Z4065">
        <v>0</v>
      </c>
      <c r="AA4065">
        <v>0</v>
      </c>
    </row>
    <row r="4066" spans="1:27" x14ac:dyDescent="0.35">
      <c r="A4066">
        <v>1305</v>
      </c>
      <c r="B4066">
        <v>999991064.84077597</v>
      </c>
      <c r="C4066">
        <v>95.498581893265197</v>
      </c>
      <c r="D4066">
        <v>0</v>
      </c>
      <c r="E4066">
        <v>195198262.379195</v>
      </c>
      <c r="F4066">
        <v>10.7642152038935</v>
      </c>
      <c r="G4066">
        <v>1195189433.48277</v>
      </c>
      <c r="H4066">
        <v>1.196</v>
      </c>
      <c r="I4066">
        <v>1.196</v>
      </c>
      <c r="J4066">
        <v>2.65818534325808E-2</v>
      </c>
      <c r="K4066">
        <v>1.7544023265503299E-2</v>
      </c>
      <c r="L4066" s="1">
        <v>1000000000</v>
      </c>
      <c r="M4066">
        <v>0</v>
      </c>
      <c r="N4066">
        <v>0</v>
      </c>
      <c r="O4066">
        <v>0.1</v>
      </c>
      <c r="P4066">
        <v>0.02</v>
      </c>
      <c r="Q4066">
        <v>0.5</v>
      </c>
      <c r="R4066">
        <v>8.8606178108602794E-3</v>
      </c>
      <c r="S4066">
        <v>5.8480077551677804E-3</v>
      </c>
      <c r="T4066" s="1">
        <v>200000000</v>
      </c>
      <c r="U4066" s="1">
        <v>1E-4</v>
      </c>
      <c r="V4066">
        <v>50</v>
      </c>
      <c r="W4066" s="1">
        <v>1000000</v>
      </c>
      <c r="X4066">
        <v>1</v>
      </c>
      <c r="Y4066">
        <v>0</v>
      </c>
      <c r="Z4066">
        <v>0</v>
      </c>
      <c r="AA4066">
        <v>0</v>
      </c>
    </row>
    <row r="4067" spans="1:27" x14ac:dyDescent="0.35">
      <c r="A4067">
        <v>1320</v>
      </c>
      <c r="B4067">
        <v>999992662.58525205</v>
      </c>
      <c r="C4067">
        <v>95.498682598476506</v>
      </c>
      <c r="D4067">
        <v>0</v>
      </c>
      <c r="E4067">
        <v>197190869.03028399</v>
      </c>
      <c r="F4067">
        <v>10.925395019799801</v>
      </c>
      <c r="G4067">
        <v>1197183638.0396099</v>
      </c>
      <c r="H4067">
        <v>1.198</v>
      </c>
      <c r="I4067">
        <v>1.1990000000000001</v>
      </c>
      <c r="J4067">
        <v>2.65818534325808E-2</v>
      </c>
      <c r="K4067">
        <v>1.7544023265503299E-2</v>
      </c>
      <c r="L4067" s="1">
        <v>1000000000</v>
      </c>
      <c r="M4067">
        <v>0</v>
      </c>
      <c r="N4067">
        <v>0</v>
      </c>
      <c r="O4067">
        <v>0.1</v>
      </c>
      <c r="P4067">
        <v>0.02</v>
      </c>
      <c r="Q4067">
        <v>0.5</v>
      </c>
      <c r="R4067">
        <v>8.8606178108602794E-3</v>
      </c>
      <c r="S4067">
        <v>5.8480077551677804E-3</v>
      </c>
      <c r="T4067" s="1">
        <v>200000000</v>
      </c>
      <c r="U4067" s="1">
        <v>1E-4</v>
      </c>
      <c r="V4067">
        <v>50</v>
      </c>
      <c r="W4067" s="1">
        <v>1000000</v>
      </c>
      <c r="X4067">
        <v>1</v>
      </c>
      <c r="Y4067">
        <v>0</v>
      </c>
      <c r="Z4067">
        <v>0</v>
      </c>
      <c r="AA4067">
        <v>0</v>
      </c>
    </row>
    <row r="4068" spans="1:27" x14ac:dyDescent="0.35">
      <c r="A4068">
        <v>1335</v>
      </c>
      <c r="B4068">
        <v>999993971.54362702</v>
      </c>
      <c r="C4068">
        <v>95.498765101571806</v>
      </c>
      <c r="D4068">
        <v>0</v>
      </c>
      <c r="E4068">
        <v>198942208.01507401</v>
      </c>
      <c r="F4068">
        <v>11.0778246836901</v>
      </c>
      <c r="G4068">
        <v>1198936286.1352899</v>
      </c>
      <c r="H4068">
        <v>1.2</v>
      </c>
      <c r="I4068">
        <v>1.2010000000000001</v>
      </c>
      <c r="J4068">
        <v>2.65818534325808E-2</v>
      </c>
      <c r="K4068">
        <v>1.7544023265503299E-2</v>
      </c>
      <c r="L4068" s="1">
        <v>1000000000</v>
      </c>
      <c r="M4068">
        <v>0</v>
      </c>
      <c r="N4068">
        <v>0</v>
      </c>
      <c r="O4068">
        <v>0.1</v>
      </c>
      <c r="P4068">
        <v>0.02</v>
      </c>
      <c r="Q4068">
        <v>0.5</v>
      </c>
      <c r="R4068">
        <v>8.8606178108602794E-3</v>
      </c>
      <c r="S4068">
        <v>5.8480077551677804E-3</v>
      </c>
      <c r="T4068" s="1">
        <v>200000000</v>
      </c>
      <c r="U4068" s="1">
        <v>1E-4</v>
      </c>
      <c r="V4068">
        <v>50</v>
      </c>
      <c r="W4068" s="1">
        <v>1000000</v>
      </c>
      <c r="X4068">
        <v>1</v>
      </c>
      <c r="Y4068">
        <v>0</v>
      </c>
      <c r="Z4068">
        <v>0</v>
      </c>
      <c r="AA4068">
        <v>0</v>
      </c>
    </row>
    <row r="4069" spans="1:27" x14ac:dyDescent="0.35">
      <c r="A4069">
        <v>1350</v>
      </c>
      <c r="B4069">
        <v>999995043.91143095</v>
      </c>
      <c r="C4069">
        <v>95.498832692435599</v>
      </c>
      <c r="D4069">
        <v>0</v>
      </c>
      <c r="E4069">
        <v>200477898.735129</v>
      </c>
      <c r="F4069">
        <v>11.2223613466619</v>
      </c>
      <c r="G4069">
        <v>1200473049.3677499</v>
      </c>
      <c r="H4069">
        <v>1.2010000000000001</v>
      </c>
      <c r="I4069">
        <v>1.2010000000000001</v>
      </c>
      <c r="J4069">
        <v>2.65818534325808E-2</v>
      </c>
      <c r="K4069">
        <v>1.7544023265503299E-2</v>
      </c>
      <c r="L4069" s="1">
        <v>1000000000</v>
      </c>
      <c r="M4069">
        <v>0</v>
      </c>
      <c r="N4069">
        <v>0</v>
      </c>
      <c r="O4069">
        <v>0.1</v>
      </c>
      <c r="P4069">
        <v>0.02</v>
      </c>
      <c r="Q4069">
        <v>0.5</v>
      </c>
      <c r="R4069">
        <v>8.8606178108602794E-3</v>
      </c>
      <c r="S4069">
        <v>5.8480077551677804E-3</v>
      </c>
      <c r="T4069" s="1">
        <v>200000000</v>
      </c>
      <c r="U4069" s="1">
        <v>1E-4</v>
      </c>
      <c r="V4069">
        <v>50</v>
      </c>
      <c r="W4069" s="1">
        <v>1000000</v>
      </c>
      <c r="X4069">
        <v>1</v>
      </c>
      <c r="Y4069">
        <v>0</v>
      </c>
      <c r="Z4069">
        <v>0</v>
      </c>
      <c r="AA4069">
        <v>0</v>
      </c>
    </row>
    <row r="4070" spans="1:27" x14ac:dyDescent="0.35">
      <c r="A4070">
        <v>1365</v>
      </c>
      <c r="B4070">
        <v>999995922.45196402</v>
      </c>
      <c r="C4070">
        <v>95.498888066434702</v>
      </c>
      <c r="D4070">
        <v>0</v>
      </c>
      <c r="E4070">
        <v>201821737.02715099</v>
      </c>
      <c r="F4070">
        <v>11.3598022589115</v>
      </c>
      <c r="G4070">
        <v>1201817766.33781</v>
      </c>
      <c r="H4070">
        <v>1.2030000000000001</v>
      </c>
      <c r="I4070">
        <v>1.2030000000000001</v>
      </c>
      <c r="J4070">
        <v>2.65818534325808E-2</v>
      </c>
      <c r="K4070">
        <v>1.7544023265503299E-2</v>
      </c>
      <c r="L4070" s="1">
        <v>1000000000</v>
      </c>
      <c r="M4070">
        <v>0</v>
      </c>
      <c r="N4070">
        <v>0</v>
      </c>
      <c r="O4070">
        <v>0.1</v>
      </c>
      <c r="P4070">
        <v>0.02</v>
      </c>
      <c r="Q4070">
        <v>0.5</v>
      </c>
      <c r="R4070">
        <v>8.8606178108602794E-3</v>
      </c>
      <c r="S4070">
        <v>5.8480077551677804E-3</v>
      </c>
      <c r="T4070" s="1">
        <v>200000000</v>
      </c>
      <c r="U4070" s="1">
        <v>1E-4</v>
      </c>
      <c r="V4070">
        <v>50</v>
      </c>
      <c r="W4070" s="1">
        <v>1000000</v>
      </c>
      <c r="X4070">
        <v>1</v>
      </c>
      <c r="Y4070">
        <v>0</v>
      </c>
      <c r="Z4070">
        <v>0</v>
      </c>
      <c r="AA4070">
        <v>0</v>
      </c>
    </row>
    <row r="4071" spans="1:27" x14ac:dyDescent="0.35">
      <c r="A4071">
        <v>1380</v>
      </c>
      <c r="B4071">
        <v>999996642.19860697</v>
      </c>
      <c r="C4071">
        <v>95.498933431716793</v>
      </c>
      <c r="D4071">
        <v>0</v>
      </c>
      <c r="E4071">
        <v>202995582.88752499</v>
      </c>
      <c r="F4071">
        <v>11.490881690837</v>
      </c>
      <c r="G4071">
        <v>1202992332.0759499</v>
      </c>
      <c r="H4071">
        <v>1.204</v>
      </c>
      <c r="I4071">
        <v>1.2030000000000001</v>
      </c>
      <c r="J4071">
        <v>2.65818534325808E-2</v>
      </c>
      <c r="K4071">
        <v>1.7544023265503299E-2</v>
      </c>
      <c r="L4071" s="1">
        <v>1000000000</v>
      </c>
      <c r="M4071">
        <v>0</v>
      </c>
      <c r="N4071">
        <v>0</v>
      </c>
      <c r="O4071">
        <v>0.1</v>
      </c>
      <c r="P4071">
        <v>0.02</v>
      </c>
      <c r="Q4071">
        <v>0.5</v>
      </c>
      <c r="R4071">
        <v>8.8606178108602794E-3</v>
      </c>
      <c r="S4071">
        <v>5.8480077551677804E-3</v>
      </c>
      <c r="T4071" s="1">
        <v>200000000</v>
      </c>
      <c r="U4071" s="1">
        <v>1E-4</v>
      </c>
      <c r="V4071">
        <v>50</v>
      </c>
      <c r="W4071" s="1">
        <v>1000000</v>
      </c>
      <c r="X4071">
        <v>1</v>
      </c>
      <c r="Y4071">
        <v>0</v>
      </c>
      <c r="Z4071">
        <v>0</v>
      </c>
      <c r="AA4071">
        <v>0</v>
      </c>
    </row>
    <row r="4072" spans="1:27" x14ac:dyDescent="0.35">
      <c r="A4072">
        <v>1395</v>
      </c>
      <c r="B4072">
        <v>999997231.85279405</v>
      </c>
      <c r="C4072">
        <v>95.498970597326206</v>
      </c>
      <c r="D4072">
        <v>0</v>
      </c>
      <c r="E4072">
        <v>204019333.971223</v>
      </c>
      <c r="F4072">
        <v>11.616270343206301</v>
      </c>
      <c r="G4072">
        <v>1204016672.93926</v>
      </c>
      <c r="H4072">
        <v>1.2050000000000001</v>
      </c>
      <c r="I4072">
        <v>1.2050000000000001</v>
      </c>
      <c r="J4072">
        <v>2.65818534325808E-2</v>
      </c>
      <c r="K4072">
        <v>1.7544023265503299E-2</v>
      </c>
      <c r="L4072" s="1">
        <v>1000000000</v>
      </c>
      <c r="M4072">
        <v>0</v>
      </c>
      <c r="N4072">
        <v>0</v>
      </c>
      <c r="O4072">
        <v>0.1</v>
      </c>
      <c r="P4072">
        <v>0.02</v>
      </c>
      <c r="Q4072">
        <v>0.5</v>
      </c>
      <c r="R4072">
        <v>8.8606178108602794E-3</v>
      </c>
      <c r="S4072">
        <v>5.8480077551677804E-3</v>
      </c>
      <c r="T4072" s="1">
        <v>200000000</v>
      </c>
      <c r="U4072" s="1">
        <v>1E-4</v>
      </c>
      <c r="V4072">
        <v>50</v>
      </c>
      <c r="W4072" s="1">
        <v>1000000</v>
      </c>
      <c r="X4072">
        <v>1</v>
      </c>
      <c r="Y4072">
        <v>0</v>
      </c>
      <c r="Z4072">
        <v>0</v>
      </c>
      <c r="AA4072">
        <v>0</v>
      </c>
    </row>
    <row r="4073" spans="1:27" x14ac:dyDescent="0.35">
      <c r="A4073">
        <v>1410</v>
      </c>
      <c r="B4073">
        <v>999997714.92855895</v>
      </c>
      <c r="C4073">
        <v>95.499001045345295</v>
      </c>
      <c r="D4073">
        <v>0</v>
      </c>
      <c r="E4073">
        <v>204910962.25145301</v>
      </c>
      <c r="F4073">
        <v>11.736576599458299</v>
      </c>
      <c r="G4073">
        <v>1204908784.41559</v>
      </c>
      <c r="H4073">
        <v>1.206</v>
      </c>
      <c r="I4073">
        <v>1.2050000000000001</v>
      </c>
      <c r="J4073">
        <v>2.65818534325808E-2</v>
      </c>
      <c r="K4073">
        <v>1.7544023265503299E-2</v>
      </c>
      <c r="L4073" s="1">
        <v>1000000000</v>
      </c>
      <c r="M4073">
        <v>0</v>
      </c>
      <c r="N4073">
        <v>0</v>
      </c>
      <c r="O4073">
        <v>0.1</v>
      </c>
      <c r="P4073">
        <v>0.02</v>
      </c>
      <c r="Q4073">
        <v>0.5</v>
      </c>
      <c r="R4073">
        <v>8.8606178108602794E-3</v>
      </c>
      <c r="S4073">
        <v>5.8480077551677804E-3</v>
      </c>
      <c r="T4073" s="1">
        <v>200000000</v>
      </c>
      <c r="U4073" s="1">
        <v>1E-4</v>
      </c>
      <c r="V4073">
        <v>50</v>
      </c>
      <c r="W4073" s="1">
        <v>1000000</v>
      </c>
      <c r="X4073">
        <v>1</v>
      </c>
      <c r="Y4073">
        <v>0</v>
      </c>
      <c r="Z4073">
        <v>0</v>
      </c>
      <c r="AA4073">
        <v>0</v>
      </c>
    </row>
    <row r="4074" spans="1:27" x14ac:dyDescent="0.35">
      <c r="A4074">
        <v>1425</v>
      </c>
      <c r="B4074">
        <v>999998110.68938696</v>
      </c>
      <c r="C4074">
        <v>95.499025989944698</v>
      </c>
      <c r="D4074">
        <v>0</v>
      </c>
      <c r="E4074">
        <v>205686594.733273</v>
      </c>
      <c r="F4074">
        <v>11.852349071776</v>
      </c>
      <c r="G4074">
        <v>1205684812.77404</v>
      </c>
      <c r="H4074">
        <v>1.2070000000000001</v>
      </c>
      <c r="I4074">
        <v>1.206</v>
      </c>
      <c r="J4074">
        <v>2.65818534325808E-2</v>
      </c>
      <c r="K4074">
        <v>1.7544023265503299E-2</v>
      </c>
      <c r="L4074" s="1">
        <v>1000000000</v>
      </c>
      <c r="M4074">
        <v>0</v>
      </c>
      <c r="N4074">
        <v>0</v>
      </c>
      <c r="O4074">
        <v>0.1</v>
      </c>
      <c r="P4074">
        <v>0.02</v>
      </c>
      <c r="Q4074">
        <v>0.5</v>
      </c>
      <c r="R4074">
        <v>8.8606178108602794E-3</v>
      </c>
      <c r="S4074">
        <v>5.8480077551677804E-3</v>
      </c>
      <c r="T4074" s="1">
        <v>200000000</v>
      </c>
      <c r="U4074" s="1">
        <v>1E-4</v>
      </c>
      <c r="V4074">
        <v>50</v>
      </c>
      <c r="W4074" s="1">
        <v>1000000</v>
      </c>
      <c r="X4074">
        <v>1</v>
      </c>
      <c r="Y4074">
        <v>0</v>
      </c>
      <c r="Z4074">
        <v>0</v>
      </c>
      <c r="AA4074">
        <v>0</v>
      </c>
    </row>
    <row r="4075" spans="1:27" x14ac:dyDescent="0.35">
      <c r="A4075">
        <v>1440</v>
      </c>
      <c r="B4075">
        <v>999998434.91734099</v>
      </c>
      <c r="C4075">
        <v>95.499046425861593</v>
      </c>
      <c r="D4075">
        <v>0</v>
      </c>
      <c r="E4075">
        <v>206360622.885932</v>
      </c>
      <c r="F4075">
        <v>11.964080000458299</v>
      </c>
      <c r="G4075">
        <v>1206359165.2664001</v>
      </c>
      <c r="H4075">
        <v>1.2070000000000001</v>
      </c>
      <c r="I4075">
        <v>1.2070000000000001</v>
      </c>
      <c r="J4075">
        <v>2.65818534325808E-2</v>
      </c>
      <c r="K4075">
        <v>1.7544023265503299E-2</v>
      </c>
      <c r="L4075" s="1">
        <v>1000000000</v>
      </c>
      <c r="M4075">
        <v>0</v>
      </c>
      <c r="N4075">
        <v>0</v>
      </c>
      <c r="O4075">
        <v>0.1</v>
      </c>
      <c r="P4075">
        <v>0.02</v>
      </c>
      <c r="Q4075">
        <v>0.5</v>
      </c>
      <c r="R4075">
        <v>8.8606178108602794E-3</v>
      </c>
      <c r="S4075">
        <v>5.8480077551677804E-3</v>
      </c>
      <c r="T4075" s="1">
        <v>200000000</v>
      </c>
      <c r="U4075" s="1">
        <v>1E-4</v>
      </c>
      <c r="V4075">
        <v>50</v>
      </c>
      <c r="W4075" s="1">
        <v>1000000</v>
      </c>
      <c r="X4075">
        <v>1</v>
      </c>
      <c r="Y4075">
        <v>0</v>
      </c>
      <c r="Z4075">
        <v>0</v>
      </c>
      <c r="AA4075">
        <v>0</v>
      </c>
    </row>
    <row r="4076" spans="1:27" x14ac:dyDescent="0.35">
      <c r="A4076">
        <v>0</v>
      </c>
      <c r="B4076" s="1">
        <v>1000000</v>
      </c>
      <c r="C4076">
        <v>1</v>
      </c>
      <c r="D4076">
        <v>0</v>
      </c>
      <c r="E4076">
        <v>0</v>
      </c>
      <c r="F4076">
        <v>0</v>
      </c>
      <c r="G4076">
        <v>1000001</v>
      </c>
      <c r="H4076">
        <v>2E-3</v>
      </c>
      <c r="I4076">
        <v>1E-3</v>
      </c>
      <c r="J4076">
        <v>2.6548973051831098E-2</v>
      </c>
      <c r="K4076">
        <v>1.7522322214208502E-2</v>
      </c>
      <c r="L4076" s="1">
        <v>1000000000</v>
      </c>
      <c r="M4076">
        <v>0</v>
      </c>
      <c r="N4076">
        <v>0</v>
      </c>
      <c r="O4076">
        <v>0.1</v>
      </c>
      <c r="P4076">
        <v>0.02</v>
      </c>
      <c r="Q4076">
        <v>0.5</v>
      </c>
      <c r="R4076">
        <v>8.8496576839437093E-3</v>
      </c>
      <c r="S4076">
        <v>5.8407740714028497E-3</v>
      </c>
      <c r="T4076" s="1">
        <v>200000000</v>
      </c>
      <c r="U4076" s="1">
        <v>1E-4</v>
      </c>
      <c r="V4076">
        <v>50</v>
      </c>
      <c r="W4076" s="1">
        <v>1000000</v>
      </c>
      <c r="X4076">
        <v>1</v>
      </c>
      <c r="Y4076">
        <v>0</v>
      </c>
      <c r="Z4076">
        <v>0</v>
      </c>
      <c r="AA4076">
        <v>0</v>
      </c>
    </row>
    <row r="4077" spans="1:27" x14ac:dyDescent="0.35">
      <c r="A4077">
        <v>15</v>
      </c>
      <c r="B4077">
        <v>1041055.89855572</v>
      </c>
      <c r="C4077">
        <v>1.02691104069332</v>
      </c>
      <c r="D4077">
        <v>0</v>
      </c>
      <c r="E4077" s="1">
        <v>5.01110615044467E-147</v>
      </c>
      <c r="F4077" s="1">
        <v>4.8897668810042E-153</v>
      </c>
      <c r="G4077">
        <v>1041056.9254667599</v>
      </c>
      <c r="H4077">
        <v>2E-3</v>
      </c>
      <c r="I4077">
        <v>1.7999999999999999E-2</v>
      </c>
      <c r="J4077">
        <v>2.6548973051831098E-2</v>
      </c>
      <c r="K4077">
        <v>1.7522322214208502E-2</v>
      </c>
      <c r="L4077" s="1">
        <v>1000000000</v>
      </c>
      <c r="M4077">
        <v>0</v>
      </c>
      <c r="N4077">
        <v>0</v>
      </c>
      <c r="O4077">
        <v>0.1</v>
      </c>
      <c r="P4077">
        <v>0.02</v>
      </c>
      <c r="Q4077">
        <v>0.5</v>
      </c>
      <c r="R4077">
        <v>8.8496576839437093E-3</v>
      </c>
      <c r="S4077">
        <v>5.8407740714028497E-3</v>
      </c>
      <c r="T4077" s="1">
        <v>200000000</v>
      </c>
      <c r="U4077" s="1">
        <v>1E-4</v>
      </c>
      <c r="V4077">
        <v>50</v>
      </c>
      <c r="W4077" s="1">
        <v>1000000</v>
      </c>
      <c r="X4077">
        <v>1</v>
      </c>
      <c r="Y4077">
        <v>0</v>
      </c>
      <c r="Z4077">
        <v>0</v>
      </c>
      <c r="AA4077">
        <v>0</v>
      </c>
    </row>
    <row r="4078" spans="1:27" x14ac:dyDescent="0.35">
      <c r="A4078">
        <v>30</v>
      </c>
      <c r="B4078">
        <v>1097004.1148271</v>
      </c>
      <c r="C4078">
        <v>1.0630099740108501</v>
      </c>
      <c r="D4078">
        <v>0</v>
      </c>
      <c r="E4078" s="1">
        <v>6.5441681090907499E-146</v>
      </c>
      <c r="F4078" s="1">
        <v>6.2699049017894199E-152</v>
      </c>
      <c r="G4078">
        <v>1097005.1778370701</v>
      </c>
      <c r="H4078">
        <v>2E-3</v>
      </c>
      <c r="I4078">
        <v>3.0000000000000001E-3</v>
      </c>
      <c r="J4078">
        <v>2.6548973051831098E-2</v>
      </c>
      <c r="K4078">
        <v>1.7522322214208502E-2</v>
      </c>
      <c r="L4078" s="1">
        <v>1000000000</v>
      </c>
      <c r="M4078">
        <v>0</v>
      </c>
      <c r="N4078">
        <v>0</v>
      </c>
      <c r="O4078">
        <v>0.1</v>
      </c>
      <c r="P4078">
        <v>0.02</v>
      </c>
      <c r="Q4078">
        <v>0.5</v>
      </c>
      <c r="R4078">
        <v>8.8496576839437093E-3</v>
      </c>
      <c r="S4078">
        <v>5.8407740714028497E-3</v>
      </c>
      <c r="T4078" s="1">
        <v>200000000</v>
      </c>
      <c r="U4078" s="1">
        <v>1E-4</v>
      </c>
      <c r="V4078">
        <v>50</v>
      </c>
      <c r="W4078" s="1">
        <v>1000000</v>
      </c>
      <c r="X4078">
        <v>1</v>
      </c>
      <c r="Y4078">
        <v>0</v>
      </c>
      <c r="Z4078">
        <v>0</v>
      </c>
      <c r="AA4078">
        <v>0</v>
      </c>
    </row>
    <row r="4079" spans="1:27" x14ac:dyDescent="0.35">
      <c r="A4079">
        <v>45</v>
      </c>
      <c r="B4079">
        <v>1173454.2310502699</v>
      </c>
      <c r="C4079">
        <v>1.1113413307097599</v>
      </c>
      <c r="D4079">
        <v>0</v>
      </c>
      <c r="E4079" s="1">
        <v>1.6252592668209701E-144</v>
      </c>
      <c r="F4079" s="1">
        <v>1.52608439157004E-150</v>
      </c>
      <c r="G4079">
        <v>1173455.3423915999</v>
      </c>
      <c r="H4079">
        <v>2E-3</v>
      </c>
      <c r="I4079">
        <v>1E-3</v>
      </c>
      <c r="J4079">
        <v>2.6548973051831098E-2</v>
      </c>
      <c r="K4079">
        <v>1.7522322214208502E-2</v>
      </c>
      <c r="L4079" s="1">
        <v>1000000000</v>
      </c>
      <c r="M4079">
        <v>0</v>
      </c>
      <c r="N4079">
        <v>0</v>
      </c>
      <c r="O4079">
        <v>0.1</v>
      </c>
      <c r="P4079">
        <v>0.02</v>
      </c>
      <c r="Q4079">
        <v>0.5</v>
      </c>
      <c r="R4079">
        <v>8.8496576839437093E-3</v>
      </c>
      <c r="S4079">
        <v>5.8407740714028497E-3</v>
      </c>
      <c r="T4079" s="1">
        <v>200000000</v>
      </c>
      <c r="U4079" s="1">
        <v>1E-4</v>
      </c>
      <c r="V4079">
        <v>50</v>
      </c>
      <c r="W4079" s="1">
        <v>1000000</v>
      </c>
      <c r="X4079">
        <v>1</v>
      </c>
      <c r="Y4079">
        <v>0</v>
      </c>
      <c r="Z4079">
        <v>0</v>
      </c>
      <c r="AA4079">
        <v>0</v>
      </c>
    </row>
    <row r="4080" spans="1:27" x14ac:dyDescent="0.35">
      <c r="A4080">
        <v>60</v>
      </c>
      <c r="B4080">
        <v>1278262.5590458901</v>
      </c>
      <c r="C4080">
        <v>1.17589600017847</v>
      </c>
      <c r="D4080">
        <v>0</v>
      </c>
      <c r="E4080" s="1">
        <v>1.1110320474675101E-142</v>
      </c>
      <c r="F4080" s="1">
        <v>1.01388779090729E-148</v>
      </c>
      <c r="G4080">
        <v>1278263.73494189</v>
      </c>
      <c r="H4080">
        <v>2E-3</v>
      </c>
      <c r="I4080">
        <v>2E-3</v>
      </c>
      <c r="J4080">
        <v>2.6548973051831098E-2</v>
      </c>
      <c r="K4080">
        <v>1.7522322214208502E-2</v>
      </c>
      <c r="L4080" s="1">
        <v>1000000000</v>
      </c>
      <c r="M4080">
        <v>0</v>
      </c>
      <c r="N4080">
        <v>0</v>
      </c>
      <c r="O4080">
        <v>0.1</v>
      </c>
      <c r="P4080">
        <v>0.02</v>
      </c>
      <c r="Q4080">
        <v>0.5</v>
      </c>
      <c r="R4080">
        <v>8.8496576839437093E-3</v>
      </c>
      <c r="S4080">
        <v>5.8407740714028497E-3</v>
      </c>
      <c r="T4080" s="1">
        <v>200000000</v>
      </c>
      <c r="U4080" s="1">
        <v>1E-4</v>
      </c>
      <c r="V4080">
        <v>50</v>
      </c>
      <c r="W4080" s="1">
        <v>1000000</v>
      </c>
      <c r="X4080">
        <v>1</v>
      </c>
      <c r="Y4080">
        <v>0</v>
      </c>
      <c r="Z4080">
        <v>0</v>
      </c>
      <c r="AA4080">
        <v>0</v>
      </c>
    </row>
    <row r="4081" spans="1:27" x14ac:dyDescent="0.35">
      <c r="A4081">
        <v>75</v>
      </c>
      <c r="B4081">
        <v>1422495.8501424801</v>
      </c>
      <c r="C4081">
        <v>1.2618662530131499</v>
      </c>
      <c r="D4081">
        <v>0</v>
      </c>
      <c r="E4081" s="1">
        <v>2.5367067144810898E-140</v>
      </c>
      <c r="F4081" s="1">
        <v>2.22742029382502E-146</v>
      </c>
      <c r="G4081">
        <v>1422497.11200874</v>
      </c>
      <c r="H4081">
        <v>2E-3</v>
      </c>
      <c r="I4081">
        <v>3.0000000000000001E-3</v>
      </c>
      <c r="J4081">
        <v>2.6548973051831098E-2</v>
      </c>
      <c r="K4081">
        <v>1.7522322214208502E-2</v>
      </c>
      <c r="L4081" s="1">
        <v>1000000000</v>
      </c>
      <c r="M4081">
        <v>0</v>
      </c>
      <c r="N4081">
        <v>0</v>
      </c>
      <c r="O4081">
        <v>0.1</v>
      </c>
      <c r="P4081">
        <v>0.02</v>
      </c>
      <c r="Q4081">
        <v>0.5</v>
      </c>
      <c r="R4081">
        <v>8.8496576839437093E-3</v>
      </c>
      <c r="S4081">
        <v>5.8407740714028497E-3</v>
      </c>
      <c r="T4081" s="1">
        <v>200000000</v>
      </c>
      <c r="U4081" s="1">
        <v>1E-4</v>
      </c>
      <c r="V4081">
        <v>50</v>
      </c>
      <c r="W4081" s="1">
        <v>1000000</v>
      </c>
      <c r="X4081">
        <v>1</v>
      </c>
      <c r="Y4081">
        <v>0</v>
      </c>
      <c r="Z4081">
        <v>0</v>
      </c>
      <c r="AA4081">
        <v>0</v>
      </c>
    </row>
    <row r="4082" spans="1:27" x14ac:dyDescent="0.35">
      <c r="A4082">
        <v>90</v>
      </c>
      <c r="B4082">
        <v>1621834.79987044</v>
      </c>
      <c r="C4082">
        <v>1.3759540294121699</v>
      </c>
      <c r="D4082">
        <v>0</v>
      </c>
      <c r="E4082" s="1">
        <v>2.2977442893446198E-137</v>
      </c>
      <c r="F4082" s="1">
        <v>1.92087399888047E-143</v>
      </c>
      <c r="G4082">
        <v>1621836.1758244699</v>
      </c>
      <c r="H4082">
        <v>3.0000000000000001E-3</v>
      </c>
      <c r="I4082">
        <v>2E-3</v>
      </c>
      <c r="J4082">
        <v>2.6548973051831098E-2</v>
      </c>
      <c r="K4082">
        <v>1.7522322214208502E-2</v>
      </c>
      <c r="L4082" s="1">
        <v>1000000000</v>
      </c>
      <c r="M4082">
        <v>0</v>
      </c>
      <c r="N4082">
        <v>0</v>
      </c>
      <c r="O4082">
        <v>0.1</v>
      </c>
      <c r="P4082">
        <v>0.02</v>
      </c>
      <c r="Q4082">
        <v>0.5</v>
      </c>
      <c r="R4082">
        <v>8.8496576839437093E-3</v>
      </c>
      <c r="S4082">
        <v>5.8407740714028497E-3</v>
      </c>
      <c r="T4082" s="1">
        <v>200000000</v>
      </c>
      <c r="U4082" s="1">
        <v>1E-4</v>
      </c>
      <c r="V4082">
        <v>50</v>
      </c>
      <c r="W4082" s="1">
        <v>1000000</v>
      </c>
      <c r="X4082">
        <v>1</v>
      </c>
      <c r="Y4082">
        <v>0</v>
      </c>
      <c r="Z4082">
        <v>0</v>
      </c>
      <c r="AA4082">
        <v>0</v>
      </c>
    </row>
    <row r="4083" spans="1:27" x14ac:dyDescent="0.35">
      <c r="A4083">
        <v>105</v>
      </c>
      <c r="B4083">
        <v>1898577.6950671801</v>
      </c>
      <c r="C4083">
        <v>1.5267297354952301</v>
      </c>
      <c r="D4083">
        <v>0</v>
      </c>
      <c r="E4083" s="1">
        <v>1.4768553044915399E-133</v>
      </c>
      <c r="F4083" s="1">
        <v>1.1528957075993501E-139</v>
      </c>
      <c r="G4083">
        <v>1898579.22179691</v>
      </c>
      <c r="H4083">
        <v>3.0000000000000001E-3</v>
      </c>
      <c r="I4083">
        <v>3.0000000000000001E-3</v>
      </c>
      <c r="J4083">
        <v>2.6548973051831098E-2</v>
      </c>
      <c r="K4083">
        <v>1.7522322214208502E-2</v>
      </c>
      <c r="L4083" s="1">
        <v>1000000000</v>
      </c>
      <c r="M4083">
        <v>0</v>
      </c>
      <c r="N4083">
        <v>0</v>
      </c>
      <c r="O4083">
        <v>0.1</v>
      </c>
      <c r="P4083">
        <v>0.02</v>
      </c>
      <c r="Q4083">
        <v>0.5</v>
      </c>
      <c r="R4083">
        <v>8.8496576839437093E-3</v>
      </c>
      <c r="S4083">
        <v>5.8407740714028497E-3</v>
      </c>
      <c r="T4083" s="1">
        <v>200000000</v>
      </c>
      <c r="U4083" s="1">
        <v>1E-4</v>
      </c>
      <c r="V4083">
        <v>50</v>
      </c>
      <c r="W4083" s="1">
        <v>1000000</v>
      </c>
      <c r="X4083">
        <v>1</v>
      </c>
      <c r="Y4083">
        <v>0</v>
      </c>
      <c r="Z4083">
        <v>0</v>
      </c>
      <c r="AA4083">
        <v>0</v>
      </c>
    </row>
    <row r="4084" spans="1:27" x14ac:dyDescent="0.35">
      <c r="A4084">
        <v>120</v>
      </c>
      <c r="B4084">
        <v>2284497.64680793</v>
      </c>
      <c r="C4084">
        <v>1.72504842342094</v>
      </c>
      <c r="D4084">
        <v>0</v>
      </c>
      <c r="E4084" s="1">
        <v>8.32151958138384E-130</v>
      </c>
      <c r="F4084" s="1">
        <v>6.2083080103862801E-136</v>
      </c>
      <c r="G4084">
        <v>2284499.37185635</v>
      </c>
      <c r="H4084">
        <v>3.0000000000000001E-3</v>
      </c>
      <c r="I4084">
        <v>4.0000000000000001E-3</v>
      </c>
      <c r="J4084">
        <v>2.6548973051831098E-2</v>
      </c>
      <c r="K4084">
        <v>1.7522322214208502E-2</v>
      </c>
      <c r="L4084" s="1">
        <v>1000000000</v>
      </c>
      <c r="M4084">
        <v>0</v>
      </c>
      <c r="N4084">
        <v>0</v>
      </c>
      <c r="O4084">
        <v>0.1</v>
      </c>
      <c r="P4084">
        <v>0.02</v>
      </c>
      <c r="Q4084">
        <v>0.5</v>
      </c>
      <c r="R4084">
        <v>8.8496576839437093E-3</v>
      </c>
      <c r="S4084">
        <v>5.8407740714028497E-3</v>
      </c>
      <c r="T4084" s="1">
        <v>200000000</v>
      </c>
      <c r="U4084" s="1">
        <v>1E-4</v>
      </c>
      <c r="V4084">
        <v>50</v>
      </c>
      <c r="W4084" s="1">
        <v>1000000</v>
      </c>
      <c r="X4084">
        <v>1</v>
      </c>
      <c r="Y4084">
        <v>0</v>
      </c>
      <c r="Z4084">
        <v>0</v>
      </c>
      <c r="AA4084">
        <v>0</v>
      </c>
    </row>
    <row r="4085" spans="1:27" x14ac:dyDescent="0.35">
      <c r="A4085">
        <v>135</v>
      </c>
      <c r="B4085">
        <v>2824838.0973787098</v>
      </c>
      <c r="C4085">
        <v>1.98451851596482</v>
      </c>
      <c r="D4085">
        <v>0</v>
      </c>
      <c r="E4085" s="1">
        <v>2.0764891896168699E-124</v>
      </c>
      <c r="F4085" s="1">
        <v>1.40967556690432E-130</v>
      </c>
      <c r="G4085">
        <v>2824840.0818972299</v>
      </c>
      <c r="H4085">
        <v>4.0000000000000001E-3</v>
      </c>
      <c r="I4085">
        <v>3.0000000000000001E-3</v>
      </c>
      <c r="J4085">
        <v>2.6548973051831098E-2</v>
      </c>
      <c r="K4085">
        <v>1.7522322214208502E-2</v>
      </c>
      <c r="L4085" s="1">
        <v>1000000000</v>
      </c>
      <c r="M4085">
        <v>0</v>
      </c>
      <c r="N4085">
        <v>0</v>
      </c>
      <c r="O4085">
        <v>0.1</v>
      </c>
      <c r="P4085">
        <v>0.02</v>
      </c>
      <c r="Q4085">
        <v>0.5</v>
      </c>
      <c r="R4085">
        <v>8.8496576839437093E-3</v>
      </c>
      <c r="S4085">
        <v>5.8407740714028497E-3</v>
      </c>
      <c r="T4085" s="1">
        <v>200000000</v>
      </c>
      <c r="U4085" s="1">
        <v>1E-4</v>
      </c>
      <c r="V4085">
        <v>50</v>
      </c>
      <c r="W4085" s="1">
        <v>1000000</v>
      </c>
      <c r="X4085">
        <v>1</v>
      </c>
      <c r="Y4085">
        <v>0</v>
      </c>
      <c r="Z4085">
        <v>0</v>
      </c>
      <c r="AA4085">
        <v>0</v>
      </c>
    </row>
    <row r="4086" spans="1:27" x14ac:dyDescent="0.35">
      <c r="A4086">
        <v>150</v>
      </c>
      <c r="B4086">
        <v>3583783.4984993702</v>
      </c>
      <c r="C4086">
        <v>2.3220145177253002</v>
      </c>
      <c r="D4086">
        <v>0</v>
      </c>
      <c r="E4086" s="1">
        <v>1.9177078343931699E-119</v>
      </c>
      <c r="F4086" s="1">
        <v>1.1836826569471299E-125</v>
      </c>
      <c r="G4086">
        <v>3583785.8205138901</v>
      </c>
      <c r="H4086">
        <v>5.0000000000000001E-3</v>
      </c>
      <c r="I4086">
        <v>5.0000000000000001E-3</v>
      </c>
      <c r="J4086">
        <v>2.6548973051831098E-2</v>
      </c>
      <c r="K4086">
        <v>1.7522322214208502E-2</v>
      </c>
      <c r="L4086" s="1">
        <v>1000000000</v>
      </c>
      <c r="M4086">
        <v>0</v>
      </c>
      <c r="N4086">
        <v>0</v>
      </c>
      <c r="O4086">
        <v>0.1</v>
      </c>
      <c r="P4086">
        <v>0.02</v>
      </c>
      <c r="Q4086">
        <v>0.5</v>
      </c>
      <c r="R4086">
        <v>8.8496576839437093E-3</v>
      </c>
      <c r="S4086">
        <v>5.8407740714028497E-3</v>
      </c>
      <c r="T4086" s="1">
        <v>200000000</v>
      </c>
      <c r="U4086" s="1">
        <v>1E-4</v>
      </c>
      <c r="V4086">
        <v>50</v>
      </c>
      <c r="W4086" s="1">
        <v>1000000</v>
      </c>
      <c r="X4086">
        <v>1</v>
      </c>
      <c r="Y4086">
        <v>0</v>
      </c>
      <c r="Z4086">
        <v>0</v>
      </c>
      <c r="AA4086">
        <v>0</v>
      </c>
    </row>
    <row r="4087" spans="1:27" x14ac:dyDescent="0.35">
      <c r="A4087">
        <v>165</v>
      </c>
      <c r="B4087">
        <v>4651772.4861230301</v>
      </c>
      <c r="C4087">
        <v>2.7582112790519</v>
      </c>
      <c r="D4087">
        <v>0</v>
      </c>
      <c r="E4087" s="1">
        <v>2.8886879625562197E-113</v>
      </c>
      <c r="F4087" s="1">
        <v>1.6582264795680999E-119</v>
      </c>
      <c r="G4087">
        <v>4651775.2443343103</v>
      </c>
      <c r="H4087">
        <v>6.0000000000000001E-3</v>
      </c>
      <c r="I4087">
        <v>6.0000000000000001E-3</v>
      </c>
      <c r="J4087">
        <v>2.6548973051831098E-2</v>
      </c>
      <c r="K4087">
        <v>1.7522322214208502E-2</v>
      </c>
      <c r="L4087" s="1">
        <v>1000000000</v>
      </c>
      <c r="M4087">
        <v>0</v>
      </c>
      <c r="N4087">
        <v>0</v>
      </c>
      <c r="O4087">
        <v>0.1</v>
      </c>
      <c r="P4087">
        <v>0.02</v>
      </c>
      <c r="Q4087">
        <v>0.5</v>
      </c>
      <c r="R4087">
        <v>8.8496576839437093E-3</v>
      </c>
      <c r="S4087">
        <v>5.8407740714028497E-3</v>
      </c>
      <c r="T4087" s="1">
        <v>200000000</v>
      </c>
      <c r="U4087" s="1">
        <v>1E-4</v>
      </c>
      <c r="V4087">
        <v>50</v>
      </c>
      <c r="W4087" s="1">
        <v>1000000</v>
      </c>
      <c r="X4087">
        <v>1</v>
      </c>
      <c r="Y4087">
        <v>0</v>
      </c>
      <c r="Z4087">
        <v>0</v>
      </c>
      <c r="AA4087">
        <v>0</v>
      </c>
    </row>
    <row r="4088" spans="1:27" x14ac:dyDescent="0.35">
      <c r="A4088">
        <v>180</v>
      </c>
      <c r="B4088">
        <v>6154973.67973217</v>
      </c>
      <c r="C4088">
        <v>3.31809313396352</v>
      </c>
      <c r="D4088">
        <v>0</v>
      </c>
      <c r="E4088" s="1">
        <v>2.5162568300019301E-107</v>
      </c>
      <c r="F4088" s="1">
        <v>1.3259509447775801E-113</v>
      </c>
      <c r="G4088">
        <v>6154976.9978253096</v>
      </c>
      <c r="H4088">
        <v>7.0000000000000001E-3</v>
      </c>
      <c r="I4088">
        <v>8.0000000000000002E-3</v>
      </c>
      <c r="J4088">
        <v>2.6548973051831098E-2</v>
      </c>
      <c r="K4088">
        <v>1.7522322214208502E-2</v>
      </c>
      <c r="L4088" s="1">
        <v>1000000000</v>
      </c>
      <c r="M4088">
        <v>0</v>
      </c>
      <c r="N4088">
        <v>0</v>
      </c>
      <c r="O4088">
        <v>0.1</v>
      </c>
      <c r="P4088">
        <v>0.02</v>
      </c>
      <c r="Q4088">
        <v>0.5</v>
      </c>
      <c r="R4088">
        <v>8.8496576839437093E-3</v>
      </c>
      <c r="S4088">
        <v>5.8407740714028497E-3</v>
      </c>
      <c r="T4088" s="1">
        <v>200000000</v>
      </c>
      <c r="U4088" s="1">
        <v>1E-4</v>
      </c>
      <c r="V4088">
        <v>50</v>
      </c>
      <c r="W4088" s="1">
        <v>1000000</v>
      </c>
      <c r="X4088">
        <v>1</v>
      </c>
      <c r="Y4088">
        <v>0</v>
      </c>
      <c r="Z4088">
        <v>0</v>
      </c>
      <c r="AA4088">
        <v>0</v>
      </c>
    </row>
    <row r="4089" spans="1:27" x14ac:dyDescent="0.35">
      <c r="A4089">
        <v>195</v>
      </c>
      <c r="B4089">
        <v>8267076.6643039603</v>
      </c>
      <c r="C4089">
        <v>4.0313600526937101</v>
      </c>
      <c r="D4089">
        <v>0</v>
      </c>
      <c r="E4089" s="1">
        <v>5.6583709993547599E-99</v>
      </c>
      <c r="F4089" s="1">
        <v>2.5041120286589899E-105</v>
      </c>
      <c r="G4089">
        <v>8267080.69566401</v>
      </c>
      <c r="H4089">
        <v>8.9999999999999993E-3</v>
      </c>
      <c r="I4089">
        <v>8.9999999999999993E-3</v>
      </c>
      <c r="J4089">
        <v>2.6548973051831098E-2</v>
      </c>
      <c r="K4089">
        <v>1.7522322214208502E-2</v>
      </c>
      <c r="L4089" s="1">
        <v>1000000000</v>
      </c>
      <c r="M4089">
        <v>0</v>
      </c>
      <c r="N4089">
        <v>0</v>
      </c>
      <c r="O4089">
        <v>0.1</v>
      </c>
      <c r="P4089">
        <v>0.02</v>
      </c>
      <c r="Q4089">
        <v>0.5</v>
      </c>
      <c r="R4089">
        <v>8.8496576839437093E-3</v>
      </c>
      <c r="S4089">
        <v>5.8407740714028497E-3</v>
      </c>
      <c r="T4089" s="1">
        <v>200000000</v>
      </c>
      <c r="U4089" s="1">
        <v>1E-4</v>
      </c>
      <c r="V4089">
        <v>50</v>
      </c>
      <c r="W4089" s="1">
        <v>1000000</v>
      </c>
      <c r="X4089">
        <v>1</v>
      </c>
      <c r="Y4089">
        <v>0</v>
      </c>
      <c r="Z4089">
        <v>0</v>
      </c>
      <c r="AA4089">
        <v>0</v>
      </c>
    </row>
    <row r="4090" spans="1:27" x14ac:dyDescent="0.35">
      <c r="A4090">
        <v>210</v>
      </c>
      <c r="B4090">
        <v>11223198.1620115</v>
      </c>
      <c r="C4090">
        <v>4.9326051420069499</v>
      </c>
      <c r="D4090">
        <v>0</v>
      </c>
      <c r="E4090" s="1">
        <v>1.3028479740727701E-91</v>
      </c>
      <c r="F4090" s="1">
        <v>5.2650903542899698E-98</v>
      </c>
      <c r="G4090">
        <v>11223203.0946167</v>
      </c>
      <c r="H4090">
        <v>1.2E-2</v>
      </c>
      <c r="I4090">
        <v>3.6999999999999998E-2</v>
      </c>
      <c r="J4090">
        <v>2.6548973051831098E-2</v>
      </c>
      <c r="K4090">
        <v>1.7522322214208502E-2</v>
      </c>
      <c r="L4090" s="1">
        <v>1000000000</v>
      </c>
      <c r="M4090">
        <v>0</v>
      </c>
      <c r="N4090">
        <v>0</v>
      </c>
      <c r="O4090">
        <v>0.1</v>
      </c>
      <c r="P4090">
        <v>0.02</v>
      </c>
      <c r="Q4090">
        <v>0.5</v>
      </c>
      <c r="R4090">
        <v>8.8496576839437093E-3</v>
      </c>
      <c r="S4090">
        <v>5.8407740714028497E-3</v>
      </c>
      <c r="T4090" s="1">
        <v>200000000</v>
      </c>
      <c r="U4090" s="1">
        <v>1E-4</v>
      </c>
      <c r="V4090">
        <v>50</v>
      </c>
      <c r="W4090" s="1">
        <v>1000000</v>
      </c>
      <c r="X4090">
        <v>1</v>
      </c>
      <c r="Y4090">
        <v>0</v>
      </c>
      <c r="Z4090">
        <v>0</v>
      </c>
      <c r="AA4090">
        <v>0</v>
      </c>
    </row>
    <row r="4091" spans="1:27" x14ac:dyDescent="0.35">
      <c r="A4091">
        <v>225</v>
      </c>
      <c r="B4091">
        <v>15335021.396402201</v>
      </c>
      <c r="C4091">
        <v>6.0610967424799203</v>
      </c>
      <c r="D4091">
        <v>0</v>
      </c>
      <c r="E4091" s="1">
        <v>4.72059297895452E-85</v>
      </c>
      <c r="F4091" s="1">
        <v>1.7408783870536399E-91</v>
      </c>
      <c r="G4091">
        <v>15335027.457498901</v>
      </c>
      <c r="H4091">
        <v>1.6E-2</v>
      </c>
      <c r="I4091">
        <v>1.6E-2</v>
      </c>
      <c r="J4091">
        <v>2.6548973051831098E-2</v>
      </c>
      <c r="K4091">
        <v>1.7522322214208502E-2</v>
      </c>
      <c r="L4091" s="1">
        <v>1000000000</v>
      </c>
      <c r="M4091">
        <v>0</v>
      </c>
      <c r="N4091">
        <v>0</v>
      </c>
      <c r="O4091">
        <v>0.1</v>
      </c>
      <c r="P4091">
        <v>0.02</v>
      </c>
      <c r="Q4091">
        <v>0.5</v>
      </c>
      <c r="R4091">
        <v>8.8496576839437093E-3</v>
      </c>
      <c r="S4091">
        <v>5.8407740714028497E-3</v>
      </c>
      <c r="T4091" s="1">
        <v>200000000</v>
      </c>
      <c r="U4091" s="1">
        <v>1E-4</v>
      </c>
      <c r="V4091">
        <v>50</v>
      </c>
      <c r="W4091" s="1">
        <v>1000000</v>
      </c>
      <c r="X4091">
        <v>1</v>
      </c>
      <c r="Y4091">
        <v>0</v>
      </c>
      <c r="Z4091">
        <v>0</v>
      </c>
      <c r="AA4091">
        <v>0</v>
      </c>
    </row>
    <row r="4092" spans="1:27" x14ac:dyDescent="0.35">
      <c r="A4092">
        <v>240</v>
      </c>
      <c r="B4092">
        <v>21005261.471686698</v>
      </c>
      <c r="C4092">
        <v>7.4599543655814404</v>
      </c>
      <c r="D4092">
        <v>0</v>
      </c>
      <c r="E4092" s="1">
        <v>1.47509643265673E-79</v>
      </c>
      <c r="F4092" s="1">
        <v>5.0518424365790303E-86</v>
      </c>
      <c r="G4092">
        <v>21005268.931641102</v>
      </c>
      <c r="H4092">
        <v>2.1999999999999999E-2</v>
      </c>
      <c r="I4092">
        <v>2.1999999999999999E-2</v>
      </c>
      <c r="J4092">
        <v>2.6548973051831098E-2</v>
      </c>
      <c r="K4092">
        <v>1.7522322214208502E-2</v>
      </c>
      <c r="L4092" s="1">
        <v>1000000000</v>
      </c>
      <c r="M4092">
        <v>0</v>
      </c>
      <c r="N4092">
        <v>0</v>
      </c>
      <c r="O4092">
        <v>0.1</v>
      </c>
      <c r="P4092">
        <v>0.02</v>
      </c>
      <c r="Q4092">
        <v>0.5</v>
      </c>
      <c r="R4092">
        <v>8.8496576839437093E-3</v>
      </c>
      <c r="S4092">
        <v>5.8407740714028497E-3</v>
      </c>
      <c r="T4092" s="1">
        <v>200000000</v>
      </c>
      <c r="U4092" s="1">
        <v>1E-4</v>
      </c>
      <c r="V4092">
        <v>50</v>
      </c>
      <c r="W4092" s="1">
        <v>1000000</v>
      </c>
      <c r="X4092">
        <v>1</v>
      </c>
      <c r="Y4092">
        <v>0</v>
      </c>
      <c r="Z4092">
        <v>0</v>
      </c>
      <c r="AA4092">
        <v>0</v>
      </c>
    </row>
    <row r="4093" spans="1:27" x14ac:dyDescent="0.35">
      <c r="A4093">
        <v>255</v>
      </c>
      <c r="B4093">
        <v>28738066.3450181</v>
      </c>
      <c r="C4093">
        <v>9.1744847875311493</v>
      </c>
      <c r="D4093">
        <v>0</v>
      </c>
      <c r="E4093" s="1">
        <v>4.4560842767497901E-72</v>
      </c>
      <c r="F4093" s="1">
        <v>1.3137793438105701E-78</v>
      </c>
      <c r="G4093">
        <v>28738075.519502901</v>
      </c>
      <c r="H4093">
        <v>0.03</v>
      </c>
      <c r="I4093">
        <v>2.9000000000000001E-2</v>
      </c>
      <c r="J4093">
        <v>2.6548973051831098E-2</v>
      </c>
      <c r="K4093">
        <v>1.7522322214208502E-2</v>
      </c>
      <c r="L4093" s="1">
        <v>1000000000</v>
      </c>
      <c r="M4093">
        <v>0</v>
      </c>
      <c r="N4093">
        <v>0</v>
      </c>
      <c r="O4093">
        <v>0.1</v>
      </c>
      <c r="P4093">
        <v>0.02</v>
      </c>
      <c r="Q4093">
        <v>0.5</v>
      </c>
      <c r="R4093">
        <v>8.8496576839437093E-3</v>
      </c>
      <c r="S4093">
        <v>5.8407740714028497E-3</v>
      </c>
      <c r="T4093" s="1">
        <v>200000000</v>
      </c>
      <c r="U4093" s="1">
        <v>1E-4</v>
      </c>
      <c r="V4093">
        <v>50</v>
      </c>
      <c r="W4093" s="1">
        <v>1000000</v>
      </c>
      <c r="X4093">
        <v>1</v>
      </c>
      <c r="Y4093">
        <v>0</v>
      </c>
      <c r="Z4093">
        <v>0</v>
      </c>
      <c r="AA4093">
        <v>0</v>
      </c>
    </row>
    <row r="4094" spans="1:27" x14ac:dyDescent="0.35">
      <c r="A4094">
        <v>270</v>
      </c>
      <c r="B4094">
        <v>39140398.530993097</v>
      </c>
      <c r="C4094">
        <v>11.249479900914199</v>
      </c>
      <c r="D4094">
        <v>0</v>
      </c>
      <c r="E4094" s="1">
        <v>2.5689081748769199E-65</v>
      </c>
      <c r="F4094" s="1">
        <v>7.0287417640764698E-72</v>
      </c>
      <c r="G4094">
        <v>39140409.780473001</v>
      </c>
      <c r="H4094">
        <v>0.04</v>
      </c>
      <c r="I4094">
        <v>3.9E-2</v>
      </c>
      <c r="J4094">
        <v>2.6548973051831098E-2</v>
      </c>
      <c r="K4094">
        <v>1.7522322214208502E-2</v>
      </c>
      <c r="L4094" s="1">
        <v>1000000000</v>
      </c>
      <c r="M4094">
        <v>0</v>
      </c>
      <c r="N4094">
        <v>0</v>
      </c>
      <c r="O4094">
        <v>0.1</v>
      </c>
      <c r="P4094">
        <v>0.02</v>
      </c>
      <c r="Q4094">
        <v>0.5</v>
      </c>
      <c r="R4094">
        <v>8.8496576839437093E-3</v>
      </c>
      <c r="S4094">
        <v>5.8407740714028497E-3</v>
      </c>
      <c r="T4094" s="1">
        <v>200000000</v>
      </c>
      <c r="U4094" s="1">
        <v>1E-4</v>
      </c>
      <c r="V4094">
        <v>50</v>
      </c>
      <c r="W4094" s="1">
        <v>1000000</v>
      </c>
      <c r="X4094">
        <v>1</v>
      </c>
      <c r="Y4094">
        <v>0</v>
      </c>
      <c r="Z4094">
        <v>0</v>
      </c>
      <c r="AA4094">
        <v>0</v>
      </c>
    </row>
    <row r="4095" spans="1:27" x14ac:dyDescent="0.35">
      <c r="A4095">
        <v>285</v>
      </c>
      <c r="B4095">
        <v>52908049.388185397</v>
      </c>
      <c r="C4095">
        <v>13.7253748318126</v>
      </c>
      <c r="D4095">
        <v>0</v>
      </c>
      <c r="E4095" s="1">
        <v>7.2983571575319304E-60</v>
      </c>
      <c r="F4095" s="1">
        <v>1.8574711371355001E-66</v>
      </c>
      <c r="G4095">
        <v>52908063.1135602</v>
      </c>
      <c r="H4095">
        <v>5.3999999999999999E-2</v>
      </c>
      <c r="I4095">
        <v>5.5E-2</v>
      </c>
      <c r="J4095">
        <v>2.6548973051831098E-2</v>
      </c>
      <c r="K4095">
        <v>1.7522322214208502E-2</v>
      </c>
      <c r="L4095" s="1">
        <v>1000000000</v>
      </c>
      <c r="M4095">
        <v>0</v>
      </c>
      <c r="N4095">
        <v>0</v>
      </c>
      <c r="O4095">
        <v>0.1</v>
      </c>
      <c r="P4095">
        <v>0.02</v>
      </c>
      <c r="Q4095">
        <v>0.5</v>
      </c>
      <c r="R4095">
        <v>8.8496576839437093E-3</v>
      </c>
      <c r="S4095">
        <v>5.8407740714028497E-3</v>
      </c>
      <c r="T4095" s="1">
        <v>200000000</v>
      </c>
      <c r="U4095" s="1">
        <v>1E-4</v>
      </c>
      <c r="V4095">
        <v>50</v>
      </c>
      <c r="W4095" s="1">
        <v>1000000</v>
      </c>
      <c r="X4095">
        <v>1</v>
      </c>
      <c r="Y4095">
        <v>0</v>
      </c>
      <c r="Z4095">
        <v>0</v>
      </c>
      <c r="AA4095">
        <v>0</v>
      </c>
    </row>
    <row r="4096" spans="1:27" x14ac:dyDescent="0.35">
      <c r="A4096">
        <v>300</v>
      </c>
      <c r="B4096">
        <v>70789717.471076295</v>
      </c>
      <c r="C4096">
        <v>16.633368259365</v>
      </c>
      <c r="D4096">
        <v>0</v>
      </c>
      <c r="E4096" s="1">
        <v>4.3632078722234398E-52</v>
      </c>
      <c r="F4096" s="1">
        <v>9.6646160080969001E-59</v>
      </c>
      <c r="G4096">
        <v>70789734.104444593</v>
      </c>
      <c r="H4096">
        <v>7.1999999999999995E-2</v>
      </c>
      <c r="I4096">
        <v>7.1999999999999995E-2</v>
      </c>
      <c r="J4096">
        <v>2.6548973051831098E-2</v>
      </c>
      <c r="K4096">
        <v>1.7522322214208502E-2</v>
      </c>
      <c r="L4096" s="1">
        <v>1000000000</v>
      </c>
      <c r="M4096">
        <v>0</v>
      </c>
      <c r="N4096">
        <v>0</v>
      </c>
      <c r="O4096">
        <v>0.1</v>
      </c>
      <c r="P4096">
        <v>0.02</v>
      </c>
      <c r="Q4096">
        <v>0.5</v>
      </c>
      <c r="R4096">
        <v>8.8496576839437093E-3</v>
      </c>
      <c r="S4096">
        <v>5.8407740714028497E-3</v>
      </c>
      <c r="T4096" s="1">
        <v>200000000</v>
      </c>
      <c r="U4096" s="1">
        <v>1E-4</v>
      </c>
      <c r="V4096">
        <v>50</v>
      </c>
      <c r="W4096" s="1">
        <v>1000000</v>
      </c>
      <c r="X4096">
        <v>1</v>
      </c>
      <c r="Y4096">
        <v>0</v>
      </c>
      <c r="Z4096">
        <v>0</v>
      </c>
      <c r="AA4096">
        <v>0</v>
      </c>
    </row>
    <row r="4097" spans="1:27" x14ac:dyDescent="0.35">
      <c r="A4097">
        <v>315</v>
      </c>
      <c r="B4097">
        <v>93524557.255389407</v>
      </c>
      <c r="C4097">
        <v>19.989909623470101</v>
      </c>
      <c r="D4097">
        <v>0</v>
      </c>
      <c r="E4097" s="1">
        <v>5.4374801322163501E-46</v>
      </c>
      <c r="F4097" s="1">
        <v>1.1082678082130599E-52</v>
      </c>
      <c r="G4097">
        <v>93524577.245299101</v>
      </c>
      <c r="H4097">
        <v>9.5000000000000001E-2</v>
      </c>
      <c r="I4097">
        <v>9.5000000000000001E-2</v>
      </c>
      <c r="J4097">
        <v>2.6548973051831098E-2</v>
      </c>
      <c r="K4097">
        <v>1.7522322214208502E-2</v>
      </c>
      <c r="L4097" s="1">
        <v>1000000000</v>
      </c>
      <c r="M4097">
        <v>0</v>
      </c>
      <c r="N4097">
        <v>0</v>
      </c>
      <c r="O4097">
        <v>0.1</v>
      </c>
      <c r="P4097">
        <v>0.02</v>
      </c>
      <c r="Q4097">
        <v>0.5</v>
      </c>
      <c r="R4097">
        <v>8.8496576839437093E-3</v>
      </c>
      <c r="S4097">
        <v>5.8407740714028497E-3</v>
      </c>
      <c r="T4097" s="1">
        <v>200000000</v>
      </c>
      <c r="U4097" s="1">
        <v>1E-4</v>
      </c>
      <c r="V4097">
        <v>50</v>
      </c>
      <c r="W4097" s="1">
        <v>1000000</v>
      </c>
      <c r="X4097">
        <v>1</v>
      </c>
      <c r="Y4097">
        <v>0</v>
      </c>
      <c r="Z4097">
        <v>0</v>
      </c>
      <c r="AA4097">
        <v>0</v>
      </c>
    </row>
    <row r="4098" spans="1:27" x14ac:dyDescent="0.35">
      <c r="A4098">
        <v>330</v>
      </c>
      <c r="B4098">
        <v>121753688.466426</v>
      </c>
      <c r="C4098">
        <v>23.7912924935059</v>
      </c>
      <c r="D4098">
        <v>0</v>
      </c>
      <c r="E4098" s="1">
        <v>1.0227468732329499E-40</v>
      </c>
      <c r="F4098" s="1">
        <v>1.9304935299075501E-47</v>
      </c>
      <c r="G4098">
        <v>121753712.257719</v>
      </c>
      <c r="H4098">
        <v>0.123</v>
      </c>
      <c r="I4098">
        <v>0.123</v>
      </c>
      <c r="J4098">
        <v>2.6548973051831098E-2</v>
      </c>
      <c r="K4098">
        <v>1.7522322214208502E-2</v>
      </c>
      <c r="L4098" s="1">
        <v>1000000000</v>
      </c>
      <c r="M4098">
        <v>0</v>
      </c>
      <c r="N4098">
        <v>0</v>
      </c>
      <c r="O4098">
        <v>0.1</v>
      </c>
      <c r="P4098">
        <v>0.02</v>
      </c>
      <c r="Q4098">
        <v>0.5</v>
      </c>
      <c r="R4098">
        <v>8.8496576839437093E-3</v>
      </c>
      <c r="S4098">
        <v>5.8407740714028497E-3</v>
      </c>
      <c r="T4098" s="1">
        <v>200000000</v>
      </c>
      <c r="U4098" s="1">
        <v>1E-4</v>
      </c>
      <c r="V4098">
        <v>50</v>
      </c>
      <c r="W4098" s="1">
        <v>1000000</v>
      </c>
      <c r="X4098">
        <v>1</v>
      </c>
      <c r="Y4098">
        <v>0</v>
      </c>
      <c r="Z4098">
        <v>0</v>
      </c>
      <c r="AA4098">
        <v>0</v>
      </c>
    </row>
    <row r="4099" spans="1:27" x14ac:dyDescent="0.35">
      <c r="A4099">
        <v>345</v>
      </c>
      <c r="B4099">
        <v>155913988.80853701</v>
      </c>
      <c r="C4099">
        <v>28.0094022535399</v>
      </c>
      <c r="D4099">
        <v>0</v>
      </c>
      <c r="E4099" s="1">
        <v>9.1007001798625194E-36</v>
      </c>
      <c r="F4099" s="1">
        <v>1.5978109889826301E-42</v>
      </c>
      <c r="G4099">
        <v>155914016.81793901</v>
      </c>
      <c r="H4099">
        <v>0.157</v>
      </c>
      <c r="I4099">
        <v>0.156</v>
      </c>
      <c r="J4099">
        <v>2.6548973051831098E-2</v>
      </c>
      <c r="K4099">
        <v>1.7522322214208502E-2</v>
      </c>
      <c r="L4099" s="1">
        <v>1000000000</v>
      </c>
      <c r="M4099">
        <v>0</v>
      </c>
      <c r="N4099">
        <v>0</v>
      </c>
      <c r="O4099">
        <v>0.1</v>
      </c>
      <c r="P4099">
        <v>0.02</v>
      </c>
      <c r="Q4099">
        <v>0.5</v>
      </c>
      <c r="R4099">
        <v>8.8496576839437093E-3</v>
      </c>
      <c r="S4099">
        <v>5.8407740714028497E-3</v>
      </c>
      <c r="T4099" s="1">
        <v>200000000</v>
      </c>
      <c r="U4099" s="1">
        <v>1E-4</v>
      </c>
      <c r="V4099">
        <v>50</v>
      </c>
      <c r="W4099" s="1">
        <v>1000000</v>
      </c>
      <c r="X4099">
        <v>1</v>
      </c>
      <c r="Y4099">
        <v>0</v>
      </c>
      <c r="Z4099">
        <v>0</v>
      </c>
      <c r="AA4099">
        <v>0</v>
      </c>
    </row>
    <row r="4100" spans="1:27" x14ac:dyDescent="0.35">
      <c r="A4100">
        <v>360</v>
      </c>
      <c r="B4100">
        <v>196131849.140223</v>
      </c>
      <c r="C4100">
        <v>32.589769681538598</v>
      </c>
      <c r="D4100">
        <v>0</v>
      </c>
      <c r="E4100" s="1">
        <v>3.7729405747318199E-31</v>
      </c>
      <c r="F4100" s="1">
        <v>6.1901721112770198E-38</v>
      </c>
      <c r="G4100">
        <v>196131881.72999299</v>
      </c>
      <c r="H4100">
        <v>0.19700000000000001</v>
      </c>
      <c r="I4100">
        <v>0.19700000000000001</v>
      </c>
      <c r="J4100">
        <v>2.6548973051831098E-2</v>
      </c>
      <c r="K4100">
        <v>1.7522322214208502E-2</v>
      </c>
      <c r="L4100" s="1">
        <v>1000000000</v>
      </c>
      <c r="M4100">
        <v>0</v>
      </c>
      <c r="N4100">
        <v>0</v>
      </c>
      <c r="O4100">
        <v>0.1</v>
      </c>
      <c r="P4100">
        <v>0.02</v>
      </c>
      <c r="Q4100">
        <v>0.5</v>
      </c>
      <c r="R4100">
        <v>8.8496576839437093E-3</v>
      </c>
      <c r="S4100">
        <v>5.8407740714028497E-3</v>
      </c>
      <c r="T4100" s="1">
        <v>200000000</v>
      </c>
      <c r="U4100" s="1">
        <v>1E-4</v>
      </c>
      <c r="V4100">
        <v>50</v>
      </c>
      <c r="W4100" s="1">
        <v>1000000</v>
      </c>
      <c r="X4100">
        <v>1</v>
      </c>
      <c r="Y4100">
        <v>0</v>
      </c>
      <c r="Z4100">
        <v>0</v>
      </c>
      <c r="AA4100">
        <v>0</v>
      </c>
    </row>
    <row r="4101" spans="1:27" x14ac:dyDescent="0.35">
      <c r="A4101">
        <v>375</v>
      </c>
      <c r="B4101">
        <v>242141000.16028199</v>
      </c>
      <c r="C4101">
        <v>37.452817549926699</v>
      </c>
      <c r="D4101">
        <v>0</v>
      </c>
      <c r="E4101" s="1">
        <v>2.2169010594896699E-25</v>
      </c>
      <c r="F4101" s="1">
        <v>3.2292318775711101E-32</v>
      </c>
      <c r="G4101">
        <v>242141037.61309999</v>
      </c>
      <c r="H4101">
        <v>0.24299999999999999</v>
      </c>
      <c r="I4101">
        <v>0.27300000000000002</v>
      </c>
      <c r="J4101">
        <v>2.6548973051831098E-2</v>
      </c>
      <c r="K4101">
        <v>1.7522322214208502E-2</v>
      </c>
      <c r="L4101" s="1">
        <v>1000000000</v>
      </c>
      <c r="M4101">
        <v>0</v>
      </c>
      <c r="N4101">
        <v>0</v>
      </c>
      <c r="O4101">
        <v>0.1</v>
      </c>
      <c r="P4101">
        <v>0.02</v>
      </c>
      <c r="Q4101">
        <v>0.5</v>
      </c>
      <c r="R4101">
        <v>8.8496576839437093E-3</v>
      </c>
      <c r="S4101">
        <v>5.8407740714028497E-3</v>
      </c>
      <c r="T4101" s="1">
        <v>200000000</v>
      </c>
      <c r="U4101" s="1">
        <v>1E-4</v>
      </c>
      <c r="V4101">
        <v>50</v>
      </c>
      <c r="W4101" s="1">
        <v>1000000</v>
      </c>
      <c r="X4101">
        <v>1</v>
      </c>
      <c r="Y4101">
        <v>0</v>
      </c>
      <c r="Z4101">
        <v>0</v>
      </c>
      <c r="AA4101">
        <v>0</v>
      </c>
    </row>
    <row r="4102" spans="1:27" x14ac:dyDescent="0.35">
      <c r="A4102">
        <v>390</v>
      </c>
      <c r="B4102">
        <v>293248648.97853398</v>
      </c>
      <c r="C4102">
        <v>42.498643568164098</v>
      </c>
      <c r="D4102">
        <v>0</v>
      </c>
      <c r="E4102" s="1">
        <v>2.9956506705416002E-21</v>
      </c>
      <c r="F4102" s="1">
        <v>4.1350754515503896E-28</v>
      </c>
      <c r="G4102">
        <v>293248691.47717798</v>
      </c>
      <c r="H4102">
        <v>0.29399999999999998</v>
      </c>
      <c r="I4102">
        <v>0.29399999999999998</v>
      </c>
      <c r="J4102">
        <v>2.6548973051831098E-2</v>
      </c>
      <c r="K4102">
        <v>1.7522322214208502E-2</v>
      </c>
      <c r="L4102" s="1">
        <v>1000000000</v>
      </c>
      <c r="M4102">
        <v>0</v>
      </c>
      <c r="N4102">
        <v>0</v>
      </c>
      <c r="O4102">
        <v>0.1</v>
      </c>
      <c r="P4102">
        <v>0.02</v>
      </c>
      <c r="Q4102">
        <v>0.5</v>
      </c>
      <c r="R4102">
        <v>8.8496576839437093E-3</v>
      </c>
      <c r="S4102">
        <v>5.8407740714028497E-3</v>
      </c>
      <c r="T4102" s="1">
        <v>200000000</v>
      </c>
      <c r="U4102" s="1">
        <v>1E-4</v>
      </c>
      <c r="V4102">
        <v>50</v>
      </c>
      <c r="W4102" s="1">
        <v>1000000</v>
      </c>
      <c r="X4102">
        <v>1</v>
      </c>
      <c r="Y4102">
        <v>0</v>
      </c>
      <c r="Z4102">
        <v>0</v>
      </c>
      <c r="AA4102">
        <v>0</v>
      </c>
    </row>
    <row r="4103" spans="1:27" x14ac:dyDescent="0.35">
      <c r="A4103">
        <v>405</v>
      </c>
      <c r="B4103">
        <v>348365587.97299898</v>
      </c>
      <c r="C4103">
        <v>47.614860545840699</v>
      </c>
      <c r="D4103">
        <v>0</v>
      </c>
      <c r="E4103" s="1">
        <v>1.08085250779726E-17</v>
      </c>
      <c r="F4103" s="1">
        <v>1.4218914187340401E-24</v>
      </c>
      <c r="G4103">
        <v>348365635.58785897</v>
      </c>
      <c r="H4103">
        <v>0.34899999999999998</v>
      </c>
      <c r="I4103">
        <v>0.35</v>
      </c>
      <c r="J4103">
        <v>2.6548973051831098E-2</v>
      </c>
      <c r="K4103">
        <v>1.7522322214208502E-2</v>
      </c>
      <c r="L4103" s="1">
        <v>1000000000</v>
      </c>
      <c r="M4103">
        <v>0</v>
      </c>
      <c r="N4103">
        <v>0</v>
      </c>
      <c r="O4103">
        <v>0.1</v>
      </c>
      <c r="P4103">
        <v>0.02</v>
      </c>
      <c r="Q4103">
        <v>0.5</v>
      </c>
      <c r="R4103">
        <v>8.8496576839437093E-3</v>
      </c>
      <c r="S4103">
        <v>5.8407740714028497E-3</v>
      </c>
      <c r="T4103" s="1">
        <v>200000000</v>
      </c>
      <c r="U4103" s="1">
        <v>1E-4</v>
      </c>
      <c r="V4103">
        <v>50</v>
      </c>
      <c r="W4103" s="1">
        <v>1000000</v>
      </c>
      <c r="X4103">
        <v>1</v>
      </c>
      <c r="Y4103">
        <v>0</v>
      </c>
      <c r="Z4103">
        <v>0</v>
      </c>
      <c r="AA4103">
        <v>0</v>
      </c>
    </row>
    <row r="4104" spans="1:27" x14ac:dyDescent="0.35">
      <c r="A4104">
        <v>420</v>
      </c>
      <c r="B4104">
        <v>406100383.248456</v>
      </c>
      <c r="C4104">
        <v>52.686253279392098</v>
      </c>
      <c r="D4104">
        <v>0</v>
      </c>
      <c r="E4104" s="1">
        <v>1.4886817533069499E-14</v>
      </c>
      <c r="F4104" s="1">
        <v>1.8756684888744899E-21</v>
      </c>
      <c r="G4104">
        <v>406100435.93471003</v>
      </c>
      <c r="H4104">
        <v>0.40699999999999997</v>
      </c>
      <c r="I4104">
        <v>0.40799999999999997</v>
      </c>
      <c r="J4104">
        <v>2.6548973051831098E-2</v>
      </c>
      <c r="K4104">
        <v>1.7522322214208502E-2</v>
      </c>
      <c r="L4104" s="1">
        <v>1000000000</v>
      </c>
      <c r="M4104">
        <v>0</v>
      </c>
      <c r="N4104">
        <v>0</v>
      </c>
      <c r="O4104">
        <v>0.1</v>
      </c>
      <c r="P4104">
        <v>0.02</v>
      </c>
      <c r="Q4104">
        <v>0.5</v>
      </c>
      <c r="R4104">
        <v>8.8496576839437093E-3</v>
      </c>
      <c r="S4104">
        <v>5.8407740714028497E-3</v>
      </c>
      <c r="T4104" s="1">
        <v>200000000</v>
      </c>
      <c r="U4104" s="1">
        <v>1E-4</v>
      </c>
      <c r="V4104">
        <v>50</v>
      </c>
      <c r="W4104" s="1">
        <v>1000000</v>
      </c>
      <c r="X4104">
        <v>1</v>
      </c>
      <c r="Y4104">
        <v>0</v>
      </c>
      <c r="Z4104">
        <v>0</v>
      </c>
      <c r="AA4104">
        <v>0</v>
      </c>
    </row>
    <row r="4105" spans="1:27" x14ac:dyDescent="0.35">
      <c r="A4105">
        <v>435</v>
      </c>
      <c r="B4105">
        <v>464900313.81289202</v>
      </c>
      <c r="C4105">
        <v>57.604555085378003</v>
      </c>
      <c r="D4105">
        <v>0</v>
      </c>
      <c r="E4105" s="1">
        <v>8.9806987338588293E-12</v>
      </c>
      <c r="F4105" s="1">
        <v>1.0887397627644001E-18</v>
      </c>
      <c r="G4105">
        <v>464900371.41744697</v>
      </c>
      <c r="H4105">
        <v>0.46600000000000003</v>
      </c>
      <c r="I4105">
        <v>0.46500000000000002</v>
      </c>
      <c r="J4105">
        <v>2.6548973051831098E-2</v>
      </c>
      <c r="K4105">
        <v>1.7522322214208502E-2</v>
      </c>
      <c r="L4105" s="1">
        <v>1000000000</v>
      </c>
      <c r="M4105">
        <v>0</v>
      </c>
      <c r="N4105">
        <v>0</v>
      </c>
      <c r="O4105">
        <v>0.1</v>
      </c>
      <c r="P4105">
        <v>0.02</v>
      </c>
      <c r="Q4105">
        <v>0.5</v>
      </c>
      <c r="R4105">
        <v>8.8496576839437093E-3</v>
      </c>
      <c r="S4105">
        <v>5.8407740714028497E-3</v>
      </c>
      <c r="T4105" s="1">
        <v>200000000</v>
      </c>
      <c r="U4105" s="1">
        <v>1E-4</v>
      </c>
      <c r="V4105">
        <v>50</v>
      </c>
      <c r="W4105" s="1">
        <v>1000000</v>
      </c>
      <c r="X4105">
        <v>1</v>
      </c>
      <c r="Y4105">
        <v>0</v>
      </c>
      <c r="Z4105">
        <v>0</v>
      </c>
      <c r="AA4105">
        <v>0</v>
      </c>
    </row>
    <row r="4106" spans="1:27" x14ac:dyDescent="0.35">
      <c r="A4106">
        <v>450</v>
      </c>
      <c r="B4106">
        <v>523209905.04751003</v>
      </c>
      <c r="C4106">
        <v>62.276691843122002</v>
      </c>
      <c r="D4106">
        <v>0</v>
      </c>
      <c r="E4106" s="1">
        <v>2.5869184825710699E-9</v>
      </c>
      <c r="F4106" s="1">
        <v>3.0304912987539501E-16</v>
      </c>
      <c r="G4106">
        <v>523209967.324202</v>
      </c>
      <c r="H4106">
        <v>0.52400000000000002</v>
      </c>
      <c r="I4106">
        <v>0.52500000000000002</v>
      </c>
      <c r="J4106">
        <v>2.6548973051831098E-2</v>
      </c>
      <c r="K4106">
        <v>1.7522322214208502E-2</v>
      </c>
      <c r="L4106" s="1">
        <v>1000000000</v>
      </c>
      <c r="M4106">
        <v>0</v>
      </c>
      <c r="N4106">
        <v>0</v>
      </c>
      <c r="O4106">
        <v>0.1</v>
      </c>
      <c r="P4106">
        <v>0.02</v>
      </c>
      <c r="Q4106">
        <v>0.5</v>
      </c>
      <c r="R4106">
        <v>8.8496576839437093E-3</v>
      </c>
      <c r="S4106">
        <v>5.8407740714028497E-3</v>
      </c>
      <c r="T4106" s="1">
        <v>200000000</v>
      </c>
      <c r="U4106" s="1">
        <v>1E-4</v>
      </c>
      <c r="V4106">
        <v>50</v>
      </c>
      <c r="W4106" s="1">
        <v>1000000</v>
      </c>
      <c r="X4106">
        <v>1</v>
      </c>
      <c r="Y4106">
        <v>0</v>
      </c>
      <c r="Z4106">
        <v>0</v>
      </c>
      <c r="AA4106">
        <v>0</v>
      </c>
    </row>
    <row r="4107" spans="1:27" x14ac:dyDescent="0.35">
      <c r="A4107">
        <v>465</v>
      </c>
      <c r="B4107">
        <v>579615716.92851305</v>
      </c>
      <c r="C4107">
        <v>66.630328817042695</v>
      </c>
      <c r="D4107">
        <v>0</v>
      </c>
      <c r="E4107" s="1">
        <v>3.8281577720989399E-7</v>
      </c>
      <c r="F4107" s="1">
        <v>4.3498127540210402E-14</v>
      </c>
      <c r="G4107">
        <v>579615783.55884194</v>
      </c>
      <c r="H4107">
        <v>0.58099999999999996</v>
      </c>
      <c r="I4107">
        <v>0.58099999999999996</v>
      </c>
      <c r="J4107">
        <v>2.6548973051831098E-2</v>
      </c>
      <c r="K4107">
        <v>1.7522322214208502E-2</v>
      </c>
      <c r="L4107" s="1">
        <v>1000000000</v>
      </c>
      <c r="M4107">
        <v>0</v>
      </c>
      <c r="N4107">
        <v>0</v>
      </c>
      <c r="O4107">
        <v>0.1</v>
      </c>
      <c r="P4107">
        <v>0.02</v>
      </c>
      <c r="Q4107">
        <v>0.5</v>
      </c>
      <c r="R4107">
        <v>8.8496576839437093E-3</v>
      </c>
      <c r="S4107">
        <v>5.8407740714028497E-3</v>
      </c>
      <c r="T4107" s="1">
        <v>200000000</v>
      </c>
      <c r="U4107" s="1">
        <v>1E-4</v>
      </c>
      <c r="V4107">
        <v>50</v>
      </c>
      <c r="W4107" s="1">
        <v>1000000</v>
      </c>
      <c r="X4107">
        <v>1</v>
      </c>
      <c r="Y4107">
        <v>0</v>
      </c>
      <c r="Z4107">
        <v>0</v>
      </c>
      <c r="AA4107">
        <v>0</v>
      </c>
    </row>
    <row r="4108" spans="1:27" x14ac:dyDescent="0.35">
      <c r="A4108">
        <v>480</v>
      </c>
      <c r="B4108">
        <v>632953415.06842601</v>
      </c>
      <c r="C4108">
        <v>70.6162805475483</v>
      </c>
      <c r="D4108">
        <v>0</v>
      </c>
      <c r="E4108" s="1">
        <v>3.1991880238027202E-5</v>
      </c>
      <c r="F4108" s="1">
        <v>3.5367830097115301E-12</v>
      </c>
      <c r="G4108">
        <v>632953485.68473899</v>
      </c>
      <c r="H4108">
        <v>0.63400000000000001</v>
      </c>
      <c r="I4108">
        <v>0.63400000000000001</v>
      </c>
      <c r="J4108">
        <v>2.6548973051831098E-2</v>
      </c>
      <c r="K4108">
        <v>1.7522322214208502E-2</v>
      </c>
      <c r="L4108" s="1">
        <v>1000000000</v>
      </c>
      <c r="M4108">
        <v>0</v>
      </c>
      <c r="N4108">
        <v>0</v>
      </c>
      <c r="O4108">
        <v>0.1</v>
      </c>
      <c r="P4108">
        <v>0.02</v>
      </c>
      <c r="Q4108">
        <v>0.5</v>
      </c>
      <c r="R4108">
        <v>8.8496576839437093E-3</v>
      </c>
      <c r="S4108">
        <v>5.8407740714028497E-3</v>
      </c>
      <c r="T4108" s="1">
        <v>200000000</v>
      </c>
      <c r="U4108" s="1">
        <v>1E-4</v>
      </c>
      <c r="V4108">
        <v>50</v>
      </c>
      <c r="W4108" s="1">
        <v>1000000</v>
      </c>
      <c r="X4108">
        <v>1</v>
      </c>
      <c r="Y4108">
        <v>0</v>
      </c>
      <c r="Z4108">
        <v>0</v>
      </c>
      <c r="AA4108">
        <v>0</v>
      </c>
    </row>
    <row r="4109" spans="1:27" x14ac:dyDescent="0.35">
      <c r="A4109">
        <v>495</v>
      </c>
      <c r="B4109">
        <v>682365920.79507303</v>
      </c>
      <c r="C4109">
        <v>74.208033456791497</v>
      </c>
      <c r="D4109">
        <v>0</v>
      </c>
      <c r="E4109">
        <v>1.4529680115537901E-3</v>
      </c>
      <c r="F4109" s="1">
        <v>1.5709709454509599E-10</v>
      </c>
      <c r="G4109">
        <v>682365995.00455999</v>
      </c>
      <c r="H4109">
        <v>0.68300000000000005</v>
      </c>
      <c r="I4109">
        <v>0.68300000000000005</v>
      </c>
      <c r="J4109">
        <v>2.6548973051831098E-2</v>
      </c>
      <c r="K4109">
        <v>1.7522322214208502E-2</v>
      </c>
      <c r="L4109" s="1">
        <v>1000000000</v>
      </c>
      <c r="M4109">
        <v>0</v>
      </c>
      <c r="N4109">
        <v>0</v>
      </c>
      <c r="O4109">
        <v>0.1</v>
      </c>
      <c r="P4109">
        <v>0.02</v>
      </c>
      <c r="Q4109">
        <v>0.5</v>
      </c>
      <c r="R4109">
        <v>8.8496576839437093E-3</v>
      </c>
      <c r="S4109">
        <v>5.8407740714028497E-3</v>
      </c>
      <c r="T4109" s="1">
        <v>200000000</v>
      </c>
      <c r="U4109" s="1">
        <v>1E-4</v>
      </c>
      <c r="V4109">
        <v>50</v>
      </c>
      <c r="W4109" s="1">
        <v>1000000</v>
      </c>
      <c r="X4109">
        <v>1</v>
      </c>
      <c r="Y4109">
        <v>0</v>
      </c>
      <c r="Z4109">
        <v>0</v>
      </c>
      <c r="AA4109">
        <v>0</v>
      </c>
    </row>
    <row r="4110" spans="1:27" x14ac:dyDescent="0.35">
      <c r="A4110">
        <v>510</v>
      </c>
      <c r="B4110">
        <v>727314159.19754803</v>
      </c>
      <c r="C4110">
        <v>77.399121913904807</v>
      </c>
      <c r="D4110">
        <v>0</v>
      </c>
      <c r="E4110">
        <v>4.4041548320745499E-2</v>
      </c>
      <c r="F4110" s="1">
        <v>4.6513259137287698E-9</v>
      </c>
      <c r="G4110">
        <v>727314236.64071095</v>
      </c>
      <c r="H4110">
        <v>0.72799999999999998</v>
      </c>
      <c r="I4110">
        <v>0.72799999999999998</v>
      </c>
      <c r="J4110">
        <v>2.6548973051831098E-2</v>
      </c>
      <c r="K4110">
        <v>1.7522322214208502E-2</v>
      </c>
      <c r="L4110" s="1">
        <v>1000000000</v>
      </c>
      <c r="M4110">
        <v>0</v>
      </c>
      <c r="N4110">
        <v>0</v>
      </c>
      <c r="O4110">
        <v>0.1</v>
      </c>
      <c r="P4110">
        <v>0.02</v>
      </c>
      <c r="Q4110">
        <v>0.5</v>
      </c>
      <c r="R4110">
        <v>8.8496576839437093E-3</v>
      </c>
      <c r="S4110">
        <v>5.8407740714028497E-3</v>
      </c>
      <c r="T4110" s="1">
        <v>200000000</v>
      </c>
      <c r="U4110" s="1">
        <v>1E-4</v>
      </c>
      <c r="V4110">
        <v>50</v>
      </c>
      <c r="W4110" s="1">
        <v>1000000</v>
      </c>
      <c r="X4110">
        <v>1</v>
      </c>
      <c r="Y4110">
        <v>0</v>
      </c>
      <c r="Z4110">
        <v>0</v>
      </c>
      <c r="AA4110">
        <v>0</v>
      </c>
    </row>
    <row r="4111" spans="1:27" x14ac:dyDescent="0.35">
      <c r="A4111">
        <v>525</v>
      </c>
      <c r="B4111">
        <v>767550649.67282403</v>
      </c>
      <c r="C4111">
        <v>80.199218159026898</v>
      </c>
      <c r="D4111">
        <v>0</v>
      </c>
      <c r="E4111">
        <v>0.81183293157140901</v>
      </c>
      <c r="F4111" s="1">
        <v>8.3980461551168395E-8</v>
      </c>
      <c r="G4111">
        <v>767550730.68387496</v>
      </c>
      <c r="H4111">
        <v>0.76900000000000002</v>
      </c>
      <c r="I4111">
        <v>0.76900000000000002</v>
      </c>
      <c r="J4111">
        <v>2.6548973051831098E-2</v>
      </c>
      <c r="K4111">
        <v>1.7522322214208502E-2</v>
      </c>
      <c r="L4111" s="1">
        <v>1000000000</v>
      </c>
      <c r="M4111">
        <v>0</v>
      </c>
      <c r="N4111">
        <v>0</v>
      </c>
      <c r="O4111">
        <v>0.1</v>
      </c>
      <c r="P4111">
        <v>0.02</v>
      </c>
      <c r="Q4111">
        <v>0.5</v>
      </c>
      <c r="R4111">
        <v>8.8496576839437093E-3</v>
      </c>
      <c r="S4111">
        <v>5.8407740714028497E-3</v>
      </c>
      <c r="T4111" s="1">
        <v>200000000</v>
      </c>
      <c r="U4111" s="1">
        <v>1E-4</v>
      </c>
      <c r="V4111">
        <v>50</v>
      </c>
      <c r="W4111" s="1">
        <v>1000000</v>
      </c>
      <c r="X4111">
        <v>1</v>
      </c>
      <c r="Y4111">
        <v>0</v>
      </c>
      <c r="Z4111">
        <v>0</v>
      </c>
      <c r="AA4111">
        <v>0</v>
      </c>
    </row>
    <row r="4112" spans="1:27" x14ac:dyDescent="0.35">
      <c r="A4112">
        <v>540</v>
      </c>
      <c r="B4112">
        <v>803070161.03527796</v>
      </c>
      <c r="C4112">
        <v>82.6298165892821</v>
      </c>
      <c r="D4112">
        <v>0</v>
      </c>
      <c r="E4112">
        <v>9.6856737099872898</v>
      </c>
      <c r="F4112" s="1">
        <v>9.8379870426863308E-7</v>
      </c>
      <c r="G4112">
        <v>803070253.35076904</v>
      </c>
      <c r="H4112">
        <v>0.80400000000000005</v>
      </c>
      <c r="I4112">
        <v>0.80300000000000005</v>
      </c>
      <c r="J4112">
        <v>2.6548973051831098E-2</v>
      </c>
      <c r="K4112">
        <v>1.7522322214208502E-2</v>
      </c>
      <c r="L4112" s="1">
        <v>1000000000</v>
      </c>
      <c r="M4112">
        <v>0</v>
      </c>
      <c r="N4112">
        <v>0</v>
      </c>
      <c r="O4112">
        <v>0.1</v>
      </c>
      <c r="P4112">
        <v>0.02</v>
      </c>
      <c r="Q4112">
        <v>0.5</v>
      </c>
      <c r="R4112">
        <v>8.8496576839437093E-3</v>
      </c>
      <c r="S4112">
        <v>5.8407740714028497E-3</v>
      </c>
      <c r="T4112" s="1">
        <v>200000000</v>
      </c>
      <c r="U4112" s="1">
        <v>1E-4</v>
      </c>
      <c r="V4112">
        <v>50</v>
      </c>
      <c r="W4112" s="1">
        <v>1000000</v>
      </c>
      <c r="X4112">
        <v>1</v>
      </c>
      <c r="Y4112">
        <v>0</v>
      </c>
      <c r="Z4112">
        <v>0</v>
      </c>
      <c r="AA4112">
        <v>0</v>
      </c>
    </row>
    <row r="4113" spans="1:27" x14ac:dyDescent="0.35">
      <c r="A4113">
        <v>555</v>
      </c>
      <c r="B4113">
        <v>834050917.49669898</v>
      </c>
      <c r="C4113">
        <v>84.720123116340503</v>
      </c>
      <c r="D4113">
        <v>0</v>
      </c>
      <c r="E4113">
        <v>79.523450601796796</v>
      </c>
      <c r="F4113" s="1">
        <v>7.9469609156237806E-6</v>
      </c>
      <c r="G4113">
        <v>834051081.74028099</v>
      </c>
      <c r="H4113">
        <v>0.83499999999999996</v>
      </c>
      <c r="I4113">
        <v>0.83399999999999996</v>
      </c>
      <c r="J4113">
        <v>2.6548973051831098E-2</v>
      </c>
      <c r="K4113">
        <v>1.7522322214208502E-2</v>
      </c>
      <c r="L4113" s="1">
        <v>1000000000</v>
      </c>
      <c r="M4113">
        <v>0</v>
      </c>
      <c r="N4113">
        <v>0</v>
      </c>
      <c r="O4113">
        <v>0.1</v>
      </c>
      <c r="P4113">
        <v>0.02</v>
      </c>
      <c r="Q4113">
        <v>0.5</v>
      </c>
      <c r="R4113">
        <v>8.8496576839437093E-3</v>
      </c>
      <c r="S4113">
        <v>5.8407740714028497E-3</v>
      </c>
      <c r="T4113" s="1">
        <v>200000000</v>
      </c>
      <c r="U4113" s="1">
        <v>1E-4</v>
      </c>
      <c r="V4113">
        <v>50</v>
      </c>
      <c r="W4113" s="1">
        <v>1000000</v>
      </c>
      <c r="X4113">
        <v>1</v>
      </c>
      <c r="Y4113">
        <v>0</v>
      </c>
      <c r="Z4113">
        <v>0</v>
      </c>
      <c r="AA4113">
        <v>0</v>
      </c>
    </row>
    <row r="4114" spans="1:27" x14ac:dyDescent="0.35">
      <c r="A4114">
        <v>570</v>
      </c>
      <c r="B4114">
        <v>860796620.246979</v>
      </c>
      <c r="C4114">
        <v>86.5035340704802</v>
      </c>
      <c r="D4114">
        <v>0</v>
      </c>
      <c r="E4114">
        <v>474.84064300859302</v>
      </c>
      <c r="F4114" s="1">
        <v>4.6757936131638102E-5</v>
      </c>
      <c r="G4114">
        <v>860797181.59120297</v>
      </c>
      <c r="H4114">
        <v>0.86199999999999999</v>
      </c>
      <c r="I4114">
        <v>0.86199999999999999</v>
      </c>
      <c r="J4114">
        <v>2.6548973051831098E-2</v>
      </c>
      <c r="K4114">
        <v>1.7522322214208502E-2</v>
      </c>
      <c r="L4114" s="1">
        <v>1000000000</v>
      </c>
      <c r="M4114">
        <v>0</v>
      </c>
      <c r="N4114">
        <v>0</v>
      </c>
      <c r="O4114">
        <v>0.1</v>
      </c>
      <c r="P4114">
        <v>0.02</v>
      </c>
      <c r="Q4114">
        <v>0.5</v>
      </c>
      <c r="R4114">
        <v>8.8496576839437093E-3</v>
      </c>
      <c r="S4114">
        <v>5.8407740714028497E-3</v>
      </c>
      <c r="T4114" s="1">
        <v>200000000</v>
      </c>
      <c r="U4114" s="1">
        <v>1E-4</v>
      </c>
      <c r="V4114">
        <v>50</v>
      </c>
      <c r="W4114" s="1">
        <v>1000000</v>
      </c>
      <c r="X4114">
        <v>1</v>
      </c>
      <c r="Y4114">
        <v>0</v>
      </c>
      <c r="Z4114">
        <v>0</v>
      </c>
      <c r="AA4114">
        <v>0</v>
      </c>
    </row>
    <row r="4115" spans="1:27" x14ac:dyDescent="0.35">
      <c r="A4115">
        <v>585</v>
      </c>
      <c r="B4115">
        <v>883685672.16623294</v>
      </c>
      <c r="C4115">
        <v>88.0148681288034</v>
      </c>
      <c r="D4115">
        <v>0</v>
      </c>
      <c r="E4115">
        <v>2164.9872790771901</v>
      </c>
      <c r="F4115">
        <v>2.1031048927346499E-4</v>
      </c>
      <c r="G4115">
        <v>883687925.16859102</v>
      </c>
      <c r="H4115">
        <v>0.88500000000000001</v>
      </c>
      <c r="I4115">
        <v>0.88500000000000001</v>
      </c>
      <c r="J4115">
        <v>2.6548973051831098E-2</v>
      </c>
      <c r="K4115">
        <v>1.7522322214208502E-2</v>
      </c>
      <c r="L4115" s="1">
        <v>1000000000</v>
      </c>
      <c r="M4115">
        <v>0</v>
      </c>
      <c r="N4115">
        <v>0</v>
      </c>
      <c r="O4115">
        <v>0.1</v>
      </c>
      <c r="P4115">
        <v>0.02</v>
      </c>
      <c r="Q4115">
        <v>0.5</v>
      </c>
      <c r="R4115">
        <v>8.8496576839437093E-3</v>
      </c>
      <c r="S4115">
        <v>5.8407740714028497E-3</v>
      </c>
      <c r="T4115" s="1">
        <v>200000000</v>
      </c>
      <c r="U4115" s="1">
        <v>1E-4</v>
      </c>
      <c r="V4115">
        <v>50</v>
      </c>
      <c r="W4115" s="1">
        <v>1000000</v>
      </c>
      <c r="X4115">
        <v>1</v>
      </c>
      <c r="Y4115">
        <v>0</v>
      </c>
      <c r="Z4115">
        <v>0</v>
      </c>
      <c r="AA4115">
        <v>0</v>
      </c>
    </row>
    <row r="4116" spans="1:27" x14ac:dyDescent="0.35">
      <c r="A4116">
        <v>600</v>
      </c>
      <c r="B4116">
        <v>903130541.529549</v>
      </c>
      <c r="C4116">
        <v>89.288357704629306</v>
      </c>
      <c r="D4116">
        <v>0</v>
      </c>
      <c r="E4116">
        <v>7864.05980942326</v>
      </c>
      <c r="F4116">
        <v>7.5420407922924195E-4</v>
      </c>
      <c r="G4116">
        <v>903138494.87846994</v>
      </c>
      <c r="H4116">
        <v>0.90400000000000003</v>
      </c>
      <c r="I4116">
        <v>0.90400000000000003</v>
      </c>
      <c r="J4116">
        <v>2.6548973051831098E-2</v>
      </c>
      <c r="K4116">
        <v>1.7522322214208502E-2</v>
      </c>
      <c r="L4116" s="1">
        <v>1000000000</v>
      </c>
      <c r="M4116">
        <v>0</v>
      </c>
      <c r="N4116">
        <v>0</v>
      </c>
      <c r="O4116">
        <v>0.1</v>
      </c>
      <c r="P4116">
        <v>0.02</v>
      </c>
      <c r="Q4116">
        <v>0.5</v>
      </c>
      <c r="R4116">
        <v>8.8496576839437093E-3</v>
      </c>
      <c r="S4116">
        <v>5.8407740714028497E-3</v>
      </c>
      <c r="T4116" s="1">
        <v>200000000</v>
      </c>
      <c r="U4116" s="1">
        <v>1E-4</v>
      </c>
      <c r="V4116">
        <v>50</v>
      </c>
      <c r="W4116" s="1">
        <v>1000000</v>
      </c>
      <c r="X4116">
        <v>1</v>
      </c>
      <c r="Y4116">
        <v>0</v>
      </c>
      <c r="Z4116">
        <v>0</v>
      </c>
      <c r="AA4116">
        <v>0</v>
      </c>
    </row>
    <row r="4117" spans="1:27" x14ac:dyDescent="0.35">
      <c r="A4117">
        <v>615</v>
      </c>
      <c r="B4117">
        <v>919547711.29814899</v>
      </c>
      <c r="C4117">
        <v>90.356313262653401</v>
      </c>
      <c r="D4117">
        <v>0</v>
      </c>
      <c r="E4117">
        <v>23604.424335835702</v>
      </c>
      <c r="F4117">
        <v>2.2359873366569801E-3</v>
      </c>
      <c r="G4117">
        <v>919571406.08103395</v>
      </c>
      <c r="H4117">
        <v>0.92100000000000004</v>
      </c>
      <c r="I4117">
        <v>0.92</v>
      </c>
      <c r="J4117">
        <v>2.6548973051831098E-2</v>
      </c>
      <c r="K4117">
        <v>1.7522322214208502E-2</v>
      </c>
      <c r="L4117" s="1">
        <v>1000000000</v>
      </c>
      <c r="M4117">
        <v>0</v>
      </c>
      <c r="N4117">
        <v>0</v>
      </c>
      <c r="O4117">
        <v>0.1</v>
      </c>
      <c r="P4117">
        <v>0.02</v>
      </c>
      <c r="Q4117">
        <v>0.5</v>
      </c>
      <c r="R4117">
        <v>8.8496576839437093E-3</v>
      </c>
      <c r="S4117">
        <v>5.8407740714028497E-3</v>
      </c>
      <c r="T4117" s="1">
        <v>200000000</v>
      </c>
      <c r="U4117" s="1">
        <v>1E-4</v>
      </c>
      <c r="V4117">
        <v>50</v>
      </c>
      <c r="W4117" s="1">
        <v>1000000</v>
      </c>
      <c r="X4117">
        <v>1</v>
      </c>
      <c r="Y4117">
        <v>0</v>
      </c>
      <c r="Z4117">
        <v>0</v>
      </c>
      <c r="AA4117">
        <v>0</v>
      </c>
    </row>
    <row r="4118" spans="1:27" x14ac:dyDescent="0.35">
      <c r="A4118">
        <v>630</v>
      </c>
      <c r="B4118">
        <v>933337174.69149101</v>
      </c>
      <c r="C4118">
        <v>91.248332752229601</v>
      </c>
      <c r="D4118">
        <v>0</v>
      </c>
      <c r="E4118">
        <v>60400.301586959897</v>
      </c>
      <c r="F4118">
        <v>5.6522602776964198E-3</v>
      </c>
      <c r="G4118">
        <v>933397666.24706399</v>
      </c>
      <c r="H4118">
        <v>0.93400000000000005</v>
      </c>
      <c r="I4118">
        <v>0.93500000000000005</v>
      </c>
      <c r="J4118">
        <v>2.6548973051831098E-2</v>
      </c>
      <c r="K4118">
        <v>1.7522322214208502E-2</v>
      </c>
      <c r="L4118" s="1">
        <v>1000000000</v>
      </c>
      <c r="M4118">
        <v>0</v>
      </c>
      <c r="N4118">
        <v>0</v>
      </c>
      <c r="O4118">
        <v>0.1</v>
      </c>
      <c r="P4118">
        <v>0.02</v>
      </c>
      <c r="Q4118">
        <v>0.5</v>
      </c>
      <c r="R4118">
        <v>8.8496576839437093E-3</v>
      </c>
      <c r="S4118">
        <v>5.8407740714028497E-3</v>
      </c>
      <c r="T4118" s="1">
        <v>200000000</v>
      </c>
      <c r="U4118" s="1">
        <v>1E-4</v>
      </c>
      <c r="V4118">
        <v>50</v>
      </c>
      <c r="W4118" s="1">
        <v>1000000</v>
      </c>
      <c r="X4118">
        <v>1</v>
      </c>
      <c r="Y4118">
        <v>0</v>
      </c>
      <c r="Z4118">
        <v>0</v>
      </c>
      <c r="AA4118">
        <v>0</v>
      </c>
    </row>
    <row r="4119" spans="1:27" x14ac:dyDescent="0.35">
      <c r="A4119">
        <v>645</v>
      </c>
      <c r="B4119">
        <v>944869756.02325106</v>
      </c>
      <c r="C4119">
        <v>91.990921937285705</v>
      </c>
      <c r="D4119">
        <v>0</v>
      </c>
      <c r="E4119">
        <v>135287.04047730501</v>
      </c>
      <c r="F4119">
        <v>1.2505809779860299E-2</v>
      </c>
      <c r="G4119">
        <v>945005135.06715596</v>
      </c>
      <c r="H4119">
        <v>0.94599999999999995</v>
      </c>
      <c r="I4119">
        <v>0.94599999999999995</v>
      </c>
      <c r="J4119">
        <v>2.6548973051831098E-2</v>
      </c>
      <c r="K4119">
        <v>1.7522322214208502E-2</v>
      </c>
      <c r="L4119" s="1">
        <v>1000000000</v>
      </c>
      <c r="M4119">
        <v>0</v>
      </c>
      <c r="N4119">
        <v>0</v>
      </c>
      <c r="O4119">
        <v>0.1</v>
      </c>
      <c r="P4119">
        <v>0.02</v>
      </c>
      <c r="Q4119">
        <v>0.5</v>
      </c>
      <c r="R4119">
        <v>8.8496576839437093E-3</v>
      </c>
      <c r="S4119">
        <v>5.8407740714028497E-3</v>
      </c>
      <c r="T4119" s="1">
        <v>200000000</v>
      </c>
      <c r="U4119" s="1">
        <v>1E-4</v>
      </c>
      <c r="V4119">
        <v>50</v>
      </c>
      <c r="W4119" s="1">
        <v>1000000</v>
      </c>
      <c r="X4119">
        <v>1</v>
      </c>
      <c r="Y4119">
        <v>0</v>
      </c>
      <c r="Z4119">
        <v>0</v>
      </c>
      <c r="AA4119">
        <v>0</v>
      </c>
    </row>
    <row r="4120" spans="1:27" x14ac:dyDescent="0.35">
      <c r="A4120">
        <v>660</v>
      </c>
      <c r="B4120">
        <v>954480392.43236196</v>
      </c>
      <c r="C4120">
        <v>92.607404643178199</v>
      </c>
      <c r="D4120">
        <v>0</v>
      </c>
      <c r="E4120">
        <v>271206.75281135202</v>
      </c>
      <c r="F4120">
        <v>2.4757242464096999E-2</v>
      </c>
      <c r="G4120">
        <v>954751691.81733501</v>
      </c>
      <c r="H4120">
        <v>0.95599999999999996</v>
      </c>
      <c r="I4120">
        <v>0.95599999999999996</v>
      </c>
      <c r="J4120">
        <v>2.6548973051831098E-2</v>
      </c>
      <c r="K4120">
        <v>1.7522322214208502E-2</v>
      </c>
      <c r="L4120" s="1">
        <v>1000000000</v>
      </c>
      <c r="M4120">
        <v>0</v>
      </c>
      <c r="N4120">
        <v>0</v>
      </c>
      <c r="O4120">
        <v>0.1</v>
      </c>
      <c r="P4120">
        <v>0.02</v>
      </c>
      <c r="Q4120">
        <v>0.5</v>
      </c>
      <c r="R4120">
        <v>8.8496576839437093E-3</v>
      </c>
      <c r="S4120">
        <v>5.8407740714028497E-3</v>
      </c>
      <c r="T4120" s="1">
        <v>200000000</v>
      </c>
      <c r="U4120" s="1">
        <v>1E-4</v>
      </c>
      <c r="V4120">
        <v>50</v>
      </c>
      <c r="W4120" s="1">
        <v>1000000</v>
      </c>
      <c r="X4120">
        <v>1</v>
      </c>
      <c r="Y4120">
        <v>0</v>
      </c>
      <c r="Z4120">
        <v>0</v>
      </c>
      <c r="AA4120">
        <v>0</v>
      </c>
    </row>
    <row r="4121" spans="1:27" x14ac:dyDescent="0.35">
      <c r="A4121">
        <v>675</v>
      </c>
      <c r="B4121">
        <v>962465673.27705705</v>
      </c>
      <c r="C4121">
        <v>93.118023701255794</v>
      </c>
      <c r="D4121">
        <v>0</v>
      </c>
      <c r="E4121">
        <v>495743.30392321001</v>
      </c>
      <c r="F4121">
        <v>4.46685753151242E-2</v>
      </c>
      <c r="G4121">
        <v>962961509.74367201</v>
      </c>
      <c r="H4121">
        <v>0.96399999999999997</v>
      </c>
      <c r="I4121">
        <v>0.96399999999999997</v>
      </c>
      <c r="J4121">
        <v>2.6548973051831098E-2</v>
      </c>
      <c r="K4121">
        <v>1.7522322214208502E-2</v>
      </c>
      <c r="L4121" s="1">
        <v>1000000000</v>
      </c>
      <c r="M4121">
        <v>0</v>
      </c>
      <c r="N4121">
        <v>0</v>
      </c>
      <c r="O4121">
        <v>0.1</v>
      </c>
      <c r="P4121">
        <v>0.02</v>
      </c>
      <c r="Q4121">
        <v>0.5</v>
      </c>
      <c r="R4121">
        <v>8.8496576839437093E-3</v>
      </c>
      <c r="S4121">
        <v>5.8407740714028497E-3</v>
      </c>
      <c r="T4121" s="1">
        <v>200000000</v>
      </c>
      <c r="U4121" s="1">
        <v>1E-4</v>
      </c>
      <c r="V4121">
        <v>50</v>
      </c>
      <c r="W4121" s="1">
        <v>1000000</v>
      </c>
      <c r="X4121">
        <v>1</v>
      </c>
      <c r="Y4121">
        <v>0</v>
      </c>
      <c r="Z4121">
        <v>0</v>
      </c>
      <c r="AA4121">
        <v>0</v>
      </c>
    </row>
    <row r="4122" spans="1:27" x14ac:dyDescent="0.35">
      <c r="A4122">
        <v>690</v>
      </c>
      <c r="B4122">
        <v>969084229.19629097</v>
      </c>
      <c r="C4122">
        <v>93.540156630092895</v>
      </c>
      <c r="D4122">
        <v>0</v>
      </c>
      <c r="E4122">
        <v>839198.984711561</v>
      </c>
      <c r="F4122">
        <v>7.4591587678261698E-2</v>
      </c>
      <c r="G4122">
        <v>969923521.79575098</v>
      </c>
      <c r="H4122">
        <v>0.97099999999999997</v>
      </c>
      <c r="I4122">
        <v>0.97099999999999997</v>
      </c>
      <c r="J4122">
        <v>2.6548973051831098E-2</v>
      </c>
      <c r="K4122">
        <v>1.7522322214208502E-2</v>
      </c>
      <c r="L4122" s="1">
        <v>1000000000</v>
      </c>
      <c r="M4122">
        <v>0</v>
      </c>
      <c r="N4122">
        <v>0</v>
      </c>
      <c r="O4122">
        <v>0.1</v>
      </c>
      <c r="P4122">
        <v>0.02</v>
      </c>
      <c r="Q4122">
        <v>0.5</v>
      </c>
      <c r="R4122">
        <v>8.8496576839437093E-3</v>
      </c>
      <c r="S4122">
        <v>5.8407740714028497E-3</v>
      </c>
      <c r="T4122" s="1">
        <v>200000000</v>
      </c>
      <c r="U4122" s="1">
        <v>1E-4</v>
      </c>
      <c r="V4122">
        <v>50</v>
      </c>
      <c r="W4122" s="1">
        <v>1000000</v>
      </c>
      <c r="X4122">
        <v>1</v>
      </c>
      <c r="Y4122">
        <v>0</v>
      </c>
      <c r="Z4122">
        <v>0</v>
      </c>
      <c r="AA4122">
        <v>0</v>
      </c>
    </row>
    <row r="4123" spans="1:27" x14ac:dyDescent="0.35">
      <c r="A4123">
        <v>705</v>
      </c>
      <c r="B4123">
        <v>974558885.37974405</v>
      </c>
      <c r="C4123">
        <v>93.888591100129005</v>
      </c>
      <c r="D4123">
        <v>0</v>
      </c>
      <c r="E4123">
        <v>1332666.8236875001</v>
      </c>
      <c r="F4123">
        <v>0.1167658228595</v>
      </c>
      <c r="G4123">
        <v>975891646.20878899</v>
      </c>
      <c r="H4123">
        <v>0.97699999999999998</v>
      </c>
      <c r="I4123">
        <v>0.97699999999999998</v>
      </c>
      <c r="J4123">
        <v>2.6548973051831098E-2</v>
      </c>
      <c r="K4123">
        <v>1.7522322214208502E-2</v>
      </c>
      <c r="L4123" s="1">
        <v>1000000000</v>
      </c>
      <c r="M4123">
        <v>0</v>
      </c>
      <c r="N4123">
        <v>0</v>
      </c>
      <c r="O4123">
        <v>0.1</v>
      </c>
      <c r="P4123">
        <v>0.02</v>
      </c>
      <c r="Q4123">
        <v>0.5</v>
      </c>
      <c r="R4123">
        <v>8.8496576839437093E-3</v>
      </c>
      <c r="S4123">
        <v>5.8407740714028497E-3</v>
      </c>
      <c r="T4123" s="1">
        <v>200000000</v>
      </c>
      <c r="U4123" s="1">
        <v>1E-4</v>
      </c>
      <c r="V4123">
        <v>50</v>
      </c>
      <c r="W4123" s="1">
        <v>1000000</v>
      </c>
      <c r="X4123">
        <v>1</v>
      </c>
      <c r="Y4123">
        <v>0</v>
      </c>
      <c r="Z4123">
        <v>0</v>
      </c>
      <c r="AA4123">
        <v>0</v>
      </c>
    </row>
    <row r="4124" spans="1:27" x14ac:dyDescent="0.35">
      <c r="A4124">
        <v>720</v>
      </c>
      <c r="B4124">
        <v>979079788.91200697</v>
      </c>
      <c r="C4124">
        <v>94.175822551981895</v>
      </c>
      <c r="D4124">
        <v>0</v>
      </c>
      <c r="E4124">
        <v>2006597.92437507</v>
      </c>
      <c r="F4124">
        <v>0.173173233259279</v>
      </c>
      <c r="G4124">
        <v>981086481.18537796</v>
      </c>
      <c r="H4124">
        <v>0.98199999999999998</v>
      </c>
      <c r="I4124">
        <v>0.98299999999999998</v>
      </c>
      <c r="J4124">
        <v>2.6548973051831098E-2</v>
      </c>
      <c r="K4124">
        <v>1.7522322214208502E-2</v>
      </c>
      <c r="L4124" s="1">
        <v>1000000000</v>
      </c>
      <c r="M4124">
        <v>0</v>
      </c>
      <c r="N4124">
        <v>0</v>
      </c>
      <c r="O4124">
        <v>0.1</v>
      </c>
      <c r="P4124">
        <v>0.02</v>
      </c>
      <c r="Q4124">
        <v>0.5</v>
      </c>
      <c r="R4124">
        <v>8.8496576839437093E-3</v>
      </c>
      <c r="S4124">
        <v>5.8407740714028497E-3</v>
      </c>
      <c r="T4124" s="1">
        <v>200000000</v>
      </c>
      <c r="U4124" s="1">
        <v>1E-4</v>
      </c>
      <c r="V4124">
        <v>50</v>
      </c>
      <c r="W4124" s="1">
        <v>1000000</v>
      </c>
      <c r="X4124">
        <v>1</v>
      </c>
      <c r="Y4124">
        <v>0</v>
      </c>
      <c r="Z4124">
        <v>0</v>
      </c>
      <c r="AA4124">
        <v>0</v>
      </c>
    </row>
    <row r="4125" spans="1:27" x14ac:dyDescent="0.35">
      <c r="A4125">
        <v>735</v>
      </c>
      <c r="B4125">
        <v>982807963.70472896</v>
      </c>
      <c r="C4125">
        <v>94.412349589251505</v>
      </c>
      <c r="D4125">
        <v>0</v>
      </c>
      <c r="E4125">
        <v>2890059.8027334101</v>
      </c>
      <c r="F4125">
        <v>0.24546584371090399</v>
      </c>
      <c r="G4125">
        <v>985698118.16527796</v>
      </c>
      <c r="H4125">
        <v>0.98699999999999999</v>
      </c>
      <c r="I4125">
        <v>0.98699999999999999</v>
      </c>
      <c r="J4125">
        <v>2.6548973051831098E-2</v>
      </c>
      <c r="K4125">
        <v>1.7522322214208502E-2</v>
      </c>
      <c r="L4125" s="1">
        <v>1000000000</v>
      </c>
      <c r="M4125">
        <v>0</v>
      </c>
      <c r="N4125">
        <v>0</v>
      </c>
      <c r="O4125">
        <v>0.1</v>
      </c>
      <c r="P4125">
        <v>0.02</v>
      </c>
      <c r="Q4125">
        <v>0.5</v>
      </c>
      <c r="R4125">
        <v>8.8496576839437093E-3</v>
      </c>
      <c r="S4125">
        <v>5.8407740714028497E-3</v>
      </c>
      <c r="T4125" s="1">
        <v>200000000</v>
      </c>
      <c r="U4125" s="1">
        <v>1E-4</v>
      </c>
      <c r="V4125">
        <v>50</v>
      </c>
      <c r="W4125" s="1">
        <v>1000000</v>
      </c>
      <c r="X4125">
        <v>1</v>
      </c>
      <c r="Y4125">
        <v>0</v>
      </c>
      <c r="Z4125">
        <v>0</v>
      </c>
      <c r="AA4125">
        <v>0</v>
      </c>
    </row>
    <row r="4126" spans="1:27" x14ac:dyDescent="0.35">
      <c r="A4126">
        <v>750</v>
      </c>
      <c r="B4126">
        <v>985878934.56385505</v>
      </c>
      <c r="C4126">
        <v>94.606952501117803</v>
      </c>
      <c r="D4126">
        <v>0</v>
      </c>
      <c r="E4126">
        <v>4010622.0614130702</v>
      </c>
      <c r="F4126">
        <v>0.33495798114026998</v>
      </c>
      <c r="G4126">
        <v>989889651.56717801</v>
      </c>
      <c r="H4126">
        <v>0.99099999999999999</v>
      </c>
      <c r="I4126">
        <v>0.99099999999999999</v>
      </c>
      <c r="J4126">
        <v>2.6548973051831098E-2</v>
      </c>
      <c r="K4126">
        <v>1.7522322214208502E-2</v>
      </c>
      <c r="L4126" s="1">
        <v>1000000000</v>
      </c>
      <c r="M4126">
        <v>0</v>
      </c>
      <c r="N4126">
        <v>0</v>
      </c>
      <c r="O4126">
        <v>0.1</v>
      </c>
      <c r="P4126">
        <v>0.02</v>
      </c>
      <c r="Q4126">
        <v>0.5</v>
      </c>
      <c r="R4126">
        <v>8.8496576839437093E-3</v>
      </c>
      <c r="S4126">
        <v>5.8407740714028497E-3</v>
      </c>
      <c r="T4126" s="1">
        <v>200000000</v>
      </c>
      <c r="U4126" s="1">
        <v>1E-4</v>
      </c>
      <c r="V4126">
        <v>50</v>
      </c>
      <c r="W4126" s="1">
        <v>1000000</v>
      </c>
      <c r="X4126">
        <v>1</v>
      </c>
      <c r="Y4126">
        <v>0</v>
      </c>
      <c r="Z4126">
        <v>0</v>
      </c>
      <c r="AA4126">
        <v>0</v>
      </c>
    </row>
    <row r="4127" spans="1:27" x14ac:dyDescent="0.35">
      <c r="A4127">
        <v>765</v>
      </c>
      <c r="B4127">
        <v>988406200.11437905</v>
      </c>
      <c r="C4127">
        <v>94.766947052809201</v>
      </c>
      <c r="D4127">
        <v>0</v>
      </c>
      <c r="E4127">
        <v>5394659.1286896002</v>
      </c>
      <c r="F4127">
        <v>0.44266158513181902</v>
      </c>
      <c r="G4127">
        <v>993800954.45267797</v>
      </c>
      <c r="H4127">
        <v>0.995</v>
      </c>
      <c r="I4127">
        <v>0.99399999999999999</v>
      </c>
      <c r="J4127">
        <v>2.6548973051831098E-2</v>
      </c>
      <c r="K4127">
        <v>1.7522322214208502E-2</v>
      </c>
      <c r="L4127" s="1">
        <v>1000000000</v>
      </c>
      <c r="M4127">
        <v>0</v>
      </c>
      <c r="N4127">
        <v>0</v>
      </c>
      <c r="O4127">
        <v>0.1</v>
      </c>
      <c r="P4127">
        <v>0.02</v>
      </c>
      <c r="Q4127">
        <v>0.5</v>
      </c>
      <c r="R4127">
        <v>8.8496576839437093E-3</v>
      </c>
      <c r="S4127">
        <v>5.8407740714028497E-3</v>
      </c>
      <c r="T4127" s="1">
        <v>200000000</v>
      </c>
      <c r="U4127" s="1">
        <v>1E-4</v>
      </c>
      <c r="V4127">
        <v>50</v>
      </c>
      <c r="W4127" s="1">
        <v>1000000</v>
      </c>
      <c r="X4127">
        <v>1</v>
      </c>
      <c r="Y4127">
        <v>0</v>
      </c>
      <c r="Z4127">
        <v>0</v>
      </c>
      <c r="AA4127">
        <v>0</v>
      </c>
    </row>
    <row r="4128" spans="1:27" x14ac:dyDescent="0.35">
      <c r="A4128">
        <v>780</v>
      </c>
      <c r="B4128">
        <v>990484431.30561304</v>
      </c>
      <c r="C4128">
        <v>94.898410224167094</v>
      </c>
      <c r="D4128">
        <v>0</v>
      </c>
      <c r="E4128">
        <v>7067826.3851893796</v>
      </c>
      <c r="F4128">
        <v>0.56934126687637898</v>
      </c>
      <c r="G4128">
        <v>997552353.15855396</v>
      </c>
      <c r="H4128">
        <v>0.999</v>
      </c>
      <c r="I4128">
        <v>0.999</v>
      </c>
      <c r="J4128">
        <v>2.6548973051831098E-2</v>
      </c>
      <c r="K4128">
        <v>1.7522322214208502E-2</v>
      </c>
      <c r="L4128" s="1">
        <v>1000000000</v>
      </c>
      <c r="M4128">
        <v>0</v>
      </c>
      <c r="N4128">
        <v>0</v>
      </c>
      <c r="O4128">
        <v>0.1</v>
      </c>
      <c r="P4128">
        <v>0.02</v>
      </c>
      <c r="Q4128">
        <v>0.5</v>
      </c>
      <c r="R4128">
        <v>8.8496576839437093E-3</v>
      </c>
      <c r="S4128">
        <v>5.8407740714028497E-3</v>
      </c>
      <c r="T4128" s="1">
        <v>200000000</v>
      </c>
      <c r="U4128" s="1">
        <v>1E-4</v>
      </c>
      <c r="V4128">
        <v>50</v>
      </c>
      <c r="W4128" s="1">
        <v>1000000</v>
      </c>
      <c r="X4128">
        <v>1</v>
      </c>
      <c r="Y4128">
        <v>0</v>
      </c>
      <c r="Z4128">
        <v>0</v>
      </c>
      <c r="AA4128">
        <v>0</v>
      </c>
    </row>
    <row r="4129" spans="1:27" x14ac:dyDescent="0.35">
      <c r="A4129">
        <v>795</v>
      </c>
      <c r="B4129">
        <v>992192337.33681905</v>
      </c>
      <c r="C4129">
        <v>95.006377455237498</v>
      </c>
      <c r="D4129">
        <v>0</v>
      </c>
      <c r="E4129">
        <v>9055500.9716880098</v>
      </c>
      <c r="F4129">
        <v>0.71557038557859698</v>
      </c>
      <c r="G4129">
        <v>1001247934.03045</v>
      </c>
      <c r="H4129">
        <v>1.002</v>
      </c>
      <c r="I4129">
        <v>1.002</v>
      </c>
      <c r="J4129">
        <v>2.6548973051831098E-2</v>
      </c>
      <c r="K4129">
        <v>1.7522322214208502E-2</v>
      </c>
      <c r="L4129" s="1">
        <v>1000000000</v>
      </c>
      <c r="M4129">
        <v>0</v>
      </c>
      <c r="N4129">
        <v>0</v>
      </c>
      <c r="O4129">
        <v>0.1</v>
      </c>
      <c r="P4129">
        <v>0.02</v>
      </c>
      <c r="Q4129">
        <v>0.5</v>
      </c>
      <c r="R4129">
        <v>8.8496576839437093E-3</v>
      </c>
      <c r="S4129">
        <v>5.8407740714028497E-3</v>
      </c>
      <c r="T4129" s="1">
        <v>200000000</v>
      </c>
      <c r="U4129" s="1">
        <v>1E-4</v>
      </c>
      <c r="V4129">
        <v>50</v>
      </c>
      <c r="W4129" s="1">
        <v>1000000</v>
      </c>
      <c r="X4129">
        <v>1</v>
      </c>
      <c r="Y4129">
        <v>0</v>
      </c>
      <c r="Z4129">
        <v>0</v>
      </c>
      <c r="AA4129">
        <v>0</v>
      </c>
    </row>
    <row r="4130" spans="1:27" x14ac:dyDescent="0.35">
      <c r="A4130">
        <v>810</v>
      </c>
      <c r="B4130">
        <v>993595183.52961898</v>
      </c>
      <c r="C4130">
        <v>95.095012720599499</v>
      </c>
      <c r="D4130">
        <v>0</v>
      </c>
      <c r="E4130">
        <v>11383036.2627124</v>
      </c>
      <c r="F4130">
        <v>0.88177589893376196</v>
      </c>
      <c r="G4130">
        <v>1004978315.76912</v>
      </c>
      <c r="H4130">
        <v>1.006</v>
      </c>
      <c r="I4130">
        <v>1.0069999999999999</v>
      </c>
      <c r="J4130">
        <v>2.6548973051831098E-2</v>
      </c>
      <c r="K4130">
        <v>1.7522322214208502E-2</v>
      </c>
      <c r="L4130" s="1">
        <v>1000000000</v>
      </c>
      <c r="M4130">
        <v>0</v>
      </c>
      <c r="N4130">
        <v>0</v>
      </c>
      <c r="O4130">
        <v>0.1</v>
      </c>
      <c r="P4130">
        <v>0.02</v>
      </c>
      <c r="Q4130">
        <v>0.5</v>
      </c>
      <c r="R4130">
        <v>8.8496576839437093E-3</v>
      </c>
      <c r="S4130">
        <v>5.8407740714028497E-3</v>
      </c>
      <c r="T4130" s="1">
        <v>200000000</v>
      </c>
      <c r="U4130" s="1">
        <v>1E-4</v>
      </c>
      <c r="V4130">
        <v>50</v>
      </c>
      <c r="W4130" s="1">
        <v>1000000</v>
      </c>
      <c r="X4130">
        <v>1</v>
      </c>
      <c r="Y4130">
        <v>0</v>
      </c>
      <c r="Z4130">
        <v>0</v>
      </c>
      <c r="AA4130">
        <v>0</v>
      </c>
    </row>
    <row r="4131" spans="1:27" x14ac:dyDescent="0.35">
      <c r="A4131">
        <v>825</v>
      </c>
      <c r="B4131">
        <v>994746970.85458601</v>
      </c>
      <c r="C4131">
        <v>95.167753664531006</v>
      </c>
      <c r="D4131">
        <v>0</v>
      </c>
      <c r="E4131">
        <v>14075737.2845442</v>
      </c>
      <c r="F4131">
        <v>1.0682659159149299</v>
      </c>
      <c r="G4131">
        <v>1008822804.37515</v>
      </c>
      <c r="H4131">
        <v>1.01</v>
      </c>
      <c r="I4131">
        <v>1.01</v>
      </c>
      <c r="J4131">
        <v>2.6548973051831098E-2</v>
      </c>
      <c r="K4131">
        <v>1.7522322214208502E-2</v>
      </c>
      <c r="L4131" s="1">
        <v>1000000000</v>
      </c>
      <c r="M4131">
        <v>0</v>
      </c>
      <c r="N4131">
        <v>0</v>
      </c>
      <c r="O4131">
        <v>0.1</v>
      </c>
      <c r="P4131">
        <v>0.02</v>
      </c>
      <c r="Q4131">
        <v>0.5</v>
      </c>
      <c r="R4131">
        <v>8.8496576839437093E-3</v>
      </c>
      <c r="S4131">
        <v>5.8407740714028497E-3</v>
      </c>
      <c r="T4131" s="1">
        <v>200000000</v>
      </c>
      <c r="U4131" s="1">
        <v>1E-4</v>
      </c>
      <c r="V4131">
        <v>50</v>
      </c>
      <c r="W4131" s="1">
        <v>1000000</v>
      </c>
      <c r="X4131">
        <v>1</v>
      </c>
      <c r="Y4131">
        <v>0</v>
      </c>
      <c r="Z4131">
        <v>0</v>
      </c>
      <c r="AA4131">
        <v>0</v>
      </c>
    </row>
    <row r="4132" spans="1:27" x14ac:dyDescent="0.35">
      <c r="A4132">
        <v>840</v>
      </c>
      <c r="B4132">
        <v>995692301.30043602</v>
      </c>
      <c r="C4132">
        <v>95.227434461327505</v>
      </c>
      <c r="D4132">
        <v>0</v>
      </c>
      <c r="E4132">
        <v>17158507.1738405</v>
      </c>
      <c r="F4132">
        <v>1.27523819132488</v>
      </c>
      <c r="G4132">
        <v>1012850904.97695</v>
      </c>
      <c r="H4132">
        <v>1.014</v>
      </c>
      <c r="I4132">
        <v>1.0129999999999999</v>
      </c>
      <c r="J4132">
        <v>2.6548973051831098E-2</v>
      </c>
      <c r="K4132">
        <v>1.7522322214208502E-2</v>
      </c>
      <c r="L4132" s="1">
        <v>1000000000</v>
      </c>
      <c r="M4132">
        <v>0</v>
      </c>
      <c r="N4132">
        <v>0</v>
      </c>
      <c r="O4132">
        <v>0.1</v>
      </c>
      <c r="P4132">
        <v>0.02</v>
      </c>
      <c r="Q4132">
        <v>0.5</v>
      </c>
      <c r="R4132">
        <v>8.8496576839437093E-3</v>
      </c>
      <c r="S4132">
        <v>5.8407740714028497E-3</v>
      </c>
      <c r="T4132" s="1">
        <v>200000000</v>
      </c>
      <c r="U4132" s="1">
        <v>1E-4</v>
      </c>
      <c r="V4132">
        <v>50</v>
      </c>
      <c r="W4132" s="1">
        <v>1000000</v>
      </c>
      <c r="X4132">
        <v>1</v>
      </c>
      <c r="Y4132">
        <v>0</v>
      </c>
      <c r="Z4132">
        <v>0</v>
      </c>
      <c r="AA4132">
        <v>0</v>
      </c>
    </row>
    <row r="4133" spans="1:27" x14ac:dyDescent="0.35">
      <c r="A4133">
        <v>855</v>
      </c>
      <c r="B4133">
        <v>996467960.99028099</v>
      </c>
      <c r="C4133">
        <v>95.276389181530305</v>
      </c>
      <c r="D4133">
        <v>0</v>
      </c>
      <c r="E4133">
        <v>20655149.132694799</v>
      </c>
      <c r="F4133">
        <v>1.50277088396359</v>
      </c>
      <c r="G4133">
        <v>1017123206.90214</v>
      </c>
      <c r="H4133">
        <v>1.018</v>
      </c>
      <c r="I4133">
        <v>1.018</v>
      </c>
      <c r="J4133">
        <v>2.6548973051831098E-2</v>
      </c>
      <c r="K4133">
        <v>1.7522322214208502E-2</v>
      </c>
      <c r="L4133" s="1">
        <v>1000000000</v>
      </c>
      <c r="M4133">
        <v>0</v>
      </c>
      <c r="N4133">
        <v>0</v>
      </c>
      <c r="O4133">
        <v>0.1</v>
      </c>
      <c r="P4133">
        <v>0.02</v>
      </c>
      <c r="Q4133">
        <v>0.5</v>
      </c>
      <c r="R4133">
        <v>8.8496576839437093E-3</v>
      </c>
      <c r="S4133">
        <v>5.8407740714028497E-3</v>
      </c>
      <c r="T4133" s="1">
        <v>200000000</v>
      </c>
      <c r="U4133" s="1">
        <v>1E-4</v>
      </c>
      <c r="V4133">
        <v>50</v>
      </c>
      <c r="W4133" s="1">
        <v>1000000</v>
      </c>
      <c r="X4133">
        <v>1</v>
      </c>
      <c r="Y4133">
        <v>0</v>
      </c>
      <c r="Z4133">
        <v>0</v>
      </c>
      <c r="AA4133">
        <v>0</v>
      </c>
    </row>
    <row r="4134" spans="1:27" x14ac:dyDescent="0.35">
      <c r="A4134">
        <v>870</v>
      </c>
      <c r="B4134">
        <v>997104254.24654603</v>
      </c>
      <c r="C4134">
        <v>95.316538303756403</v>
      </c>
      <c r="D4134">
        <v>0</v>
      </c>
      <c r="E4134">
        <v>24587331.4275975</v>
      </c>
      <c r="F4134">
        <v>1.7507983894390799</v>
      </c>
      <c r="G4134">
        <v>1021691682.74148</v>
      </c>
      <c r="H4134">
        <v>1.0229999999999999</v>
      </c>
      <c r="I4134">
        <v>1.028</v>
      </c>
      <c r="J4134">
        <v>2.6548973051831098E-2</v>
      </c>
      <c r="K4134">
        <v>1.7522322214208502E-2</v>
      </c>
      <c r="L4134" s="1">
        <v>1000000000</v>
      </c>
      <c r="M4134">
        <v>0</v>
      </c>
      <c r="N4134">
        <v>0</v>
      </c>
      <c r="O4134">
        <v>0.1</v>
      </c>
      <c r="P4134">
        <v>0.02</v>
      </c>
      <c r="Q4134">
        <v>0.5</v>
      </c>
      <c r="R4134">
        <v>8.8496576839437093E-3</v>
      </c>
      <c r="S4134">
        <v>5.8407740714028497E-3</v>
      </c>
      <c r="T4134" s="1">
        <v>200000000</v>
      </c>
      <c r="U4134" s="1">
        <v>1E-4</v>
      </c>
      <c r="V4134">
        <v>50</v>
      </c>
      <c r="W4134" s="1">
        <v>1000000</v>
      </c>
      <c r="X4134">
        <v>1</v>
      </c>
      <c r="Y4134">
        <v>0</v>
      </c>
      <c r="Z4134">
        <v>0</v>
      </c>
      <c r="AA4134">
        <v>0</v>
      </c>
    </row>
    <row r="4135" spans="1:27" x14ac:dyDescent="0.35">
      <c r="A4135">
        <v>885</v>
      </c>
      <c r="B4135">
        <v>997626121.66737902</v>
      </c>
      <c r="C4135">
        <v>95.349460830857595</v>
      </c>
      <c r="D4135">
        <v>0</v>
      </c>
      <c r="E4135">
        <v>28973245.654320601</v>
      </c>
      <c r="F4135">
        <v>2.0190759994049698</v>
      </c>
      <c r="G4135">
        <v>1026599464.69024</v>
      </c>
      <c r="H4135">
        <v>1.028</v>
      </c>
      <c r="I4135">
        <v>1.0269999999999999</v>
      </c>
      <c r="J4135">
        <v>2.6548973051831098E-2</v>
      </c>
      <c r="K4135">
        <v>1.7522322214208502E-2</v>
      </c>
      <c r="L4135" s="1">
        <v>1000000000</v>
      </c>
      <c r="M4135">
        <v>0</v>
      </c>
      <c r="N4135">
        <v>0</v>
      </c>
      <c r="O4135">
        <v>0.1</v>
      </c>
      <c r="P4135">
        <v>0.02</v>
      </c>
      <c r="Q4135">
        <v>0.5</v>
      </c>
      <c r="R4135">
        <v>8.8496576839437093E-3</v>
      </c>
      <c r="S4135">
        <v>5.8407740714028497E-3</v>
      </c>
      <c r="T4135" s="1">
        <v>200000000</v>
      </c>
      <c r="U4135" s="1">
        <v>1E-4</v>
      </c>
      <c r="V4135">
        <v>50</v>
      </c>
      <c r="W4135" s="1">
        <v>1000000</v>
      </c>
      <c r="X4135">
        <v>1</v>
      </c>
      <c r="Y4135">
        <v>0</v>
      </c>
      <c r="Z4135">
        <v>0</v>
      </c>
      <c r="AA4135">
        <v>0</v>
      </c>
    </row>
    <row r="4136" spans="1:27" x14ac:dyDescent="0.35">
      <c r="A4136">
        <v>900</v>
      </c>
      <c r="B4136">
        <v>998054073.42847097</v>
      </c>
      <c r="C4136">
        <v>95.376454225508098</v>
      </c>
      <c r="D4136">
        <v>0</v>
      </c>
      <c r="E4136">
        <v>33826015.570963599</v>
      </c>
      <c r="F4136">
        <v>2.3071378351092</v>
      </c>
      <c r="G4136">
        <v>1031880186.68303</v>
      </c>
      <c r="H4136">
        <v>1.0329999999999999</v>
      </c>
      <c r="I4136">
        <v>1.0329999999999999</v>
      </c>
      <c r="J4136">
        <v>2.6548973051831098E-2</v>
      </c>
      <c r="K4136">
        <v>1.7522322214208502E-2</v>
      </c>
      <c r="L4136" s="1">
        <v>1000000000</v>
      </c>
      <c r="M4136">
        <v>0</v>
      </c>
      <c r="N4136">
        <v>0</v>
      </c>
      <c r="O4136">
        <v>0.1</v>
      </c>
      <c r="P4136">
        <v>0.02</v>
      </c>
      <c r="Q4136">
        <v>0.5</v>
      </c>
      <c r="R4136">
        <v>8.8496576839437093E-3</v>
      </c>
      <c r="S4136">
        <v>5.8407740714028497E-3</v>
      </c>
      <c r="T4136" s="1">
        <v>200000000</v>
      </c>
      <c r="U4136" s="1">
        <v>1E-4</v>
      </c>
      <c r="V4136">
        <v>50</v>
      </c>
      <c r="W4136" s="1">
        <v>1000000</v>
      </c>
      <c r="X4136">
        <v>1</v>
      </c>
      <c r="Y4136">
        <v>0</v>
      </c>
      <c r="Z4136">
        <v>0</v>
      </c>
      <c r="AA4136">
        <v>0</v>
      </c>
    </row>
    <row r="4137" spans="1:27" x14ac:dyDescent="0.35">
      <c r="A4137">
        <v>915</v>
      </c>
      <c r="B4137">
        <v>998404965.45898294</v>
      </c>
      <c r="C4137">
        <v>95.398584080961896</v>
      </c>
      <c r="D4137">
        <v>0</v>
      </c>
      <c r="E4137">
        <v>39151943.513813801</v>
      </c>
      <c r="F4137">
        <v>2.6142528815781199</v>
      </c>
      <c r="G4137">
        <v>1037557006.98563</v>
      </c>
      <c r="H4137">
        <v>1.0389999999999999</v>
      </c>
      <c r="I4137">
        <v>1.038</v>
      </c>
      <c r="J4137">
        <v>2.6548973051831098E-2</v>
      </c>
      <c r="K4137">
        <v>1.7522322214208502E-2</v>
      </c>
      <c r="L4137" s="1">
        <v>1000000000</v>
      </c>
      <c r="M4137">
        <v>0</v>
      </c>
      <c r="N4137">
        <v>0</v>
      </c>
      <c r="O4137">
        <v>0.1</v>
      </c>
      <c r="P4137">
        <v>0.02</v>
      </c>
      <c r="Q4137">
        <v>0.5</v>
      </c>
      <c r="R4137">
        <v>8.8496576839437093E-3</v>
      </c>
      <c r="S4137">
        <v>5.8407740714028497E-3</v>
      </c>
      <c r="T4137" s="1">
        <v>200000000</v>
      </c>
      <c r="U4137" s="1">
        <v>1E-4</v>
      </c>
      <c r="V4137">
        <v>50</v>
      </c>
      <c r="W4137" s="1">
        <v>1000000</v>
      </c>
      <c r="X4137">
        <v>1</v>
      </c>
      <c r="Y4137">
        <v>0</v>
      </c>
      <c r="Z4137">
        <v>0</v>
      </c>
      <c r="AA4137">
        <v>0</v>
      </c>
    </row>
    <row r="4138" spans="1:27" x14ac:dyDescent="0.35">
      <c r="A4138">
        <v>930</v>
      </c>
      <c r="B4138">
        <v>998692643.24034202</v>
      </c>
      <c r="C4138">
        <v>95.416725204176601</v>
      </c>
      <c r="D4138">
        <v>0</v>
      </c>
      <c r="E4138">
        <v>44948715.885309704</v>
      </c>
      <c r="F4138">
        <v>2.9393843049867998</v>
      </c>
      <c r="G4138">
        <v>1043641457.48176</v>
      </c>
      <c r="H4138">
        <v>1.0449999999999999</v>
      </c>
      <c r="I4138">
        <v>1.046</v>
      </c>
      <c r="J4138">
        <v>2.6548973051831098E-2</v>
      </c>
      <c r="K4138">
        <v>1.7522322214208502E-2</v>
      </c>
      <c r="L4138" s="1">
        <v>1000000000</v>
      </c>
      <c r="M4138">
        <v>0</v>
      </c>
      <c r="N4138">
        <v>0</v>
      </c>
      <c r="O4138">
        <v>0.1</v>
      </c>
      <c r="P4138">
        <v>0.02</v>
      </c>
      <c r="Q4138">
        <v>0.5</v>
      </c>
      <c r="R4138">
        <v>8.8496576839437093E-3</v>
      </c>
      <c r="S4138">
        <v>5.8407740714028497E-3</v>
      </c>
      <c r="T4138" s="1">
        <v>200000000</v>
      </c>
      <c r="U4138" s="1">
        <v>1E-4</v>
      </c>
      <c r="V4138">
        <v>50</v>
      </c>
      <c r="W4138" s="1">
        <v>1000000</v>
      </c>
      <c r="X4138">
        <v>1</v>
      </c>
      <c r="Y4138">
        <v>0</v>
      </c>
      <c r="Z4138">
        <v>0</v>
      </c>
      <c r="AA4138">
        <v>0</v>
      </c>
    </row>
    <row r="4139" spans="1:27" x14ac:dyDescent="0.35">
      <c r="A4139">
        <v>945</v>
      </c>
      <c r="B4139">
        <v>998928474.59832299</v>
      </c>
      <c r="C4139">
        <v>95.4315955375057</v>
      </c>
      <c r="D4139">
        <v>0</v>
      </c>
      <c r="E4139">
        <v>51203723.701512396</v>
      </c>
      <c r="F4139">
        <v>3.28115744043465</v>
      </c>
      <c r="G4139">
        <v>1050132297.0125901</v>
      </c>
      <c r="H4139">
        <v>1.0509999999999999</v>
      </c>
      <c r="I4139">
        <v>1.052</v>
      </c>
      <c r="J4139">
        <v>2.6548973051831098E-2</v>
      </c>
      <c r="K4139">
        <v>1.7522322214208502E-2</v>
      </c>
      <c r="L4139" s="1">
        <v>1000000000</v>
      </c>
      <c r="M4139">
        <v>0</v>
      </c>
      <c r="N4139">
        <v>0</v>
      </c>
      <c r="O4139">
        <v>0.1</v>
      </c>
      <c r="P4139">
        <v>0.02</v>
      </c>
      <c r="Q4139">
        <v>0.5</v>
      </c>
      <c r="R4139">
        <v>8.8496576839437093E-3</v>
      </c>
      <c r="S4139">
        <v>5.8407740714028497E-3</v>
      </c>
      <c r="T4139" s="1">
        <v>200000000</v>
      </c>
      <c r="U4139" s="1">
        <v>1E-4</v>
      </c>
      <c r="V4139">
        <v>50</v>
      </c>
      <c r="W4139" s="1">
        <v>1000000</v>
      </c>
      <c r="X4139">
        <v>1</v>
      </c>
      <c r="Y4139">
        <v>0</v>
      </c>
      <c r="Z4139">
        <v>0</v>
      </c>
      <c r="AA4139">
        <v>0</v>
      </c>
    </row>
    <row r="4140" spans="1:27" x14ac:dyDescent="0.35">
      <c r="A4140">
        <v>960</v>
      </c>
      <c r="B4140">
        <v>999121789.78029799</v>
      </c>
      <c r="C4140">
        <v>95.443784125509097</v>
      </c>
      <c r="D4140">
        <v>0</v>
      </c>
      <c r="E4140">
        <v>57892681.573582403</v>
      </c>
      <c r="F4140">
        <v>3.63784172487104</v>
      </c>
      <c r="G4140">
        <v>1057014570.43551</v>
      </c>
      <c r="H4140">
        <v>1.0580000000000001</v>
      </c>
      <c r="I4140">
        <v>1.0569999999999999</v>
      </c>
      <c r="J4140">
        <v>2.6548973051831098E-2</v>
      </c>
      <c r="K4140">
        <v>1.7522322214208502E-2</v>
      </c>
      <c r="L4140" s="1">
        <v>1000000000</v>
      </c>
      <c r="M4140">
        <v>0</v>
      </c>
      <c r="N4140">
        <v>0</v>
      </c>
      <c r="O4140">
        <v>0.1</v>
      </c>
      <c r="P4140">
        <v>0.02</v>
      </c>
      <c r="Q4140">
        <v>0.5</v>
      </c>
      <c r="R4140">
        <v>8.8496576839437093E-3</v>
      </c>
      <c r="S4140">
        <v>5.8407740714028497E-3</v>
      </c>
      <c r="T4140" s="1">
        <v>200000000</v>
      </c>
      <c r="U4140" s="1">
        <v>1E-4</v>
      </c>
      <c r="V4140">
        <v>50</v>
      </c>
      <c r="W4140" s="1">
        <v>1000000</v>
      </c>
      <c r="X4140">
        <v>1</v>
      </c>
      <c r="Y4140">
        <v>0</v>
      </c>
      <c r="Z4140">
        <v>0</v>
      </c>
      <c r="AA4140">
        <v>0</v>
      </c>
    </row>
    <row r="4141" spans="1:27" x14ac:dyDescent="0.35">
      <c r="A4141">
        <v>975</v>
      </c>
      <c r="B4141">
        <v>999280244.47785699</v>
      </c>
      <c r="C4141">
        <v>95.453774150169394</v>
      </c>
      <c r="D4141">
        <v>0</v>
      </c>
      <c r="E4141">
        <v>64978740.479359902</v>
      </c>
      <c r="F4141">
        <v>4.0073512603150698</v>
      </c>
      <c r="G4141">
        <v>1064259084.41834</v>
      </c>
      <c r="H4141">
        <v>1.0649999999999999</v>
      </c>
      <c r="I4141">
        <v>1.0649999999999999</v>
      </c>
      <c r="J4141">
        <v>2.6548973051831098E-2</v>
      </c>
      <c r="K4141">
        <v>1.7522322214208502E-2</v>
      </c>
      <c r="L4141" s="1">
        <v>1000000000</v>
      </c>
      <c r="M4141">
        <v>0</v>
      </c>
      <c r="N4141">
        <v>0</v>
      </c>
      <c r="O4141">
        <v>0.1</v>
      </c>
      <c r="P4141">
        <v>0.02</v>
      </c>
      <c r="Q4141">
        <v>0.5</v>
      </c>
      <c r="R4141">
        <v>8.8496576839437093E-3</v>
      </c>
      <c r="S4141">
        <v>5.8407740714028497E-3</v>
      </c>
      <c r="T4141" s="1">
        <v>200000000</v>
      </c>
      <c r="U4141" s="1">
        <v>1E-4</v>
      </c>
      <c r="V4141">
        <v>50</v>
      </c>
      <c r="W4141" s="1">
        <v>1000000</v>
      </c>
      <c r="X4141">
        <v>1</v>
      </c>
      <c r="Y4141">
        <v>0</v>
      </c>
      <c r="Z4141">
        <v>0</v>
      </c>
      <c r="AA4141">
        <v>0</v>
      </c>
    </row>
    <row r="4142" spans="1:27" x14ac:dyDescent="0.35">
      <c r="A4142">
        <v>990</v>
      </c>
      <c r="B4142">
        <v>999410118.88513696</v>
      </c>
      <c r="C4142">
        <v>95.461961884035901</v>
      </c>
      <c r="D4142">
        <v>0</v>
      </c>
      <c r="E4142">
        <v>72412277.4179634</v>
      </c>
      <c r="F4142">
        <v>4.3872674878164597</v>
      </c>
      <c r="G4142">
        <v>1071822496.15233</v>
      </c>
      <c r="H4142">
        <v>1.073</v>
      </c>
      <c r="I4142">
        <v>1.073</v>
      </c>
      <c r="J4142">
        <v>2.6548973051831098E-2</v>
      </c>
      <c r="K4142">
        <v>1.7522322214208502E-2</v>
      </c>
      <c r="L4142" s="1">
        <v>1000000000</v>
      </c>
      <c r="M4142">
        <v>0</v>
      </c>
      <c r="N4142">
        <v>0</v>
      </c>
      <c r="O4142">
        <v>0.1</v>
      </c>
      <c r="P4142">
        <v>0.02</v>
      </c>
      <c r="Q4142">
        <v>0.5</v>
      </c>
      <c r="R4142">
        <v>8.8496576839437093E-3</v>
      </c>
      <c r="S4142">
        <v>5.8407740714028497E-3</v>
      </c>
      <c r="T4142" s="1">
        <v>200000000</v>
      </c>
      <c r="U4142" s="1">
        <v>1E-4</v>
      </c>
      <c r="V4142">
        <v>50</v>
      </c>
      <c r="W4142" s="1">
        <v>1000000</v>
      </c>
      <c r="X4142">
        <v>1</v>
      </c>
      <c r="Y4142">
        <v>0</v>
      </c>
      <c r="Z4142">
        <v>0</v>
      </c>
      <c r="AA4142">
        <v>0</v>
      </c>
    </row>
    <row r="4143" spans="1:27" x14ac:dyDescent="0.35">
      <c r="A4143">
        <v>1005</v>
      </c>
      <c r="B4143">
        <v>999516563.83647394</v>
      </c>
      <c r="C4143">
        <v>95.468672273856299</v>
      </c>
      <c r="D4143">
        <v>0</v>
      </c>
      <c r="E4143">
        <v>80131502.436033905</v>
      </c>
      <c r="F4143">
        <v>4.7748855875290603</v>
      </c>
      <c r="G4143">
        <v>1079648166.5160699</v>
      </c>
      <c r="H4143">
        <v>1.081</v>
      </c>
      <c r="I4143">
        <v>1.081</v>
      </c>
      <c r="J4143">
        <v>2.6548973051831098E-2</v>
      </c>
      <c r="K4143">
        <v>1.7522322214208502E-2</v>
      </c>
      <c r="L4143" s="1">
        <v>1000000000</v>
      </c>
      <c r="M4143">
        <v>0</v>
      </c>
      <c r="N4143">
        <v>0</v>
      </c>
      <c r="O4143">
        <v>0.1</v>
      </c>
      <c r="P4143">
        <v>0.02</v>
      </c>
      <c r="Q4143">
        <v>0.5</v>
      </c>
      <c r="R4143">
        <v>8.8496576839437093E-3</v>
      </c>
      <c r="S4143">
        <v>5.8407740714028497E-3</v>
      </c>
      <c r="T4143" s="1">
        <v>200000000</v>
      </c>
      <c r="U4143" s="1">
        <v>1E-4</v>
      </c>
      <c r="V4143">
        <v>50</v>
      </c>
      <c r="W4143" s="1">
        <v>1000000</v>
      </c>
      <c r="X4143">
        <v>1</v>
      </c>
      <c r="Y4143">
        <v>0</v>
      </c>
      <c r="Z4143">
        <v>0</v>
      </c>
      <c r="AA4143">
        <v>0</v>
      </c>
    </row>
    <row r="4144" spans="1:27" x14ac:dyDescent="0.35">
      <c r="A4144">
        <v>1020</v>
      </c>
      <c r="B4144">
        <v>999603803.23428702</v>
      </c>
      <c r="C4144">
        <v>95.474171746362302</v>
      </c>
      <c r="D4144">
        <v>0</v>
      </c>
      <c r="E4144">
        <v>88063949.8775132</v>
      </c>
      <c r="F4144">
        <v>5.1672838108566204</v>
      </c>
      <c r="G4144">
        <v>1087667853.7532599</v>
      </c>
      <c r="H4144">
        <v>1.089</v>
      </c>
      <c r="I4144">
        <v>1.0880000000000001</v>
      </c>
      <c r="J4144">
        <v>2.6548973051831098E-2</v>
      </c>
      <c r="K4144">
        <v>1.7522322214208502E-2</v>
      </c>
      <c r="L4144" s="1">
        <v>1000000000</v>
      </c>
      <c r="M4144">
        <v>0</v>
      </c>
      <c r="N4144">
        <v>0</v>
      </c>
      <c r="O4144">
        <v>0.1</v>
      </c>
      <c r="P4144">
        <v>0.02</v>
      </c>
      <c r="Q4144">
        <v>0.5</v>
      </c>
      <c r="R4144">
        <v>8.8496576839437093E-3</v>
      </c>
      <c r="S4144">
        <v>5.8407740714028497E-3</v>
      </c>
      <c r="T4144" s="1">
        <v>200000000</v>
      </c>
      <c r="U4144" s="1">
        <v>1E-4</v>
      </c>
      <c r="V4144">
        <v>50</v>
      </c>
      <c r="W4144" s="1">
        <v>1000000</v>
      </c>
      <c r="X4144">
        <v>1</v>
      </c>
      <c r="Y4144">
        <v>0</v>
      </c>
      <c r="Z4144">
        <v>0</v>
      </c>
      <c r="AA4144">
        <v>0</v>
      </c>
    </row>
    <row r="4145" spans="1:27" x14ac:dyDescent="0.35">
      <c r="A4145">
        <v>1035</v>
      </c>
      <c r="B4145">
        <v>999675300.40456402</v>
      </c>
      <c r="C4145">
        <v>95.478678725065393</v>
      </c>
      <c r="D4145">
        <v>0</v>
      </c>
      <c r="E4145">
        <v>96128822.673774093</v>
      </c>
      <c r="F4145">
        <v>5.5614122733932598</v>
      </c>
      <c r="G4145">
        <v>1095804224.1184299</v>
      </c>
      <c r="H4145">
        <v>1.097</v>
      </c>
      <c r="I4145">
        <v>1.097</v>
      </c>
      <c r="J4145">
        <v>2.6548973051831098E-2</v>
      </c>
      <c r="K4145">
        <v>1.7522322214208502E-2</v>
      </c>
      <c r="L4145" s="1">
        <v>1000000000</v>
      </c>
      <c r="M4145">
        <v>0</v>
      </c>
      <c r="N4145">
        <v>0</v>
      </c>
      <c r="O4145">
        <v>0.1</v>
      </c>
      <c r="P4145">
        <v>0.02</v>
      </c>
      <c r="Q4145">
        <v>0.5</v>
      </c>
      <c r="R4145">
        <v>8.8496576839437093E-3</v>
      </c>
      <c r="S4145">
        <v>5.8407740714028497E-3</v>
      </c>
      <c r="T4145" s="1">
        <v>200000000</v>
      </c>
      <c r="U4145" s="1">
        <v>1E-4</v>
      </c>
      <c r="V4145">
        <v>50</v>
      </c>
      <c r="W4145" s="1">
        <v>1000000</v>
      </c>
      <c r="X4145">
        <v>1</v>
      </c>
      <c r="Y4145">
        <v>0</v>
      </c>
      <c r="Z4145">
        <v>0</v>
      </c>
      <c r="AA4145">
        <v>0</v>
      </c>
    </row>
    <row r="4146" spans="1:27" x14ac:dyDescent="0.35">
      <c r="A4146">
        <v>1050</v>
      </c>
      <c r="B4146">
        <v>999733894.75036097</v>
      </c>
      <c r="C4146">
        <v>95.482372264622896</v>
      </c>
      <c r="D4146">
        <v>0</v>
      </c>
      <c r="E4146">
        <v>104240050.291232</v>
      </c>
      <c r="F4146">
        <v>5.9541952028702401</v>
      </c>
      <c r="G4146">
        <v>1103974046.4781599</v>
      </c>
      <c r="H4146">
        <v>1.105</v>
      </c>
      <c r="I4146">
        <v>1.105</v>
      </c>
      <c r="J4146">
        <v>2.6548973051831098E-2</v>
      </c>
      <c r="K4146">
        <v>1.7522322214208502E-2</v>
      </c>
      <c r="L4146" s="1">
        <v>1000000000</v>
      </c>
      <c r="M4146">
        <v>0</v>
      </c>
      <c r="N4146">
        <v>0</v>
      </c>
      <c r="O4146">
        <v>0.1</v>
      </c>
      <c r="P4146">
        <v>0.02</v>
      </c>
      <c r="Q4146">
        <v>0.5</v>
      </c>
      <c r="R4146">
        <v>8.8496576839437093E-3</v>
      </c>
      <c r="S4146">
        <v>5.8407740714028497E-3</v>
      </c>
      <c r="T4146" s="1">
        <v>200000000</v>
      </c>
      <c r="U4146" s="1">
        <v>1E-4</v>
      </c>
      <c r="V4146">
        <v>50</v>
      </c>
      <c r="W4146" s="1">
        <v>1000000</v>
      </c>
      <c r="X4146">
        <v>1</v>
      </c>
      <c r="Y4146">
        <v>0</v>
      </c>
      <c r="Z4146">
        <v>0</v>
      </c>
      <c r="AA4146">
        <v>0</v>
      </c>
    </row>
    <row r="4147" spans="1:27" x14ac:dyDescent="0.35">
      <c r="A4147">
        <v>1065</v>
      </c>
      <c r="B4147">
        <v>999781913.95968902</v>
      </c>
      <c r="C4147">
        <v>95.485399137477003</v>
      </c>
      <c r="D4147">
        <v>0</v>
      </c>
      <c r="E4147">
        <v>112309822.96135201</v>
      </c>
      <c r="F4147">
        <v>6.3426387256994801</v>
      </c>
      <c r="G4147">
        <v>1112091838.7490799</v>
      </c>
      <c r="H4147">
        <v>1.113</v>
      </c>
      <c r="I4147">
        <v>1.1120000000000001</v>
      </c>
      <c r="J4147">
        <v>2.6548973051831098E-2</v>
      </c>
      <c r="K4147">
        <v>1.7522322214208502E-2</v>
      </c>
      <c r="L4147" s="1">
        <v>1000000000</v>
      </c>
      <c r="M4147">
        <v>0</v>
      </c>
      <c r="N4147">
        <v>0</v>
      </c>
      <c r="O4147">
        <v>0.1</v>
      </c>
      <c r="P4147">
        <v>0.02</v>
      </c>
      <c r="Q4147">
        <v>0.5</v>
      </c>
      <c r="R4147">
        <v>8.8496576839437093E-3</v>
      </c>
      <c r="S4147">
        <v>5.8407740714028497E-3</v>
      </c>
      <c r="T4147" s="1">
        <v>200000000</v>
      </c>
      <c r="U4147" s="1">
        <v>1E-4</v>
      </c>
      <c r="V4147">
        <v>50</v>
      </c>
      <c r="W4147" s="1">
        <v>1000000</v>
      </c>
      <c r="X4147">
        <v>1</v>
      </c>
      <c r="Y4147">
        <v>0</v>
      </c>
      <c r="Z4147">
        <v>0</v>
      </c>
      <c r="AA4147">
        <v>0</v>
      </c>
    </row>
    <row r="4148" spans="1:27" x14ac:dyDescent="0.35">
      <c r="A4148">
        <v>1080</v>
      </c>
      <c r="B4148">
        <v>999821266.06063104</v>
      </c>
      <c r="C4148">
        <v>95.487879645555907</v>
      </c>
      <c r="D4148">
        <v>0</v>
      </c>
      <c r="E4148">
        <v>120252290.020153</v>
      </c>
      <c r="F4148">
        <v>6.7239352646297199</v>
      </c>
      <c r="G4148">
        <v>1120073658.2925999</v>
      </c>
      <c r="H4148">
        <v>1.121</v>
      </c>
      <c r="I4148">
        <v>1.1220000000000001</v>
      </c>
      <c r="J4148">
        <v>2.6548973051831098E-2</v>
      </c>
      <c r="K4148">
        <v>1.7522322214208502E-2</v>
      </c>
      <c r="L4148" s="1">
        <v>1000000000</v>
      </c>
      <c r="M4148">
        <v>0</v>
      </c>
      <c r="N4148">
        <v>0</v>
      </c>
      <c r="O4148">
        <v>0.1</v>
      </c>
      <c r="P4148">
        <v>0.02</v>
      </c>
      <c r="Q4148">
        <v>0.5</v>
      </c>
      <c r="R4148">
        <v>8.8496576839437093E-3</v>
      </c>
      <c r="S4148">
        <v>5.8407740714028497E-3</v>
      </c>
      <c r="T4148" s="1">
        <v>200000000</v>
      </c>
      <c r="U4148" s="1">
        <v>1E-4</v>
      </c>
      <c r="V4148">
        <v>50</v>
      </c>
      <c r="W4148" s="1">
        <v>1000000</v>
      </c>
      <c r="X4148">
        <v>1</v>
      </c>
      <c r="Y4148">
        <v>0</v>
      </c>
      <c r="Z4148">
        <v>0</v>
      </c>
      <c r="AA4148">
        <v>0</v>
      </c>
    </row>
    <row r="4149" spans="1:27" x14ac:dyDescent="0.35">
      <c r="A4149">
        <v>1095</v>
      </c>
      <c r="B4149">
        <v>999853515.02003098</v>
      </c>
      <c r="C4149">
        <v>95.489912391680605</v>
      </c>
      <c r="D4149">
        <v>0</v>
      </c>
      <c r="E4149">
        <v>127987099.15309399</v>
      </c>
      <c r="F4149">
        <v>7.0955561784440402</v>
      </c>
      <c r="G4149">
        <v>1127840716.75859</v>
      </c>
      <c r="H4149">
        <v>1.129</v>
      </c>
      <c r="I4149">
        <v>1.137</v>
      </c>
      <c r="J4149">
        <v>2.6548973051831098E-2</v>
      </c>
      <c r="K4149">
        <v>1.7522322214208502E-2</v>
      </c>
      <c r="L4149" s="1">
        <v>1000000000</v>
      </c>
      <c r="M4149">
        <v>0</v>
      </c>
      <c r="N4149">
        <v>0</v>
      </c>
      <c r="O4149">
        <v>0.1</v>
      </c>
      <c r="P4149">
        <v>0.02</v>
      </c>
      <c r="Q4149">
        <v>0.5</v>
      </c>
      <c r="R4149">
        <v>8.8496576839437093E-3</v>
      </c>
      <c r="S4149">
        <v>5.8407740714028497E-3</v>
      </c>
      <c r="T4149" s="1">
        <v>200000000</v>
      </c>
      <c r="U4149" s="1">
        <v>1E-4</v>
      </c>
      <c r="V4149">
        <v>50</v>
      </c>
      <c r="W4149" s="1">
        <v>1000000</v>
      </c>
      <c r="X4149">
        <v>1</v>
      </c>
      <c r="Y4149">
        <v>0</v>
      </c>
      <c r="Z4149">
        <v>0</v>
      </c>
      <c r="AA4149">
        <v>0</v>
      </c>
    </row>
    <row r="4150" spans="1:27" x14ac:dyDescent="0.35">
      <c r="A4150">
        <v>1110</v>
      </c>
      <c r="B4150">
        <v>999879942.713714</v>
      </c>
      <c r="C4150">
        <v>95.491578189799796</v>
      </c>
      <c r="D4150">
        <v>0</v>
      </c>
      <c r="E4150">
        <v>135442459.15680999</v>
      </c>
      <c r="F4150">
        <v>7.4553253656795899</v>
      </c>
      <c r="G4150">
        <v>1135322504.81743</v>
      </c>
      <c r="H4150">
        <v>1.1359999999999999</v>
      </c>
      <c r="I4150">
        <v>1.1359999999999999</v>
      </c>
      <c r="J4150">
        <v>2.6548973051831098E-2</v>
      </c>
      <c r="K4150">
        <v>1.7522322214208502E-2</v>
      </c>
      <c r="L4150" s="1">
        <v>1000000000</v>
      </c>
      <c r="M4150">
        <v>0</v>
      </c>
      <c r="N4150">
        <v>0</v>
      </c>
      <c r="O4150">
        <v>0.1</v>
      </c>
      <c r="P4150">
        <v>0.02</v>
      </c>
      <c r="Q4150">
        <v>0.5</v>
      </c>
      <c r="R4150">
        <v>8.8496576839437093E-3</v>
      </c>
      <c r="S4150">
        <v>5.8407740714028497E-3</v>
      </c>
      <c r="T4150" s="1">
        <v>200000000</v>
      </c>
      <c r="U4150" s="1">
        <v>1E-4</v>
      </c>
      <c r="V4150">
        <v>50</v>
      </c>
      <c r="W4150" s="1">
        <v>1000000</v>
      </c>
      <c r="X4150">
        <v>1</v>
      </c>
      <c r="Y4150">
        <v>0</v>
      </c>
      <c r="Z4150">
        <v>0</v>
      </c>
      <c r="AA4150">
        <v>0</v>
      </c>
    </row>
    <row r="4151" spans="1:27" x14ac:dyDescent="0.35">
      <c r="A4151">
        <v>1125</v>
      </c>
      <c r="B4151">
        <v>999901599.76228499</v>
      </c>
      <c r="C4151">
        <v>95.492943272056806</v>
      </c>
      <c r="D4151">
        <v>0</v>
      </c>
      <c r="E4151">
        <v>142557495.36305401</v>
      </c>
      <c r="F4151">
        <v>7.8014693253981902</v>
      </c>
      <c r="G4151">
        <v>1142459198.41975</v>
      </c>
      <c r="H4151">
        <v>1.143</v>
      </c>
      <c r="I4151">
        <v>1.1439999999999999</v>
      </c>
      <c r="J4151">
        <v>2.6548973051831098E-2</v>
      </c>
      <c r="K4151">
        <v>1.7522322214208502E-2</v>
      </c>
      <c r="L4151" s="1">
        <v>1000000000</v>
      </c>
      <c r="M4151">
        <v>0</v>
      </c>
      <c r="N4151">
        <v>0</v>
      </c>
      <c r="O4151">
        <v>0.1</v>
      </c>
      <c r="P4151">
        <v>0.02</v>
      </c>
      <c r="Q4151">
        <v>0.5</v>
      </c>
      <c r="R4151">
        <v>8.8496576839437093E-3</v>
      </c>
      <c r="S4151">
        <v>5.8407740714028497E-3</v>
      </c>
      <c r="T4151" s="1">
        <v>200000000</v>
      </c>
      <c r="U4151" s="1">
        <v>1E-4</v>
      </c>
      <c r="V4151">
        <v>50</v>
      </c>
      <c r="W4151" s="1">
        <v>1000000</v>
      </c>
      <c r="X4151">
        <v>1</v>
      </c>
      <c r="Y4151">
        <v>0</v>
      </c>
      <c r="Z4151">
        <v>0</v>
      </c>
      <c r="AA4151">
        <v>0</v>
      </c>
    </row>
    <row r="4152" spans="1:27" x14ac:dyDescent="0.35">
      <c r="A4152">
        <v>1140</v>
      </c>
      <c r="B4152">
        <v>999919347.24058604</v>
      </c>
      <c r="C4152">
        <v>95.494061919657199</v>
      </c>
      <c r="D4152">
        <v>0</v>
      </c>
      <c r="E4152">
        <v>149283755.16936401</v>
      </c>
      <c r="F4152">
        <v>8.1326417163666704</v>
      </c>
      <c r="G4152">
        <v>1149203206.0366499</v>
      </c>
      <c r="H4152">
        <v>1.1499999999999999</v>
      </c>
      <c r="I4152">
        <v>1.1499999999999999</v>
      </c>
      <c r="J4152">
        <v>2.6548973051831098E-2</v>
      </c>
      <c r="K4152">
        <v>1.7522322214208502E-2</v>
      </c>
      <c r="L4152" s="1">
        <v>1000000000</v>
      </c>
      <c r="M4152">
        <v>0</v>
      </c>
      <c r="N4152">
        <v>0</v>
      </c>
      <c r="O4152">
        <v>0.1</v>
      </c>
      <c r="P4152">
        <v>0.02</v>
      </c>
      <c r="Q4152">
        <v>0.5</v>
      </c>
      <c r="R4152">
        <v>8.8496576839437093E-3</v>
      </c>
      <c r="S4152">
        <v>5.8407740714028497E-3</v>
      </c>
      <c r="T4152" s="1">
        <v>200000000</v>
      </c>
      <c r="U4152" s="1">
        <v>1E-4</v>
      </c>
      <c r="V4152">
        <v>50</v>
      </c>
      <c r="W4152" s="1">
        <v>1000000</v>
      </c>
      <c r="X4152">
        <v>1</v>
      </c>
      <c r="Y4152">
        <v>0</v>
      </c>
      <c r="Z4152">
        <v>0</v>
      </c>
      <c r="AA4152">
        <v>0</v>
      </c>
    </row>
    <row r="4153" spans="1:27" x14ac:dyDescent="0.35">
      <c r="A4153">
        <v>1155</v>
      </c>
      <c r="B4153">
        <v>999933890.82964396</v>
      </c>
      <c r="C4153">
        <v>95.4949786167453</v>
      </c>
      <c r="D4153">
        <v>0</v>
      </c>
      <c r="E4153">
        <v>155585833.68615901</v>
      </c>
      <c r="F4153">
        <v>8.4479233805950003</v>
      </c>
      <c r="G4153">
        <v>1155519828.4586999</v>
      </c>
      <c r="H4153">
        <v>1.157</v>
      </c>
      <c r="I4153">
        <v>1.157</v>
      </c>
      <c r="J4153">
        <v>2.6548973051831098E-2</v>
      </c>
      <c r="K4153">
        <v>1.7522322214208502E-2</v>
      </c>
      <c r="L4153" s="1">
        <v>1000000000</v>
      </c>
      <c r="M4153">
        <v>0</v>
      </c>
      <c r="N4153">
        <v>0</v>
      </c>
      <c r="O4153">
        <v>0.1</v>
      </c>
      <c r="P4153">
        <v>0.02</v>
      </c>
      <c r="Q4153">
        <v>0.5</v>
      </c>
      <c r="R4153">
        <v>8.8496576839437093E-3</v>
      </c>
      <c r="S4153">
        <v>5.8407740714028497E-3</v>
      </c>
      <c r="T4153" s="1">
        <v>200000000</v>
      </c>
      <c r="U4153" s="1">
        <v>1E-4</v>
      </c>
      <c r="V4153">
        <v>50</v>
      </c>
      <c r="W4153" s="1">
        <v>1000000</v>
      </c>
      <c r="X4153">
        <v>1</v>
      </c>
      <c r="Y4153">
        <v>0</v>
      </c>
      <c r="Z4153">
        <v>0</v>
      </c>
      <c r="AA4153">
        <v>0</v>
      </c>
    </row>
    <row r="4154" spans="1:27" x14ac:dyDescent="0.35">
      <c r="A4154">
        <v>1170</v>
      </c>
      <c r="B4154">
        <v>999945808.86509895</v>
      </c>
      <c r="C4154">
        <v>95.495729819161994</v>
      </c>
      <c r="D4154">
        <v>0</v>
      </c>
      <c r="E4154">
        <v>161441186.79418501</v>
      </c>
      <c r="F4154">
        <v>8.7468010215753598</v>
      </c>
      <c r="G4154">
        <v>1161387099.9018199</v>
      </c>
      <c r="H4154">
        <v>1.1619999999999999</v>
      </c>
      <c r="I4154">
        <v>1.163</v>
      </c>
      <c r="J4154">
        <v>2.6548973051831098E-2</v>
      </c>
      <c r="K4154">
        <v>1.7522322214208502E-2</v>
      </c>
      <c r="L4154" s="1">
        <v>1000000000</v>
      </c>
      <c r="M4154">
        <v>0</v>
      </c>
      <c r="N4154">
        <v>0</v>
      </c>
      <c r="O4154">
        <v>0.1</v>
      </c>
      <c r="P4154">
        <v>0.02</v>
      </c>
      <c r="Q4154">
        <v>0.5</v>
      </c>
      <c r="R4154">
        <v>8.8496576839437093E-3</v>
      </c>
      <c r="S4154">
        <v>5.8407740714028497E-3</v>
      </c>
      <c r="T4154" s="1">
        <v>200000000</v>
      </c>
      <c r="U4154" s="1">
        <v>1E-4</v>
      </c>
      <c r="V4154">
        <v>50</v>
      </c>
      <c r="W4154" s="1">
        <v>1000000</v>
      </c>
      <c r="X4154">
        <v>1</v>
      </c>
      <c r="Y4154">
        <v>0</v>
      </c>
      <c r="Z4154">
        <v>0</v>
      </c>
      <c r="AA4154">
        <v>0</v>
      </c>
    </row>
    <row r="4155" spans="1:27" x14ac:dyDescent="0.35">
      <c r="A4155">
        <v>1185</v>
      </c>
      <c r="B4155">
        <v>999955575.30454397</v>
      </c>
      <c r="C4155">
        <v>95.496345402652594</v>
      </c>
      <c r="D4155">
        <v>0</v>
      </c>
      <c r="E4155">
        <v>166839269.90091601</v>
      </c>
      <c r="F4155">
        <v>9.0291292298274008</v>
      </c>
      <c r="G4155">
        <v>1166794949.7309401</v>
      </c>
      <c r="H4155">
        <v>1.1679999999999999</v>
      </c>
      <c r="I4155">
        <v>1.167</v>
      </c>
      <c r="J4155">
        <v>2.6548973051831098E-2</v>
      </c>
      <c r="K4155">
        <v>1.7522322214208502E-2</v>
      </c>
      <c r="L4155" s="1">
        <v>1000000000</v>
      </c>
      <c r="M4155">
        <v>0</v>
      </c>
      <c r="N4155">
        <v>0</v>
      </c>
      <c r="O4155">
        <v>0.1</v>
      </c>
      <c r="P4155">
        <v>0.02</v>
      </c>
      <c r="Q4155">
        <v>0.5</v>
      </c>
      <c r="R4155">
        <v>8.8496576839437093E-3</v>
      </c>
      <c r="S4155">
        <v>5.8407740714028497E-3</v>
      </c>
      <c r="T4155" s="1">
        <v>200000000</v>
      </c>
      <c r="U4155" s="1">
        <v>1E-4</v>
      </c>
      <c r="V4155">
        <v>50</v>
      </c>
      <c r="W4155" s="1">
        <v>1000000</v>
      </c>
      <c r="X4155">
        <v>1</v>
      </c>
      <c r="Y4155">
        <v>0</v>
      </c>
      <c r="Z4155">
        <v>0</v>
      </c>
      <c r="AA4155">
        <v>0</v>
      </c>
    </row>
    <row r="4156" spans="1:27" x14ac:dyDescent="0.35">
      <c r="A4156">
        <v>1200</v>
      </c>
      <c r="B4156">
        <v>999963578.55463398</v>
      </c>
      <c r="C4156">
        <v>95.496849849925297</v>
      </c>
      <c r="D4156">
        <v>0</v>
      </c>
      <c r="E4156">
        <v>171780182.63471901</v>
      </c>
      <c r="F4156">
        <v>9.2950812267104705</v>
      </c>
      <c r="G4156">
        <v>1171743865.9812801</v>
      </c>
      <c r="H4156">
        <v>1.173</v>
      </c>
      <c r="I4156">
        <v>1.1719999999999999</v>
      </c>
      <c r="J4156">
        <v>2.6548973051831098E-2</v>
      </c>
      <c r="K4156">
        <v>1.7522322214208502E-2</v>
      </c>
      <c r="L4156" s="1">
        <v>1000000000</v>
      </c>
      <c r="M4156">
        <v>0</v>
      </c>
      <c r="N4156">
        <v>0</v>
      </c>
      <c r="O4156">
        <v>0.1</v>
      </c>
      <c r="P4156">
        <v>0.02</v>
      </c>
      <c r="Q4156">
        <v>0.5</v>
      </c>
      <c r="R4156">
        <v>8.8496576839437093E-3</v>
      </c>
      <c r="S4156">
        <v>5.8407740714028497E-3</v>
      </c>
      <c r="T4156" s="1">
        <v>200000000</v>
      </c>
      <c r="U4156" s="1">
        <v>1E-4</v>
      </c>
      <c r="V4156">
        <v>50</v>
      </c>
      <c r="W4156" s="1">
        <v>1000000</v>
      </c>
      <c r="X4156">
        <v>1</v>
      </c>
      <c r="Y4156">
        <v>0</v>
      </c>
      <c r="Z4156">
        <v>0</v>
      </c>
      <c r="AA4156">
        <v>0</v>
      </c>
    </row>
    <row r="4157" spans="1:27" x14ac:dyDescent="0.35">
      <c r="A4157">
        <v>1215</v>
      </c>
      <c r="B4157">
        <v>999970136.92155898</v>
      </c>
      <c r="C4157">
        <v>95.497263224752004</v>
      </c>
      <c r="D4157">
        <v>0</v>
      </c>
      <c r="E4157">
        <v>176273009.846228</v>
      </c>
      <c r="F4157">
        <v>9.5450936126388992</v>
      </c>
      <c r="G4157">
        <v>1176243251.8101399</v>
      </c>
      <c r="H4157">
        <v>1.177</v>
      </c>
      <c r="I4157">
        <v>1.1779999999999999</v>
      </c>
      <c r="J4157">
        <v>2.6548973051831098E-2</v>
      </c>
      <c r="K4157">
        <v>1.7522322214208502E-2</v>
      </c>
      <c r="L4157" s="1">
        <v>1000000000</v>
      </c>
      <c r="M4157">
        <v>0</v>
      </c>
      <c r="N4157">
        <v>0</v>
      </c>
      <c r="O4157">
        <v>0.1</v>
      </c>
      <c r="P4157">
        <v>0.02</v>
      </c>
      <c r="Q4157">
        <v>0.5</v>
      </c>
      <c r="R4157">
        <v>8.8496576839437093E-3</v>
      </c>
      <c r="S4157">
        <v>5.8407740714028497E-3</v>
      </c>
      <c r="T4157" s="1">
        <v>200000000</v>
      </c>
      <c r="U4157" s="1">
        <v>1E-4</v>
      </c>
      <c r="V4157">
        <v>50</v>
      </c>
      <c r="W4157" s="1">
        <v>1000000</v>
      </c>
      <c r="X4157">
        <v>1</v>
      </c>
      <c r="Y4157">
        <v>0</v>
      </c>
      <c r="Z4157">
        <v>0</v>
      </c>
      <c r="AA4157">
        <v>0</v>
      </c>
    </row>
    <row r="4158" spans="1:27" x14ac:dyDescent="0.35">
      <c r="A4158">
        <v>1230</v>
      </c>
      <c r="B4158">
        <v>999975511.24733603</v>
      </c>
      <c r="C4158">
        <v>95.497601968604798</v>
      </c>
      <c r="D4158">
        <v>0</v>
      </c>
      <c r="E4158">
        <v>180334034.85276899</v>
      </c>
      <c r="F4158">
        <v>9.7798097679653502</v>
      </c>
      <c r="G4158">
        <v>1180309651.3775201</v>
      </c>
      <c r="H4158">
        <v>1.181</v>
      </c>
      <c r="I4158">
        <v>1.18</v>
      </c>
      <c r="J4158">
        <v>2.6548973051831098E-2</v>
      </c>
      <c r="K4158">
        <v>1.7522322214208502E-2</v>
      </c>
      <c r="L4158" s="1">
        <v>1000000000</v>
      </c>
      <c r="M4158">
        <v>0</v>
      </c>
      <c r="N4158">
        <v>0</v>
      </c>
      <c r="O4158">
        <v>0.1</v>
      </c>
      <c r="P4158">
        <v>0.02</v>
      </c>
      <c r="Q4158">
        <v>0.5</v>
      </c>
      <c r="R4158">
        <v>8.8496576839437093E-3</v>
      </c>
      <c r="S4158">
        <v>5.8407740714028497E-3</v>
      </c>
      <c r="T4158" s="1">
        <v>200000000</v>
      </c>
      <c r="U4158" s="1">
        <v>1E-4</v>
      </c>
      <c r="V4158">
        <v>50</v>
      </c>
      <c r="W4158" s="1">
        <v>1000000</v>
      </c>
      <c r="X4158">
        <v>1</v>
      </c>
      <c r="Y4158">
        <v>0</v>
      </c>
      <c r="Z4158">
        <v>0</v>
      </c>
      <c r="AA4158">
        <v>0</v>
      </c>
    </row>
    <row r="4159" spans="1:27" x14ac:dyDescent="0.35">
      <c r="A4159">
        <v>1245</v>
      </c>
      <c r="B4159">
        <v>999979915.29090297</v>
      </c>
      <c r="C4159">
        <v>95.497879555090407</v>
      </c>
      <c r="D4159">
        <v>0</v>
      </c>
      <c r="E4159">
        <v>183984970.19255501</v>
      </c>
      <c r="F4159">
        <v>10.000025579758899</v>
      </c>
      <c r="G4159">
        <v>1183964990.98136</v>
      </c>
      <c r="H4159">
        <v>1.1850000000000001</v>
      </c>
      <c r="I4159">
        <v>1.1859999999999999</v>
      </c>
      <c r="J4159">
        <v>2.6548973051831098E-2</v>
      </c>
      <c r="K4159">
        <v>1.7522322214208502E-2</v>
      </c>
      <c r="L4159" s="1">
        <v>1000000000</v>
      </c>
      <c r="M4159">
        <v>0</v>
      </c>
      <c r="N4159">
        <v>0</v>
      </c>
      <c r="O4159">
        <v>0.1</v>
      </c>
      <c r="P4159">
        <v>0.02</v>
      </c>
      <c r="Q4159">
        <v>0.5</v>
      </c>
      <c r="R4159">
        <v>8.8496576839437093E-3</v>
      </c>
      <c r="S4159">
        <v>5.8407740714028497E-3</v>
      </c>
      <c r="T4159" s="1">
        <v>200000000</v>
      </c>
      <c r="U4159" s="1">
        <v>1E-4</v>
      </c>
      <c r="V4159">
        <v>50</v>
      </c>
      <c r="W4159" s="1">
        <v>1000000</v>
      </c>
      <c r="X4159">
        <v>1</v>
      </c>
      <c r="Y4159">
        <v>0</v>
      </c>
      <c r="Z4159">
        <v>0</v>
      </c>
      <c r="AA4159">
        <v>0</v>
      </c>
    </row>
    <row r="4160" spans="1:27" x14ac:dyDescent="0.35">
      <c r="A4160">
        <v>1260</v>
      </c>
      <c r="B4160">
        <v>999983524.22369003</v>
      </c>
      <c r="C4160">
        <v>95.498107025502506</v>
      </c>
      <c r="D4160">
        <v>0</v>
      </c>
      <c r="E4160">
        <v>187251313.10590401</v>
      </c>
      <c r="F4160">
        <v>10.206640085859901</v>
      </c>
      <c r="G4160">
        <v>1187234943.0343399</v>
      </c>
      <c r="H4160">
        <v>1.1879999999999999</v>
      </c>
      <c r="I4160">
        <v>1.1879999999999999</v>
      </c>
      <c r="J4160">
        <v>2.6548973051831098E-2</v>
      </c>
      <c r="K4160">
        <v>1.7522322214208502E-2</v>
      </c>
      <c r="L4160" s="1">
        <v>1000000000</v>
      </c>
      <c r="M4160">
        <v>0</v>
      </c>
      <c r="N4160">
        <v>0</v>
      </c>
      <c r="O4160">
        <v>0.1</v>
      </c>
      <c r="P4160">
        <v>0.02</v>
      </c>
      <c r="Q4160">
        <v>0.5</v>
      </c>
      <c r="R4160">
        <v>8.8496576839437093E-3</v>
      </c>
      <c r="S4160">
        <v>5.8407740714028497E-3</v>
      </c>
      <c r="T4160" s="1">
        <v>200000000</v>
      </c>
      <c r="U4160" s="1">
        <v>1E-4</v>
      </c>
      <c r="V4160">
        <v>50</v>
      </c>
      <c r="W4160" s="1">
        <v>1000000</v>
      </c>
      <c r="X4160">
        <v>1</v>
      </c>
      <c r="Y4160">
        <v>0</v>
      </c>
      <c r="Z4160">
        <v>0</v>
      </c>
      <c r="AA4160">
        <v>0</v>
      </c>
    </row>
    <row r="4161" spans="1:27" x14ac:dyDescent="0.35">
      <c r="A4161">
        <v>1275</v>
      </c>
      <c r="B4161">
        <v>999986481.59061503</v>
      </c>
      <c r="C4161">
        <v>95.498293427622301</v>
      </c>
      <c r="D4161">
        <v>0</v>
      </c>
      <c r="E4161">
        <v>190160894.66569</v>
      </c>
      <c r="F4161">
        <v>10.400612594437099</v>
      </c>
      <c r="G4161">
        <v>1190147482.15521</v>
      </c>
      <c r="H4161">
        <v>1.1910000000000001</v>
      </c>
      <c r="I4161">
        <v>1.1919999999999999</v>
      </c>
      <c r="J4161">
        <v>2.6548973051831098E-2</v>
      </c>
      <c r="K4161">
        <v>1.7522322214208502E-2</v>
      </c>
      <c r="L4161" s="1">
        <v>1000000000</v>
      </c>
      <c r="M4161">
        <v>0</v>
      </c>
      <c r="N4161">
        <v>0</v>
      </c>
      <c r="O4161">
        <v>0.1</v>
      </c>
      <c r="P4161">
        <v>0.02</v>
      </c>
      <c r="Q4161">
        <v>0.5</v>
      </c>
      <c r="R4161">
        <v>8.8496576839437093E-3</v>
      </c>
      <c r="S4161">
        <v>5.8407740714028497E-3</v>
      </c>
      <c r="T4161" s="1">
        <v>200000000</v>
      </c>
      <c r="U4161" s="1">
        <v>1E-4</v>
      </c>
      <c r="V4161">
        <v>50</v>
      </c>
      <c r="W4161" s="1">
        <v>1000000</v>
      </c>
      <c r="X4161">
        <v>1</v>
      </c>
      <c r="Y4161">
        <v>0</v>
      </c>
      <c r="Z4161">
        <v>0</v>
      </c>
      <c r="AA4161">
        <v>0</v>
      </c>
    </row>
    <row r="4162" spans="1:27" x14ac:dyDescent="0.35">
      <c r="A4162">
        <v>1290</v>
      </c>
      <c r="B4162">
        <v>999988905.02680695</v>
      </c>
      <c r="C4162">
        <v>95.498446176077906</v>
      </c>
      <c r="D4162">
        <v>0</v>
      </c>
      <c r="E4162">
        <v>192742657.67840299</v>
      </c>
      <c r="F4162">
        <v>10.582926959018501</v>
      </c>
      <c r="G4162">
        <v>1192731668.7865801</v>
      </c>
      <c r="H4162">
        <v>1.194</v>
      </c>
      <c r="I4162">
        <v>1.194</v>
      </c>
      <c r="J4162">
        <v>2.6548973051831098E-2</v>
      </c>
      <c r="K4162">
        <v>1.7522322214208502E-2</v>
      </c>
      <c r="L4162" s="1">
        <v>1000000000</v>
      </c>
      <c r="M4162">
        <v>0</v>
      </c>
      <c r="N4162">
        <v>0</v>
      </c>
      <c r="O4162">
        <v>0.1</v>
      </c>
      <c r="P4162">
        <v>0.02</v>
      </c>
      <c r="Q4162">
        <v>0.5</v>
      </c>
      <c r="R4162">
        <v>8.8496576839437093E-3</v>
      </c>
      <c r="S4162">
        <v>5.8407740714028497E-3</v>
      </c>
      <c r="T4162" s="1">
        <v>200000000</v>
      </c>
      <c r="U4162" s="1">
        <v>1E-4</v>
      </c>
      <c r="V4162">
        <v>50</v>
      </c>
      <c r="W4162" s="1">
        <v>1000000</v>
      </c>
      <c r="X4162">
        <v>1</v>
      </c>
      <c r="Y4162">
        <v>0</v>
      </c>
      <c r="Z4162">
        <v>0</v>
      </c>
      <c r="AA4162">
        <v>0</v>
      </c>
    </row>
    <row r="4163" spans="1:27" x14ac:dyDescent="0.35">
      <c r="A4163">
        <v>1305</v>
      </c>
      <c r="B4163">
        <v>999990890.92693901</v>
      </c>
      <c r="C4163">
        <v>95.498571346673202</v>
      </c>
      <c r="D4163">
        <v>0</v>
      </c>
      <c r="E4163">
        <v>195025671.785927</v>
      </c>
      <c r="F4163">
        <v>10.7545630172801</v>
      </c>
      <c r="G4163">
        <v>1195016668.9660001</v>
      </c>
      <c r="H4163">
        <v>1.196</v>
      </c>
      <c r="I4163">
        <v>1.1950000000000001</v>
      </c>
      <c r="J4163">
        <v>2.6548973051831098E-2</v>
      </c>
      <c r="K4163">
        <v>1.7522322214208502E-2</v>
      </c>
      <c r="L4163" s="1">
        <v>1000000000</v>
      </c>
      <c r="M4163">
        <v>0</v>
      </c>
      <c r="N4163">
        <v>0</v>
      </c>
      <c r="O4163">
        <v>0.1</v>
      </c>
      <c r="P4163">
        <v>0.02</v>
      </c>
      <c r="Q4163">
        <v>0.5</v>
      </c>
      <c r="R4163">
        <v>8.8496576839437093E-3</v>
      </c>
      <c r="S4163">
        <v>5.8407740714028497E-3</v>
      </c>
      <c r="T4163" s="1">
        <v>200000000</v>
      </c>
      <c r="U4163" s="1">
        <v>1E-4</v>
      </c>
      <c r="V4163">
        <v>50</v>
      </c>
      <c r="W4163" s="1">
        <v>1000000</v>
      </c>
      <c r="X4163">
        <v>1</v>
      </c>
      <c r="Y4163">
        <v>0</v>
      </c>
      <c r="Z4163">
        <v>0</v>
      </c>
      <c r="AA4163">
        <v>0</v>
      </c>
    </row>
    <row r="4164" spans="1:27" x14ac:dyDescent="0.35">
      <c r="A4164">
        <v>1320</v>
      </c>
      <c r="B4164">
        <v>999992518.28446901</v>
      </c>
      <c r="C4164">
        <v>95.498673918389798</v>
      </c>
      <c r="D4164">
        <v>0</v>
      </c>
      <c r="E4164">
        <v>197038375.09020901</v>
      </c>
      <c r="F4164">
        <v>10.9164747319107</v>
      </c>
      <c r="G4164">
        <v>1197030999.78983</v>
      </c>
      <c r="H4164">
        <v>1.198</v>
      </c>
      <c r="I4164">
        <v>1.2030000000000001</v>
      </c>
      <c r="J4164">
        <v>2.6548973051831098E-2</v>
      </c>
      <c r="K4164">
        <v>1.7522322214208502E-2</v>
      </c>
      <c r="L4164" s="1">
        <v>1000000000</v>
      </c>
      <c r="M4164">
        <v>0</v>
      </c>
      <c r="N4164">
        <v>0</v>
      </c>
      <c r="O4164">
        <v>0.1</v>
      </c>
      <c r="P4164">
        <v>0.02</v>
      </c>
      <c r="Q4164">
        <v>0.5</v>
      </c>
      <c r="R4164">
        <v>8.8496576839437093E-3</v>
      </c>
      <c r="S4164">
        <v>5.8407740714028497E-3</v>
      </c>
      <c r="T4164" s="1">
        <v>200000000</v>
      </c>
      <c r="U4164" s="1">
        <v>1E-4</v>
      </c>
      <c r="V4164">
        <v>50</v>
      </c>
      <c r="W4164" s="1">
        <v>1000000</v>
      </c>
      <c r="X4164">
        <v>1</v>
      </c>
      <c r="Y4164">
        <v>0</v>
      </c>
      <c r="Z4164">
        <v>0</v>
      </c>
      <c r="AA4164">
        <v>0</v>
      </c>
    </row>
    <row r="4165" spans="1:27" x14ac:dyDescent="0.35">
      <c r="A4165">
        <v>1335</v>
      </c>
      <c r="B4165">
        <v>999993851.83229303</v>
      </c>
      <c r="C4165">
        <v>95.498757971351793</v>
      </c>
      <c r="D4165">
        <v>0</v>
      </c>
      <c r="E4165">
        <v>198808019.71666101</v>
      </c>
      <c r="F4165">
        <v>11.0695742929242</v>
      </c>
      <c r="G4165">
        <v>1198801978.11729</v>
      </c>
      <c r="H4165">
        <v>1.2</v>
      </c>
      <c r="I4165">
        <v>1.2010000000000001</v>
      </c>
      <c r="J4165">
        <v>2.6548973051831098E-2</v>
      </c>
      <c r="K4165">
        <v>1.7522322214208502E-2</v>
      </c>
      <c r="L4165" s="1">
        <v>1000000000</v>
      </c>
      <c r="M4165">
        <v>0</v>
      </c>
      <c r="N4165">
        <v>0</v>
      </c>
      <c r="O4165">
        <v>0.1</v>
      </c>
      <c r="P4165">
        <v>0.02</v>
      </c>
      <c r="Q4165">
        <v>0.5</v>
      </c>
      <c r="R4165">
        <v>8.8496576839437093E-3</v>
      </c>
      <c r="S4165">
        <v>5.8407740714028497E-3</v>
      </c>
      <c r="T4165" s="1">
        <v>200000000</v>
      </c>
      <c r="U4165" s="1">
        <v>1E-4</v>
      </c>
      <c r="V4165">
        <v>50</v>
      </c>
      <c r="W4165" s="1">
        <v>1000000</v>
      </c>
      <c r="X4165">
        <v>1</v>
      </c>
      <c r="Y4165">
        <v>0</v>
      </c>
      <c r="Z4165">
        <v>0</v>
      </c>
      <c r="AA4165">
        <v>0</v>
      </c>
    </row>
    <row r="4166" spans="1:27" x14ac:dyDescent="0.35">
      <c r="A4166">
        <v>1350</v>
      </c>
      <c r="B4166">
        <v>999994944.61461103</v>
      </c>
      <c r="C4166">
        <v>95.498826848936204</v>
      </c>
      <c r="D4166">
        <v>0</v>
      </c>
      <c r="E4166">
        <v>200360292.158324</v>
      </c>
      <c r="F4166">
        <v>11.214721295498601</v>
      </c>
      <c r="G4166">
        <v>1200355343.48648</v>
      </c>
      <c r="H4166">
        <v>1.2010000000000001</v>
      </c>
      <c r="I4166">
        <v>1.2010000000000001</v>
      </c>
      <c r="J4166">
        <v>2.6548973051831098E-2</v>
      </c>
      <c r="K4166">
        <v>1.7522322214208502E-2</v>
      </c>
      <c r="L4166" s="1">
        <v>1000000000</v>
      </c>
      <c r="M4166">
        <v>0</v>
      </c>
      <c r="N4166">
        <v>0</v>
      </c>
      <c r="O4166">
        <v>0.1</v>
      </c>
      <c r="P4166">
        <v>0.02</v>
      </c>
      <c r="Q4166">
        <v>0.5</v>
      </c>
      <c r="R4166">
        <v>8.8496576839437093E-3</v>
      </c>
      <c r="S4166">
        <v>5.8407740714028497E-3</v>
      </c>
      <c r="T4166" s="1">
        <v>200000000</v>
      </c>
      <c r="U4166" s="1">
        <v>1E-4</v>
      </c>
      <c r="V4166">
        <v>50</v>
      </c>
      <c r="W4166" s="1">
        <v>1000000</v>
      </c>
      <c r="X4166">
        <v>1</v>
      </c>
      <c r="Y4166">
        <v>0</v>
      </c>
      <c r="Z4166">
        <v>0</v>
      </c>
      <c r="AA4166">
        <v>0</v>
      </c>
    </row>
    <row r="4167" spans="1:27" x14ac:dyDescent="0.35">
      <c r="A4167">
        <v>1365</v>
      </c>
      <c r="B4167">
        <v>999995840.10059094</v>
      </c>
      <c r="C4167">
        <v>95.498883291000993</v>
      </c>
      <c r="D4167">
        <v>0</v>
      </c>
      <c r="E4167">
        <v>201719078.13802001</v>
      </c>
      <c r="F4167">
        <v>11.3527161007998</v>
      </c>
      <c r="G4167">
        <v>1201715025.09021</v>
      </c>
      <c r="H4167">
        <v>1.2030000000000001</v>
      </c>
      <c r="I4167">
        <v>1.2030000000000001</v>
      </c>
      <c r="J4167">
        <v>2.6548973051831098E-2</v>
      </c>
      <c r="K4167">
        <v>1.7522322214208502E-2</v>
      </c>
      <c r="L4167" s="1">
        <v>1000000000</v>
      </c>
      <c r="M4167">
        <v>0</v>
      </c>
      <c r="N4167">
        <v>0</v>
      </c>
      <c r="O4167">
        <v>0.1</v>
      </c>
      <c r="P4167">
        <v>0.02</v>
      </c>
      <c r="Q4167">
        <v>0.5</v>
      </c>
      <c r="R4167">
        <v>8.8496576839437093E-3</v>
      </c>
      <c r="S4167">
        <v>5.8407740714028497E-3</v>
      </c>
      <c r="T4167" s="1">
        <v>200000000</v>
      </c>
      <c r="U4167" s="1">
        <v>1E-4</v>
      </c>
      <c r="V4167">
        <v>50</v>
      </c>
      <c r="W4167" s="1">
        <v>1000000</v>
      </c>
      <c r="X4167">
        <v>1</v>
      </c>
      <c r="Y4167">
        <v>0</v>
      </c>
      <c r="Z4167">
        <v>0</v>
      </c>
      <c r="AA4167">
        <v>0</v>
      </c>
    </row>
    <row r="4168" spans="1:27" x14ac:dyDescent="0.35">
      <c r="A4168">
        <v>1380</v>
      </c>
      <c r="B4168">
        <v>999996573.91080499</v>
      </c>
      <c r="C4168">
        <v>95.498929542704502</v>
      </c>
      <c r="D4168">
        <v>0</v>
      </c>
      <c r="E4168">
        <v>202906342.128591</v>
      </c>
      <c r="F4168">
        <v>11.4842965155479</v>
      </c>
      <c r="G4168">
        <v>1202903023.02262</v>
      </c>
      <c r="H4168">
        <v>1.204</v>
      </c>
      <c r="I4168">
        <v>1.204</v>
      </c>
      <c r="J4168">
        <v>2.6548973051831098E-2</v>
      </c>
      <c r="K4168">
        <v>1.7522322214208502E-2</v>
      </c>
      <c r="L4168" s="1">
        <v>1000000000</v>
      </c>
      <c r="M4168">
        <v>0</v>
      </c>
      <c r="N4168">
        <v>0</v>
      </c>
      <c r="O4168">
        <v>0.1</v>
      </c>
      <c r="P4168">
        <v>0.02</v>
      </c>
      <c r="Q4168">
        <v>0.5</v>
      </c>
      <c r="R4168">
        <v>8.8496576839437093E-3</v>
      </c>
      <c r="S4168">
        <v>5.8407740714028497E-3</v>
      </c>
      <c r="T4168" s="1">
        <v>200000000</v>
      </c>
      <c r="U4168" s="1">
        <v>1E-4</v>
      </c>
      <c r="V4168">
        <v>50</v>
      </c>
      <c r="W4168" s="1">
        <v>1000000</v>
      </c>
      <c r="X4168">
        <v>1</v>
      </c>
      <c r="Y4168">
        <v>0</v>
      </c>
      <c r="Z4168">
        <v>0</v>
      </c>
      <c r="AA4168">
        <v>0</v>
      </c>
    </row>
    <row r="4169" spans="1:27" x14ac:dyDescent="0.35">
      <c r="A4169">
        <v>1395</v>
      </c>
      <c r="B4169">
        <v>999997175.23488605</v>
      </c>
      <c r="C4169">
        <v>95.498967443862497</v>
      </c>
      <c r="D4169">
        <v>0</v>
      </c>
      <c r="E4169">
        <v>203942094.315364</v>
      </c>
      <c r="F4169">
        <v>11.6101370092225</v>
      </c>
      <c r="G4169">
        <v>1203939376.6593499</v>
      </c>
      <c r="H4169">
        <v>1.2050000000000001</v>
      </c>
      <c r="I4169">
        <v>1.204</v>
      </c>
      <c r="J4169">
        <v>2.6548973051831098E-2</v>
      </c>
      <c r="K4169">
        <v>1.7522322214208502E-2</v>
      </c>
      <c r="L4169" s="1">
        <v>1000000000</v>
      </c>
      <c r="M4169">
        <v>0</v>
      </c>
      <c r="N4169">
        <v>0</v>
      </c>
      <c r="O4169">
        <v>0.1</v>
      </c>
      <c r="P4169">
        <v>0.02</v>
      </c>
      <c r="Q4169">
        <v>0.5</v>
      </c>
      <c r="R4169">
        <v>8.8496576839437093E-3</v>
      </c>
      <c r="S4169">
        <v>5.8407740714028497E-3</v>
      </c>
      <c r="T4169" s="1">
        <v>200000000</v>
      </c>
      <c r="U4169" s="1">
        <v>1E-4</v>
      </c>
      <c r="V4169">
        <v>50</v>
      </c>
      <c r="W4169" s="1">
        <v>1000000</v>
      </c>
      <c r="X4169">
        <v>1</v>
      </c>
      <c r="Y4169">
        <v>0</v>
      </c>
      <c r="Z4169">
        <v>0</v>
      </c>
      <c r="AA4169">
        <v>0</v>
      </c>
    </row>
    <row r="4170" spans="1:27" x14ac:dyDescent="0.35">
      <c r="A4170">
        <v>1410</v>
      </c>
      <c r="B4170">
        <v>999997667.99273896</v>
      </c>
      <c r="C4170">
        <v>95.498998502139301</v>
      </c>
      <c r="D4170">
        <v>0</v>
      </c>
      <c r="E4170">
        <v>204844422.19032201</v>
      </c>
      <c r="F4170">
        <v>11.730849816127099</v>
      </c>
      <c r="G4170">
        <v>1204842197.41291</v>
      </c>
      <c r="H4170">
        <v>1.206</v>
      </c>
      <c r="I4170">
        <v>1.2050000000000001</v>
      </c>
      <c r="J4170">
        <v>2.6548973051831098E-2</v>
      </c>
      <c r="K4170">
        <v>1.7522322214208502E-2</v>
      </c>
      <c r="L4170" s="1">
        <v>1000000000</v>
      </c>
      <c r="M4170">
        <v>0</v>
      </c>
      <c r="N4170">
        <v>0</v>
      </c>
      <c r="O4170">
        <v>0.1</v>
      </c>
      <c r="P4170">
        <v>0.02</v>
      </c>
      <c r="Q4170">
        <v>0.5</v>
      </c>
      <c r="R4170">
        <v>8.8496576839437093E-3</v>
      </c>
      <c r="S4170">
        <v>5.8407740714028497E-3</v>
      </c>
      <c r="T4170" s="1">
        <v>200000000</v>
      </c>
      <c r="U4170" s="1">
        <v>1E-4</v>
      </c>
      <c r="V4170">
        <v>50</v>
      </c>
      <c r="W4170" s="1">
        <v>1000000</v>
      </c>
      <c r="X4170">
        <v>1</v>
      </c>
      <c r="Y4170">
        <v>0</v>
      </c>
      <c r="Z4170">
        <v>0</v>
      </c>
      <c r="AA4170">
        <v>0</v>
      </c>
    </row>
    <row r="4171" spans="1:27" x14ac:dyDescent="0.35">
      <c r="A4171">
        <v>1425</v>
      </c>
      <c r="B4171">
        <v>999998071.78522098</v>
      </c>
      <c r="C4171">
        <v>95.499023952970106</v>
      </c>
      <c r="D4171">
        <v>0</v>
      </c>
      <c r="E4171">
        <v>205629567.48457199</v>
      </c>
      <c r="F4171">
        <v>11.846987368570201</v>
      </c>
      <c r="G4171">
        <v>1205627746.6157999</v>
      </c>
      <c r="H4171">
        <v>1.2070000000000001</v>
      </c>
      <c r="I4171">
        <v>1.206</v>
      </c>
      <c r="J4171">
        <v>2.6548973051831098E-2</v>
      </c>
      <c r="K4171">
        <v>1.7522322214208502E-2</v>
      </c>
      <c r="L4171" s="1">
        <v>1000000000</v>
      </c>
      <c r="M4171">
        <v>0</v>
      </c>
      <c r="N4171">
        <v>0</v>
      </c>
      <c r="O4171">
        <v>0.1</v>
      </c>
      <c r="P4171">
        <v>0.02</v>
      </c>
      <c r="Q4171">
        <v>0.5</v>
      </c>
      <c r="R4171">
        <v>8.8496576839437093E-3</v>
      </c>
      <c r="S4171">
        <v>5.8407740714028497E-3</v>
      </c>
      <c r="T4171" s="1">
        <v>200000000</v>
      </c>
      <c r="U4171" s="1">
        <v>1E-4</v>
      </c>
      <c r="V4171">
        <v>50</v>
      </c>
      <c r="W4171" s="1">
        <v>1000000</v>
      </c>
      <c r="X4171">
        <v>1</v>
      </c>
      <c r="Y4171">
        <v>0</v>
      </c>
      <c r="Z4171">
        <v>0</v>
      </c>
      <c r="AA4171">
        <v>0</v>
      </c>
    </row>
    <row r="4172" spans="1:27" x14ac:dyDescent="0.35">
      <c r="A4172">
        <v>1440</v>
      </c>
      <c r="B4172">
        <v>999998402.67470801</v>
      </c>
      <c r="C4172">
        <v>95.499044808760402</v>
      </c>
      <c r="D4172">
        <v>0</v>
      </c>
      <c r="E4172">
        <v>206312032.88411301</v>
      </c>
      <c r="F4172">
        <v>11.959045614311</v>
      </c>
      <c r="G4172">
        <v>1206310543.0169101</v>
      </c>
      <c r="H4172">
        <v>1.2070000000000001</v>
      </c>
      <c r="I4172">
        <v>1.208</v>
      </c>
      <c r="J4172">
        <v>2.6548973051831098E-2</v>
      </c>
      <c r="K4172">
        <v>1.7522322214208502E-2</v>
      </c>
      <c r="L4172" s="1">
        <v>1000000000</v>
      </c>
      <c r="M4172">
        <v>0</v>
      </c>
      <c r="N4172">
        <v>0</v>
      </c>
      <c r="O4172">
        <v>0.1</v>
      </c>
      <c r="P4172">
        <v>0.02</v>
      </c>
      <c r="Q4172">
        <v>0.5</v>
      </c>
      <c r="R4172">
        <v>8.8496576839437093E-3</v>
      </c>
      <c r="S4172">
        <v>5.8407740714028497E-3</v>
      </c>
      <c r="T4172" s="1">
        <v>200000000</v>
      </c>
      <c r="U4172" s="1">
        <v>1E-4</v>
      </c>
      <c r="V4172">
        <v>50</v>
      </c>
      <c r="W4172" s="1">
        <v>1000000</v>
      </c>
      <c r="X4172">
        <v>1</v>
      </c>
      <c r="Y4172">
        <v>0</v>
      </c>
      <c r="Z4172">
        <v>0</v>
      </c>
      <c r="AA4172">
        <v>0</v>
      </c>
    </row>
    <row r="4173" spans="1:27" x14ac:dyDescent="0.35">
      <c r="A4173">
        <v>0</v>
      </c>
      <c r="B4173" s="1">
        <v>1000000</v>
      </c>
      <c r="C4173">
        <v>1</v>
      </c>
      <c r="D4173">
        <v>0</v>
      </c>
      <c r="E4173">
        <v>0</v>
      </c>
      <c r="F4173">
        <v>0</v>
      </c>
      <c r="G4173">
        <v>1000001</v>
      </c>
      <c r="H4173">
        <v>2E-3</v>
      </c>
      <c r="I4173">
        <v>2E-3</v>
      </c>
      <c r="J4173">
        <v>2.4753818036988399E-2</v>
      </c>
      <c r="K4173">
        <v>1.63375199044123E-2</v>
      </c>
      <c r="L4173" s="1">
        <v>1000000000</v>
      </c>
      <c r="M4173">
        <v>0</v>
      </c>
      <c r="N4173">
        <v>0</v>
      </c>
      <c r="O4173">
        <v>0.1</v>
      </c>
      <c r="P4173">
        <v>0.02</v>
      </c>
      <c r="Q4173">
        <v>0.5</v>
      </c>
      <c r="R4173">
        <v>8.2512726789961306E-3</v>
      </c>
      <c r="S4173">
        <v>5.4458399681374401E-3</v>
      </c>
      <c r="T4173" s="1">
        <v>200000000</v>
      </c>
      <c r="U4173" s="1">
        <v>1E-4</v>
      </c>
      <c r="V4173">
        <v>50</v>
      </c>
      <c r="W4173" s="1">
        <v>1000000</v>
      </c>
      <c r="X4173">
        <v>1</v>
      </c>
      <c r="Y4173">
        <v>0</v>
      </c>
      <c r="Z4173">
        <v>0</v>
      </c>
      <c r="AA4173">
        <v>0</v>
      </c>
    </row>
    <row r="4174" spans="1:27" x14ac:dyDescent="0.35">
      <c r="A4174">
        <v>15</v>
      </c>
      <c r="B4174">
        <v>1038228.33396451</v>
      </c>
      <c r="C4174">
        <v>1.0250693645642299</v>
      </c>
      <c r="D4174">
        <v>0</v>
      </c>
      <c r="E4174" s="1">
        <v>4.5732605867193899E-147</v>
      </c>
      <c r="F4174" s="1">
        <v>4.4687757531418097E-153</v>
      </c>
      <c r="G4174">
        <v>1038229.35903387</v>
      </c>
      <c r="H4174">
        <v>2E-3</v>
      </c>
      <c r="I4174">
        <v>2E-3</v>
      </c>
      <c r="J4174">
        <v>2.4753818036988399E-2</v>
      </c>
      <c r="K4174">
        <v>1.63375199044123E-2</v>
      </c>
      <c r="L4174" s="1">
        <v>1000000000</v>
      </c>
      <c r="M4174">
        <v>0</v>
      </c>
      <c r="N4174">
        <v>0</v>
      </c>
      <c r="O4174">
        <v>0.1</v>
      </c>
      <c r="P4174">
        <v>0.02</v>
      </c>
      <c r="Q4174">
        <v>0.5</v>
      </c>
      <c r="R4174">
        <v>8.2512726789961306E-3</v>
      </c>
      <c r="S4174">
        <v>5.4458399681374401E-3</v>
      </c>
      <c r="T4174" s="1">
        <v>200000000</v>
      </c>
      <c r="U4174" s="1">
        <v>1E-4</v>
      </c>
      <c r="V4174">
        <v>50</v>
      </c>
      <c r="W4174" s="1">
        <v>1000000</v>
      </c>
      <c r="X4174">
        <v>1</v>
      </c>
      <c r="Y4174">
        <v>0</v>
      </c>
      <c r="Z4174">
        <v>0</v>
      </c>
      <c r="AA4174">
        <v>0</v>
      </c>
    </row>
    <row r="4175" spans="1:27" x14ac:dyDescent="0.35">
      <c r="A4175">
        <v>30</v>
      </c>
      <c r="B4175">
        <v>1090163.21943793</v>
      </c>
      <c r="C4175">
        <v>1.05863024872343</v>
      </c>
      <c r="D4175">
        <v>0</v>
      </c>
      <c r="E4175" s="1">
        <v>5.0860437687831196E-146</v>
      </c>
      <c r="F4175" s="1">
        <v>4.8842152806328802E-152</v>
      </c>
      <c r="G4175">
        <v>1090164.27806818</v>
      </c>
      <c r="H4175">
        <v>2E-3</v>
      </c>
      <c r="I4175">
        <v>3.0000000000000001E-3</v>
      </c>
      <c r="J4175">
        <v>2.4753818036988399E-2</v>
      </c>
      <c r="K4175">
        <v>1.63375199044123E-2</v>
      </c>
      <c r="L4175" s="1">
        <v>1000000000</v>
      </c>
      <c r="M4175">
        <v>0</v>
      </c>
      <c r="N4175">
        <v>0</v>
      </c>
      <c r="O4175">
        <v>0.1</v>
      </c>
      <c r="P4175">
        <v>0.02</v>
      </c>
      <c r="Q4175">
        <v>0.5</v>
      </c>
      <c r="R4175">
        <v>8.2512726789961306E-3</v>
      </c>
      <c r="S4175">
        <v>5.4458399681374401E-3</v>
      </c>
      <c r="T4175" s="1">
        <v>200000000</v>
      </c>
      <c r="U4175" s="1">
        <v>1E-4</v>
      </c>
      <c r="V4175">
        <v>50</v>
      </c>
      <c r="W4175" s="1">
        <v>1000000</v>
      </c>
      <c r="X4175">
        <v>1</v>
      </c>
      <c r="Y4175">
        <v>0</v>
      </c>
      <c r="Z4175">
        <v>0</v>
      </c>
      <c r="AA4175">
        <v>0</v>
      </c>
    </row>
    <row r="4176" spans="1:27" x14ac:dyDescent="0.35">
      <c r="A4176">
        <v>45</v>
      </c>
      <c r="B4176">
        <v>1160847.3305848199</v>
      </c>
      <c r="C4176">
        <v>1.10344677888469</v>
      </c>
      <c r="D4176">
        <v>0</v>
      </c>
      <c r="E4176" s="1">
        <v>9.9791112478961397E-145</v>
      </c>
      <c r="F4176" s="1">
        <v>9.40607566426738E-151</v>
      </c>
      <c r="G4176">
        <v>1160848.4340315999</v>
      </c>
      <c r="H4176">
        <v>2E-3</v>
      </c>
      <c r="I4176">
        <v>3.0000000000000001E-3</v>
      </c>
      <c r="J4176">
        <v>2.4753818036988399E-2</v>
      </c>
      <c r="K4176">
        <v>1.63375199044123E-2</v>
      </c>
      <c r="L4176" s="1">
        <v>1000000000</v>
      </c>
      <c r="M4176">
        <v>0</v>
      </c>
      <c r="N4176">
        <v>0</v>
      </c>
      <c r="O4176">
        <v>0.1</v>
      </c>
      <c r="P4176">
        <v>0.02</v>
      </c>
      <c r="Q4176">
        <v>0.5</v>
      </c>
      <c r="R4176">
        <v>8.2512726789961306E-3</v>
      </c>
      <c r="S4176">
        <v>5.4458399681374401E-3</v>
      </c>
      <c r="T4176" s="1">
        <v>200000000</v>
      </c>
      <c r="U4176" s="1">
        <v>1E-4</v>
      </c>
      <c r="V4176">
        <v>50</v>
      </c>
      <c r="W4176" s="1">
        <v>1000000</v>
      </c>
      <c r="X4176">
        <v>1</v>
      </c>
      <c r="Y4176">
        <v>0</v>
      </c>
      <c r="Z4176">
        <v>0</v>
      </c>
      <c r="AA4176">
        <v>0</v>
      </c>
    </row>
    <row r="4177" spans="1:27" x14ac:dyDescent="0.35">
      <c r="A4177">
        <v>60</v>
      </c>
      <c r="B4177">
        <v>1257260.8530934299</v>
      </c>
      <c r="C4177">
        <v>1.16310907697376</v>
      </c>
      <c r="D4177">
        <v>0</v>
      </c>
      <c r="E4177" s="1">
        <v>5.1695650500766296E-143</v>
      </c>
      <c r="F4177" s="1">
        <v>4.7420122877813097E-149</v>
      </c>
      <c r="G4177">
        <v>1257262.0162025101</v>
      </c>
      <c r="H4177">
        <v>2E-3</v>
      </c>
      <c r="I4177">
        <v>2E-3</v>
      </c>
      <c r="J4177">
        <v>2.4753818036988399E-2</v>
      </c>
      <c r="K4177">
        <v>1.63375199044123E-2</v>
      </c>
      <c r="L4177" s="1">
        <v>1000000000</v>
      </c>
      <c r="M4177">
        <v>0</v>
      </c>
      <c r="N4177">
        <v>0</v>
      </c>
      <c r="O4177">
        <v>0.1</v>
      </c>
      <c r="P4177">
        <v>0.02</v>
      </c>
      <c r="Q4177">
        <v>0.5</v>
      </c>
      <c r="R4177">
        <v>8.2512726789961306E-3</v>
      </c>
      <c r="S4177">
        <v>5.4458399681374401E-3</v>
      </c>
      <c r="T4177" s="1">
        <v>200000000</v>
      </c>
      <c r="U4177" s="1">
        <v>1E-4</v>
      </c>
      <c r="V4177">
        <v>50</v>
      </c>
      <c r="W4177" s="1">
        <v>1000000</v>
      </c>
      <c r="X4177">
        <v>1</v>
      </c>
      <c r="Y4177">
        <v>0</v>
      </c>
      <c r="Z4177">
        <v>0</v>
      </c>
      <c r="AA4177">
        <v>0</v>
      </c>
    </row>
    <row r="4178" spans="1:27" x14ac:dyDescent="0.35">
      <c r="A4178">
        <v>75</v>
      </c>
      <c r="B4178">
        <v>1389099.67164133</v>
      </c>
      <c r="C4178">
        <v>1.2422349051508701</v>
      </c>
      <c r="D4178">
        <v>0</v>
      </c>
      <c r="E4178" s="1">
        <v>7.7920455731167201E-141</v>
      </c>
      <c r="F4178" s="1">
        <v>6.8953743180289403E-147</v>
      </c>
      <c r="G4178">
        <v>1389100.9138762399</v>
      </c>
      <c r="H4178">
        <v>2E-3</v>
      </c>
      <c r="I4178">
        <v>2E-3</v>
      </c>
      <c r="J4178">
        <v>2.4753818036988399E-2</v>
      </c>
      <c r="K4178">
        <v>1.63375199044123E-2</v>
      </c>
      <c r="L4178" s="1">
        <v>1000000000</v>
      </c>
      <c r="M4178">
        <v>0</v>
      </c>
      <c r="N4178">
        <v>0</v>
      </c>
      <c r="O4178">
        <v>0.1</v>
      </c>
      <c r="P4178">
        <v>0.02</v>
      </c>
      <c r="Q4178">
        <v>0.5</v>
      </c>
      <c r="R4178">
        <v>8.2512726789961306E-3</v>
      </c>
      <c r="S4178">
        <v>5.4458399681374401E-3</v>
      </c>
      <c r="T4178" s="1">
        <v>200000000</v>
      </c>
      <c r="U4178" s="1">
        <v>1E-4</v>
      </c>
      <c r="V4178">
        <v>50</v>
      </c>
      <c r="W4178" s="1">
        <v>1000000</v>
      </c>
      <c r="X4178">
        <v>1</v>
      </c>
      <c r="Y4178">
        <v>0</v>
      </c>
      <c r="Z4178">
        <v>0</v>
      </c>
      <c r="AA4178">
        <v>0</v>
      </c>
    </row>
    <row r="4179" spans="1:27" x14ac:dyDescent="0.35">
      <c r="A4179">
        <v>90</v>
      </c>
      <c r="B4179">
        <v>1569885.65639467</v>
      </c>
      <c r="C4179">
        <v>1.34670501325422</v>
      </c>
      <c r="D4179">
        <v>0</v>
      </c>
      <c r="E4179" s="1">
        <v>3.6148001831186897E-138</v>
      </c>
      <c r="F4179" s="1">
        <v>3.06434062863105E-144</v>
      </c>
      <c r="G4179">
        <v>1569887.00309969</v>
      </c>
      <c r="H4179">
        <v>3.0000000000000001E-3</v>
      </c>
      <c r="I4179">
        <v>2E-3</v>
      </c>
      <c r="J4179">
        <v>2.4753818036988399E-2</v>
      </c>
      <c r="K4179">
        <v>1.63375199044123E-2</v>
      </c>
      <c r="L4179" s="1">
        <v>1000000000</v>
      </c>
      <c r="M4179">
        <v>0</v>
      </c>
      <c r="N4179">
        <v>0</v>
      </c>
      <c r="O4179">
        <v>0.1</v>
      </c>
      <c r="P4179">
        <v>0.02</v>
      </c>
      <c r="Q4179">
        <v>0.5</v>
      </c>
      <c r="R4179">
        <v>8.2512726789961306E-3</v>
      </c>
      <c r="S4179">
        <v>5.4458399681374401E-3</v>
      </c>
      <c r="T4179" s="1">
        <v>200000000</v>
      </c>
      <c r="U4179" s="1">
        <v>1E-4</v>
      </c>
      <c r="V4179">
        <v>50</v>
      </c>
      <c r="W4179" s="1">
        <v>1000000</v>
      </c>
      <c r="X4179">
        <v>1</v>
      </c>
      <c r="Y4179">
        <v>0</v>
      </c>
      <c r="Z4179">
        <v>0</v>
      </c>
      <c r="AA4179">
        <v>0</v>
      </c>
    </row>
    <row r="4180" spans="1:27" x14ac:dyDescent="0.35">
      <c r="A4180">
        <v>105</v>
      </c>
      <c r="B4180">
        <v>1818510.03840242</v>
      </c>
      <c r="C4180">
        <v>1.48392455943125</v>
      </c>
      <c r="D4180">
        <v>0</v>
      </c>
      <c r="E4180" s="1">
        <v>5.6636939731814605E-135</v>
      </c>
      <c r="F4180" s="1">
        <v>4.5871109968346998E-141</v>
      </c>
      <c r="G4180">
        <v>1818511.52232698</v>
      </c>
      <c r="H4180">
        <v>3.0000000000000001E-3</v>
      </c>
      <c r="I4180">
        <v>4.0000000000000001E-3</v>
      </c>
      <c r="J4180">
        <v>2.4753818036988399E-2</v>
      </c>
      <c r="K4180">
        <v>1.63375199044123E-2</v>
      </c>
      <c r="L4180" s="1">
        <v>1000000000</v>
      </c>
      <c r="M4180">
        <v>0</v>
      </c>
      <c r="N4180">
        <v>0</v>
      </c>
      <c r="O4180">
        <v>0.1</v>
      </c>
      <c r="P4180">
        <v>0.02</v>
      </c>
      <c r="Q4180">
        <v>0.5</v>
      </c>
      <c r="R4180">
        <v>8.2512726789961306E-3</v>
      </c>
      <c r="S4180">
        <v>5.4458399681374401E-3</v>
      </c>
      <c r="T4180" s="1">
        <v>200000000</v>
      </c>
      <c r="U4180" s="1">
        <v>1E-4</v>
      </c>
      <c r="V4180">
        <v>50</v>
      </c>
      <c r="W4180" s="1">
        <v>1000000</v>
      </c>
      <c r="X4180">
        <v>1</v>
      </c>
      <c r="Y4180">
        <v>0</v>
      </c>
      <c r="Z4180">
        <v>0</v>
      </c>
      <c r="AA4180">
        <v>0</v>
      </c>
    </row>
    <row r="4181" spans="1:27" x14ac:dyDescent="0.35">
      <c r="A4181">
        <v>120</v>
      </c>
      <c r="B4181">
        <v>2161382.6999778999</v>
      </c>
      <c r="C4181">
        <v>1.6631149914810699</v>
      </c>
      <c r="D4181">
        <v>0</v>
      </c>
      <c r="E4181" s="1">
        <v>1.73818785900871E-130</v>
      </c>
      <c r="F4181" s="1">
        <v>1.29584575810173E-136</v>
      </c>
      <c r="G4181">
        <v>2161384.36309289</v>
      </c>
      <c r="H4181">
        <v>3.0000000000000001E-3</v>
      </c>
      <c r="I4181">
        <v>4.0000000000000001E-3</v>
      </c>
      <c r="J4181">
        <v>2.4753818036988399E-2</v>
      </c>
      <c r="K4181">
        <v>1.63375199044123E-2</v>
      </c>
      <c r="L4181" s="1">
        <v>1000000000</v>
      </c>
      <c r="M4181">
        <v>0</v>
      </c>
      <c r="N4181">
        <v>0</v>
      </c>
      <c r="O4181">
        <v>0.1</v>
      </c>
      <c r="P4181">
        <v>0.02</v>
      </c>
      <c r="Q4181">
        <v>0.5</v>
      </c>
      <c r="R4181">
        <v>8.2512726789961306E-3</v>
      </c>
      <c r="S4181">
        <v>5.4458399681374401E-3</v>
      </c>
      <c r="T4181" s="1">
        <v>200000000</v>
      </c>
      <c r="U4181" s="1">
        <v>1E-4</v>
      </c>
      <c r="V4181">
        <v>50</v>
      </c>
      <c r="W4181" s="1">
        <v>1000000</v>
      </c>
      <c r="X4181">
        <v>1</v>
      </c>
      <c r="Y4181">
        <v>0</v>
      </c>
      <c r="Z4181">
        <v>0</v>
      </c>
      <c r="AA4181">
        <v>0</v>
      </c>
    </row>
    <row r="4182" spans="1:27" x14ac:dyDescent="0.35">
      <c r="A4182">
        <v>135</v>
      </c>
      <c r="B4182">
        <v>2635363.57024435</v>
      </c>
      <c r="C4182">
        <v>1.8956326425411101</v>
      </c>
      <c r="D4182">
        <v>0</v>
      </c>
      <c r="E4182" s="1">
        <v>1.36579603495041E-126</v>
      </c>
      <c r="F4182" s="1">
        <v>9.7014810189164403E-133</v>
      </c>
      <c r="G4182">
        <v>2635365.46587699</v>
      </c>
      <c r="H4182">
        <v>4.0000000000000001E-3</v>
      </c>
      <c r="I4182">
        <v>3.0000000000000001E-3</v>
      </c>
      <c r="J4182">
        <v>2.4753818036988399E-2</v>
      </c>
      <c r="K4182">
        <v>1.63375199044123E-2</v>
      </c>
      <c r="L4182" s="1">
        <v>1000000000</v>
      </c>
      <c r="M4182">
        <v>0</v>
      </c>
      <c r="N4182">
        <v>0</v>
      </c>
      <c r="O4182">
        <v>0.1</v>
      </c>
      <c r="P4182">
        <v>0.02</v>
      </c>
      <c r="Q4182">
        <v>0.5</v>
      </c>
      <c r="R4182">
        <v>8.2512726789961306E-3</v>
      </c>
      <c r="S4182">
        <v>5.4458399681374401E-3</v>
      </c>
      <c r="T4182" s="1">
        <v>200000000</v>
      </c>
      <c r="U4182" s="1">
        <v>1E-4</v>
      </c>
      <c r="V4182">
        <v>50</v>
      </c>
      <c r="W4182" s="1">
        <v>1000000</v>
      </c>
      <c r="X4182">
        <v>1</v>
      </c>
      <c r="Y4182">
        <v>0</v>
      </c>
      <c r="Z4182">
        <v>0</v>
      </c>
      <c r="AA4182">
        <v>0</v>
      </c>
    </row>
    <row r="4183" spans="1:27" x14ac:dyDescent="0.35">
      <c r="A4183">
        <v>150</v>
      </c>
      <c r="B4183">
        <v>3291694.1994853001</v>
      </c>
      <c r="C4183">
        <v>2.1953119734676401</v>
      </c>
      <c r="D4183">
        <v>0</v>
      </c>
      <c r="E4183" s="1">
        <v>9.9141016097665302E-121</v>
      </c>
      <c r="F4183" s="1">
        <v>6.3406659346045303E-127</v>
      </c>
      <c r="G4183">
        <v>3291696.39479728</v>
      </c>
      <c r="H4183">
        <v>4.0000000000000001E-3</v>
      </c>
      <c r="I4183">
        <v>3.0000000000000001E-3</v>
      </c>
      <c r="J4183">
        <v>2.4753818036988399E-2</v>
      </c>
      <c r="K4183">
        <v>1.63375199044123E-2</v>
      </c>
      <c r="L4183" s="1">
        <v>1000000000</v>
      </c>
      <c r="M4183">
        <v>0</v>
      </c>
      <c r="N4183">
        <v>0</v>
      </c>
      <c r="O4183">
        <v>0.1</v>
      </c>
      <c r="P4183">
        <v>0.02</v>
      </c>
      <c r="Q4183">
        <v>0.5</v>
      </c>
      <c r="R4183">
        <v>8.2512726789961306E-3</v>
      </c>
      <c r="S4183">
        <v>5.4458399681374401E-3</v>
      </c>
      <c r="T4183" s="1">
        <v>200000000</v>
      </c>
      <c r="U4183" s="1">
        <v>1E-4</v>
      </c>
      <c r="V4183">
        <v>50</v>
      </c>
      <c r="W4183" s="1">
        <v>1000000</v>
      </c>
      <c r="X4183">
        <v>1</v>
      </c>
      <c r="Y4183">
        <v>0</v>
      </c>
      <c r="Z4183">
        <v>0</v>
      </c>
      <c r="AA4183">
        <v>0</v>
      </c>
    </row>
    <row r="4184" spans="1:27" x14ac:dyDescent="0.35">
      <c r="A4184">
        <v>165</v>
      </c>
      <c r="B4184">
        <v>4201137.7498373399</v>
      </c>
      <c r="C4184">
        <v>2.5788229798113398</v>
      </c>
      <c r="D4184">
        <v>0</v>
      </c>
      <c r="E4184" s="1">
        <v>4.5041863860200498E-116</v>
      </c>
      <c r="F4184" s="1">
        <v>2.71843244437755E-122</v>
      </c>
      <c r="G4184">
        <v>4201140.3286603196</v>
      </c>
      <c r="H4184">
        <v>5.0000000000000001E-3</v>
      </c>
      <c r="I4184">
        <v>5.0000000000000001E-3</v>
      </c>
      <c r="J4184">
        <v>2.4753818036988399E-2</v>
      </c>
      <c r="K4184">
        <v>1.63375199044123E-2</v>
      </c>
      <c r="L4184" s="1">
        <v>1000000000</v>
      </c>
      <c r="M4184">
        <v>0</v>
      </c>
      <c r="N4184">
        <v>0</v>
      </c>
      <c r="O4184">
        <v>0.1</v>
      </c>
      <c r="P4184">
        <v>0.02</v>
      </c>
      <c r="Q4184">
        <v>0.5</v>
      </c>
      <c r="R4184">
        <v>8.2512726789961306E-3</v>
      </c>
      <c r="S4184">
        <v>5.4458399681374401E-3</v>
      </c>
      <c r="T4184" s="1">
        <v>200000000</v>
      </c>
      <c r="U4184" s="1">
        <v>1E-4</v>
      </c>
      <c r="V4184">
        <v>50</v>
      </c>
      <c r="W4184" s="1">
        <v>1000000</v>
      </c>
      <c r="X4184">
        <v>1</v>
      </c>
      <c r="Y4184">
        <v>0</v>
      </c>
      <c r="Z4184">
        <v>0</v>
      </c>
      <c r="AA4184">
        <v>0</v>
      </c>
    </row>
    <row r="4185" spans="1:27" x14ac:dyDescent="0.35">
      <c r="A4185">
        <v>180</v>
      </c>
      <c r="B4185">
        <v>5460542.1180071998</v>
      </c>
      <c r="C4185">
        <v>3.0660197783573602</v>
      </c>
      <c r="D4185">
        <v>0</v>
      </c>
      <c r="E4185" s="1">
        <v>1.4524249598555601E-107</v>
      </c>
      <c r="F4185" s="1">
        <v>7.5132419343431294E-114</v>
      </c>
      <c r="G4185">
        <v>5460545.1840269798</v>
      </c>
      <c r="H4185">
        <v>6.0000000000000001E-3</v>
      </c>
      <c r="I4185">
        <v>6.0000000000000001E-3</v>
      </c>
      <c r="J4185">
        <v>2.4753818036988399E-2</v>
      </c>
      <c r="K4185">
        <v>1.63375199044123E-2</v>
      </c>
      <c r="L4185" s="1">
        <v>1000000000</v>
      </c>
      <c r="M4185">
        <v>0</v>
      </c>
      <c r="N4185">
        <v>0</v>
      </c>
      <c r="O4185">
        <v>0.1</v>
      </c>
      <c r="P4185">
        <v>0.02</v>
      </c>
      <c r="Q4185">
        <v>0.5</v>
      </c>
      <c r="R4185">
        <v>8.2512726789961306E-3</v>
      </c>
      <c r="S4185">
        <v>5.4458399681374401E-3</v>
      </c>
      <c r="T4185" s="1">
        <v>200000000</v>
      </c>
      <c r="U4185" s="1">
        <v>1E-4</v>
      </c>
      <c r="V4185">
        <v>50</v>
      </c>
      <c r="W4185" s="1">
        <v>1000000</v>
      </c>
      <c r="X4185">
        <v>1</v>
      </c>
      <c r="Y4185">
        <v>0</v>
      </c>
      <c r="Z4185">
        <v>0</v>
      </c>
      <c r="AA4185">
        <v>0</v>
      </c>
    </row>
    <row r="4186" spans="1:27" x14ac:dyDescent="0.35">
      <c r="A4186">
        <v>195</v>
      </c>
      <c r="B4186">
        <v>7200923.2717900798</v>
      </c>
      <c r="C4186">
        <v>3.6802346206237901</v>
      </c>
      <c r="D4186">
        <v>0</v>
      </c>
      <c r="E4186" s="1">
        <v>2.4938868874407399E-101</v>
      </c>
      <c r="F4186" s="1">
        <v>1.17469232630558E-107</v>
      </c>
      <c r="G4186">
        <v>7200926.9520247001</v>
      </c>
      <c r="H4186">
        <v>8.0000000000000002E-3</v>
      </c>
      <c r="I4186">
        <v>8.0000000000000002E-3</v>
      </c>
      <c r="J4186">
        <v>2.4753818036988399E-2</v>
      </c>
      <c r="K4186">
        <v>1.63375199044123E-2</v>
      </c>
      <c r="L4186" s="1">
        <v>1000000000</v>
      </c>
      <c r="M4186">
        <v>0</v>
      </c>
      <c r="N4186">
        <v>0</v>
      </c>
      <c r="O4186">
        <v>0.1</v>
      </c>
      <c r="P4186">
        <v>0.02</v>
      </c>
      <c r="Q4186">
        <v>0.5</v>
      </c>
      <c r="R4186">
        <v>8.2512726789961306E-3</v>
      </c>
      <c r="S4186">
        <v>5.4458399681374401E-3</v>
      </c>
      <c r="T4186" s="1">
        <v>200000000</v>
      </c>
      <c r="U4186" s="1">
        <v>1E-4</v>
      </c>
      <c r="V4186">
        <v>50</v>
      </c>
      <c r="W4186" s="1">
        <v>1000000</v>
      </c>
      <c r="X4186">
        <v>1</v>
      </c>
      <c r="Y4186">
        <v>0</v>
      </c>
      <c r="Z4186">
        <v>0</v>
      </c>
      <c r="AA4186">
        <v>0</v>
      </c>
    </row>
    <row r="4187" spans="1:27" x14ac:dyDescent="0.35">
      <c r="A4187">
        <v>210</v>
      </c>
      <c r="B4187">
        <v>9596997.8317176793</v>
      </c>
      <c r="C4187">
        <v>4.4484501502467104</v>
      </c>
      <c r="D4187">
        <v>0</v>
      </c>
      <c r="E4187" s="1">
        <v>6.0548827550622105E-95</v>
      </c>
      <c r="F4187" s="1">
        <v>2.5904462974888001E-101</v>
      </c>
      <c r="G4187">
        <v>9597002.2801678292</v>
      </c>
      <c r="H4187">
        <v>1.0999999999999999E-2</v>
      </c>
      <c r="I4187">
        <v>0.01</v>
      </c>
      <c r="J4187">
        <v>2.4753818036988399E-2</v>
      </c>
      <c r="K4187">
        <v>1.63375199044123E-2</v>
      </c>
      <c r="L4187" s="1">
        <v>1000000000</v>
      </c>
      <c r="M4187">
        <v>0</v>
      </c>
      <c r="N4187">
        <v>0</v>
      </c>
      <c r="O4187">
        <v>0.1</v>
      </c>
      <c r="P4187">
        <v>0.02</v>
      </c>
      <c r="Q4187">
        <v>0.5</v>
      </c>
      <c r="R4187">
        <v>8.2512726789961306E-3</v>
      </c>
      <c r="S4187">
        <v>5.4458399681374401E-3</v>
      </c>
      <c r="T4187" s="1">
        <v>200000000</v>
      </c>
      <c r="U4187" s="1">
        <v>1E-4</v>
      </c>
      <c r="V4187">
        <v>50</v>
      </c>
      <c r="W4187" s="1">
        <v>1000000</v>
      </c>
      <c r="X4187">
        <v>1</v>
      </c>
      <c r="Y4187">
        <v>0</v>
      </c>
      <c r="Z4187">
        <v>0</v>
      </c>
      <c r="AA4187">
        <v>0</v>
      </c>
    </row>
    <row r="4188" spans="1:27" x14ac:dyDescent="0.35">
      <c r="A4188">
        <v>225</v>
      </c>
      <c r="B4188">
        <v>12877752.3770178</v>
      </c>
      <c r="C4188">
        <v>5.4012455691897099</v>
      </c>
      <c r="D4188">
        <v>0</v>
      </c>
      <c r="E4188" s="1">
        <v>1.7856856475575798E-89</v>
      </c>
      <c r="F4188" s="1">
        <v>7.0646546833279004E-96</v>
      </c>
      <c r="G4188">
        <v>12877757.778263399</v>
      </c>
      <c r="H4188">
        <v>1.4E-2</v>
      </c>
      <c r="I4188">
        <v>1.4E-2</v>
      </c>
      <c r="J4188">
        <v>2.4753818036988399E-2</v>
      </c>
      <c r="K4188">
        <v>1.63375199044123E-2</v>
      </c>
      <c r="L4188" s="1">
        <v>1000000000</v>
      </c>
      <c r="M4188">
        <v>0</v>
      </c>
      <c r="N4188">
        <v>0</v>
      </c>
      <c r="O4188">
        <v>0.1</v>
      </c>
      <c r="P4188">
        <v>0.02</v>
      </c>
      <c r="Q4188">
        <v>0.5</v>
      </c>
      <c r="R4188">
        <v>8.2512726789961306E-3</v>
      </c>
      <c r="S4188">
        <v>5.4458399681374401E-3</v>
      </c>
      <c r="T4188" s="1">
        <v>200000000</v>
      </c>
      <c r="U4188" s="1">
        <v>1E-4</v>
      </c>
      <c r="V4188">
        <v>50</v>
      </c>
      <c r="W4188" s="1">
        <v>1000000</v>
      </c>
      <c r="X4188">
        <v>1</v>
      </c>
      <c r="Y4188">
        <v>0</v>
      </c>
      <c r="Z4188">
        <v>0</v>
      </c>
      <c r="AA4188">
        <v>0</v>
      </c>
    </row>
    <row r="4189" spans="1:27" x14ac:dyDescent="0.35">
      <c r="A4189">
        <v>240</v>
      </c>
      <c r="B4189">
        <v>17337085.737816699</v>
      </c>
      <c r="C4189">
        <v>6.57239662787243</v>
      </c>
      <c r="D4189">
        <v>0</v>
      </c>
      <c r="E4189" s="1">
        <v>1.16001923228464E-83</v>
      </c>
      <c r="F4189" s="1">
        <v>4.2328672515530901E-90</v>
      </c>
      <c r="G4189">
        <v>17337092.310213301</v>
      </c>
      <c r="H4189">
        <v>1.7999999999999999E-2</v>
      </c>
      <c r="I4189">
        <v>1.7999999999999999E-2</v>
      </c>
      <c r="J4189">
        <v>2.4753818036988399E-2</v>
      </c>
      <c r="K4189">
        <v>1.63375199044123E-2</v>
      </c>
      <c r="L4189" s="1">
        <v>1000000000</v>
      </c>
      <c r="M4189">
        <v>0</v>
      </c>
      <c r="N4189">
        <v>0</v>
      </c>
      <c r="O4189">
        <v>0.1</v>
      </c>
      <c r="P4189">
        <v>0.02</v>
      </c>
      <c r="Q4189">
        <v>0.5</v>
      </c>
      <c r="R4189">
        <v>8.2512726789961306E-3</v>
      </c>
      <c r="S4189">
        <v>5.4458399681374401E-3</v>
      </c>
      <c r="T4189" s="1">
        <v>200000000</v>
      </c>
      <c r="U4189" s="1">
        <v>1E-4</v>
      </c>
      <c r="V4189">
        <v>50</v>
      </c>
      <c r="W4189" s="1">
        <v>1000000</v>
      </c>
      <c r="X4189">
        <v>1</v>
      </c>
      <c r="Y4189">
        <v>0</v>
      </c>
      <c r="Z4189">
        <v>0</v>
      </c>
      <c r="AA4189">
        <v>0</v>
      </c>
    </row>
    <row r="4190" spans="1:27" x14ac:dyDescent="0.35">
      <c r="A4190">
        <v>255</v>
      </c>
      <c r="B4190">
        <v>23342791.310513102</v>
      </c>
      <c r="C4190">
        <v>7.9979834854984801</v>
      </c>
      <c r="D4190">
        <v>0</v>
      </c>
      <c r="E4190" s="1">
        <v>5.2666850317273102E-78</v>
      </c>
      <c r="F4190" s="1">
        <v>1.7727980615365301E-84</v>
      </c>
      <c r="G4190">
        <v>23342799.308496598</v>
      </c>
      <c r="H4190">
        <v>2.4E-2</v>
      </c>
      <c r="I4190">
        <v>2.4E-2</v>
      </c>
      <c r="J4190">
        <v>2.4753818036988399E-2</v>
      </c>
      <c r="K4190">
        <v>1.63375199044123E-2</v>
      </c>
      <c r="L4190" s="1">
        <v>1000000000</v>
      </c>
      <c r="M4190">
        <v>0</v>
      </c>
      <c r="N4190">
        <v>0</v>
      </c>
      <c r="O4190">
        <v>0.1</v>
      </c>
      <c r="P4190">
        <v>0.02</v>
      </c>
      <c r="Q4190">
        <v>0.5</v>
      </c>
      <c r="R4190">
        <v>8.2512726789961306E-3</v>
      </c>
      <c r="S4190">
        <v>5.4458399681374401E-3</v>
      </c>
      <c r="T4190" s="1">
        <v>200000000</v>
      </c>
      <c r="U4190" s="1">
        <v>1E-4</v>
      </c>
      <c r="V4190">
        <v>50</v>
      </c>
      <c r="W4190" s="1">
        <v>1000000</v>
      </c>
      <c r="X4190">
        <v>1</v>
      </c>
      <c r="Y4190">
        <v>0</v>
      </c>
      <c r="Z4190">
        <v>0</v>
      </c>
      <c r="AA4190">
        <v>0</v>
      </c>
    </row>
    <row r="4191" spans="1:27" x14ac:dyDescent="0.35">
      <c r="A4191">
        <v>270</v>
      </c>
      <c r="B4191">
        <v>31341336.3488173</v>
      </c>
      <c r="C4191">
        <v>9.7148767599704104</v>
      </c>
      <c r="D4191">
        <v>0</v>
      </c>
      <c r="E4191" s="1">
        <v>1.6445105065920699E-69</v>
      </c>
      <c r="F4191" s="1">
        <v>4.7222000770395499E-76</v>
      </c>
      <c r="G4191">
        <v>31341346.063694101</v>
      </c>
      <c r="H4191">
        <v>3.2000000000000001E-2</v>
      </c>
      <c r="I4191">
        <v>3.2000000000000001E-2</v>
      </c>
      <c r="J4191">
        <v>2.4753818036988399E-2</v>
      </c>
      <c r="K4191">
        <v>1.63375199044123E-2</v>
      </c>
      <c r="L4191" s="1">
        <v>1000000000</v>
      </c>
      <c r="M4191">
        <v>0</v>
      </c>
      <c r="N4191">
        <v>0</v>
      </c>
      <c r="O4191">
        <v>0.1</v>
      </c>
      <c r="P4191">
        <v>0.02</v>
      </c>
      <c r="Q4191">
        <v>0.5</v>
      </c>
      <c r="R4191">
        <v>8.2512726789961306E-3</v>
      </c>
      <c r="S4191">
        <v>5.4458399681374401E-3</v>
      </c>
      <c r="T4191" s="1">
        <v>200000000</v>
      </c>
      <c r="U4191" s="1">
        <v>1E-4</v>
      </c>
      <c r="V4191">
        <v>50</v>
      </c>
      <c r="W4191" s="1">
        <v>1000000</v>
      </c>
      <c r="X4191">
        <v>1</v>
      </c>
      <c r="Y4191">
        <v>0</v>
      </c>
      <c r="Z4191">
        <v>0</v>
      </c>
      <c r="AA4191">
        <v>0</v>
      </c>
    </row>
    <row r="4192" spans="1:27" x14ac:dyDescent="0.35">
      <c r="A4192">
        <v>285</v>
      </c>
      <c r="B4192">
        <v>41854772.226230398</v>
      </c>
      <c r="C4192">
        <v>11.758489099623301</v>
      </c>
      <c r="D4192">
        <v>0</v>
      </c>
      <c r="E4192" s="1">
        <v>1.5911298740701199E-63</v>
      </c>
      <c r="F4192" s="1">
        <v>4.2281732664615298E-70</v>
      </c>
      <c r="G4192">
        <v>41854783.9847195</v>
      </c>
      <c r="H4192">
        <v>4.2999999999999997E-2</v>
      </c>
      <c r="I4192">
        <v>4.2000000000000003E-2</v>
      </c>
      <c r="J4192">
        <v>2.4753818036988399E-2</v>
      </c>
      <c r="K4192">
        <v>1.63375199044123E-2</v>
      </c>
      <c r="L4192" s="1">
        <v>1000000000</v>
      </c>
      <c r="M4192">
        <v>0</v>
      </c>
      <c r="N4192">
        <v>0</v>
      </c>
      <c r="O4192">
        <v>0.1</v>
      </c>
      <c r="P4192">
        <v>0.02</v>
      </c>
      <c r="Q4192">
        <v>0.5</v>
      </c>
      <c r="R4192">
        <v>8.2512726789961306E-3</v>
      </c>
      <c r="S4192">
        <v>5.4458399681374401E-3</v>
      </c>
      <c r="T4192" s="1">
        <v>200000000</v>
      </c>
      <c r="U4192" s="1">
        <v>1E-4</v>
      </c>
      <c r="V4192">
        <v>50</v>
      </c>
      <c r="W4192" s="1">
        <v>1000000</v>
      </c>
      <c r="X4192">
        <v>1</v>
      </c>
      <c r="Y4192">
        <v>0</v>
      </c>
      <c r="Z4192">
        <v>0</v>
      </c>
      <c r="AA4192">
        <v>0</v>
      </c>
    </row>
    <row r="4193" spans="1:27" x14ac:dyDescent="0.35">
      <c r="A4193">
        <v>300</v>
      </c>
      <c r="B4193">
        <v>55465807.962449498</v>
      </c>
      <c r="C4193">
        <v>14.159784300708299</v>
      </c>
      <c r="D4193">
        <v>0</v>
      </c>
      <c r="E4193" s="1">
        <v>4.5870367548013298E-58</v>
      </c>
      <c r="F4193" s="1">
        <v>1.13022373236676E-64</v>
      </c>
      <c r="G4193">
        <v>55465822.122233801</v>
      </c>
      <c r="H4193">
        <v>5.6000000000000001E-2</v>
      </c>
      <c r="I4193">
        <v>5.6000000000000001E-2</v>
      </c>
      <c r="J4193">
        <v>2.4753818036988399E-2</v>
      </c>
      <c r="K4193">
        <v>1.63375199044123E-2</v>
      </c>
      <c r="L4193" s="1">
        <v>1000000000</v>
      </c>
      <c r="M4193">
        <v>0</v>
      </c>
      <c r="N4193">
        <v>0</v>
      </c>
      <c r="O4193">
        <v>0.1</v>
      </c>
      <c r="P4193">
        <v>0.02</v>
      </c>
      <c r="Q4193">
        <v>0.5</v>
      </c>
      <c r="R4193">
        <v>8.2512726789961306E-3</v>
      </c>
      <c r="S4193">
        <v>5.4458399681374401E-3</v>
      </c>
      <c r="T4193" s="1">
        <v>200000000</v>
      </c>
      <c r="U4193" s="1">
        <v>1E-4</v>
      </c>
      <c r="V4193">
        <v>50</v>
      </c>
      <c r="W4193" s="1">
        <v>1000000</v>
      </c>
      <c r="X4193">
        <v>1</v>
      </c>
      <c r="Y4193">
        <v>0</v>
      </c>
      <c r="Z4193">
        <v>0</v>
      </c>
      <c r="AA4193">
        <v>0</v>
      </c>
    </row>
    <row r="4194" spans="1:27" x14ac:dyDescent="0.35">
      <c r="A4194">
        <v>315</v>
      </c>
      <c r="B4194">
        <v>72787126.554338306</v>
      </c>
      <c r="C4194">
        <v>16.9416603204747</v>
      </c>
      <c r="D4194">
        <v>0</v>
      </c>
      <c r="E4194" s="1">
        <v>6.8297984598734003E-53</v>
      </c>
      <c r="F4194" s="1">
        <v>1.5638606725728201E-59</v>
      </c>
      <c r="G4194">
        <v>72787143.495998695</v>
      </c>
      <c r="H4194">
        <v>7.3999999999999996E-2</v>
      </c>
      <c r="I4194">
        <v>7.3999999999999996E-2</v>
      </c>
      <c r="J4194">
        <v>2.4753818036988399E-2</v>
      </c>
      <c r="K4194">
        <v>1.63375199044123E-2</v>
      </c>
      <c r="L4194" s="1">
        <v>1000000000</v>
      </c>
      <c r="M4194">
        <v>0</v>
      </c>
      <c r="N4194">
        <v>0</v>
      </c>
      <c r="O4194">
        <v>0.1</v>
      </c>
      <c r="P4194">
        <v>0.02</v>
      </c>
      <c r="Q4194">
        <v>0.5</v>
      </c>
      <c r="R4194">
        <v>8.2512726789961306E-3</v>
      </c>
      <c r="S4194">
        <v>5.4458399681374401E-3</v>
      </c>
      <c r="T4194" s="1">
        <v>200000000</v>
      </c>
      <c r="U4194" s="1">
        <v>1E-4</v>
      </c>
      <c r="V4194">
        <v>50</v>
      </c>
      <c r="W4194" s="1">
        <v>1000000</v>
      </c>
      <c r="X4194">
        <v>1</v>
      </c>
      <c r="Y4194">
        <v>0</v>
      </c>
      <c r="Z4194">
        <v>0</v>
      </c>
      <c r="AA4194">
        <v>0</v>
      </c>
    </row>
    <row r="4195" spans="1:27" x14ac:dyDescent="0.35">
      <c r="A4195">
        <v>330</v>
      </c>
      <c r="B4195">
        <v>94412822.397672296</v>
      </c>
      <c r="C4195">
        <v>20.115016601181399</v>
      </c>
      <c r="D4195">
        <v>0</v>
      </c>
      <c r="E4195" s="1">
        <v>1.11504016108829E-45</v>
      </c>
      <c r="F4195" s="1">
        <v>2.2232581797741699E-52</v>
      </c>
      <c r="G4195">
        <v>94412842.512688905</v>
      </c>
      <c r="H4195">
        <v>9.5000000000000001E-2</v>
      </c>
      <c r="I4195">
        <v>9.5000000000000001E-2</v>
      </c>
      <c r="J4195">
        <v>2.4753818036988399E-2</v>
      </c>
      <c r="K4195">
        <v>1.63375199044123E-2</v>
      </c>
      <c r="L4195" s="1">
        <v>1000000000</v>
      </c>
      <c r="M4195">
        <v>0</v>
      </c>
      <c r="N4195">
        <v>0</v>
      </c>
      <c r="O4195">
        <v>0.1</v>
      </c>
      <c r="P4195">
        <v>0.02</v>
      </c>
      <c r="Q4195">
        <v>0.5</v>
      </c>
      <c r="R4195">
        <v>8.2512726789961306E-3</v>
      </c>
      <c r="S4195">
        <v>5.4458399681374401E-3</v>
      </c>
      <c r="T4195" s="1">
        <v>200000000</v>
      </c>
      <c r="U4195" s="1">
        <v>1E-4</v>
      </c>
      <c r="V4195">
        <v>50</v>
      </c>
      <c r="W4195" s="1">
        <v>1000000</v>
      </c>
      <c r="X4195">
        <v>1</v>
      </c>
      <c r="Y4195">
        <v>0</v>
      </c>
      <c r="Z4195">
        <v>0</v>
      </c>
      <c r="AA4195">
        <v>0</v>
      </c>
    </row>
    <row r="4196" spans="1:27" x14ac:dyDescent="0.35">
      <c r="A4196">
        <v>345</v>
      </c>
      <c r="B4196">
        <v>120853180.280241</v>
      </c>
      <c r="C4196">
        <v>23.6750143235274</v>
      </c>
      <c r="D4196">
        <v>0</v>
      </c>
      <c r="E4196" s="1">
        <v>1.5327346301358999E-40</v>
      </c>
      <c r="F4196" s="1">
        <v>2.8634203367087602E-47</v>
      </c>
      <c r="G4196">
        <v>120853203.955255</v>
      </c>
      <c r="H4196">
        <v>0.122</v>
      </c>
      <c r="I4196">
        <v>0.122</v>
      </c>
      <c r="J4196">
        <v>2.4753818036988399E-2</v>
      </c>
      <c r="K4196">
        <v>1.63375199044123E-2</v>
      </c>
      <c r="L4196" s="1">
        <v>1000000000</v>
      </c>
      <c r="M4196">
        <v>0</v>
      </c>
      <c r="N4196">
        <v>0</v>
      </c>
      <c r="O4196">
        <v>0.1</v>
      </c>
      <c r="P4196">
        <v>0.02</v>
      </c>
      <c r="Q4196">
        <v>0.5</v>
      </c>
      <c r="R4196">
        <v>8.2512726789961306E-3</v>
      </c>
      <c r="S4196">
        <v>5.4458399681374401E-3</v>
      </c>
      <c r="T4196" s="1">
        <v>200000000</v>
      </c>
      <c r="U4196" s="1">
        <v>1E-4</v>
      </c>
      <c r="V4196">
        <v>50</v>
      </c>
      <c r="W4196" s="1">
        <v>1000000</v>
      </c>
      <c r="X4196">
        <v>1</v>
      </c>
      <c r="Y4196">
        <v>0</v>
      </c>
      <c r="Z4196">
        <v>0</v>
      </c>
      <c r="AA4196">
        <v>0</v>
      </c>
    </row>
    <row r="4197" spans="1:27" x14ac:dyDescent="0.35">
      <c r="A4197">
        <v>360</v>
      </c>
      <c r="B4197">
        <v>152458834.53421801</v>
      </c>
      <c r="C4197">
        <v>27.5981877341498</v>
      </c>
      <c r="D4197">
        <v>0</v>
      </c>
      <c r="E4197" s="1">
        <v>5.3553567772845601E-36</v>
      </c>
      <c r="F4197" s="1">
        <v>9.4067231902139995E-43</v>
      </c>
      <c r="G4197">
        <v>152458862.132406</v>
      </c>
      <c r="H4197">
        <v>0.153</v>
      </c>
      <c r="I4197">
        <v>0.153</v>
      </c>
      <c r="J4197">
        <v>2.4753818036988399E-2</v>
      </c>
      <c r="K4197">
        <v>1.63375199044123E-2</v>
      </c>
      <c r="L4197" s="1">
        <v>1000000000</v>
      </c>
      <c r="M4197">
        <v>0</v>
      </c>
      <c r="N4197">
        <v>0</v>
      </c>
      <c r="O4197">
        <v>0.1</v>
      </c>
      <c r="P4197">
        <v>0.02</v>
      </c>
      <c r="Q4197">
        <v>0.5</v>
      </c>
      <c r="R4197">
        <v>8.2512726789961306E-3</v>
      </c>
      <c r="S4197">
        <v>5.4458399681374401E-3</v>
      </c>
      <c r="T4197" s="1">
        <v>200000000</v>
      </c>
      <c r="U4197" s="1">
        <v>1E-4</v>
      </c>
      <c r="V4197">
        <v>50</v>
      </c>
      <c r="W4197" s="1">
        <v>1000000</v>
      </c>
      <c r="X4197">
        <v>1</v>
      </c>
      <c r="Y4197">
        <v>0</v>
      </c>
      <c r="Z4197">
        <v>0</v>
      </c>
      <c r="AA4197">
        <v>0</v>
      </c>
    </row>
    <row r="4198" spans="1:27" x14ac:dyDescent="0.35">
      <c r="A4198">
        <v>375</v>
      </c>
      <c r="B4198">
        <v>189345594.84469599</v>
      </c>
      <c r="C4198">
        <v>31.841111281977899</v>
      </c>
      <c r="D4198">
        <v>0</v>
      </c>
      <c r="E4198" s="1">
        <v>8.1365327836840399E-32</v>
      </c>
      <c r="F4198" s="1">
        <v>1.3484186113913799E-38</v>
      </c>
      <c r="G4198">
        <v>189345626.68580699</v>
      </c>
      <c r="H4198">
        <v>0.19</v>
      </c>
      <c r="I4198">
        <v>0.19</v>
      </c>
      <c r="J4198">
        <v>2.4753818036988399E-2</v>
      </c>
      <c r="K4198">
        <v>1.63375199044123E-2</v>
      </c>
      <c r="L4198" s="1">
        <v>1000000000</v>
      </c>
      <c r="M4198">
        <v>0</v>
      </c>
      <c r="N4198">
        <v>0</v>
      </c>
      <c r="O4198">
        <v>0.1</v>
      </c>
      <c r="P4198">
        <v>0.02</v>
      </c>
      <c r="Q4198">
        <v>0.5</v>
      </c>
      <c r="R4198">
        <v>8.2512726789961306E-3</v>
      </c>
      <c r="S4198">
        <v>5.4458399681374401E-3</v>
      </c>
      <c r="T4198" s="1">
        <v>200000000</v>
      </c>
      <c r="U4198" s="1">
        <v>1E-4</v>
      </c>
      <c r="V4198">
        <v>50</v>
      </c>
      <c r="W4198" s="1">
        <v>1000000</v>
      </c>
      <c r="X4198">
        <v>1</v>
      </c>
      <c r="Y4198">
        <v>0</v>
      </c>
      <c r="Z4198">
        <v>0</v>
      </c>
      <c r="AA4198">
        <v>0</v>
      </c>
    </row>
    <row r="4199" spans="1:27" x14ac:dyDescent="0.35">
      <c r="A4199">
        <v>390</v>
      </c>
      <c r="B4199">
        <v>231334999.511307</v>
      </c>
      <c r="C4199">
        <v>36.341179413390897</v>
      </c>
      <c r="D4199">
        <v>0</v>
      </c>
      <c r="E4199" s="1">
        <v>1.04996317274997E-26</v>
      </c>
      <c r="F4199" s="1">
        <v>1.57019124129527E-33</v>
      </c>
      <c r="G4199">
        <v>231335035.852487</v>
      </c>
      <c r="H4199">
        <v>0.23200000000000001</v>
      </c>
      <c r="I4199">
        <v>0.23200000000000001</v>
      </c>
      <c r="J4199">
        <v>2.4753818036988399E-2</v>
      </c>
      <c r="K4199">
        <v>1.63375199044123E-2</v>
      </c>
      <c r="L4199" s="1">
        <v>1000000000</v>
      </c>
      <c r="M4199">
        <v>0</v>
      </c>
      <c r="N4199">
        <v>0</v>
      </c>
      <c r="O4199">
        <v>0.1</v>
      </c>
      <c r="P4199">
        <v>0.02</v>
      </c>
      <c r="Q4199">
        <v>0.5</v>
      </c>
      <c r="R4199">
        <v>8.2512726789961306E-3</v>
      </c>
      <c r="S4199">
        <v>5.4458399681374401E-3</v>
      </c>
      <c r="T4199" s="1">
        <v>200000000</v>
      </c>
      <c r="U4199" s="1">
        <v>1E-4</v>
      </c>
      <c r="V4199">
        <v>50</v>
      </c>
      <c r="W4199" s="1">
        <v>1000000</v>
      </c>
      <c r="X4199">
        <v>1</v>
      </c>
      <c r="Y4199">
        <v>0</v>
      </c>
      <c r="Z4199">
        <v>0</v>
      </c>
      <c r="AA4199">
        <v>0</v>
      </c>
    </row>
    <row r="4200" spans="1:27" x14ac:dyDescent="0.35">
      <c r="A4200">
        <v>405</v>
      </c>
      <c r="B4200">
        <v>277925767.79900801</v>
      </c>
      <c r="C4200">
        <v>41.019721437659697</v>
      </c>
      <c r="D4200">
        <v>0</v>
      </c>
      <c r="E4200" s="1">
        <v>9.4167046859738199E-23</v>
      </c>
      <c r="F4200" s="1">
        <v>1.3406149713459399E-29</v>
      </c>
      <c r="G4200">
        <v>277925808.81872898</v>
      </c>
      <c r="H4200">
        <v>0.27900000000000003</v>
      </c>
      <c r="I4200">
        <v>0.27900000000000003</v>
      </c>
      <c r="J4200">
        <v>2.4753818036988399E-2</v>
      </c>
      <c r="K4200">
        <v>1.63375199044123E-2</v>
      </c>
      <c r="L4200" s="1">
        <v>1000000000</v>
      </c>
      <c r="M4200">
        <v>0</v>
      </c>
      <c r="N4200">
        <v>0</v>
      </c>
      <c r="O4200">
        <v>0.1</v>
      </c>
      <c r="P4200">
        <v>0.02</v>
      </c>
      <c r="Q4200">
        <v>0.5</v>
      </c>
      <c r="R4200">
        <v>8.2512726789961306E-3</v>
      </c>
      <c r="S4200">
        <v>5.4458399681374401E-3</v>
      </c>
      <c r="T4200" s="1">
        <v>200000000</v>
      </c>
      <c r="U4200" s="1">
        <v>1E-4</v>
      </c>
      <c r="V4200">
        <v>50</v>
      </c>
      <c r="W4200" s="1">
        <v>1000000</v>
      </c>
      <c r="X4200">
        <v>1</v>
      </c>
      <c r="Y4200">
        <v>0</v>
      </c>
      <c r="Z4200">
        <v>0</v>
      </c>
      <c r="AA4200">
        <v>0</v>
      </c>
    </row>
    <row r="4201" spans="1:27" x14ac:dyDescent="0.35">
      <c r="A4201">
        <v>420</v>
      </c>
      <c r="B4201">
        <v>328306627.17462498</v>
      </c>
      <c r="C4201">
        <v>45.787213688375701</v>
      </c>
      <c r="D4201">
        <v>0</v>
      </c>
      <c r="E4201" s="1">
        <v>5.7151220511546799E-19</v>
      </c>
      <c r="F4201" s="1">
        <v>7.7003411792210697E-26</v>
      </c>
      <c r="G4201">
        <v>328306672.96183801</v>
      </c>
      <c r="H4201">
        <v>0.32900000000000001</v>
      </c>
      <c r="I4201">
        <v>0.373</v>
      </c>
      <c r="J4201">
        <v>2.4753818036988399E-2</v>
      </c>
      <c r="K4201">
        <v>1.63375199044123E-2</v>
      </c>
      <c r="L4201" s="1">
        <v>1000000000</v>
      </c>
      <c r="M4201">
        <v>0</v>
      </c>
      <c r="N4201">
        <v>0</v>
      </c>
      <c r="O4201">
        <v>0.1</v>
      </c>
      <c r="P4201">
        <v>0.02</v>
      </c>
      <c r="Q4201">
        <v>0.5</v>
      </c>
      <c r="R4201">
        <v>8.2512726789961306E-3</v>
      </c>
      <c r="S4201">
        <v>5.4458399681374401E-3</v>
      </c>
      <c r="T4201" s="1">
        <v>200000000</v>
      </c>
      <c r="U4201" s="1">
        <v>1E-4</v>
      </c>
      <c r="V4201">
        <v>50</v>
      </c>
      <c r="W4201" s="1">
        <v>1000000</v>
      </c>
      <c r="X4201">
        <v>1</v>
      </c>
      <c r="Y4201">
        <v>0</v>
      </c>
      <c r="Z4201">
        <v>0</v>
      </c>
      <c r="AA4201">
        <v>0</v>
      </c>
    </row>
    <row r="4202" spans="1:27" x14ac:dyDescent="0.35">
      <c r="A4202">
        <v>435</v>
      </c>
      <c r="B4202">
        <v>381412638.76900399</v>
      </c>
      <c r="C4202">
        <v>50.549910116434297</v>
      </c>
      <c r="D4202">
        <v>0</v>
      </c>
      <c r="E4202" s="1">
        <v>7.8833303112273699E-16</v>
      </c>
      <c r="F4202" s="1">
        <v>1.01357224892557E-22</v>
      </c>
      <c r="G4202">
        <v>381412689.318914</v>
      </c>
      <c r="H4202">
        <v>0.38200000000000001</v>
      </c>
      <c r="I4202">
        <v>0.38300000000000001</v>
      </c>
      <c r="J4202">
        <v>2.4753818036988399E-2</v>
      </c>
      <c r="K4202">
        <v>1.63375199044123E-2</v>
      </c>
      <c r="L4202" s="1">
        <v>1000000000</v>
      </c>
      <c r="M4202">
        <v>0</v>
      </c>
      <c r="N4202">
        <v>0</v>
      </c>
      <c r="O4202">
        <v>0.1</v>
      </c>
      <c r="P4202">
        <v>0.02</v>
      </c>
      <c r="Q4202">
        <v>0.5</v>
      </c>
      <c r="R4202">
        <v>8.2512726789961306E-3</v>
      </c>
      <c r="S4202">
        <v>5.4458399681374401E-3</v>
      </c>
      <c r="T4202" s="1">
        <v>200000000</v>
      </c>
      <c r="U4202" s="1">
        <v>1E-4</v>
      </c>
      <c r="V4202">
        <v>50</v>
      </c>
      <c r="W4202" s="1">
        <v>1000000</v>
      </c>
      <c r="X4202">
        <v>1</v>
      </c>
      <c r="Y4202">
        <v>0</v>
      </c>
      <c r="Z4202">
        <v>0</v>
      </c>
      <c r="AA4202">
        <v>0</v>
      </c>
    </row>
    <row r="4203" spans="1:27" x14ac:dyDescent="0.35">
      <c r="A4203">
        <v>450</v>
      </c>
      <c r="B4203">
        <v>436016770.88606799</v>
      </c>
      <c r="C4203">
        <v>55.216870873983297</v>
      </c>
      <c r="D4203">
        <v>0</v>
      </c>
      <c r="E4203" s="1">
        <v>5.1041198663442201E-13</v>
      </c>
      <c r="F4203" s="1">
        <v>6.2943154011984196E-20</v>
      </c>
      <c r="G4203">
        <v>436016826.102938</v>
      </c>
      <c r="H4203">
        <v>0.437</v>
      </c>
      <c r="I4203">
        <v>0.438</v>
      </c>
      <c r="J4203">
        <v>2.4753818036988399E-2</v>
      </c>
      <c r="K4203">
        <v>1.63375199044123E-2</v>
      </c>
      <c r="L4203" s="1">
        <v>1000000000</v>
      </c>
      <c r="M4203">
        <v>0</v>
      </c>
      <c r="N4203">
        <v>0</v>
      </c>
      <c r="O4203">
        <v>0.1</v>
      </c>
      <c r="P4203">
        <v>0.02</v>
      </c>
      <c r="Q4203">
        <v>0.5</v>
      </c>
      <c r="R4203">
        <v>8.2512726789961306E-3</v>
      </c>
      <c r="S4203">
        <v>5.4458399681374401E-3</v>
      </c>
      <c r="T4203" s="1">
        <v>200000000</v>
      </c>
      <c r="U4203" s="1">
        <v>1E-4</v>
      </c>
      <c r="V4203">
        <v>50</v>
      </c>
      <c r="W4203" s="1">
        <v>1000000</v>
      </c>
      <c r="X4203">
        <v>1</v>
      </c>
      <c r="Y4203">
        <v>0</v>
      </c>
      <c r="Z4203">
        <v>0</v>
      </c>
      <c r="AA4203">
        <v>0</v>
      </c>
    </row>
    <row r="4204" spans="1:27" x14ac:dyDescent="0.35">
      <c r="A4204">
        <v>465</v>
      </c>
      <c r="B4204">
        <v>490840266.83102798</v>
      </c>
      <c r="C4204">
        <v>59.706316154116202</v>
      </c>
      <c r="D4204">
        <v>0</v>
      </c>
      <c r="E4204" s="1">
        <v>1.61906008269039E-10</v>
      </c>
      <c r="F4204" s="1">
        <v>1.9243717622537199E-17</v>
      </c>
      <c r="G4204">
        <v>490840326.53734398</v>
      </c>
      <c r="H4204">
        <v>0.49199999999999999</v>
      </c>
      <c r="I4204">
        <v>0.49199999999999999</v>
      </c>
      <c r="J4204">
        <v>2.4753818036988399E-2</v>
      </c>
      <c r="K4204">
        <v>1.63375199044123E-2</v>
      </c>
      <c r="L4204" s="1">
        <v>1000000000</v>
      </c>
      <c r="M4204">
        <v>0</v>
      </c>
      <c r="N4204">
        <v>0</v>
      </c>
      <c r="O4204">
        <v>0.1</v>
      </c>
      <c r="P4204">
        <v>0.02</v>
      </c>
      <c r="Q4204">
        <v>0.5</v>
      </c>
      <c r="R4204">
        <v>8.2512726789961306E-3</v>
      </c>
      <c r="S4204">
        <v>5.4458399681374401E-3</v>
      </c>
      <c r="T4204" s="1">
        <v>200000000</v>
      </c>
      <c r="U4204" s="1">
        <v>1E-4</v>
      </c>
      <c r="V4204">
        <v>50</v>
      </c>
      <c r="W4204" s="1">
        <v>1000000</v>
      </c>
      <c r="X4204">
        <v>1</v>
      </c>
      <c r="Y4204">
        <v>0</v>
      </c>
      <c r="Z4204">
        <v>0</v>
      </c>
      <c r="AA4204">
        <v>0</v>
      </c>
    </row>
    <row r="4205" spans="1:27" x14ac:dyDescent="0.35">
      <c r="A4205">
        <v>480</v>
      </c>
      <c r="B4205">
        <v>544662108.91739297</v>
      </c>
      <c r="C4205">
        <v>63.9504721962277</v>
      </c>
      <c r="D4205">
        <v>0</v>
      </c>
      <c r="E4205" s="1">
        <v>2.6472376581549801E-8</v>
      </c>
      <c r="F4205" s="1">
        <v>3.0463828373098698E-15</v>
      </c>
      <c r="G4205">
        <v>544662172.86786497</v>
      </c>
      <c r="H4205">
        <v>0.54600000000000004</v>
      </c>
      <c r="I4205">
        <v>0.54600000000000004</v>
      </c>
      <c r="J4205">
        <v>2.4753818036988399E-2</v>
      </c>
      <c r="K4205">
        <v>1.63375199044123E-2</v>
      </c>
      <c r="L4205" s="1">
        <v>1000000000</v>
      </c>
      <c r="M4205">
        <v>0</v>
      </c>
      <c r="N4205">
        <v>0</v>
      </c>
      <c r="O4205">
        <v>0.1</v>
      </c>
      <c r="P4205">
        <v>0.02</v>
      </c>
      <c r="Q4205">
        <v>0.5</v>
      </c>
      <c r="R4205">
        <v>8.2512726789961306E-3</v>
      </c>
      <c r="S4205">
        <v>5.4458399681374401E-3</v>
      </c>
      <c r="T4205" s="1">
        <v>200000000</v>
      </c>
      <c r="U4205" s="1">
        <v>1E-4</v>
      </c>
      <c r="V4205">
        <v>50</v>
      </c>
      <c r="W4205" s="1">
        <v>1000000</v>
      </c>
      <c r="X4205">
        <v>1</v>
      </c>
      <c r="Y4205">
        <v>0</v>
      </c>
      <c r="Z4205">
        <v>0</v>
      </c>
      <c r="AA4205">
        <v>0</v>
      </c>
    </row>
    <row r="4206" spans="1:27" x14ac:dyDescent="0.35">
      <c r="A4206">
        <v>495</v>
      </c>
      <c r="B4206">
        <v>596410175.33909202</v>
      </c>
      <c r="C4206">
        <v>67.898411297621095</v>
      </c>
      <c r="D4206">
        <v>0</v>
      </c>
      <c r="E4206" s="1">
        <v>2.3593231684128398E-6</v>
      </c>
      <c r="F4206" s="1">
        <v>2.6394962078156299E-13</v>
      </c>
      <c r="G4206">
        <v>596410243.23750603</v>
      </c>
      <c r="H4206">
        <v>0.59699999999999998</v>
      </c>
      <c r="I4206">
        <v>0.59699999999999998</v>
      </c>
      <c r="J4206">
        <v>2.4753818036988399E-2</v>
      </c>
      <c r="K4206">
        <v>1.63375199044123E-2</v>
      </c>
      <c r="L4206" s="1">
        <v>1000000000</v>
      </c>
      <c r="M4206">
        <v>0</v>
      </c>
      <c r="N4206">
        <v>0</v>
      </c>
      <c r="O4206">
        <v>0.1</v>
      </c>
      <c r="P4206">
        <v>0.02</v>
      </c>
      <c r="Q4206">
        <v>0.5</v>
      </c>
      <c r="R4206">
        <v>8.2512726789961306E-3</v>
      </c>
      <c r="S4206">
        <v>5.4458399681374401E-3</v>
      </c>
      <c r="T4206" s="1">
        <v>200000000</v>
      </c>
      <c r="U4206" s="1">
        <v>1E-4</v>
      </c>
      <c r="V4206">
        <v>50</v>
      </c>
      <c r="W4206" s="1">
        <v>1000000</v>
      </c>
      <c r="X4206">
        <v>1</v>
      </c>
      <c r="Y4206">
        <v>0</v>
      </c>
      <c r="Z4206">
        <v>0</v>
      </c>
      <c r="AA4206">
        <v>0</v>
      </c>
    </row>
    <row r="4207" spans="1:27" x14ac:dyDescent="0.35">
      <c r="A4207">
        <v>510</v>
      </c>
      <c r="B4207">
        <v>645222865.84585798</v>
      </c>
      <c r="C4207">
        <v>71.516841834295505</v>
      </c>
      <c r="D4207">
        <v>0</v>
      </c>
      <c r="E4207" s="1">
        <v>8.0861219944677905E-5</v>
      </c>
      <c r="F4207" s="1">
        <v>8.9171863941906696E-12</v>
      </c>
      <c r="G4207">
        <v>645222937.36277997</v>
      </c>
      <c r="H4207">
        <v>0.64600000000000002</v>
      </c>
      <c r="I4207">
        <v>0.64700000000000002</v>
      </c>
      <c r="J4207">
        <v>2.4753818036988399E-2</v>
      </c>
      <c r="K4207">
        <v>1.63375199044123E-2</v>
      </c>
      <c r="L4207" s="1">
        <v>1000000000</v>
      </c>
      <c r="M4207">
        <v>0</v>
      </c>
      <c r="N4207">
        <v>0</v>
      </c>
      <c r="O4207">
        <v>0.1</v>
      </c>
      <c r="P4207">
        <v>0.02</v>
      </c>
      <c r="Q4207">
        <v>0.5</v>
      </c>
      <c r="R4207">
        <v>8.2512726789961306E-3</v>
      </c>
      <c r="S4207">
        <v>5.4458399681374401E-3</v>
      </c>
      <c r="T4207" s="1">
        <v>200000000</v>
      </c>
      <c r="U4207" s="1">
        <v>1E-4</v>
      </c>
      <c r="V4207">
        <v>50</v>
      </c>
      <c r="W4207" s="1">
        <v>1000000</v>
      </c>
      <c r="X4207">
        <v>1</v>
      </c>
      <c r="Y4207">
        <v>0</v>
      </c>
      <c r="Z4207">
        <v>0</v>
      </c>
      <c r="AA4207">
        <v>0</v>
      </c>
    </row>
    <row r="4208" spans="1:27" x14ac:dyDescent="0.35">
      <c r="A4208">
        <v>525</v>
      </c>
      <c r="B4208">
        <v>690477777.004125</v>
      </c>
      <c r="C4208">
        <v>74.789167367588504</v>
      </c>
      <c r="D4208">
        <v>0</v>
      </c>
      <c r="E4208">
        <v>2.9156856159935798E-3</v>
      </c>
      <c r="F4208" s="1">
        <v>3.1393870374452003E-10</v>
      </c>
      <c r="G4208">
        <v>690477851.79620802</v>
      </c>
      <c r="H4208">
        <v>0.69099999999999995</v>
      </c>
      <c r="I4208">
        <v>0.71099999999999997</v>
      </c>
      <c r="J4208">
        <v>2.4753818036988399E-2</v>
      </c>
      <c r="K4208">
        <v>1.63375199044123E-2</v>
      </c>
      <c r="L4208" s="1">
        <v>1000000000</v>
      </c>
      <c r="M4208">
        <v>0</v>
      </c>
      <c r="N4208">
        <v>0</v>
      </c>
      <c r="O4208">
        <v>0.1</v>
      </c>
      <c r="P4208">
        <v>0.02</v>
      </c>
      <c r="Q4208">
        <v>0.5</v>
      </c>
      <c r="R4208">
        <v>8.2512726789961306E-3</v>
      </c>
      <c r="S4208">
        <v>5.4458399681374401E-3</v>
      </c>
      <c r="T4208" s="1">
        <v>200000000</v>
      </c>
      <c r="U4208" s="1">
        <v>1E-4</v>
      </c>
      <c r="V4208">
        <v>50</v>
      </c>
      <c r="W4208" s="1">
        <v>1000000</v>
      </c>
      <c r="X4208">
        <v>1</v>
      </c>
      <c r="Y4208">
        <v>0</v>
      </c>
      <c r="Z4208">
        <v>0</v>
      </c>
      <c r="AA4208">
        <v>0</v>
      </c>
    </row>
    <row r="4209" spans="1:27" x14ac:dyDescent="0.35">
      <c r="A4209">
        <v>540</v>
      </c>
      <c r="B4209">
        <v>731790853.09509599</v>
      </c>
      <c r="C4209">
        <v>77.7132903727057</v>
      </c>
      <c r="D4209">
        <v>0</v>
      </c>
      <c r="E4209">
        <v>6.5715932233635005E-2</v>
      </c>
      <c r="F4209" s="1">
        <v>6.9243849407969903E-9</v>
      </c>
      <c r="G4209">
        <v>731790930.874102</v>
      </c>
      <c r="H4209">
        <v>0.73299999999999998</v>
      </c>
      <c r="I4209">
        <v>0.73299999999999998</v>
      </c>
      <c r="J4209">
        <v>2.4753818036988399E-2</v>
      </c>
      <c r="K4209">
        <v>1.63375199044123E-2</v>
      </c>
      <c r="L4209" s="1">
        <v>1000000000</v>
      </c>
      <c r="M4209">
        <v>0</v>
      </c>
      <c r="N4209">
        <v>0</v>
      </c>
      <c r="O4209">
        <v>0.1</v>
      </c>
      <c r="P4209">
        <v>0.02</v>
      </c>
      <c r="Q4209">
        <v>0.5</v>
      </c>
      <c r="R4209">
        <v>8.2512726789961306E-3</v>
      </c>
      <c r="S4209">
        <v>5.4458399681374401E-3</v>
      </c>
      <c r="T4209" s="1">
        <v>200000000</v>
      </c>
      <c r="U4209" s="1">
        <v>1E-4</v>
      </c>
      <c r="V4209">
        <v>50</v>
      </c>
      <c r="W4209" s="1">
        <v>1000000</v>
      </c>
      <c r="X4209">
        <v>1</v>
      </c>
      <c r="Y4209">
        <v>0</v>
      </c>
      <c r="Z4209">
        <v>0</v>
      </c>
      <c r="AA4209">
        <v>0</v>
      </c>
    </row>
    <row r="4210" spans="1:27" x14ac:dyDescent="0.35">
      <c r="A4210">
        <v>555</v>
      </c>
      <c r="B4210">
        <v>768993158.06903803</v>
      </c>
      <c r="C4210">
        <v>80.298739266109607</v>
      </c>
      <c r="D4210">
        <v>0</v>
      </c>
      <c r="E4210">
        <v>0.96431674481537</v>
      </c>
      <c r="F4210" s="1">
        <v>9.9680830162704305E-8</v>
      </c>
      <c r="G4210">
        <v>768993239.33209395</v>
      </c>
      <c r="H4210">
        <v>0.77</v>
      </c>
      <c r="I4210">
        <v>0.77</v>
      </c>
      <c r="J4210">
        <v>2.4753818036988399E-2</v>
      </c>
      <c r="K4210">
        <v>1.63375199044123E-2</v>
      </c>
      <c r="L4210" s="1">
        <v>1000000000</v>
      </c>
      <c r="M4210">
        <v>0</v>
      </c>
      <c r="N4210">
        <v>0</v>
      </c>
      <c r="O4210">
        <v>0.1</v>
      </c>
      <c r="P4210">
        <v>0.02</v>
      </c>
      <c r="Q4210">
        <v>0.5</v>
      </c>
      <c r="R4210">
        <v>8.2512726789961306E-3</v>
      </c>
      <c r="S4210">
        <v>5.4458399681374401E-3</v>
      </c>
      <c r="T4210" s="1">
        <v>200000000</v>
      </c>
      <c r="U4210" s="1">
        <v>1E-4</v>
      </c>
      <c r="V4210">
        <v>50</v>
      </c>
      <c r="W4210" s="1">
        <v>1000000</v>
      </c>
      <c r="X4210">
        <v>1</v>
      </c>
      <c r="Y4210">
        <v>0</v>
      </c>
      <c r="Z4210">
        <v>0</v>
      </c>
      <c r="AA4210">
        <v>0</v>
      </c>
    </row>
    <row r="4211" spans="1:27" x14ac:dyDescent="0.35">
      <c r="A4211">
        <v>570</v>
      </c>
      <c r="B4211">
        <v>802094328.13077199</v>
      </c>
      <c r="C4211">
        <v>82.563612438817202</v>
      </c>
      <c r="D4211">
        <v>0</v>
      </c>
      <c r="E4211">
        <v>9.7128276477953204</v>
      </c>
      <c r="F4211" s="1">
        <v>9.8705860324715502E-7</v>
      </c>
      <c r="G4211">
        <v>802094420.40721297</v>
      </c>
      <c r="H4211">
        <v>0.80300000000000005</v>
      </c>
      <c r="I4211">
        <v>0.80200000000000005</v>
      </c>
      <c r="J4211">
        <v>2.4753818036988399E-2</v>
      </c>
      <c r="K4211">
        <v>1.63375199044123E-2</v>
      </c>
      <c r="L4211" s="1">
        <v>1000000000</v>
      </c>
      <c r="M4211">
        <v>0</v>
      </c>
      <c r="N4211">
        <v>0</v>
      </c>
      <c r="O4211">
        <v>0.1</v>
      </c>
      <c r="P4211">
        <v>0.02</v>
      </c>
      <c r="Q4211">
        <v>0.5</v>
      </c>
      <c r="R4211">
        <v>8.2512726789961306E-3</v>
      </c>
      <c r="S4211">
        <v>5.4458399681374401E-3</v>
      </c>
      <c r="T4211" s="1">
        <v>200000000</v>
      </c>
      <c r="U4211" s="1">
        <v>1E-4</v>
      </c>
      <c r="V4211">
        <v>50</v>
      </c>
      <c r="W4211" s="1">
        <v>1000000</v>
      </c>
      <c r="X4211">
        <v>1</v>
      </c>
      <c r="Y4211">
        <v>0</v>
      </c>
      <c r="Z4211">
        <v>0</v>
      </c>
      <c r="AA4211">
        <v>0</v>
      </c>
    </row>
    <row r="4212" spans="1:27" x14ac:dyDescent="0.35">
      <c r="A4212">
        <v>585</v>
      </c>
      <c r="B4212">
        <v>831240756.77002501</v>
      </c>
      <c r="C4212">
        <v>84.531699370648397</v>
      </c>
      <c r="D4212">
        <v>0</v>
      </c>
      <c r="E4212">
        <v>70.583469313642794</v>
      </c>
      <c r="F4212" s="1">
        <v>7.06419582003253E-6</v>
      </c>
      <c r="G4212">
        <v>831240911.88520098</v>
      </c>
      <c r="H4212">
        <v>0.83199999999999996</v>
      </c>
      <c r="I4212">
        <v>0.83099999999999996</v>
      </c>
      <c r="J4212">
        <v>2.4753818036988399E-2</v>
      </c>
      <c r="K4212">
        <v>1.63375199044123E-2</v>
      </c>
      <c r="L4212" s="1">
        <v>1000000000</v>
      </c>
      <c r="M4212">
        <v>0</v>
      </c>
      <c r="N4212">
        <v>0</v>
      </c>
      <c r="O4212">
        <v>0.1</v>
      </c>
      <c r="P4212">
        <v>0.02</v>
      </c>
      <c r="Q4212">
        <v>0.5</v>
      </c>
      <c r="R4212">
        <v>8.2512726789961306E-3</v>
      </c>
      <c r="S4212">
        <v>5.4458399681374401E-3</v>
      </c>
      <c r="T4212" s="1">
        <v>200000000</v>
      </c>
      <c r="U4212" s="1">
        <v>1E-4</v>
      </c>
      <c r="V4212">
        <v>50</v>
      </c>
      <c r="W4212" s="1">
        <v>1000000</v>
      </c>
      <c r="X4212">
        <v>1</v>
      </c>
      <c r="Y4212">
        <v>0</v>
      </c>
      <c r="Z4212">
        <v>0</v>
      </c>
      <c r="AA4212">
        <v>0</v>
      </c>
    </row>
    <row r="4213" spans="1:27" x14ac:dyDescent="0.35">
      <c r="A4213">
        <v>600</v>
      </c>
      <c r="B4213">
        <v>856674635.14296901</v>
      </c>
      <c r="C4213">
        <v>86.230001194664496</v>
      </c>
      <c r="D4213">
        <v>0</v>
      </c>
      <c r="E4213">
        <v>387.16718219318898</v>
      </c>
      <c r="F4213" s="1">
        <v>3.8213842412313899E-5</v>
      </c>
      <c r="G4213">
        <v>856675108.54019105</v>
      </c>
      <c r="H4213">
        <v>0.85799999999999998</v>
      </c>
      <c r="I4213">
        <v>0.85699999999999998</v>
      </c>
      <c r="J4213">
        <v>2.4753818036988399E-2</v>
      </c>
      <c r="K4213">
        <v>1.63375199044123E-2</v>
      </c>
      <c r="L4213" s="1">
        <v>1000000000</v>
      </c>
      <c r="M4213">
        <v>0</v>
      </c>
      <c r="N4213">
        <v>0</v>
      </c>
      <c r="O4213">
        <v>0.1</v>
      </c>
      <c r="P4213">
        <v>0.02</v>
      </c>
      <c r="Q4213">
        <v>0.5</v>
      </c>
      <c r="R4213">
        <v>8.2512726789961306E-3</v>
      </c>
      <c r="S4213">
        <v>5.4458399681374401E-3</v>
      </c>
      <c r="T4213" s="1">
        <v>200000000</v>
      </c>
      <c r="U4213" s="1">
        <v>1E-4</v>
      </c>
      <c r="V4213">
        <v>50</v>
      </c>
      <c r="W4213" s="1">
        <v>1000000</v>
      </c>
      <c r="X4213">
        <v>1</v>
      </c>
      <c r="Y4213">
        <v>0</v>
      </c>
      <c r="Z4213">
        <v>0</v>
      </c>
      <c r="AA4213">
        <v>0</v>
      </c>
    </row>
    <row r="4214" spans="1:27" x14ac:dyDescent="0.35">
      <c r="A4214">
        <v>615</v>
      </c>
      <c r="B4214">
        <v>878697726.54777896</v>
      </c>
      <c r="C4214">
        <v>87.686748117949506</v>
      </c>
      <c r="D4214">
        <v>0</v>
      </c>
      <c r="E4214">
        <v>1668.77941259776</v>
      </c>
      <c r="F4214">
        <v>1.6260701916107501E-4</v>
      </c>
      <c r="G4214">
        <v>878699483.01410198</v>
      </c>
      <c r="H4214">
        <v>0.88</v>
      </c>
      <c r="I4214">
        <v>0.88</v>
      </c>
      <c r="J4214">
        <v>2.4753818036988399E-2</v>
      </c>
      <c r="K4214">
        <v>1.63375199044123E-2</v>
      </c>
      <c r="L4214" s="1">
        <v>1000000000</v>
      </c>
      <c r="M4214">
        <v>0</v>
      </c>
      <c r="N4214">
        <v>0</v>
      </c>
      <c r="O4214">
        <v>0.1</v>
      </c>
      <c r="P4214">
        <v>0.02</v>
      </c>
      <c r="Q4214">
        <v>0.5</v>
      </c>
      <c r="R4214">
        <v>8.2512726789961306E-3</v>
      </c>
      <c r="S4214">
        <v>5.4458399681374401E-3</v>
      </c>
      <c r="T4214" s="1">
        <v>200000000</v>
      </c>
      <c r="U4214" s="1">
        <v>1E-4</v>
      </c>
      <c r="V4214">
        <v>50</v>
      </c>
      <c r="W4214" s="1">
        <v>1000000</v>
      </c>
      <c r="X4214">
        <v>1</v>
      </c>
      <c r="Y4214">
        <v>0</v>
      </c>
      <c r="Z4214">
        <v>0</v>
      </c>
      <c r="AA4214">
        <v>0</v>
      </c>
    </row>
    <row r="4215" spans="1:27" x14ac:dyDescent="0.35">
      <c r="A4215">
        <v>630</v>
      </c>
      <c r="B4215">
        <v>897641759.35697103</v>
      </c>
      <c r="C4215">
        <v>88.929920590795405</v>
      </c>
      <c r="D4215">
        <v>0</v>
      </c>
      <c r="E4215">
        <v>5855.6949327177099</v>
      </c>
      <c r="F4215">
        <v>5.6371762727124605E-4</v>
      </c>
      <c r="G4215">
        <v>897647703.98238802</v>
      </c>
      <c r="H4215">
        <v>0.89900000000000002</v>
      </c>
      <c r="I4215">
        <v>0.89900000000000002</v>
      </c>
      <c r="J4215">
        <v>2.4753818036988399E-2</v>
      </c>
      <c r="K4215">
        <v>1.63375199044123E-2</v>
      </c>
      <c r="L4215" s="1">
        <v>1000000000</v>
      </c>
      <c r="M4215">
        <v>0</v>
      </c>
      <c r="N4215">
        <v>0</v>
      </c>
      <c r="O4215">
        <v>0.1</v>
      </c>
      <c r="P4215">
        <v>0.02</v>
      </c>
      <c r="Q4215">
        <v>0.5</v>
      </c>
      <c r="R4215">
        <v>8.2512726789961306E-3</v>
      </c>
      <c r="S4215">
        <v>5.4458399681374401E-3</v>
      </c>
      <c r="T4215" s="1">
        <v>200000000</v>
      </c>
      <c r="U4215" s="1">
        <v>1E-4</v>
      </c>
      <c r="V4215">
        <v>50</v>
      </c>
      <c r="W4215" s="1">
        <v>1000000</v>
      </c>
      <c r="X4215">
        <v>1</v>
      </c>
      <c r="Y4215">
        <v>0</v>
      </c>
      <c r="Z4215">
        <v>0</v>
      </c>
      <c r="AA4215">
        <v>0</v>
      </c>
    </row>
    <row r="4216" spans="1:27" x14ac:dyDescent="0.35">
      <c r="A4216">
        <v>645</v>
      </c>
      <c r="B4216">
        <v>913845845.298998</v>
      </c>
      <c r="C4216">
        <v>89.986225209224202</v>
      </c>
      <c r="D4216">
        <v>0</v>
      </c>
      <c r="E4216">
        <v>17251.967571085301</v>
      </c>
      <c r="F4216">
        <v>1.64161489590618E-3</v>
      </c>
      <c r="G4216">
        <v>913863187.25443602</v>
      </c>
      <c r="H4216">
        <v>0.91500000000000004</v>
      </c>
      <c r="I4216">
        <v>0.91400000000000003</v>
      </c>
      <c r="J4216">
        <v>2.4753818036988399E-2</v>
      </c>
      <c r="K4216">
        <v>1.63375199044123E-2</v>
      </c>
      <c r="L4216" s="1">
        <v>1000000000</v>
      </c>
      <c r="M4216">
        <v>0</v>
      </c>
      <c r="N4216">
        <v>0</v>
      </c>
      <c r="O4216">
        <v>0.1</v>
      </c>
      <c r="P4216">
        <v>0.02</v>
      </c>
      <c r="Q4216">
        <v>0.5</v>
      </c>
      <c r="R4216">
        <v>8.2512726789961306E-3</v>
      </c>
      <c r="S4216">
        <v>5.4458399681374401E-3</v>
      </c>
      <c r="T4216" s="1">
        <v>200000000</v>
      </c>
      <c r="U4216" s="1">
        <v>1E-4</v>
      </c>
      <c r="V4216">
        <v>50</v>
      </c>
      <c r="W4216" s="1">
        <v>1000000</v>
      </c>
      <c r="X4216">
        <v>1</v>
      </c>
      <c r="Y4216">
        <v>0</v>
      </c>
      <c r="Z4216">
        <v>0</v>
      </c>
      <c r="AA4216">
        <v>0</v>
      </c>
    </row>
    <row r="4217" spans="1:27" x14ac:dyDescent="0.35">
      <c r="A4217">
        <v>660</v>
      </c>
      <c r="B4217">
        <v>927640399.84809804</v>
      </c>
      <c r="C4217">
        <v>90.8804491133874</v>
      </c>
      <c r="D4217">
        <v>0</v>
      </c>
      <c r="E4217">
        <v>43829.236329398002</v>
      </c>
      <c r="F4217">
        <v>4.1233256094882704E-3</v>
      </c>
      <c r="G4217">
        <v>927684319.96899998</v>
      </c>
      <c r="H4217">
        <v>0.92900000000000005</v>
      </c>
      <c r="I4217">
        <v>0.92800000000000005</v>
      </c>
      <c r="J4217">
        <v>2.4753818036988399E-2</v>
      </c>
      <c r="K4217">
        <v>1.63375199044123E-2</v>
      </c>
      <c r="L4217" s="1">
        <v>1000000000</v>
      </c>
      <c r="M4217">
        <v>0</v>
      </c>
      <c r="N4217">
        <v>0</v>
      </c>
      <c r="O4217">
        <v>0.1</v>
      </c>
      <c r="P4217">
        <v>0.02</v>
      </c>
      <c r="Q4217">
        <v>0.5</v>
      </c>
      <c r="R4217">
        <v>8.2512726789961306E-3</v>
      </c>
      <c r="S4217">
        <v>5.4458399681374401E-3</v>
      </c>
      <c r="T4217" s="1">
        <v>200000000</v>
      </c>
      <c r="U4217" s="1">
        <v>1E-4</v>
      </c>
      <c r="V4217">
        <v>50</v>
      </c>
      <c r="W4217" s="1">
        <v>1000000</v>
      </c>
      <c r="X4217">
        <v>1</v>
      </c>
      <c r="Y4217">
        <v>0</v>
      </c>
      <c r="Z4217">
        <v>0</v>
      </c>
      <c r="AA4217">
        <v>0</v>
      </c>
    </row>
    <row r="4218" spans="1:27" x14ac:dyDescent="0.35">
      <c r="A4218">
        <v>675</v>
      </c>
      <c r="B4218">
        <v>939336567.49894202</v>
      </c>
      <c r="C4218">
        <v>91.635109683395299</v>
      </c>
      <c r="D4218">
        <v>0</v>
      </c>
      <c r="E4218">
        <v>98242.755760353204</v>
      </c>
      <c r="F4218">
        <v>9.1378570556776006E-3</v>
      </c>
      <c r="G4218">
        <v>939434901.89894998</v>
      </c>
      <c r="H4218">
        <v>0.94</v>
      </c>
      <c r="I4218">
        <v>0.94</v>
      </c>
      <c r="J4218">
        <v>2.4753818036988399E-2</v>
      </c>
      <c r="K4218">
        <v>1.63375199044123E-2</v>
      </c>
      <c r="L4218" s="1">
        <v>1000000000</v>
      </c>
      <c r="M4218">
        <v>0</v>
      </c>
      <c r="N4218">
        <v>0</v>
      </c>
      <c r="O4218">
        <v>0.1</v>
      </c>
      <c r="P4218">
        <v>0.02</v>
      </c>
      <c r="Q4218">
        <v>0.5</v>
      </c>
      <c r="R4218">
        <v>8.2512726789961306E-3</v>
      </c>
      <c r="S4218">
        <v>5.4458399681374401E-3</v>
      </c>
      <c r="T4218" s="1">
        <v>200000000</v>
      </c>
      <c r="U4218" s="1">
        <v>1E-4</v>
      </c>
      <c r="V4218">
        <v>50</v>
      </c>
      <c r="W4218" s="1">
        <v>1000000</v>
      </c>
      <c r="X4218">
        <v>1</v>
      </c>
      <c r="Y4218">
        <v>0</v>
      </c>
      <c r="Z4218">
        <v>0</v>
      </c>
      <c r="AA4218">
        <v>0</v>
      </c>
    </row>
    <row r="4219" spans="1:27" x14ac:dyDescent="0.35">
      <c r="A4219">
        <v>690</v>
      </c>
      <c r="B4219">
        <v>949220003.21461403</v>
      </c>
      <c r="C4219">
        <v>92.270321650877705</v>
      </c>
      <c r="D4219">
        <v>0</v>
      </c>
      <c r="E4219">
        <v>198124.174495279</v>
      </c>
      <c r="F4219">
        <v>1.8216714842100402E-2</v>
      </c>
      <c r="G4219">
        <v>949418219.67764699</v>
      </c>
      <c r="H4219">
        <v>0.95</v>
      </c>
      <c r="I4219">
        <v>0.95099999999999996</v>
      </c>
      <c r="J4219">
        <v>2.4753818036988399E-2</v>
      </c>
      <c r="K4219">
        <v>1.63375199044123E-2</v>
      </c>
      <c r="L4219" s="1">
        <v>1000000000</v>
      </c>
      <c r="M4219">
        <v>0</v>
      </c>
      <c r="N4219">
        <v>0</v>
      </c>
      <c r="O4219">
        <v>0.1</v>
      </c>
      <c r="P4219">
        <v>0.02</v>
      </c>
      <c r="Q4219">
        <v>0.5</v>
      </c>
      <c r="R4219">
        <v>8.2512726789961306E-3</v>
      </c>
      <c r="S4219">
        <v>5.4458399681374401E-3</v>
      </c>
      <c r="T4219" s="1">
        <v>200000000</v>
      </c>
      <c r="U4219" s="1">
        <v>1E-4</v>
      </c>
      <c r="V4219">
        <v>50</v>
      </c>
      <c r="W4219" s="1">
        <v>1000000</v>
      </c>
      <c r="X4219">
        <v>1</v>
      </c>
      <c r="Y4219">
        <v>0</v>
      </c>
      <c r="Z4219">
        <v>0</v>
      </c>
      <c r="AA4219">
        <v>0</v>
      </c>
    </row>
    <row r="4220" spans="1:27" x14ac:dyDescent="0.35">
      <c r="A4220">
        <v>705</v>
      </c>
      <c r="B4220">
        <v>957547908.46843898</v>
      </c>
      <c r="C4220">
        <v>92.803815189256298</v>
      </c>
      <c r="D4220">
        <v>0</v>
      </c>
      <c r="E4220">
        <v>365497.13405723701</v>
      </c>
      <c r="F4220">
        <v>3.3209753856688E-2</v>
      </c>
      <c r="G4220">
        <v>957913498.43952096</v>
      </c>
      <c r="H4220">
        <v>0.95899999999999996</v>
      </c>
      <c r="I4220">
        <v>0.95899999999999996</v>
      </c>
      <c r="J4220">
        <v>2.4753818036988399E-2</v>
      </c>
      <c r="K4220">
        <v>1.63375199044123E-2</v>
      </c>
      <c r="L4220" s="1">
        <v>1000000000</v>
      </c>
      <c r="M4220">
        <v>0</v>
      </c>
      <c r="N4220">
        <v>0</v>
      </c>
      <c r="O4220">
        <v>0.1</v>
      </c>
      <c r="P4220">
        <v>0.02</v>
      </c>
      <c r="Q4220">
        <v>0.5</v>
      </c>
      <c r="R4220">
        <v>8.2512726789961306E-3</v>
      </c>
      <c r="S4220">
        <v>5.4458399681374401E-3</v>
      </c>
      <c r="T4220" s="1">
        <v>200000000</v>
      </c>
      <c r="U4220" s="1">
        <v>1E-4</v>
      </c>
      <c r="V4220">
        <v>50</v>
      </c>
      <c r="W4220" s="1">
        <v>1000000</v>
      </c>
      <c r="X4220">
        <v>1</v>
      </c>
      <c r="Y4220">
        <v>0</v>
      </c>
      <c r="Z4220">
        <v>0</v>
      </c>
      <c r="AA4220">
        <v>0</v>
      </c>
    </row>
    <row r="4221" spans="1:27" x14ac:dyDescent="0.35">
      <c r="A4221">
        <v>720</v>
      </c>
      <c r="B4221">
        <v>964548368.19990802</v>
      </c>
      <c r="C4221">
        <v>93.251051936868294</v>
      </c>
      <c r="D4221">
        <v>0</v>
      </c>
      <c r="E4221">
        <v>625515.38552346604</v>
      </c>
      <c r="F4221">
        <v>5.6140030337788298E-2</v>
      </c>
      <c r="G4221">
        <v>965173976.89262402</v>
      </c>
      <c r="H4221">
        <v>0.96599999999999997</v>
      </c>
      <c r="I4221">
        <v>0.96599999999999997</v>
      </c>
      <c r="J4221">
        <v>2.4753818036988399E-2</v>
      </c>
      <c r="K4221">
        <v>1.63375199044123E-2</v>
      </c>
      <c r="L4221" s="1">
        <v>1000000000</v>
      </c>
      <c r="M4221">
        <v>0</v>
      </c>
      <c r="N4221">
        <v>0</v>
      </c>
      <c r="O4221">
        <v>0.1</v>
      </c>
      <c r="P4221">
        <v>0.02</v>
      </c>
      <c r="Q4221">
        <v>0.5</v>
      </c>
      <c r="R4221">
        <v>8.2512726789961306E-3</v>
      </c>
      <c r="S4221">
        <v>5.4458399681374401E-3</v>
      </c>
      <c r="T4221" s="1">
        <v>200000000</v>
      </c>
      <c r="U4221" s="1">
        <v>1E-4</v>
      </c>
      <c r="V4221">
        <v>50</v>
      </c>
      <c r="W4221" s="1">
        <v>1000000</v>
      </c>
      <c r="X4221">
        <v>1</v>
      </c>
      <c r="Y4221">
        <v>0</v>
      </c>
      <c r="Z4221">
        <v>0</v>
      </c>
      <c r="AA4221">
        <v>0</v>
      </c>
    </row>
    <row r="4222" spans="1:27" x14ac:dyDescent="0.35">
      <c r="A4222">
        <v>735</v>
      </c>
      <c r="B4222">
        <v>970421219.67204905</v>
      </c>
      <c r="C4222">
        <v>93.625398746590307</v>
      </c>
      <c r="D4222">
        <v>0</v>
      </c>
      <c r="E4222">
        <v>1004931.49454487</v>
      </c>
      <c r="F4222">
        <v>8.90394906966335E-2</v>
      </c>
      <c r="G4222">
        <v>971426244.88103199</v>
      </c>
      <c r="H4222">
        <v>0.97199999999999998</v>
      </c>
      <c r="I4222">
        <v>0.97299999999999998</v>
      </c>
      <c r="J4222">
        <v>2.4753818036988399E-2</v>
      </c>
      <c r="K4222">
        <v>1.63375199044123E-2</v>
      </c>
      <c r="L4222" s="1">
        <v>1000000000</v>
      </c>
      <c r="M4222">
        <v>0</v>
      </c>
      <c r="N4222">
        <v>0</v>
      </c>
      <c r="O4222">
        <v>0.1</v>
      </c>
      <c r="P4222">
        <v>0.02</v>
      </c>
      <c r="Q4222">
        <v>0.5</v>
      </c>
      <c r="R4222">
        <v>8.2512726789961306E-3</v>
      </c>
      <c r="S4222">
        <v>5.4458399681374401E-3</v>
      </c>
      <c r="T4222" s="1">
        <v>200000000</v>
      </c>
      <c r="U4222" s="1">
        <v>1E-4</v>
      </c>
      <c r="V4222">
        <v>50</v>
      </c>
      <c r="W4222" s="1">
        <v>1000000</v>
      </c>
      <c r="X4222">
        <v>1</v>
      </c>
      <c r="Y4222">
        <v>0</v>
      </c>
      <c r="Z4222">
        <v>0</v>
      </c>
      <c r="AA4222">
        <v>0</v>
      </c>
    </row>
    <row r="4223" spans="1:27" x14ac:dyDescent="0.35">
      <c r="A4223">
        <v>750</v>
      </c>
      <c r="B4223">
        <v>975339863.43283999</v>
      </c>
      <c r="C4223">
        <v>93.938330167967294</v>
      </c>
      <c r="D4223">
        <v>0</v>
      </c>
      <c r="E4223">
        <v>1530719.8492228501</v>
      </c>
      <c r="F4223">
        <v>0.133806760052816</v>
      </c>
      <c r="G4223">
        <v>976870677.35420001</v>
      </c>
      <c r="H4223">
        <v>0.97799999999999998</v>
      </c>
      <c r="I4223">
        <v>0.97899999999999998</v>
      </c>
      <c r="J4223">
        <v>2.4753818036988399E-2</v>
      </c>
      <c r="K4223">
        <v>1.63375199044123E-2</v>
      </c>
      <c r="L4223" s="1">
        <v>1000000000</v>
      </c>
      <c r="M4223">
        <v>0</v>
      </c>
      <c r="N4223">
        <v>0</v>
      </c>
      <c r="O4223">
        <v>0.1</v>
      </c>
      <c r="P4223">
        <v>0.02</v>
      </c>
      <c r="Q4223">
        <v>0.5</v>
      </c>
      <c r="R4223">
        <v>8.2512726789961306E-3</v>
      </c>
      <c r="S4223">
        <v>5.4458399681374401E-3</v>
      </c>
      <c r="T4223" s="1">
        <v>200000000</v>
      </c>
      <c r="U4223" s="1">
        <v>1E-4</v>
      </c>
      <c r="V4223">
        <v>50</v>
      </c>
      <c r="W4223" s="1">
        <v>1000000</v>
      </c>
      <c r="X4223">
        <v>1</v>
      </c>
      <c r="Y4223">
        <v>0</v>
      </c>
      <c r="Z4223">
        <v>0</v>
      </c>
      <c r="AA4223">
        <v>0</v>
      </c>
    </row>
    <row r="4224" spans="1:27" x14ac:dyDescent="0.35">
      <c r="A4224">
        <v>765</v>
      </c>
      <c r="B4224">
        <v>979453588.40984094</v>
      </c>
      <c r="C4224">
        <v>94.1996396258305</v>
      </c>
      <c r="D4224">
        <v>0</v>
      </c>
      <c r="E4224">
        <v>2229110.5093223099</v>
      </c>
      <c r="F4224">
        <v>0.19211051705325399</v>
      </c>
      <c r="G4224">
        <v>981682793.31091404</v>
      </c>
      <c r="H4224">
        <v>0.98299999999999998</v>
      </c>
      <c r="I4224">
        <v>0.98199999999999998</v>
      </c>
      <c r="J4224">
        <v>2.4753818036988399E-2</v>
      </c>
      <c r="K4224">
        <v>1.63375199044123E-2</v>
      </c>
      <c r="L4224" s="1">
        <v>1000000000</v>
      </c>
      <c r="M4224">
        <v>0</v>
      </c>
      <c r="N4224">
        <v>0</v>
      </c>
      <c r="O4224">
        <v>0.1</v>
      </c>
      <c r="P4224">
        <v>0.02</v>
      </c>
      <c r="Q4224">
        <v>0.5</v>
      </c>
      <c r="R4224">
        <v>8.2512726789961306E-3</v>
      </c>
      <c r="S4224">
        <v>5.4458399681374401E-3</v>
      </c>
      <c r="T4224" s="1">
        <v>200000000</v>
      </c>
      <c r="U4224" s="1">
        <v>1E-4</v>
      </c>
      <c r="V4224">
        <v>50</v>
      </c>
      <c r="W4224" s="1">
        <v>1000000</v>
      </c>
      <c r="X4224">
        <v>1</v>
      </c>
      <c r="Y4224">
        <v>0</v>
      </c>
      <c r="Z4224">
        <v>0</v>
      </c>
      <c r="AA4224">
        <v>0</v>
      </c>
    </row>
    <row r="4225" spans="1:27" x14ac:dyDescent="0.35">
      <c r="A4225">
        <v>780</v>
      </c>
      <c r="B4225">
        <v>982890109.85901201</v>
      </c>
      <c r="C4225">
        <v>94.417646235712695</v>
      </c>
      <c r="D4225">
        <v>0</v>
      </c>
      <c r="E4225">
        <v>3125118.3476086301</v>
      </c>
      <c r="F4225">
        <v>0.26534495328691698</v>
      </c>
      <c r="G4225">
        <v>986015322.88961196</v>
      </c>
      <c r="H4225">
        <v>0.98699999999999999</v>
      </c>
      <c r="I4225">
        <v>0.98699999999999999</v>
      </c>
      <c r="J4225">
        <v>2.4753818036988399E-2</v>
      </c>
      <c r="K4225">
        <v>1.63375199044123E-2</v>
      </c>
      <c r="L4225" s="1">
        <v>1000000000</v>
      </c>
      <c r="M4225">
        <v>0</v>
      </c>
      <c r="N4225">
        <v>0</v>
      </c>
      <c r="O4225">
        <v>0.1</v>
      </c>
      <c r="P4225">
        <v>0.02</v>
      </c>
      <c r="Q4225">
        <v>0.5</v>
      </c>
      <c r="R4225">
        <v>8.2512726789961306E-3</v>
      </c>
      <c r="S4225">
        <v>5.4458399681374401E-3</v>
      </c>
      <c r="T4225" s="1">
        <v>200000000</v>
      </c>
      <c r="U4225" s="1">
        <v>1E-4</v>
      </c>
      <c r="V4225">
        <v>50</v>
      </c>
      <c r="W4225" s="1">
        <v>1000000</v>
      </c>
      <c r="X4225">
        <v>1</v>
      </c>
      <c r="Y4225">
        <v>0</v>
      </c>
      <c r="Z4225">
        <v>0</v>
      </c>
      <c r="AA4225">
        <v>0</v>
      </c>
    </row>
    <row r="4226" spans="1:27" x14ac:dyDescent="0.35">
      <c r="A4226">
        <v>795</v>
      </c>
      <c r="B4226">
        <v>985758121.41070199</v>
      </c>
      <c r="C4226">
        <v>94.599389294077298</v>
      </c>
      <c r="D4226">
        <v>0</v>
      </c>
      <c r="E4226">
        <v>4242490.6899052002</v>
      </c>
      <c r="F4226">
        <v>0.35462856313254199</v>
      </c>
      <c r="G4226">
        <v>990000707.05462503</v>
      </c>
      <c r="H4226">
        <v>0.99099999999999999</v>
      </c>
      <c r="I4226">
        <v>0.99199999999999999</v>
      </c>
      <c r="J4226">
        <v>2.4753818036988399E-2</v>
      </c>
      <c r="K4226">
        <v>1.63375199044123E-2</v>
      </c>
      <c r="L4226" s="1">
        <v>1000000000</v>
      </c>
      <c r="M4226">
        <v>0</v>
      </c>
      <c r="N4226">
        <v>0</v>
      </c>
      <c r="O4226">
        <v>0.1</v>
      </c>
      <c r="P4226">
        <v>0.02</v>
      </c>
      <c r="Q4226">
        <v>0.5</v>
      </c>
      <c r="R4226">
        <v>8.2512726789961306E-3</v>
      </c>
      <c r="S4226">
        <v>5.4458399681374401E-3</v>
      </c>
      <c r="T4226" s="1">
        <v>200000000</v>
      </c>
      <c r="U4226" s="1">
        <v>1E-4</v>
      </c>
      <c r="V4226">
        <v>50</v>
      </c>
      <c r="W4226" s="1">
        <v>1000000</v>
      </c>
      <c r="X4226">
        <v>1</v>
      </c>
      <c r="Y4226">
        <v>0</v>
      </c>
      <c r="Z4226">
        <v>0</v>
      </c>
      <c r="AA4226">
        <v>0</v>
      </c>
    </row>
    <row r="4227" spans="1:27" x14ac:dyDescent="0.35">
      <c r="A4227">
        <v>810</v>
      </c>
      <c r="B4227">
        <v>988149735.60583901</v>
      </c>
      <c r="C4227">
        <v>94.750806093141406</v>
      </c>
      <c r="D4227">
        <v>0</v>
      </c>
      <c r="E4227">
        <v>5603928.9171865499</v>
      </c>
      <c r="F4227">
        <v>0.46083165533460402</v>
      </c>
      <c r="G4227">
        <v>993753759.73466301</v>
      </c>
      <c r="H4227">
        <v>0.995</v>
      </c>
      <c r="I4227">
        <v>0.99399999999999999</v>
      </c>
      <c r="J4227">
        <v>2.4753818036988399E-2</v>
      </c>
      <c r="K4227">
        <v>1.63375199044123E-2</v>
      </c>
      <c r="L4227" s="1">
        <v>1000000000</v>
      </c>
      <c r="M4227">
        <v>0</v>
      </c>
      <c r="N4227">
        <v>0</v>
      </c>
      <c r="O4227">
        <v>0.1</v>
      </c>
      <c r="P4227">
        <v>0.02</v>
      </c>
      <c r="Q4227">
        <v>0.5</v>
      </c>
      <c r="R4227">
        <v>8.2512726789961306E-3</v>
      </c>
      <c r="S4227">
        <v>5.4458399681374401E-3</v>
      </c>
      <c r="T4227" s="1">
        <v>200000000</v>
      </c>
      <c r="U4227" s="1">
        <v>1E-4</v>
      </c>
      <c r="V4227">
        <v>50</v>
      </c>
      <c r="W4227" s="1">
        <v>1000000</v>
      </c>
      <c r="X4227">
        <v>1</v>
      </c>
      <c r="Y4227">
        <v>0</v>
      </c>
      <c r="Z4227">
        <v>0</v>
      </c>
      <c r="AA4227">
        <v>0</v>
      </c>
    </row>
    <row r="4228" spans="1:27" x14ac:dyDescent="0.35">
      <c r="A4228">
        <v>825</v>
      </c>
      <c r="B4228">
        <v>990142741.17134404</v>
      </c>
      <c r="C4228">
        <v>94.876891205035506</v>
      </c>
      <c r="D4228">
        <v>0</v>
      </c>
      <c r="E4228">
        <v>7231420.79632698</v>
      </c>
      <c r="F4228">
        <v>0.58461711981866404</v>
      </c>
      <c r="G4228">
        <v>997374257.42918003</v>
      </c>
      <c r="H4228">
        <v>0.998</v>
      </c>
      <c r="I4228">
        <v>0.999</v>
      </c>
      <c r="J4228">
        <v>2.4753818036988399E-2</v>
      </c>
      <c r="K4228">
        <v>1.63375199044123E-2</v>
      </c>
      <c r="L4228" s="1">
        <v>1000000000</v>
      </c>
      <c r="M4228">
        <v>0</v>
      </c>
      <c r="N4228">
        <v>0</v>
      </c>
      <c r="O4228">
        <v>0.1</v>
      </c>
      <c r="P4228">
        <v>0.02</v>
      </c>
      <c r="Q4228">
        <v>0.5</v>
      </c>
      <c r="R4228">
        <v>8.2512726789961306E-3</v>
      </c>
      <c r="S4228">
        <v>5.4458399681374401E-3</v>
      </c>
      <c r="T4228" s="1">
        <v>200000000</v>
      </c>
      <c r="U4228" s="1">
        <v>1E-4</v>
      </c>
      <c r="V4228">
        <v>50</v>
      </c>
      <c r="W4228" s="1">
        <v>1000000</v>
      </c>
      <c r="X4228">
        <v>1</v>
      </c>
      <c r="Y4228">
        <v>0</v>
      </c>
      <c r="Z4228">
        <v>0</v>
      </c>
      <c r="AA4228">
        <v>0</v>
      </c>
    </row>
    <row r="4229" spans="1:27" x14ac:dyDescent="0.35">
      <c r="A4229">
        <v>840</v>
      </c>
      <c r="B4229">
        <v>991802642.13736796</v>
      </c>
      <c r="C4229">
        <v>94.9818370046507</v>
      </c>
      <c r="D4229">
        <v>0</v>
      </c>
      <c r="E4229">
        <v>9146544.6616976094</v>
      </c>
      <c r="F4229">
        <v>0.72648200878553704</v>
      </c>
      <c r="G4229">
        <v>1000949282.50738</v>
      </c>
      <c r="H4229">
        <v>1.002</v>
      </c>
      <c r="I4229">
        <v>1.0029999999999999</v>
      </c>
      <c r="J4229">
        <v>2.4753818036988399E-2</v>
      </c>
      <c r="K4229">
        <v>1.63375199044123E-2</v>
      </c>
      <c r="L4229" s="1">
        <v>1000000000</v>
      </c>
      <c r="M4229">
        <v>0</v>
      </c>
      <c r="N4229">
        <v>0</v>
      </c>
      <c r="O4229">
        <v>0.1</v>
      </c>
      <c r="P4229">
        <v>0.02</v>
      </c>
      <c r="Q4229">
        <v>0.5</v>
      </c>
      <c r="R4229">
        <v>8.2512726789961306E-3</v>
      </c>
      <c r="S4229">
        <v>5.4458399681374401E-3</v>
      </c>
      <c r="T4229" s="1">
        <v>200000000</v>
      </c>
      <c r="U4229" s="1">
        <v>1E-4</v>
      </c>
      <c r="V4229">
        <v>50</v>
      </c>
      <c r="W4229" s="1">
        <v>1000000</v>
      </c>
      <c r="X4229">
        <v>1</v>
      </c>
      <c r="Y4229">
        <v>0</v>
      </c>
      <c r="Z4229">
        <v>0</v>
      </c>
      <c r="AA4229">
        <v>0</v>
      </c>
    </row>
    <row r="4230" spans="1:27" x14ac:dyDescent="0.35">
      <c r="A4230">
        <v>855</v>
      </c>
      <c r="B4230">
        <v>993184467.17497802</v>
      </c>
      <c r="C4230">
        <v>95.069156149985304</v>
      </c>
      <c r="D4230">
        <v>0</v>
      </c>
      <c r="E4230">
        <v>11370645.0216433</v>
      </c>
      <c r="F4230">
        <v>0.88679177184825397</v>
      </c>
      <c r="G4230">
        <v>1004555208.15257</v>
      </c>
      <c r="H4230">
        <v>1.006</v>
      </c>
      <c r="I4230">
        <v>1.0309999999999999</v>
      </c>
      <c r="J4230">
        <v>2.4753818036988399E-2</v>
      </c>
      <c r="K4230">
        <v>1.63375199044123E-2</v>
      </c>
      <c r="L4230" s="1">
        <v>1000000000</v>
      </c>
      <c r="M4230">
        <v>0</v>
      </c>
      <c r="N4230">
        <v>0</v>
      </c>
      <c r="O4230">
        <v>0.1</v>
      </c>
      <c r="P4230">
        <v>0.02</v>
      </c>
      <c r="Q4230">
        <v>0.5</v>
      </c>
      <c r="R4230">
        <v>8.2512726789961306E-3</v>
      </c>
      <c r="S4230">
        <v>5.4458399681374401E-3</v>
      </c>
      <c r="T4230" s="1">
        <v>200000000</v>
      </c>
      <c r="U4230" s="1">
        <v>1E-4</v>
      </c>
      <c r="V4230">
        <v>50</v>
      </c>
      <c r="W4230" s="1">
        <v>1000000</v>
      </c>
      <c r="X4230">
        <v>1</v>
      </c>
      <c r="Y4230">
        <v>0</v>
      </c>
      <c r="Z4230">
        <v>0</v>
      </c>
      <c r="AA4230">
        <v>0</v>
      </c>
    </row>
    <row r="4231" spans="1:27" x14ac:dyDescent="0.35">
      <c r="A4231">
        <v>870</v>
      </c>
      <c r="B4231">
        <v>994334354.19086802</v>
      </c>
      <c r="C4231">
        <v>95.141787374295703</v>
      </c>
      <c r="D4231">
        <v>0</v>
      </c>
      <c r="E4231">
        <v>13924812.920344301</v>
      </c>
      <c r="F4231">
        <v>1.06580258181148</v>
      </c>
      <c r="G4231">
        <v>1008259263.3188</v>
      </c>
      <c r="H4231">
        <v>1.0089999999999999</v>
      </c>
      <c r="I4231">
        <v>1.052</v>
      </c>
      <c r="J4231">
        <v>2.4753818036988399E-2</v>
      </c>
      <c r="K4231">
        <v>1.63375199044123E-2</v>
      </c>
      <c r="L4231" s="1">
        <v>1000000000</v>
      </c>
      <c r="M4231">
        <v>0</v>
      </c>
      <c r="N4231">
        <v>0</v>
      </c>
      <c r="O4231">
        <v>0.1</v>
      </c>
      <c r="P4231">
        <v>0.02</v>
      </c>
      <c r="Q4231">
        <v>0.5</v>
      </c>
      <c r="R4231">
        <v>8.2512726789961306E-3</v>
      </c>
      <c r="S4231">
        <v>5.4458399681374401E-3</v>
      </c>
      <c r="T4231" s="1">
        <v>200000000</v>
      </c>
      <c r="U4231" s="1">
        <v>1E-4</v>
      </c>
      <c r="V4231">
        <v>50</v>
      </c>
      <c r="W4231" s="1">
        <v>1000000</v>
      </c>
      <c r="X4231">
        <v>1</v>
      </c>
      <c r="Y4231">
        <v>0</v>
      </c>
      <c r="Z4231">
        <v>0</v>
      </c>
      <c r="AA4231">
        <v>0</v>
      </c>
    </row>
    <row r="4232" spans="1:27" x14ac:dyDescent="0.35">
      <c r="A4232">
        <v>885</v>
      </c>
      <c r="B4232">
        <v>995290924.61985505</v>
      </c>
      <c r="C4232">
        <v>95.202186232681001</v>
      </c>
      <c r="D4232">
        <v>0</v>
      </c>
      <c r="E4232">
        <v>16829635.424579799</v>
      </c>
      <c r="F4232">
        <v>1.26367027559747</v>
      </c>
      <c r="G4232">
        <v>1012120656.51029</v>
      </c>
      <c r="H4232">
        <v>1.0129999999999999</v>
      </c>
      <c r="I4232">
        <v>1.014</v>
      </c>
      <c r="J4232">
        <v>2.4753818036988399E-2</v>
      </c>
      <c r="K4232">
        <v>1.63375199044123E-2</v>
      </c>
      <c r="L4232" s="1">
        <v>1000000000</v>
      </c>
      <c r="M4232">
        <v>0</v>
      </c>
      <c r="N4232">
        <v>0</v>
      </c>
      <c r="O4232">
        <v>0.1</v>
      </c>
      <c r="P4232">
        <v>0.02</v>
      </c>
      <c r="Q4232">
        <v>0.5</v>
      </c>
      <c r="R4232">
        <v>8.2512726789961306E-3</v>
      </c>
      <c r="S4232">
        <v>5.4458399681374401E-3</v>
      </c>
      <c r="T4232" s="1">
        <v>200000000</v>
      </c>
      <c r="U4232" s="1">
        <v>1E-4</v>
      </c>
      <c r="V4232">
        <v>50</v>
      </c>
      <c r="W4232" s="1">
        <v>1000000</v>
      </c>
      <c r="X4232">
        <v>1</v>
      </c>
      <c r="Y4232">
        <v>0</v>
      </c>
      <c r="Z4232">
        <v>0</v>
      </c>
      <c r="AA4232">
        <v>0</v>
      </c>
    </row>
    <row r="4233" spans="1:27" x14ac:dyDescent="0.35">
      <c r="A4233">
        <v>900</v>
      </c>
      <c r="B4233">
        <v>996086464.73075998</v>
      </c>
      <c r="C4233">
        <v>95.252402437211899</v>
      </c>
      <c r="D4233">
        <v>0</v>
      </c>
      <c r="E4233">
        <v>20104701.251959</v>
      </c>
      <c r="F4233">
        <v>1.4804464232755601</v>
      </c>
      <c r="G4233">
        <v>1016191262.71557</v>
      </c>
      <c r="H4233">
        <v>1.0169999999999999</v>
      </c>
      <c r="I4233">
        <v>1.0169999999999999</v>
      </c>
      <c r="J4233">
        <v>2.4753818036988399E-2</v>
      </c>
      <c r="K4233">
        <v>1.63375199044123E-2</v>
      </c>
      <c r="L4233" s="1">
        <v>1000000000</v>
      </c>
      <c r="M4233">
        <v>0</v>
      </c>
      <c r="N4233">
        <v>0</v>
      </c>
      <c r="O4233">
        <v>0.1</v>
      </c>
      <c r="P4233">
        <v>0.02</v>
      </c>
      <c r="Q4233">
        <v>0.5</v>
      </c>
      <c r="R4233">
        <v>8.2512726789961306E-3</v>
      </c>
      <c r="S4233">
        <v>5.4458399681374401E-3</v>
      </c>
      <c r="T4233" s="1">
        <v>200000000</v>
      </c>
      <c r="U4233" s="1">
        <v>1E-4</v>
      </c>
      <c r="V4233">
        <v>50</v>
      </c>
      <c r="W4233" s="1">
        <v>1000000</v>
      </c>
      <c r="X4233">
        <v>1</v>
      </c>
      <c r="Y4233">
        <v>0</v>
      </c>
      <c r="Z4233">
        <v>0</v>
      </c>
      <c r="AA4233">
        <v>0</v>
      </c>
    </row>
    <row r="4234" spans="1:27" x14ac:dyDescent="0.35">
      <c r="A4234">
        <v>915</v>
      </c>
      <c r="B4234">
        <v>996747934.84523404</v>
      </c>
      <c r="C4234">
        <v>95.294145473298002</v>
      </c>
      <c r="D4234">
        <v>0</v>
      </c>
      <c r="E4234">
        <v>23767866.7984185</v>
      </c>
      <c r="F4234">
        <v>1.71606326489702</v>
      </c>
      <c r="G4234">
        <v>1020515898.65386</v>
      </c>
      <c r="H4234">
        <v>1.022</v>
      </c>
      <c r="I4234">
        <v>1.0209999999999999</v>
      </c>
      <c r="J4234">
        <v>2.4753818036988399E-2</v>
      </c>
      <c r="K4234">
        <v>1.63375199044123E-2</v>
      </c>
      <c r="L4234" s="1">
        <v>1000000000</v>
      </c>
      <c r="M4234">
        <v>0</v>
      </c>
      <c r="N4234">
        <v>0</v>
      </c>
      <c r="O4234">
        <v>0.1</v>
      </c>
      <c r="P4234">
        <v>0.02</v>
      </c>
      <c r="Q4234">
        <v>0.5</v>
      </c>
      <c r="R4234">
        <v>8.2512726789961306E-3</v>
      </c>
      <c r="S4234">
        <v>5.4458399681374401E-3</v>
      </c>
      <c r="T4234" s="1">
        <v>200000000</v>
      </c>
      <c r="U4234" s="1">
        <v>1E-4</v>
      </c>
      <c r="V4234">
        <v>50</v>
      </c>
      <c r="W4234" s="1">
        <v>1000000</v>
      </c>
      <c r="X4234">
        <v>1</v>
      </c>
      <c r="Y4234">
        <v>0</v>
      </c>
      <c r="Z4234">
        <v>0</v>
      </c>
      <c r="AA4234">
        <v>0</v>
      </c>
    </row>
    <row r="4235" spans="1:27" x14ac:dyDescent="0.35">
      <c r="A4235">
        <v>930</v>
      </c>
      <c r="B4235">
        <v>997297827.326424</v>
      </c>
      <c r="C4235">
        <v>95.328840071231198</v>
      </c>
      <c r="D4235">
        <v>0</v>
      </c>
      <c r="E4235">
        <v>27834302.9128922</v>
      </c>
      <c r="F4235">
        <v>1.9703100154470501</v>
      </c>
      <c r="G4235">
        <v>1025132227.53847</v>
      </c>
      <c r="H4235">
        <v>1.026</v>
      </c>
      <c r="I4235">
        <v>1.026</v>
      </c>
      <c r="J4235">
        <v>2.4753818036988399E-2</v>
      </c>
      <c r="K4235">
        <v>1.63375199044123E-2</v>
      </c>
      <c r="L4235" s="1">
        <v>1000000000</v>
      </c>
      <c r="M4235">
        <v>0</v>
      </c>
      <c r="N4235">
        <v>0</v>
      </c>
      <c r="O4235">
        <v>0.1</v>
      </c>
      <c r="P4235">
        <v>0.02</v>
      </c>
      <c r="Q4235">
        <v>0.5</v>
      </c>
      <c r="R4235">
        <v>8.2512726789961306E-3</v>
      </c>
      <c r="S4235">
        <v>5.4458399681374401E-3</v>
      </c>
      <c r="T4235" s="1">
        <v>200000000</v>
      </c>
      <c r="U4235" s="1">
        <v>1E-4</v>
      </c>
      <c r="V4235">
        <v>50</v>
      </c>
      <c r="W4235" s="1">
        <v>1000000</v>
      </c>
      <c r="X4235">
        <v>1</v>
      </c>
      <c r="Y4235">
        <v>0</v>
      </c>
      <c r="Z4235">
        <v>0</v>
      </c>
      <c r="AA4235">
        <v>0</v>
      </c>
    </row>
    <row r="4236" spans="1:27" x14ac:dyDescent="0.35">
      <c r="A4236">
        <v>945</v>
      </c>
      <c r="B4236">
        <v>997754892.72006202</v>
      </c>
      <c r="C4236">
        <v>95.357672941079301</v>
      </c>
      <c r="D4236">
        <v>0</v>
      </c>
      <c r="E4236">
        <v>32315359.418696899</v>
      </c>
      <c r="F4236">
        <v>2.2428034976975302</v>
      </c>
      <c r="G4236">
        <v>1030070349.7392401</v>
      </c>
      <c r="H4236">
        <v>1.0309999999999999</v>
      </c>
      <c r="I4236">
        <v>1.03</v>
      </c>
      <c r="J4236">
        <v>2.4753818036988399E-2</v>
      </c>
      <c r="K4236">
        <v>1.63375199044123E-2</v>
      </c>
      <c r="L4236" s="1">
        <v>1000000000</v>
      </c>
      <c r="M4236">
        <v>0</v>
      </c>
      <c r="N4236">
        <v>0</v>
      </c>
      <c r="O4236">
        <v>0.1</v>
      </c>
      <c r="P4236">
        <v>0.02</v>
      </c>
      <c r="Q4236">
        <v>0.5</v>
      </c>
      <c r="R4236">
        <v>8.2512726789961306E-3</v>
      </c>
      <c r="S4236">
        <v>5.4458399681374401E-3</v>
      </c>
      <c r="T4236" s="1">
        <v>200000000</v>
      </c>
      <c r="U4236" s="1">
        <v>1E-4</v>
      </c>
      <c r="V4236">
        <v>50</v>
      </c>
      <c r="W4236" s="1">
        <v>1000000</v>
      </c>
      <c r="X4236">
        <v>1</v>
      </c>
      <c r="Y4236">
        <v>0</v>
      </c>
      <c r="Z4236">
        <v>0</v>
      </c>
      <c r="AA4236">
        <v>0</v>
      </c>
    </row>
    <row r="4237" spans="1:27" x14ac:dyDescent="0.35">
      <c r="A4237">
        <v>960</v>
      </c>
      <c r="B4237">
        <v>998134752.42850494</v>
      </c>
      <c r="C4237">
        <v>95.381632059399607</v>
      </c>
      <c r="D4237">
        <v>0</v>
      </c>
      <c r="E4237">
        <v>37217303.160894401</v>
      </c>
      <c r="F4237">
        <v>2.5329563787151201</v>
      </c>
      <c r="G4237">
        <v>1035352153.5039901</v>
      </c>
      <c r="H4237">
        <v>1.036</v>
      </c>
      <c r="I4237">
        <v>1.0369999999999999</v>
      </c>
      <c r="J4237">
        <v>2.4753818036988399E-2</v>
      </c>
      <c r="K4237">
        <v>1.63375199044123E-2</v>
      </c>
      <c r="L4237" s="1">
        <v>1000000000</v>
      </c>
      <c r="M4237">
        <v>0</v>
      </c>
      <c r="N4237">
        <v>0</v>
      </c>
      <c r="O4237">
        <v>0.1</v>
      </c>
      <c r="P4237">
        <v>0.02</v>
      </c>
      <c r="Q4237">
        <v>0.5</v>
      </c>
      <c r="R4237">
        <v>8.2512726789961306E-3</v>
      </c>
      <c r="S4237">
        <v>5.4458399681374401E-3</v>
      </c>
      <c r="T4237" s="1">
        <v>200000000</v>
      </c>
      <c r="U4237" s="1">
        <v>1E-4</v>
      </c>
      <c r="V4237">
        <v>50</v>
      </c>
      <c r="W4237" s="1">
        <v>1000000</v>
      </c>
      <c r="X4237">
        <v>1</v>
      </c>
      <c r="Y4237">
        <v>0</v>
      </c>
      <c r="Z4237">
        <v>0</v>
      </c>
      <c r="AA4237">
        <v>0</v>
      </c>
    </row>
    <row r="4238" spans="1:27" x14ac:dyDescent="0.35">
      <c r="A4238">
        <v>975</v>
      </c>
      <c r="B4238">
        <v>998450414.11591101</v>
      </c>
      <c r="C4238">
        <v>95.401539619206105</v>
      </c>
      <c r="D4238">
        <v>0</v>
      </c>
      <c r="E4238">
        <v>42540006.303989999</v>
      </c>
      <c r="F4238">
        <v>2.8399465316948098</v>
      </c>
      <c r="G4238">
        <v>1040990518.6613899</v>
      </c>
      <c r="H4238">
        <v>1.042</v>
      </c>
      <c r="I4238">
        <v>1.042</v>
      </c>
      <c r="J4238">
        <v>2.4753818036988399E-2</v>
      </c>
      <c r="K4238">
        <v>1.63375199044123E-2</v>
      </c>
      <c r="L4238" s="1">
        <v>1000000000</v>
      </c>
      <c r="M4238">
        <v>0</v>
      </c>
      <c r="N4238">
        <v>0</v>
      </c>
      <c r="O4238">
        <v>0.1</v>
      </c>
      <c r="P4238">
        <v>0.02</v>
      </c>
      <c r="Q4238">
        <v>0.5</v>
      </c>
      <c r="R4238">
        <v>8.2512726789961306E-3</v>
      </c>
      <c r="S4238">
        <v>5.4458399681374401E-3</v>
      </c>
      <c r="T4238" s="1">
        <v>200000000</v>
      </c>
      <c r="U4238" s="1">
        <v>1E-4</v>
      </c>
      <c r="V4238">
        <v>50</v>
      </c>
      <c r="W4238" s="1">
        <v>1000000</v>
      </c>
      <c r="X4238">
        <v>1</v>
      </c>
      <c r="Y4238">
        <v>0</v>
      </c>
      <c r="Z4238">
        <v>0</v>
      </c>
      <c r="AA4238">
        <v>0</v>
      </c>
    </row>
    <row r="4239" spans="1:27" x14ac:dyDescent="0.35">
      <c r="A4239">
        <v>990</v>
      </c>
      <c r="B4239">
        <v>998712704.32558298</v>
      </c>
      <c r="C4239">
        <v>95.418079618983796</v>
      </c>
      <c r="D4239">
        <v>0</v>
      </c>
      <c r="E4239">
        <v>48275682.668197997</v>
      </c>
      <c r="F4239">
        <v>3.1626911803417999</v>
      </c>
      <c r="G4239">
        <v>1046988485.57455</v>
      </c>
      <c r="H4239">
        <v>1.048</v>
      </c>
      <c r="I4239">
        <v>1.0509999999999999</v>
      </c>
      <c r="J4239">
        <v>2.4753818036988399E-2</v>
      </c>
      <c r="K4239">
        <v>1.63375199044123E-2</v>
      </c>
      <c r="L4239" s="1">
        <v>1000000000</v>
      </c>
      <c r="M4239">
        <v>0</v>
      </c>
      <c r="N4239">
        <v>0</v>
      </c>
      <c r="O4239">
        <v>0.1</v>
      </c>
      <c r="P4239">
        <v>0.02</v>
      </c>
      <c r="Q4239">
        <v>0.5</v>
      </c>
      <c r="R4239">
        <v>8.2512726789961306E-3</v>
      </c>
      <c r="S4239">
        <v>5.4458399681374401E-3</v>
      </c>
      <c r="T4239" s="1">
        <v>200000000</v>
      </c>
      <c r="U4239" s="1">
        <v>1E-4</v>
      </c>
      <c r="V4239">
        <v>50</v>
      </c>
      <c r="W4239" s="1">
        <v>1000000</v>
      </c>
      <c r="X4239">
        <v>1</v>
      </c>
      <c r="Y4239">
        <v>0</v>
      </c>
      <c r="Z4239">
        <v>0</v>
      </c>
      <c r="AA4239">
        <v>0</v>
      </c>
    </row>
    <row r="4240" spans="1:27" x14ac:dyDescent="0.35">
      <c r="A4240">
        <v>1005</v>
      </c>
      <c r="B4240">
        <v>998930630.98642099</v>
      </c>
      <c r="C4240">
        <v>95.431820933617402</v>
      </c>
      <c r="D4240">
        <v>0</v>
      </c>
      <c r="E4240">
        <v>54407787.950884096</v>
      </c>
      <c r="F4240">
        <v>3.4998294580046898</v>
      </c>
      <c r="G4240">
        <v>1053338517.86896</v>
      </c>
      <c r="H4240">
        <v>1.054</v>
      </c>
      <c r="I4240">
        <v>1.0549999999999999</v>
      </c>
      <c r="J4240">
        <v>2.4753818036988399E-2</v>
      </c>
      <c r="K4240">
        <v>1.63375199044123E-2</v>
      </c>
      <c r="L4240" s="1">
        <v>1000000000</v>
      </c>
      <c r="M4240">
        <v>0</v>
      </c>
      <c r="N4240">
        <v>0</v>
      </c>
      <c r="O4240">
        <v>0.1</v>
      </c>
      <c r="P4240">
        <v>0.02</v>
      </c>
      <c r="Q4240">
        <v>0.5</v>
      </c>
      <c r="R4240">
        <v>8.2512726789961306E-3</v>
      </c>
      <c r="S4240">
        <v>5.4458399681374401E-3</v>
      </c>
      <c r="T4240" s="1">
        <v>200000000</v>
      </c>
      <c r="U4240" s="1">
        <v>1E-4</v>
      </c>
      <c r="V4240">
        <v>50</v>
      </c>
      <c r="W4240" s="1">
        <v>1000000</v>
      </c>
      <c r="X4240">
        <v>1</v>
      </c>
      <c r="Y4240">
        <v>0</v>
      </c>
      <c r="Z4240">
        <v>0</v>
      </c>
      <c r="AA4240">
        <v>0</v>
      </c>
    </row>
    <row r="4241" spans="1:27" x14ac:dyDescent="0.35">
      <c r="A4241">
        <v>1020</v>
      </c>
      <c r="B4241">
        <v>999111686.65362501</v>
      </c>
      <c r="C4241">
        <v>95.443236581234999</v>
      </c>
      <c r="D4241">
        <v>0</v>
      </c>
      <c r="E4241">
        <v>60910210.266506203</v>
      </c>
      <c r="F4241">
        <v>3.84971673875333</v>
      </c>
      <c r="G4241">
        <v>1060021996.21308</v>
      </c>
      <c r="H4241">
        <v>1.0609999999999999</v>
      </c>
      <c r="I4241">
        <v>1.0609999999999999</v>
      </c>
      <c r="J4241">
        <v>2.4753818036988399E-2</v>
      </c>
      <c r="K4241">
        <v>1.63375199044123E-2</v>
      </c>
      <c r="L4241" s="1">
        <v>1000000000</v>
      </c>
      <c r="M4241">
        <v>0</v>
      </c>
      <c r="N4241">
        <v>0</v>
      </c>
      <c r="O4241">
        <v>0.1</v>
      </c>
      <c r="P4241">
        <v>0.02</v>
      </c>
      <c r="Q4241">
        <v>0.5</v>
      </c>
      <c r="R4241">
        <v>8.2512726789961306E-3</v>
      </c>
      <c r="S4241">
        <v>5.4458399681374401E-3</v>
      </c>
      <c r="T4241" s="1">
        <v>200000000</v>
      </c>
      <c r="U4241" s="1">
        <v>1E-4</v>
      </c>
      <c r="V4241">
        <v>50</v>
      </c>
      <c r="W4241" s="1">
        <v>1000000</v>
      </c>
      <c r="X4241">
        <v>1</v>
      </c>
      <c r="Y4241">
        <v>0</v>
      </c>
      <c r="Z4241">
        <v>0</v>
      </c>
      <c r="AA4241">
        <v>0</v>
      </c>
    </row>
    <row r="4242" spans="1:27" x14ac:dyDescent="0.35">
      <c r="A4242">
        <v>1035</v>
      </c>
      <c r="B4242">
        <v>999262101.89521897</v>
      </c>
      <c r="C4242">
        <v>95.452719800296904</v>
      </c>
      <c r="D4242">
        <v>0</v>
      </c>
      <c r="E4242">
        <v>67746875.694449797</v>
      </c>
      <c r="F4242">
        <v>4.2104334802232302</v>
      </c>
      <c r="G4242">
        <v>1067009077.25282</v>
      </c>
      <c r="H4242">
        <v>1.0680000000000001</v>
      </c>
      <c r="I4242">
        <v>1.0680000000000001</v>
      </c>
      <c r="J4242">
        <v>2.4753818036988399E-2</v>
      </c>
      <c r="K4242">
        <v>1.63375199044123E-2</v>
      </c>
      <c r="L4242" s="1">
        <v>1000000000</v>
      </c>
      <c r="M4242">
        <v>0</v>
      </c>
      <c r="N4242">
        <v>0</v>
      </c>
      <c r="O4242">
        <v>0.1</v>
      </c>
      <c r="P4242">
        <v>0.02</v>
      </c>
      <c r="Q4242">
        <v>0.5</v>
      </c>
      <c r="R4242">
        <v>8.2512726789961306E-3</v>
      </c>
      <c r="S4242">
        <v>5.4458399681374401E-3</v>
      </c>
      <c r="T4242" s="1">
        <v>200000000</v>
      </c>
      <c r="U4242" s="1">
        <v>1E-4</v>
      </c>
      <c r="V4242">
        <v>50</v>
      </c>
      <c r="W4242" s="1">
        <v>1000000</v>
      </c>
      <c r="X4242">
        <v>1</v>
      </c>
      <c r="Y4242">
        <v>0</v>
      </c>
      <c r="Z4242">
        <v>0</v>
      </c>
      <c r="AA4242">
        <v>0</v>
      </c>
    </row>
    <row r="4243" spans="1:27" x14ac:dyDescent="0.35">
      <c r="A4243">
        <v>1050</v>
      </c>
      <c r="B4243">
        <v>999387056.78856504</v>
      </c>
      <c r="C4243">
        <v>95.460597453538796</v>
      </c>
      <c r="D4243">
        <v>0</v>
      </c>
      <c r="E4243">
        <v>74871875.562447995</v>
      </c>
      <c r="F4243">
        <v>4.5798103233349803</v>
      </c>
      <c r="G4243">
        <v>1074259032.3914199</v>
      </c>
      <c r="H4243">
        <v>1.075</v>
      </c>
      <c r="I4243">
        <v>1.075</v>
      </c>
      <c r="J4243">
        <v>2.4753818036988399E-2</v>
      </c>
      <c r="K4243">
        <v>1.63375199044123E-2</v>
      </c>
      <c r="L4243" s="1">
        <v>1000000000</v>
      </c>
      <c r="M4243">
        <v>0</v>
      </c>
      <c r="N4243">
        <v>0</v>
      </c>
      <c r="O4243">
        <v>0.1</v>
      </c>
      <c r="P4243">
        <v>0.02</v>
      </c>
      <c r="Q4243">
        <v>0.5</v>
      </c>
      <c r="R4243">
        <v>8.2512726789961306E-3</v>
      </c>
      <c r="S4243">
        <v>5.4458399681374401E-3</v>
      </c>
      <c r="T4243" s="1">
        <v>200000000</v>
      </c>
      <c r="U4243" s="1">
        <v>1E-4</v>
      </c>
      <c r="V4243">
        <v>50</v>
      </c>
      <c r="W4243" s="1">
        <v>1000000</v>
      </c>
      <c r="X4243">
        <v>1</v>
      </c>
      <c r="Y4243">
        <v>0</v>
      </c>
      <c r="Z4243">
        <v>0</v>
      </c>
      <c r="AA4243">
        <v>0</v>
      </c>
    </row>
    <row r="4244" spans="1:27" x14ac:dyDescent="0.35">
      <c r="A4244">
        <v>1065</v>
      </c>
      <c r="B4244">
        <v>999490857.29745197</v>
      </c>
      <c r="C4244">
        <v>95.467141195651806</v>
      </c>
      <c r="D4244">
        <v>0</v>
      </c>
      <c r="E4244">
        <v>82230186.129493997</v>
      </c>
      <c r="F4244">
        <v>4.9554698375567803</v>
      </c>
      <c r="G4244">
        <v>1081721143.84956</v>
      </c>
      <c r="H4244">
        <v>1.083</v>
      </c>
      <c r="I4244">
        <v>1.0820000000000001</v>
      </c>
      <c r="J4244">
        <v>2.4753818036988399E-2</v>
      </c>
      <c r="K4244">
        <v>1.63375199044123E-2</v>
      </c>
      <c r="L4244" s="1">
        <v>1000000000</v>
      </c>
      <c r="M4244">
        <v>0</v>
      </c>
      <c r="N4244">
        <v>0</v>
      </c>
      <c r="O4244">
        <v>0.1</v>
      </c>
      <c r="P4244">
        <v>0.02</v>
      </c>
      <c r="Q4244">
        <v>0.5</v>
      </c>
      <c r="R4244">
        <v>8.2512726789961306E-3</v>
      </c>
      <c r="S4244">
        <v>5.4458399681374401E-3</v>
      </c>
      <c r="T4244" s="1">
        <v>200000000</v>
      </c>
      <c r="U4244" s="1">
        <v>1E-4</v>
      </c>
      <c r="V4244">
        <v>50</v>
      </c>
      <c r="W4244" s="1">
        <v>1000000</v>
      </c>
      <c r="X4244">
        <v>1</v>
      </c>
      <c r="Y4244">
        <v>0</v>
      </c>
      <c r="Z4244">
        <v>0</v>
      </c>
      <c r="AA4244">
        <v>0</v>
      </c>
    </row>
    <row r="4245" spans="1:27" x14ac:dyDescent="0.35">
      <c r="A4245">
        <v>1080</v>
      </c>
      <c r="B4245">
        <v>999577082.27093697</v>
      </c>
      <c r="C4245">
        <v>95.472576773573394</v>
      </c>
      <c r="D4245">
        <v>0</v>
      </c>
      <c r="E4245">
        <v>89758998.733730301</v>
      </c>
      <c r="F4245">
        <v>5.3348836909311199</v>
      </c>
      <c r="G4245">
        <v>1089336181.81213</v>
      </c>
      <c r="H4245">
        <v>1.0900000000000001</v>
      </c>
      <c r="I4245">
        <v>1.091</v>
      </c>
      <c r="J4245">
        <v>2.4753818036988399E-2</v>
      </c>
      <c r="K4245">
        <v>1.63375199044123E-2</v>
      </c>
      <c r="L4245" s="1">
        <v>1000000000</v>
      </c>
      <c r="M4245">
        <v>0</v>
      </c>
      <c r="N4245">
        <v>0</v>
      </c>
      <c r="O4245">
        <v>0.1</v>
      </c>
      <c r="P4245">
        <v>0.02</v>
      </c>
      <c r="Q4245">
        <v>0.5</v>
      </c>
      <c r="R4245">
        <v>8.2512726789961306E-3</v>
      </c>
      <c r="S4245">
        <v>5.4458399681374401E-3</v>
      </c>
      <c r="T4245" s="1">
        <v>200000000</v>
      </c>
      <c r="U4245" s="1">
        <v>1E-4</v>
      </c>
      <c r="V4245">
        <v>50</v>
      </c>
      <c r="W4245" s="1">
        <v>1000000</v>
      </c>
      <c r="X4245">
        <v>1</v>
      </c>
      <c r="Y4245">
        <v>0</v>
      </c>
      <c r="Z4245">
        <v>0</v>
      </c>
      <c r="AA4245">
        <v>0</v>
      </c>
    </row>
    <row r="4246" spans="1:27" x14ac:dyDescent="0.35">
      <c r="A4246">
        <v>1095</v>
      </c>
      <c r="B4246">
        <v>999648705.87418699</v>
      </c>
      <c r="C4246">
        <v>95.477091767428504</v>
      </c>
      <c r="D4246">
        <v>0</v>
      </c>
      <c r="E4246">
        <v>97389614.859261498</v>
      </c>
      <c r="F4246">
        <v>5.7154423525300304</v>
      </c>
      <c r="G4246">
        <v>1097038421.9259801</v>
      </c>
      <c r="H4246">
        <v>1.0980000000000001</v>
      </c>
      <c r="I4246">
        <v>1.1000000000000001</v>
      </c>
      <c r="J4246">
        <v>2.4753818036988399E-2</v>
      </c>
      <c r="K4246">
        <v>1.63375199044123E-2</v>
      </c>
      <c r="L4246" s="1">
        <v>1000000000</v>
      </c>
      <c r="M4246">
        <v>0</v>
      </c>
      <c r="N4246">
        <v>0</v>
      </c>
      <c r="O4246">
        <v>0.1</v>
      </c>
      <c r="P4246">
        <v>0.02</v>
      </c>
      <c r="Q4246">
        <v>0.5</v>
      </c>
      <c r="R4246">
        <v>8.2512726789961306E-3</v>
      </c>
      <c r="S4246">
        <v>5.4458399681374401E-3</v>
      </c>
      <c r="T4246" s="1">
        <v>200000000</v>
      </c>
      <c r="U4246" s="1">
        <v>1E-4</v>
      </c>
      <c r="V4246">
        <v>50</v>
      </c>
      <c r="W4246" s="1">
        <v>1000000</v>
      </c>
      <c r="X4246">
        <v>1</v>
      </c>
      <c r="Y4246">
        <v>0</v>
      </c>
      <c r="Z4246">
        <v>0</v>
      </c>
      <c r="AA4246">
        <v>0</v>
      </c>
    </row>
    <row r="4247" spans="1:27" x14ac:dyDescent="0.35">
      <c r="A4247">
        <v>1110</v>
      </c>
      <c r="B4247">
        <v>999708199.51492298</v>
      </c>
      <c r="C4247">
        <v>95.480842031599394</v>
      </c>
      <c r="D4247">
        <v>0</v>
      </c>
      <c r="E4247">
        <v>105049794.955759</v>
      </c>
      <c r="F4247">
        <v>6.0945329429681996</v>
      </c>
      <c r="G4247">
        <v>1104758096.0460601</v>
      </c>
      <c r="H4247">
        <v>1.1060000000000001</v>
      </c>
      <c r="I4247">
        <v>1.1060000000000001</v>
      </c>
      <c r="J4247">
        <v>2.4753818036988399E-2</v>
      </c>
      <c r="K4247">
        <v>1.63375199044123E-2</v>
      </c>
      <c r="L4247" s="1">
        <v>1000000000</v>
      </c>
      <c r="M4247">
        <v>0</v>
      </c>
      <c r="N4247">
        <v>0</v>
      </c>
      <c r="O4247">
        <v>0.1</v>
      </c>
      <c r="P4247">
        <v>0.02</v>
      </c>
      <c r="Q4247">
        <v>0.5</v>
      </c>
      <c r="R4247">
        <v>8.2512726789961306E-3</v>
      </c>
      <c r="S4247">
        <v>5.4458399681374401E-3</v>
      </c>
      <c r="T4247" s="1">
        <v>200000000</v>
      </c>
      <c r="U4247" s="1">
        <v>1E-4</v>
      </c>
      <c r="V4247">
        <v>50</v>
      </c>
      <c r="W4247" s="1">
        <v>1000000</v>
      </c>
      <c r="X4247">
        <v>1</v>
      </c>
      <c r="Y4247">
        <v>0</v>
      </c>
      <c r="Z4247">
        <v>0</v>
      </c>
      <c r="AA4247">
        <v>0</v>
      </c>
    </row>
    <row r="4248" spans="1:27" x14ac:dyDescent="0.35">
      <c r="A4248">
        <v>1125</v>
      </c>
      <c r="B4248">
        <v>999757616.66454399</v>
      </c>
      <c r="C4248">
        <v>95.483957052484996</v>
      </c>
      <c r="D4248">
        <v>0</v>
      </c>
      <c r="E4248">
        <v>112666393.209346</v>
      </c>
      <c r="F4248">
        <v>6.4696197896176697</v>
      </c>
      <c r="G4248">
        <v>1112424111.8274701</v>
      </c>
      <c r="H4248">
        <v>1.113</v>
      </c>
      <c r="I4248">
        <v>1.113</v>
      </c>
      <c r="J4248">
        <v>2.4753818036988399E-2</v>
      </c>
      <c r="K4248">
        <v>1.63375199044123E-2</v>
      </c>
      <c r="L4248" s="1">
        <v>1000000000</v>
      </c>
      <c r="M4248">
        <v>0</v>
      </c>
      <c r="N4248">
        <v>0</v>
      </c>
      <c r="O4248">
        <v>0.1</v>
      </c>
      <c r="P4248">
        <v>0.02</v>
      </c>
      <c r="Q4248">
        <v>0.5</v>
      </c>
      <c r="R4248">
        <v>8.2512726789961306E-3</v>
      </c>
      <c r="S4248">
        <v>5.4458399681374401E-3</v>
      </c>
      <c r="T4248" s="1">
        <v>200000000</v>
      </c>
      <c r="U4248" s="1">
        <v>1E-4</v>
      </c>
      <c r="V4248">
        <v>50</v>
      </c>
      <c r="W4248" s="1">
        <v>1000000</v>
      </c>
      <c r="X4248">
        <v>1</v>
      </c>
      <c r="Y4248">
        <v>0</v>
      </c>
      <c r="Z4248">
        <v>0</v>
      </c>
      <c r="AA4248">
        <v>0</v>
      </c>
    </row>
    <row r="4249" spans="1:27" x14ac:dyDescent="0.35">
      <c r="A4249">
        <v>1140</v>
      </c>
      <c r="B4249">
        <v>999798663.41900098</v>
      </c>
      <c r="C4249">
        <v>95.4865444038726</v>
      </c>
      <c r="D4249">
        <v>0</v>
      </c>
      <c r="E4249">
        <v>120168073.236893</v>
      </c>
      <c r="F4249">
        <v>6.83832181399604</v>
      </c>
      <c r="G4249">
        <v>1119966838.9807601</v>
      </c>
      <c r="H4249">
        <v>1.121</v>
      </c>
      <c r="I4249">
        <v>1.147</v>
      </c>
      <c r="J4249">
        <v>2.4753818036988399E-2</v>
      </c>
      <c r="K4249">
        <v>1.63375199044123E-2</v>
      </c>
      <c r="L4249" s="1">
        <v>1000000000</v>
      </c>
      <c r="M4249">
        <v>0</v>
      </c>
      <c r="N4249">
        <v>0</v>
      </c>
      <c r="O4249">
        <v>0.1</v>
      </c>
      <c r="P4249">
        <v>0.02</v>
      </c>
      <c r="Q4249">
        <v>0.5</v>
      </c>
      <c r="R4249">
        <v>8.2512726789961306E-3</v>
      </c>
      <c r="S4249">
        <v>5.4458399681374401E-3</v>
      </c>
      <c r="T4249" s="1">
        <v>200000000</v>
      </c>
      <c r="U4249" s="1">
        <v>1E-4</v>
      </c>
      <c r="V4249">
        <v>50</v>
      </c>
      <c r="W4249" s="1">
        <v>1000000</v>
      </c>
      <c r="X4249">
        <v>1</v>
      </c>
      <c r="Y4249">
        <v>0</v>
      </c>
      <c r="Z4249">
        <v>0</v>
      </c>
      <c r="AA4249">
        <v>0</v>
      </c>
    </row>
    <row r="4250" spans="1:27" x14ac:dyDescent="0.35">
      <c r="A4250">
        <v>1155</v>
      </c>
      <c r="B4250">
        <v>999832757.18392205</v>
      </c>
      <c r="C4250">
        <v>95.488693451321794</v>
      </c>
      <c r="D4250">
        <v>0</v>
      </c>
      <c r="E4250">
        <v>127487889.1089</v>
      </c>
      <c r="F4250">
        <v>7.1984811719817801</v>
      </c>
      <c r="G4250">
        <v>1127320748.98</v>
      </c>
      <c r="H4250">
        <v>1.1279999999999999</v>
      </c>
      <c r="I4250">
        <v>1.1339999999999999</v>
      </c>
      <c r="J4250">
        <v>2.4753818036988399E-2</v>
      </c>
      <c r="K4250">
        <v>1.63375199044123E-2</v>
      </c>
      <c r="L4250" s="1">
        <v>1000000000</v>
      </c>
      <c r="M4250">
        <v>0</v>
      </c>
      <c r="N4250">
        <v>0</v>
      </c>
      <c r="O4250">
        <v>0.1</v>
      </c>
      <c r="P4250">
        <v>0.02</v>
      </c>
      <c r="Q4250">
        <v>0.5</v>
      </c>
      <c r="R4250">
        <v>8.2512726789961306E-3</v>
      </c>
      <c r="S4250">
        <v>5.4458399681374401E-3</v>
      </c>
      <c r="T4250" s="1">
        <v>200000000</v>
      </c>
      <c r="U4250" s="1">
        <v>1E-4</v>
      </c>
      <c r="V4250">
        <v>50</v>
      </c>
      <c r="W4250" s="1">
        <v>1000000</v>
      </c>
      <c r="X4250">
        <v>1</v>
      </c>
      <c r="Y4250">
        <v>0</v>
      </c>
      <c r="Z4250">
        <v>0</v>
      </c>
      <c r="AA4250">
        <v>0</v>
      </c>
    </row>
    <row r="4251" spans="1:27" x14ac:dyDescent="0.35">
      <c r="A4251">
        <v>1170</v>
      </c>
      <c r="B4251">
        <v>999861075.46931601</v>
      </c>
      <c r="C4251">
        <v>95.490478431459593</v>
      </c>
      <c r="D4251">
        <v>0</v>
      </c>
      <c r="E4251">
        <v>134565534.30122301</v>
      </c>
      <c r="F4251">
        <v>7.54821854291637</v>
      </c>
      <c r="G4251">
        <v>1134426712.8092401</v>
      </c>
      <c r="H4251">
        <v>1.135</v>
      </c>
      <c r="I4251">
        <v>1.135</v>
      </c>
      <c r="J4251">
        <v>2.4753818036988399E-2</v>
      </c>
      <c r="K4251">
        <v>1.63375199044123E-2</v>
      </c>
      <c r="L4251" s="1">
        <v>1000000000</v>
      </c>
      <c r="M4251">
        <v>0</v>
      </c>
      <c r="N4251">
        <v>0</v>
      </c>
      <c r="O4251">
        <v>0.1</v>
      </c>
      <c r="P4251">
        <v>0.02</v>
      </c>
      <c r="Q4251">
        <v>0.5</v>
      </c>
      <c r="R4251">
        <v>8.2512726789961306E-3</v>
      </c>
      <c r="S4251">
        <v>5.4458399681374401E-3</v>
      </c>
      <c r="T4251" s="1">
        <v>200000000</v>
      </c>
      <c r="U4251" s="1">
        <v>1E-4</v>
      </c>
      <c r="V4251">
        <v>50</v>
      </c>
      <c r="W4251" s="1">
        <v>1000000</v>
      </c>
      <c r="X4251">
        <v>1</v>
      </c>
      <c r="Y4251">
        <v>0</v>
      </c>
      <c r="Z4251">
        <v>0</v>
      </c>
      <c r="AA4251">
        <v>0</v>
      </c>
    </row>
    <row r="4252" spans="1:27" x14ac:dyDescent="0.35">
      <c r="A4252">
        <v>1185</v>
      </c>
      <c r="B4252">
        <v>999884596.45406795</v>
      </c>
      <c r="C4252">
        <v>95.491961011353894</v>
      </c>
      <c r="D4252">
        <v>0</v>
      </c>
      <c r="E4252">
        <v>141349104.47665301</v>
      </c>
      <c r="F4252">
        <v>7.8859719534495403</v>
      </c>
      <c r="G4252">
        <v>1141233804.30865</v>
      </c>
      <c r="H4252">
        <v>1.1419999999999999</v>
      </c>
      <c r="I4252">
        <v>1.143</v>
      </c>
      <c r="J4252">
        <v>2.4753818036988399E-2</v>
      </c>
      <c r="K4252">
        <v>1.63375199044123E-2</v>
      </c>
      <c r="L4252" s="1">
        <v>1000000000</v>
      </c>
      <c r="M4252">
        <v>0</v>
      </c>
      <c r="N4252">
        <v>0</v>
      </c>
      <c r="O4252">
        <v>0.1</v>
      </c>
      <c r="P4252">
        <v>0.02</v>
      </c>
      <c r="Q4252">
        <v>0.5</v>
      </c>
      <c r="R4252">
        <v>8.2512726789961306E-3</v>
      </c>
      <c r="S4252">
        <v>5.4458399681374401E-3</v>
      </c>
      <c r="T4252" s="1">
        <v>200000000</v>
      </c>
      <c r="U4252" s="1">
        <v>1E-4</v>
      </c>
      <c r="V4252">
        <v>50</v>
      </c>
      <c r="W4252" s="1">
        <v>1000000</v>
      </c>
      <c r="X4252">
        <v>1</v>
      </c>
      <c r="Y4252">
        <v>0</v>
      </c>
      <c r="Z4252">
        <v>0</v>
      </c>
      <c r="AA4252">
        <v>0</v>
      </c>
    </row>
    <row r="4253" spans="1:27" x14ac:dyDescent="0.35">
      <c r="A4253">
        <v>1200</v>
      </c>
      <c r="B4253">
        <v>999904132.70326495</v>
      </c>
      <c r="C4253">
        <v>95.493192415504296</v>
      </c>
      <c r="D4253">
        <v>0</v>
      </c>
      <c r="E4253">
        <v>147796280.02595699</v>
      </c>
      <c r="F4253">
        <v>8.2105177736723007</v>
      </c>
      <c r="G4253">
        <v>1147700516.43293</v>
      </c>
      <c r="H4253">
        <v>1.149</v>
      </c>
      <c r="I4253">
        <v>1.1479999999999999</v>
      </c>
      <c r="J4253">
        <v>2.4753818036988399E-2</v>
      </c>
      <c r="K4253">
        <v>1.63375199044123E-2</v>
      </c>
      <c r="L4253" s="1">
        <v>1000000000</v>
      </c>
      <c r="M4253">
        <v>0</v>
      </c>
      <c r="N4253">
        <v>0</v>
      </c>
      <c r="O4253">
        <v>0.1</v>
      </c>
      <c r="P4253">
        <v>0.02</v>
      </c>
      <c r="Q4253">
        <v>0.5</v>
      </c>
      <c r="R4253">
        <v>8.2512726789961306E-3</v>
      </c>
      <c r="S4253">
        <v>5.4458399681374401E-3</v>
      </c>
      <c r="T4253" s="1">
        <v>200000000</v>
      </c>
      <c r="U4253" s="1">
        <v>1E-4</v>
      </c>
      <c r="V4253">
        <v>50</v>
      </c>
      <c r="W4253" s="1">
        <v>1000000</v>
      </c>
      <c r="X4253">
        <v>1</v>
      </c>
      <c r="Y4253">
        <v>0</v>
      </c>
      <c r="Z4253">
        <v>0</v>
      </c>
      <c r="AA4253">
        <v>0</v>
      </c>
    </row>
    <row r="4254" spans="1:27" x14ac:dyDescent="0.35">
      <c r="A4254">
        <v>1215</v>
      </c>
      <c r="B4254">
        <v>999920359.18985605</v>
      </c>
      <c r="C4254">
        <v>95.4942151932771</v>
      </c>
      <c r="D4254">
        <v>0</v>
      </c>
      <c r="E4254">
        <v>153874900.168699</v>
      </c>
      <c r="F4254">
        <v>8.5209742577550198</v>
      </c>
      <c r="G4254">
        <v>1153795363.37374</v>
      </c>
      <c r="H4254">
        <v>1.155</v>
      </c>
      <c r="I4254">
        <v>1.1539999999999999</v>
      </c>
      <c r="J4254">
        <v>2.4753818036988399E-2</v>
      </c>
      <c r="K4254">
        <v>1.63375199044123E-2</v>
      </c>
      <c r="L4254" s="1">
        <v>1000000000</v>
      </c>
      <c r="M4254">
        <v>0</v>
      </c>
      <c r="N4254">
        <v>0</v>
      </c>
      <c r="O4254">
        <v>0.1</v>
      </c>
      <c r="P4254">
        <v>0.02</v>
      </c>
      <c r="Q4254">
        <v>0.5</v>
      </c>
      <c r="R4254">
        <v>8.2512726789961306E-3</v>
      </c>
      <c r="S4254">
        <v>5.4458399681374401E-3</v>
      </c>
      <c r="T4254" s="1">
        <v>200000000</v>
      </c>
      <c r="U4254" s="1">
        <v>1E-4</v>
      </c>
      <c r="V4254">
        <v>50</v>
      </c>
      <c r="W4254" s="1">
        <v>1000000</v>
      </c>
      <c r="X4254">
        <v>1</v>
      </c>
      <c r="Y4254">
        <v>0</v>
      </c>
      <c r="Z4254">
        <v>0</v>
      </c>
      <c r="AA4254">
        <v>0</v>
      </c>
    </row>
    <row r="4255" spans="1:27" x14ac:dyDescent="0.35">
      <c r="A4255">
        <v>1230</v>
      </c>
      <c r="B4255">
        <v>999933836.58092296</v>
      </c>
      <c r="C4255">
        <v>95.4950646874874</v>
      </c>
      <c r="D4255">
        <v>0</v>
      </c>
      <c r="E4255">
        <v>159562961.42534199</v>
      </c>
      <c r="F4255">
        <v>8.8167894755536391</v>
      </c>
      <c r="G4255">
        <v>1159496902.31812</v>
      </c>
      <c r="H4255">
        <v>1.1599999999999999</v>
      </c>
      <c r="I4255">
        <v>1.1599999999999999</v>
      </c>
      <c r="J4255">
        <v>2.4753818036988399E-2</v>
      </c>
      <c r="K4255">
        <v>1.63375199044123E-2</v>
      </c>
      <c r="L4255" s="1">
        <v>1000000000</v>
      </c>
      <c r="M4255">
        <v>0</v>
      </c>
      <c r="N4255">
        <v>0</v>
      </c>
      <c r="O4255">
        <v>0.1</v>
      </c>
      <c r="P4255">
        <v>0.02</v>
      </c>
      <c r="Q4255">
        <v>0.5</v>
      </c>
      <c r="R4255">
        <v>8.2512726789961306E-3</v>
      </c>
      <c r="S4255">
        <v>5.4458399681374401E-3</v>
      </c>
      <c r="T4255" s="1">
        <v>200000000</v>
      </c>
      <c r="U4255" s="1">
        <v>1E-4</v>
      </c>
      <c r="V4255">
        <v>50</v>
      </c>
      <c r="W4255" s="1">
        <v>1000000</v>
      </c>
      <c r="X4255">
        <v>1</v>
      </c>
      <c r="Y4255">
        <v>0</v>
      </c>
      <c r="Z4255">
        <v>0</v>
      </c>
      <c r="AA4255">
        <v>0</v>
      </c>
    </row>
    <row r="4256" spans="1:27" x14ac:dyDescent="0.35">
      <c r="A4256">
        <v>1245</v>
      </c>
      <c r="B4256">
        <v>999945030.58669305</v>
      </c>
      <c r="C4256">
        <v>95.495770254548404</v>
      </c>
      <c r="D4256">
        <v>0</v>
      </c>
      <c r="E4256">
        <v>164848121.18996599</v>
      </c>
      <c r="F4256">
        <v>9.0977165322930507</v>
      </c>
      <c r="G4256">
        <v>1164793256.3701501</v>
      </c>
      <c r="H4256">
        <v>1.1659999999999999</v>
      </c>
      <c r="I4256">
        <v>1.1659999999999999</v>
      </c>
      <c r="J4256">
        <v>2.4753818036988399E-2</v>
      </c>
      <c r="K4256">
        <v>1.63375199044123E-2</v>
      </c>
      <c r="L4256" s="1">
        <v>1000000000</v>
      </c>
      <c r="M4256">
        <v>0</v>
      </c>
      <c r="N4256">
        <v>0</v>
      </c>
      <c r="O4256">
        <v>0.1</v>
      </c>
      <c r="P4256">
        <v>0.02</v>
      </c>
      <c r="Q4256">
        <v>0.5</v>
      </c>
      <c r="R4256">
        <v>8.2512726789961306E-3</v>
      </c>
      <c r="S4256">
        <v>5.4458399681374401E-3</v>
      </c>
      <c r="T4256" s="1">
        <v>200000000</v>
      </c>
      <c r="U4256" s="1">
        <v>1E-4</v>
      </c>
      <c r="V4256">
        <v>50</v>
      </c>
      <c r="W4256" s="1">
        <v>1000000</v>
      </c>
      <c r="X4256">
        <v>1</v>
      </c>
      <c r="Y4256">
        <v>0</v>
      </c>
      <c r="Z4256">
        <v>0</v>
      </c>
      <c r="AA4256">
        <v>0</v>
      </c>
    </row>
    <row r="4257" spans="1:27" x14ac:dyDescent="0.35">
      <c r="A4257">
        <v>1260</v>
      </c>
      <c r="B4257">
        <v>999954328.03688204</v>
      </c>
      <c r="C4257">
        <v>95.496356278165607</v>
      </c>
      <c r="D4257">
        <v>0</v>
      </c>
      <c r="E4257">
        <v>169726817.46845299</v>
      </c>
      <c r="F4257">
        <v>9.3637795351643902</v>
      </c>
      <c r="G4257">
        <v>1169681250.3654699</v>
      </c>
      <c r="H4257">
        <v>1.171</v>
      </c>
      <c r="I4257">
        <v>1.171</v>
      </c>
      <c r="J4257">
        <v>2.4753818036988399E-2</v>
      </c>
      <c r="K4257">
        <v>1.63375199044123E-2</v>
      </c>
      <c r="L4257" s="1">
        <v>1000000000</v>
      </c>
      <c r="M4257">
        <v>0</v>
      </c>
      <c r="N4257">
        <v>0</v>
      </c>
      <c r="O4257">
        <v>0.1</v>
      </c>
      <c r="P4257">
        <v>0.02</v>
      </c>
      <c r="Q4257">
        <v>0.5</v>
      </c>
      <c r="R4257">
        <v>8.2512726789961306E-3</v>
      </c>
      <c r="S4257">
        <v>5.4458399681374401E-3</v>
      </c>
      <c r="T4257" s="1">
        <v>200000000</v>
      </c>
      <c r="U4257" s="1">
        <v>1E-4</v>
      </c>
      <c r="V4257">
        <v>50</v>
      </c>
      <c r="W4257" s="1">
        <v>1000000</v>
      </c>
      <c r="X4257">
        <v>1</v>
      </c>
      <c r="Y4257">
        <v>0</v>
      </c>
      <c r="Z4257">
        <v>0</v>
      </c>
      <c r="AA4257">
        <v>0</v>
      </c>
    </row>
    <row r="4258" spans="1:27" x14ac:dyDescent="0.35">
      <c r="A4258">
        <v>1275</v>
      </c>
      <c r="B4258">
        <v>999962050.23720896</v>
      </c>
      <c r="C4258">
        <v>95.496843011472293</v>
      </c>
      <c r="D4258">
        <v>0</v>
      </c>
      <c r="E4258">
        <v>174203127.99522999</v>
      </c>
      <c r="F4258">
        <v>9.6152338641011301</v>
      </c>
      <c r="G4258">
        <v>1174165283.3445201</v>
      </c>
      <c r="H4258">
        <v>1.175</v>
      </c>
      <c r="I4258">
        <v>1.175</v>
      </c>
      <c r="J4258">
        <v>2.4753818036988399E-2</v>
      </c>
      <c r="K4258">
        <v>1.63375199044123E-2</v>
      </c>
      <c r="L4258" s="1">
        <v>1000000000</v>
      </c>
      <c r="M4258">
        <v>0</v>
      </c>
      <c r="N4258">
        <v>0</v>
      </c>
      <c r="O4258">
        <v>0.1</v>
      </c>
      <c r="P4258">
        <v>0.02</v>
      </c>
      <c r="Q4258">
        <v>0.5</v>
      </c>
      <c r="R4258">
        <v>8.2512726789961306E-3</v>
      </c>
      <c r="S4258">
        <v>5.4458399681374401E-3</v>
      </c>
      <c r="T4258" s="1">
        <v>200000000</v>
      </c>
      <c r="U4258" s="1">
        <v>1E-4</v>
      </c>
      <c r="V4258">
        <v>50</v>
      </c>
      <c r="W4258" s="1">
        <v>1000000</v>
      </c>
      <c r="X4258">
        <v>1</v>
      </c>
      <c r="Y4258">
        <v>0</v>
      </c>
      <c r="Z4258">
        <v>0</v>
      </c>
      <c r="AA4258">
        <v>0</v>
      </c>
    </row>
    <row r="4259" spans="1:27" x14ac:dyDescent="0.35">
      <c r="A4259">
        <v>1290</v>
      </c>
      <c r="B4259">
        <v>999968464.06547999</v>
      </c>
      <c r="C4259">
        <v>95.497247276605194</v>
      </c>
      <c r="D4259">
        <v>0</v>
      </c>
      <c r="E4259">
        <v>178287488.384886</v>
      </c>
      <c r="F4259">
        <v>9.8525240296084995</v>
      </c>
      <c r="G4259">
        <v>1178256057.8001399</v>
      </c>
      <c r="H4259">
        <v>1.179</v>
      </c>
      <c r="I4259">
        <v>1.18</v>
      </c>
      <c r="J4259">
        <v>2.4753818036988399E-2</v>
      </c>
      <c r="K4259">
        <v>1.63375199044123E-2</v>
      </c>
      <c r="L4259" s="1">
        <v>1000000000</v>
      </c>
      <c r="M4259">
        <v>0</v>
      </c>
      <c r="N4259">
        <v>0</v>
      </c>
      <c r="O4259">
        <v>0.1</v>
      </c>
      <c r="P4259">
        <v>0.02</v>
      </c>
      <c r="Q4259">
        <v>0.5</v>
      </c>
      <c r="R4259">
        <v>8.2512726789961306E-3</v>
      </c>
      <c r="S4259">
        <v>5.4458399681374401E-3</v>
      </c>
      <c r="T4259" s="1">
        <v>200000000</v>
      </c>
      <c r="U4259" s="1">
        <v>1E-4</v>
      </c>
      <c r="V4259">
        <v>50</v>
      </c>
      <c r="W4259" s="1">
        <v>1000000</v>
      </c>
      <c r="X4259">
        <v>1</v>
      </c>
      <c r="Y4259">
        <v>0</v>
      </c>
      <c r="Z4259">
        <v>0</v>
      </c>
      <c r="AA4259">
        <v>0</v>
      </c>
    </row>
    <row r="4260" spans="1:27" x14ac:dyDescent="0.35">
      <c r="A4260">
        <v>1305</v>
      </c>
      <c r="B4260">
        <v>999973791.18954504</v>
      </c>
      <c r="C4260">
        <v>95.497583045841296</v>
      </c>
      <c r="D4260">
        <v>0</v>
      </c>
      <c r="E4260">
        <v>181995374.016193</v>
      </c>
      <c r="F4260">
        <v>10.076241876035899</v>
      </c>
      <c r="G4260">
        <v>1181969270.7795601</v>
      </c>
      <c r="H4260">
        <v>1.1830000000000001</v>
      </c>
      <c r="I4260">
        <v>1.2130000000000001</v>
      </c>
      <c r="J4260">
        <v>2.4753818036988399E-2</v>
      </c>
      <c r="K4260">
        <v>1.63375199044123E-2</v>
      </c>
      <c r="L4260" s="1">
        <v>1000000000</v>
      </c>
      <c r="M4260">
        <v>0</v>
      </c>
      <c r="N4260">
        <v>0</v>
      </c>
      <c r="O4260">
        <v>0.1</v>
      </c>
      <c r="P4260">
        <v>0.02</v>
      </c>
      <c r="Q4260">
        <v>0.5</v>
      </c>
      <c r="R4260">
        <v>8.2512726789961306E-3</v>
      </c>
      <c r="S4260">
        <v>5.4458399681374401E-3</v>
      </c>
      <c r="T4260" s="1">
        <v>200000000</v>
      </c>
      <c r="U4260" s="1">
        <v>1E-4</v>
      </c>
      <c r="V4260">
        <v>50</v>
      </c>
      <c r="W4260" s="1">
        <v>1000000</v>
      </c>
      <c r="X4260">
        <v>1</v>
      </c>
      <c r="Y4260">
        <v>0</v>
      </c>
      <c r="Z4260">
        <v>0</v>
      </c>
      <c r="AA4260">
        <v>0</v>
      </c>
    </row>
    <row r="4261" spans="1:27" x14ac:dyDescent="0.35">
      <c r="A4261">
        <v>1320</v>
      </c>
      <c r="B4261">
        <v>999978215.72467101</v>
      </c>
      <c r="C4261">
        <v>95.497861924331602</v>
      </c>
      <c r="D4261">
        <v>0</v>
      </c>
      <c r="E4261">
        <v>185346028.82102799</v>
      </c>
      <c r="F4261">
        <v>10.287087239242499</v>
      </c>
      <c r="G4261">
        <v>1185324350.3306501</v>
      </c>
      <c r="H4261">
        <v>1.1859999999999999</v>
      </c>
      <c r="I4261">
        <v>1.1870000000000001</v>
      </c>
      <c r="J4261">
        <v>2.4753818036988399E-2</v>
      </c>
      <c r="K4261">
        <v>1.63375199044123E-2</v>
      </c>
      <c r="L4261" s="1">
        <v>1000000000</v>
      </c>
      <c r="M4261">
        <v>0</v>
      </c>
      <c r="N4261">
        <v>0</v>
      </c>
      <c r="O4261">
        <v>0.1</v>
      </c>
      <c r="P4261">
        <v>0.02</v>
      </c>
      <c r="Q4261">
        <v>0.5</v>
      </c>
      <c r="R4261">
        <v>8.2512726789961306E-3</v>
      </c>
      <c r="S4261">
        <v>5.4458399681374401E-3</v>
      </c>
      <c r="T4261" s="1">
        <v>200000000</v>
      </c>
      <c r="U4261" s="1">
        <v>1E-4</v>
      </c>
      <c r="V4261">
        <v>50</v>
      </c>
      <c r="W4261" s="1">
        <v>1000000</v>
      </c>
      <c r="X4261">
        <v>1</v>
      </c>
      <c r="Y4261">
        <v>0</v>
      </c>
      <c r="Z4261">
        <v>0</v>
      </c>
      <c r="AA4261">
        <v>0</v>
      </c>
    </row>
    <row r="4262" spans="1:27" x14ac:dyDescent="0.35">
      <c r="A4262">
        <v>1335</v>
      </c>
      <c r="B4262">
        <v>999981890.59437001</v>
      </c>
      <c r="C4262">
        <v>95.498093551083997</v>
      </c>
      <c r="D4262">
        <v>0</v>
      </c>
      <c r="E4262">
        <v>188361300.42803001</v>
      </c>
      <c r="F4262">
        <v>10.4858324993453</v>
      </c>
      <c r="G4262">
        <v>1188343297.00633</v>
      </c>
      <c r="H4262">
        <v>1.1890000000000001</v>
      </c>
      <c r="I4262">
        <v>1.19</v>
      </c>
      <c r="J4262">
        <v>2.4753818036988399E-2</v>
      </c>
      <c r="K4262">
        <v>1.63375199044123E-2</v>
      </c>
      <c r="L4262" s="1">
        <v>1000000000</v>
      </c>
      <c r="M4262">
        <v>0</v>
      </c>
      <c r="N4262">
        <v>0</v>
      </c>
      <c r="O4262">
        <v>0.1</v>
      </c>
      <c r="P4262">
        <v>0.02</v>
      </c>
      <c r="Q4262">
        <v>0.5</v>
      </c>
      <c r="R4262">
        <v>8.2512726789961306E-3</v>
      </c>
      <c r="S4262">
        <v>5.4458399681374401E-3</v>
      </c>
      <c r="T4262" s="1">
        <v>200000000</v>
      </c>
      <c r="U4262" s="1">
        <v>1E-4</v>
      </c>
      <c r="V4262">
        <v>50</v>
      </c>
      <c r="W4262" s="1">
        <v>1000000</v>
      </c>
      <c r="X4262">
        <v>1</v>
      </c>
      <c r="Y4262">
        <v>0</v>
      </c>
      <c r="Z4262">
        <v>0</v>
      </c>
      <c r="AA4262">
        <v>0</v>
      </c>
    </row>
    <row r="4263" spans="1:27" x14ac:dyDescent="0.35">
      <c r="A4263">
        <v>1350</v>
      </c>
      <c r="B4263">
        <v>999984942.81409895</v>
      </c>
      <c r="C4263">
        <v>95.498285932037206</v>
      </c>
      <c r="D4263">
        <v>0</v>
      </c>
      <c r="E4263">
        <v>191064618.51811999</v>
      </c>
      <c r="F4263">
        <v>10.6732918586631</v>
      </c>
      <c r="G4263">
        <v>1191049667.5037999</v>
      </c>
      <c r="H4263">
        <v>1.1919999999999999</v>
      </c>
      <c r="I4263">
        <v>1.1919999999999999</v>
      </c>
      <c r="J4263">
        <v>2.4753818036988399E-2</v>
      </c>
      <c r="K4263">
        <v>1.63375199044123E-2</v>
      </c>
      <c r="L4263" s="1">
        <v>1000000000</v>
      </c>
      <c r="M4263">
        <v>0</v>
      </c>
      <c r="N4263">
        <v>0</v>
      </c>
      <c r="O4263">
        <v>0.1</v>
      </c>
      <c r="P4263">
        <v>0.02</v>
      </c>
      <c r="Q4263">
        <v>0.5</v>
      </c>
      <c r="R4263">
        <v>8.2512726789961306E-3</v>
      </c>
      <c r="S4263">
        <v>5.4458399681374401E-3</v>
      </c>
      <c r="T4263" s="1">
        <v>200000000</v>
      </c>
      <c r="U4263" s="1">
        <v>1E-4</v>
      </c>
      <c r="V4263">
        <v>50</v>
      </c>
      <c r="W4263" s="1">
        <v>1000000</v>
      </c>
      <c r="X4263">
        <v>1</v>
      </c>
      <c r="Y4263">
        <v>0</v>
      </c>
      <c r="Z4263">
        <v>0</v>
      </c>
      <c r="AA4263">
        <v>0</v>
      </c>
    </row>
    <row r="4264" spans="1:27" x14ac:dyDescent="0.35">
      <c r="A4264">
        <v>1365</v>
      </c>
      <c r="B4264">
        <v>999987477.88012397</v>
      </c>
      <c r="C4264">
        <v>95.498445716717896</v>
      </c>
      <c r="D4264">
        <v>0</v>
      </c>
      <c r="E4264">
        <v>193480133.89335299</v>
      </c>
      <c r="F4264">
        <v>10.8502956671752</v>
      </c>
      <c r="G4264">
        <v>1193467718.12222</v>
      </c>
      <c r="H4264">
        <v>1.194</v>
      </c>
      <c r="I4264">
        <v>1.1950000000000001</v>
      </c>
      <c r="J4264">
        <v>2.4753818036988399E-2</v>
      </c>
      <c r="K4264">
        <v>1.63375199044123E-2</v>
      </c>
      <c r="L4264" s="1">
        <v>1000000000</v>
      </c>
      <c r="M4264">
        <v>0</v>
      </c>
      <c r="N4264">
        <v>0</v>
      </c>
      <c r="O4264">
        <v>0.1</v>
      </c>
      <c r="P4264">
        <v>0.02</v>
      </c>
      <c r="Q4264">
        <v>0.5</v>
      </c>
      <c r="R4264">
        <v>8.2512726789961306E-3</v>
      </c>
      <c r="S4264">
        <v>5.4458399681374401E-3</v>
      </c>
      <c r="T4264" s="1">
        <v>200000000</v>
      </c>
      <c r="U4264" s="1">
        <v>1E-4</v>
      </c>
      <c r="V4264">
        <v>50</v>
      </c>
      <c r="W4264" s="1">
        <v>1000000</v>
      </c>
      <c r="X4264">
        <v>1</v>
      </c>
      <c r="Y4264">
        <v>0</v>
      </c>
      <c r="Z4264">
        <v>0</v>
      </c>
      <c r="AA4264">
        <v>0</v>
      </c>
    </row>
    <row r="4265" spans="1:27" x14ac:dyDescent="0.35">
      <c r="A4265">
        <v>1380</v>
      </c>
      <c r="B4265">
        <v>999989583.41503</v>
      </c>
      <c r="C4265">
        <v>95.498578428037405</v>
      </c>
      <c r="D4265">
        <v>0</v>
      </c>
      <c r="E4265">
        <v>195632020.63429099</v>
      </c>
      <c r="F4265">
        <v>11.017669730729899</v>
      </c>
      <c r="G4265">
        <v>1195621710.5655701</v>
      </c>
      <c r="H4265">
        <v>1.1970000000000001</v>
      </c>
      <c r="I4265">
        <v>1.2509999999999999</v>
      </c>
      <c r="J4265">
        <v>2.4753818036988399E-2</v>
      </c>
      <c r="K4265">
        <v>1.63375199044123E-2</v>
      </c>
      <c r="L4265" s="1">
        <v>1000000000</v>
      </c>
      <c r="M4265">
        <v>0</v>
      </c>
      <c r="N4265">
        <v>0</v>
      </c>
      <c r="O4265">
        <v>0.1</v>
      </c>
      <c r="P4265">
        <v>0.02</v>
      </c>
      <c r="Q4265">
        <v>0.5</v>
      </c>
      <c r="R4265">
        <v>8.2512726789961306E-3</v>
      </c>
      <c r="S4265">
        <v>5.4458399681374401E-3</v>
      </c>
      <c r="T4265" s="1">
        <v>200000000</v>
      </c>
      <c r="U4265" s="1">
        <v>1E-4</v>
      </c>
      <c r="V4265">
        <v>50</v>
      </c>
      <c r="W4265" s="1">
        <v>1000000</v>
      </c>
      <c r="X4265">
        <v>1</v>
      </c>
      <c r="Y4265">
        <v>0</v>
      </c>
      <c r="Z4265">
        <v>0</v>
      </c>
      <c r="AA4265">
        <v>0</v>
      </c>
    </row>
    <row r="4266" spans="1:27" x14ac:dyDescent="0.35">
      <c r="A4266">
        <v>1395</v>
      </c>
      <c r="B4266">
        <v>999991332.19576597</v>
      </c>
      <c r="C4266">
        <v>95.498688653161807</v>
      </c>
      <c r="D4266">
        <v>0</v>
      </c>
      <c r="E4266">
        <v>197543932.96113801</v>
      </c>
      <c r="F4266">
        <v>11.1762192688774</v>
      </c>
      <c r="G4266">
        <v>1197535371.83181</v>
      </c>
      <c r="H4266">
        <v>1.1990000000000001</v>
      </c>
      <c r="I4266">
        <v>1.2</v>
      </c>
      <c r="J4266">
        <v>2.4753818036988399E-2</v>
      </c>
      <c r="K4266">
        <v>1.63375199044123E-2</v>
      </c>
      <c r="L4266" s="1">
        <v>1000000000</v>
      </c>
      <c r="M4266">
        <v>0</v>
      </c>
      <c r="N4266">
        <v>0</v>
      </c>
      <c r="O4266">
        <v>0.1</v>
      </c>
      <c r="P4266">
        <v>0.02</v>
      </c>
      <c r="Q4266">
        <v>0.5</v>
      </c>
      <c r="R4266">
        <v>8.2512726789961306E-3</v>
      </c>
      <c r="S4266">
        <v>5.4458399681374401E-3</v>
      </c>
      <c r="T4266" s="1">
        <v>200000000</v>
      </c>
      <c r="U4266" s="1">
        <v>1E-4</v>
      </c>
      <c r="V4266">
        <v>50</v>
      </c>
      <c r="W4266" s="1">
        <v>1000000</v>
      </c>
      <c r="X4266">
        <v>1</v>
      </c>
      <c r="Y4266">
        <v>0</v>
      </c>
      <c r="Z4266">
        <v>0</v>
      </c>
      <c r="AA4266">
        <v>0</v>
      </c>
    </row>
    <row r="4267" spans="1:27" x14ac:dyDescent="0.35">
      <c r="A4267">
        <v>1410</v>
      </c>
      <c r="B4267">
        <v>999992784.66870201</v>
      </c>
      <c r="C4267">
        <v>95.498780202044799</v>
      </c>
      <c r="D4267">
        <v>0</v>
      </c>
      <c r="E4267">
        <v>199238601.59156501</v>
      </c>
      <c r="F4267">
        <v>11.3267170249656</v>
      </c>
      <c r="G4267">
        <v>1199231493.0857601</v>
      </c>
      <c r="H4267">
        <v>1.2</v>
      </c>
      <c r="I4267">
        <v>1.2</v>
      </c>
      <c r="J4267">
        <v>2.4753818036988399E-2</v>
      </c>
      <c r="K4267">
        <v>1.63375199044123E-2</v>
      </c>
      <c r="L4267" s="1">
        <v>1000000000</v>
      </c>
      <c r="M4267">
        <v>0</v>
      </c>
      <c r="N4267">
        <v>0</v>
      </c>
      <c r="O4267">
        <v>0.1</v>
      </c>
      <c r="P4267">
        <v>0.02</v>
      </c>
      <c r="Q4267">
        <v>0.5</v>
      </c>
      <c r="R4267">
        <v>8.2512726789961306E-3</v>
      </c>
      <c r="S4267">
        <v>5.4458399681374401E-3</v>
      </c>
      <c r="T4267" s="1">
        <v>200000000</v>
      </c>
      <c r="U4267" s="1">
        <v>1E-4</v>
      </c>
      <c r="V4267">
        <v>50</v>
      </c>
      <c r="W4267" s="1">
        <v>1000000</v>
      </c>
      <c r="X4267">
        <v>1</v>
      </c>
      <c r="Y4267">
        <v>0</v>
      </c>
      <c r="Z4267">
        <v>0</v>
      </c>
      <c r="AA4267">
        <v>0</v>
      </c>
    </row>
    <row r="4268" spans="1:27" x14ac:dyDescent="0.35">
      <c r="A4268">
        <v>1425</v>
      </c>
      <c r="B4268">
        <v>999993991.03874099</v>
      </c>
      <c r="C4268">
        <v>95.498856239110196</v>
      </c>
      <c r="D4268">
        <v>0</v>
      </c>
      <c r="E4268">
        <v>200737550.81463999</v>
      </c>
      <c r="F4268">
        <v>11.4698949510127</v>
      </c>
      <c r="G4268">
        <v>1200731648.82213</v>
      </c>
      <c r="H4268">
        <v>1.202</v>
      </c>
      <c r="I4268">
        <v>1.202</v>
      </c>
      <c r="J4268">
        <v>2.4753818036988399E-2</v>
      </c>
      <c r="K4268">
        <v>1.63375199044123E-2</v>
      </c>
      <c r="L4268" s="1">
        <v>1000000000</v>
      </c>
      <c r="M4268">
        <v>0</v>
      </c>
      <c r="N4268">
        <v>0</v>
      </c>
      <c r="O4268">
        <v>0.1</v>
      </c>
      <c r="P4268">
        <v>0.02</v>
      </c>
      <c r="Q4268">
        <v>0.5</v>
      </c>
      <c r="R4268">
        <v>8.2512726789961306E-3</v>
      </c>
      <c r="S4268">
        <v>5.4458399681374401E-3</v>
      </c>
      <c r="T4268" s="1">
        <v>200000000</v>
      </c>
      <c r="U4268" s="1">
        <v>1E-4</v>
      </c>
      <c r="V4268">
        <v>50</v>
      </c>
      <c r="W4268" s="1">
        <v>1000000</v>
      </c>
      <c r="X4268">
        <v>1</v>
      </c>
      <c r="Y4268">
        <v>0</v>
      </c>
      <c r="Z4268">
        <v>0</v>
      </c>
      <c r="AA4268">
        <v>0</v>
      </c>
    </row>
    <row r="4269" spans="1:27" x14ac:dyDescent="0.35">
      <c r="A4269">
        <v>1440</v>
      </c>
      <c r="B4269">
        <v>999994993.00498402</v>
      </c>
      <c r="C4269">
        <v>95.498919392654798</v>
      </c>
      <c r="D4269">
        <v>0</v>
      </c>
      <c r="E4269">
        <v>202060916.467994</v>
      </c>
      <c r="F4269">
        <v>11.606438874576799</v>
      </c>
      <c r="G4269">
        <v>1202056016.5783401</v>
      </c>
      <c r="H4269">
        <v>1.2030000000000001</v>
      </c>
      <c r="I4269">
        <v>1.2030000000000001</v>
      </c>
      <c r="J4269">
        <v>2.4753818036988399E-2</v>
      </c>
      <c r="K4269">
        <v>1.63375199044123E-2</v>
      </c>
      <c r="L4269" s="1">
        <v>1000000000</v>
      </c>
      <c r="M4269">
        <v>0</v>
      </c>
      <c r="N4269">
        <v>0</v>
      </c>
      <c r="O4269">
        <v>0.1</v>
      </c>
      <c r="P4269">
        <v>0.02</v>
      </c>
      <c r="Q4269">
        <v>0.5</v>
      </c>
      <c r="R4269">
        <v>8.2512726789961306E-3</v>
      </c>
      <c r="S4269">
        <v>5.4458399681374401E-3</v>
      </c>
      <c r="T4269" s="1">
        <v>200000000</v>
      </c>
      <c r="U4269" s="1">
        <v>1E-4</v>
      </c>
      <c r="V4269">
        <v>50</v>
      </c>
      <c r="W4269" s="1">
        <v>1000000</v>
      </c>
      <c r="X4269">
        <v>1</v>
      </c>
      <c r="Y4269">
        <v>0</v>
      </c>
      <c r="Z4269">
        <v>0</v>
      </c>
      <c r="AA4269">
        <v>0</v>
      </c>
    </row>
    <row r="4270" spans="1:27" x14ac:dyDescent="0.35">
      <c r="A4270">
        <v>0</v>
      </c>
      <c r="B4270" s="1">
        <v>1000000</v>
      </c>
      <c r="C4270">
        <v>1</v>
      </c>
      <c r="D4270">
        <v>0</v>
      </c>
      <c r="E4270">
        <v>0</v>
      </c>
      <c r="F4270">
        <v>0</v>
      </c>
      <c r="G4270">
        <v>1000001</v>
      </c>
      <c r="H4270">
        <v>2E-3</v>
      </c>
      <c r="I4270">
        <v>2E-3</v>
      </c>
      <c r="J4270">
        <v>1.6097789909690598E-2</v>
      </c>
      <c r="K4270">
        <v>1.06245413403958E-2</v>
      </c>
      <c r="L4270" s="1">
        <v>1000000000</v>
      </c>
      <c r="M4270">
        <v>0</v>
      </c>
      <c r="N4270">
        <v>0</v>
      </c>
      <c r="O4270">
        <v>0.1</v>
      </c>
      <c r="P4270">
        <v>0.02</v>
      </c>
      <c r="Q4270">
        <v>0.5</v>
      </c>
      <c r="R4270">
        <v>5.3659299698968696E-3</v>
      </c>
      <c r="S4270">
        <v>3.54151378013194E-3</v>
      </c>
      <c r="T4270" s="1">
        <v>200000000</v>
      </c>
      <c r="U4270" s="1">
        <v>1E-4</v>
      </c>
      <c r="V4270">
        <v>50</v>
      </c>
      <c r="W4270" s="1">
        <v>1000000</v>
      </c>
      <c r="X4270">
        <v>1</v>
      </c>
      <c r="Y4270">
        <v>0</v>
      </c>
      <c r="Z4270">
        <v>0</v>
      </c>
      <c r="AA4270">
        <v>0</v>
      </c>
    </row>
    <row r="4271" spans="1:27" x14ac:dyDescent="0.35">
      <c r="A4271">
        <v>15</v>
      </c>
      <c r="B4271">
        <v>1024699.91983858</v>
      </c>
      <c r="C4271">
        <v>1.01623417047363</v>
      </c>
      <c r="D4271">
        <v>0</v>
      </c>
      <c r="E4271" s="1">
        <v>3.0049604577968501E-147</v>
      </c>
      <c r="F4271" s="1">
        <v>2.9575043808627698E-153</v>
      </c>
      <c r="G4271">
        <v>1024700.93607275</v>
      </c>
      <c r="H4271">
        <v>2E-3</v>
      </c>
      <c r="I4271">
        <v>1E-3</v>
      </c>
      <c r="J4271">
        <v>1.6097789909690598E-2</v>
      </c>
      <c r="K4271">
        <v>1.06245413403958E-2</v>
      </c>
      <c r="L4271" s="1">
        <v>1000000000</v>
      </c>
      <c r="M4271">
        <v>0</v>
      </c>
      <c r="N4271">
        <v>0</v>
      </c>
      <c r="O4271">
        <v>0.1</v>
      </c>
      <c r="P4271">
        <v>0.02</v>
      </c>
      <c r="Q4271">
        <v>0.5</v>
      </c>
      <c r="R4271">
        <v>5.3659299698968696E-3</v>
      </c>
      <c r="S4271">
        <v>3.54151378013194E-3</v>
      </c>
      <c r="T4271" s="1">
        <v>200000000</v>
      </c>
      <c r="U4271" s="1">
        <v>1E-4</v>
      </c>
      <c r="V4271">
        <v>50</v>
      </c>
      <c r="W4271" s="1">
        <v>1000000</v>
      </c>
      <c r="X4271">
        <v>1</v>
      </c>
      <c r="Y4271">
        <v>0</v>
      </c>
      <c r="Z4271">
        <v>0</v>
      </c>
      <c r="AA4271">
        <v>0</v>
      </c>
    </row>
    <row r="4272" spans="1:27" x14ac:dyDescent="0.35">
      <c r="A4272">
        <v>30</v>
      </c>
      <c r="B4272">
        <v>1057761.30732821</v>
      </c>
      <c r="C4272">
        <v>1.03775725426358</v>
      </c>
      <c r="D4272">
        <v>0</v>
      </c>
      <c r="E4272" s="1">
        <v>1.6393973001705801E-146</v>
      </c>
      <c r="F4272" s="1">
        <v>1.59262267755405E-152</v>
      </c>
      <c r="G4272">
        <v>1057762.34508546</v>
      </c>
      <c r="H4272">
        <v>2E-3</v>
      </c>
      <c r="I4272">
        <v>2E-3</v>
      </c>
      <c r="J4272">
        <v>1.6097789909690598E-2</v>
      </c>
      <c r="K4272">
        <v>1.06245413403958E-2</v>
      </c>
      <c r="L4272" s="1">
        <v>1000000000</v>
      </c>
      <c r="M4272">
        <v>0</v>
      </c>
      <c r="N4272">
        <v>0</v>
      </c>
      <c r="O4272">
        <v>0.1</v>
      </c>
      <c r="P4272">
        <v>0.02</v>
      </c>
      <c r="Q4272">
        <v>0.5</v>
      </c>
      <c r="R4272">
        <v>5.3659299698968696E-3</v>
      </c>
      <c r="S4272">
        <v>3.54151378013194E-3</v>
      </c>
      <c r="T4272" s="1">
        <v>200000000</v>
      </c>
      <c r="U4272" s="1">
        <v>1E-4</v>
      </c>
      <c r="V4272">
        <v>50</v>
      </c>
      <c r="W4272" s="1">
        <v>1000000</v>
      </c>
      <c r="X4272">
        <v>1</v>
      </c>
      <c r="Y4272">
        <v>0</v>
      </c>
      <c r="Z4272">
        <v>0</v>
      </c>
      <c r="AA4272">
        <v>0</v>
      </c>
    </row>
    <row r="4273" spans="1:27" x14ac:dyDescent="0.35">
      <c r="A4273">
        <v>45</v>
      </c>
      <c r="B4273">
        <v>1101902.1042188399</v>
      </c>
      <c r="C4273">
        <v>1.06614007004128</v>
      </c>
      <c r="D4273">
        <v>0</v>
      </c>
      <c r="E4273" s="1">
        <v>1.0799749414324E-145</v>
      </c>
      <c r="F4273" s="1">
        <v>1.03650919187762E-151</v>
      </c>
      <c r="G4273">
        <v>1101903.17035891</v>
      </c>
      <c r="H4273">
        <v>2E-3</v>
      </c>
      <c r="I4273">
        <v>3.0000000000000001E-3</v>
      </c>
      <c r="J4273">
        <v>1.6097789909690598E-2</v>
      </c>
      <c r="K4273">
        <v>1.06245413403958E-2</v>
      </c>
      <c r="L4273" s="1">
        <v>1000000000</v>
      </c>
      <c r="M4273">
        <v>0</v>
      </c>
      <c r="N4273">
        <v>0</v>
      </c>
      <c r="O4273">
        <v>0.1</v>
      </c>
      <c r="P4273">
        <v>0.02</v>
      </c>
      <c r="Q4273">
        <v>0.5</v>
      </c>
      <c r="R4273">
        <v>5.3659299698968696E-3</v>
      </c>
      <c r="S4273">
        <v>3.54151378013194E-3</v>
      </c>
      <c r="T4273" s="1">
        <v>200000000</v>
      </c>
      <c r="U4273" s="1">
        <v>1E-4</v>
      </c>
      <c r="V4273">
        <v>50</v>
      </c>
      <c r="W4273" s="1">
        <v>1000000</v>
      </c>
      <c r="X4273">
        <v>1</v>
      </c>
      <c r="Y4273">
        <v>0</v>
      </c>
      <c r="Z4273">
        <v>0</v>
      </c>
      <c r="AA4273">
        <v>0</v>
      </c>
    </row>
    <row r="4274" spans="1:27" x14ac:dyDescent="0.35">
      <c r="A4274">
        <v>60</v>
      </c>
      <c r="B4274">
        <v>1160654.5620351101</v>
      </c>
      <c r="C4274">
        <v>1.1033257493750299</v>
      </c>
      <c r="D4274">
        <v>0</v>
      </c>
      <c r="E4274" s="1">
        <v>1.18960266009925E-144</v>
      </c>
      <c r="F4274" s="1">
        <v>1.12500594937647E-150</v>
      </c>
      <c r="G4274">
        <v>1160655.6653608601</v>
      </c>
      <c r="H4274">
        <v>2E-3</v>
      </c>
      <c r="I4274">
        <v>2E-3</v>
      </c>
      <c r="J4274">
        <v>1.6097789909690598E-2</v>
      </c>
      <c r="K4274">
        <v>1.06245413403958E-2</v>
      </c>
      <c r="L4274" s="1">
        <v>1000000000</v>
      </c>
      <c r="M4274">
        <v>0</v>
      </c>
      <c r="N4274">
        <v>0</v>
      </c>
      <c r="O4274">
        <v>0.1</v>
      </c>
      <c r="P4274">
        <v>0.02</v>
      </c>
      <c r="Q4274">
        <v>0.5</v>
      </c>
      <c r="R4274">
        <v>5.3659299698968696E-3</v>
      </c>
      <c r="S4274">
        <v>3.54151378013194E-3</v>
      </c>
      <c r="T4274" s="1">
        <v>200000000</v>
      </c>
      <c r="U4274" s="1">
        <v>1E-4</v>
      </c>
      <c r="V4274">
        <v>50</v>
      </c>
      <c r="W4274" s="1">
        <v>1000000</v>
      </c>
      <c r="X4274">
        <v>1</v>
      </c>
      <c r="Y4274">
        <v>0</v>
      </c>
      <c r="Z4274">
        <v>0</v>
      </c>
      <c r="AA4274">
        <v>0</v>
      </c>
    </row>
    <row r="4275" spans="1:27" x14ac:dyDescent="0.35">
      <c r="A4275">
        <v>75</v>
      </c>
      <c r="B4275">
        <v>1238561.9364143801</v>
      </c>
      <c r="C4275">
        <v>1.1516626306861899</v>
      </c>
      <c r="D4275">
        <v>0</v>
      </c>
      <c r="E4275" s="1">
        <v>3.2649045082700501E-143</v>
      </c>
      <c r="F4275" s="1">
        <v>3.0120204497589E-149</v>
      </c>
      <c r="G4275">
        <v>1238563.0880770099</v>
      </c>
      <c r="H4275">
        <v>2E-3</v>
      </c>
      <c r="I4275">
        <v>1E-3</v>
      </c>
      <c r="J4275">
        <v>1.6097789909690598E-2</v>
      </c>
      <c r="K4275">
        <v>1.06245413403958E-2</v>
      </c>
      <c r="L4275" s="1">
        <v>1000000000</v>
      </c>
      <c r="M4275">
        <v>0</v>
      </c>
      <c r="N4275">
        <v>0</v>
      </c>
      <c r="O4275">
        <v>0.1</v>
      </c>
      <c r="P4275">
        <v>0.02</v>
      </c>
      <c r="Q4275">
        <v>0.5</v>
      </c>
      <c r="R4275">
        <v>5.3659299698968696E-3</v>
      </c>
      <c r="S4275">
        <v>3.54151378013194E-3</v>
      </c>
      <c r="T4275" s="1">
        <v>200000000</v>
      </c>
      <c r="U4275" s="1">
        <v>1E-4</v>
      </c>
      <c r="V4275">
        <v>50</v>
      </c>
      <c r="W4275" s="1">
        <v>1000000</v>
      </c>
      <c r="X4275">
        <v>1</v>
      </c>
      <c r="Y4275">
        <v>0</v>
      </c>
      <c r="Z4275">
        <v>0</v>
      </c>
      <c r="AA4275">
        <v>0</v>
      </c>
    </row>
    <row r="4276" spans="1:27" x14ac:dyDescent="0.35">
      <c r="A4276">
        <v>90</v>
      </c>
      <c r="B4276">
        <v>1341413.35834988</v>
      </c>
      <c r="C4276">
        <v>1.2139224741022701</v>
      </c>
      <c r="D4276">
        <v>0</v>
      </c>
      <c r="E4276" s="1">
        <v>1.55343403685785E-141</v>
      </c>
      <c r="F4276" s="1">
        <v>1.3976558706115301E-147</v>
      </c>
      <c r="G4276">
        <v>1341414.5722723601</v>
      </c>
      <c r="H4276">
        <v>2E-3</v>
      </c>
      <c r="I4276">
        <v>2E-3</v>
      </c>
      <c r="J4276">
        <v>1.6097789909690598E-2</v>
      </c>
      <c r="K4276">
        <v>1.06245413403958E-2</v>
      </c>
      <c r="L4276" s="1">
        <v>1000000000</v>
      </c>
      <c r="M4276">
        <v>0</v>
      </c>
      <c r="N4276">
        <v>0</v>
      </c>
      <c r="O4276">
        <v>0.1</v>
      </c>
      <c r="P4276">
        <v>0.02</v>
      </c>
      <c r="Q4276">
        <v>0.5</v>
      </c>
      <c r="R4276">
        <v>5.3659299698968696E-3</v>
      </c>
      <c r="S4276">
        <v>3.54151378013194E-3</v>
      </c>
      <c r="T4276" s="1">
        <v>200000000</v>
      </c>
      <c r="U4276" s="1">
        <v>1E-4</v>
      </c>
      <c r="V4276">
        <v>50</v>
      </c>
      <c r="W4276" s="1">
        <v>1000000</v>
      </c>
      <c r="X4276">
        <v>1</v>
      </c>
      <c r="Y4276">
        <v>0</v>
      </c>
      <c r="Z4276">
        <v>0</v>
      </c>
      <c r="AA4276">
        <v>0</v>
      </c>
    </row>
    <row r="4277" spans="1:27" x14ac:dyDescent="0.35">
      <c r="A4277">
        <v>105</v>
      </c>
      <c r="B4277">
        <v>1476520.28937704</v>
      </c>
      <c r="C4277">
        <v>1.2932949203805699</v>
      </c>
      <c r="D4277">
        <v>0</v>
      </c>
      <c r="E4277" s="1">
        <v>2.7093054603584299E-139</v>
      </c>
      <c r="F4277" s="1">
        <v>2.3341566473929801E-145</v>
      </c>
      <c r="G4277">
        <v>1476521.5826719699</v>
      </c>
      <c r="H4277">
        <v>2E-3</v>
      </c>
      <c r="I4277">
        <v>3.0000000000000001E-3</v>
      </c>
      <c r="J4277">
        <v>1.6097789909690598E-2</v>
      </c>
      <c r="K4277">
        <v>1.06245413403958E-2</v>
      </c>
      <c r="L4277" s="1">
        <v>1000000000</v>
      </c>
      <c r="M4277">
        <v>0</v>
      </c>
      <c r="N4277">
        <v>0</v>
      </c>
      <c r="O4277">
        <v>0.1</v>
      </c>
      <c r="P4277">
        <v>0.02</v>
      </c>
      <c r="Q4277">
        <v>0.5</v>
      </c>
      <c r="R4277">
        <v>5.3659299698968696E-3</v>
      </c>
      <c r="S4277">
        <v>3.54151378013194E-3</v>
      </c>
      <c r="T4277" s="1">
        <v>200000000</v>
      </c>
      <c r="U4277" s="1">
        <v>1E-4</v>
      </c>
      <c r="V4277">
        <v>50</v>
      </c>
      <c r="W4277" s="1">
        <v>1000000</v>
      </c>
      <c r="X4277">
        <v>1</v>
      </c>
      <c r="Y4277">
        <v>0</v>
      </c>
      <c r="Z4277">
        <v>0</v>
      </c>
      <c r="AA4277">
        <v>0</v>
      </c>
    </row>
    <row r="4278" spans="1:27" x14ac:dyDescent="0.35">
      <c r="A4278">
        <v>120</v>
      </c>
      <c r="B4278">
        <v>1653024.3724442299</v>
      </c>
      <c r="C4278">
        <v>1.3933614559712899</v>
      </c>
      <c r="D4278">
        <v>0</v>
      </c>
      <c r="E4278" s="1">
        <v>1.2098336680490799E-136</v>
      </c>
      <c r="F4278" s="1">
        <v>9.9989709612326195E-143</v>
      </c>
      <c r="G4278">
        <v>1653025.7658056801</v>
      </c>
      <c r="H4278">
        <v>3.0000000000000001E-3</v>
      </c>
      <c r="I4278">
        <v>2E-3</v>
      </c>
      <c r="J4278">
        <v>1.6097789909690598E-2</v>
      </c>
      <c r="K4278">
        <v>1.06245413403958E-2</v>
      </c>
      <c r="L4278" s="1">
        <v>1000000000</v>
      </c>
      <c r="M4278">
        <v>0</v>
      </c>
      <c r="N4278">
        <v>0</v>
      </c>
      <c r="O4278">
        <v>0.1</v>
      </c>
      <c r="P4278">
        <v>0.02</v>
      </c>
      <c r="Q4278">
        <v>0.5</v>
      </c>
      <c r="R4278">
        <v>5.3659299698968696E-3</v>
      </c>
      <c r="S4278">
        <v>3.54151378013194E-3</v>
      </c>
      <c r="T4278" s="1">
        <v>200000000</v>
      </c>
      <c r="U4278" s="1">
        <v>1E-4</v>
      </c>
      <c r="V4278">
        <v>50</v>
      </c>
      <c r="W4278" s="1">
        <v>1000000</v>
      </c>
      <c r="X4278">
        <v>1</v>
      </c>
      <c r="Y4278">
        <v>0</v>
      </c>
      <c r="Z4278">
        <v>0</v>
      </c>
      <c r="AA4278">
        <v>0</v>
      </c>
    </row>
    <row r="4279" spans="1:27" x14ac:dyDescent="0.35">
      <c r="A4279">
        <v>135</v>
      </c>
      <c r="B4279">
        <v>1882269.1422594001</v>
      </c>
      <c r="C4279">
        <v>1.5180615085612199</v>
      </c>
      <c r="D4279">
        <v>0</v>
      </c>
      <c r="E4279" s="1">
        <v>7.1790021870067997E-134</v>
      </c>
      <c r="F4279" s="1">
        <v>5.7106379074150496E-140</v>
      </c>
      <c r="G4279">
        <v>1882270.6603209099</v>
      </c>
      <c r="H4279">
        <v>3.0000000000000001E-3</v>
      </c>
      <c r="I4279">
        <v>2E-3</v>
      </c>
      <c r="J4279">
        <v>1.6097789909690598E-2</v>
      </c>
      <c r="K4279">
        <v>1.06245413403958E-2</v>
      </c>
      <c r="L4279" s="1">
        <v>1000000000</v>
      </c>
      <c r="M4279">
        <v>0</v>
      </c>
      <c r="N4279">
        <v>0</v>
      </c>
      <c r="O4279">
        <v>0.1</v>
      </c>
      <c r="P4279">
        <v>0.02</v>
      </c>
      <c r="Q4279">
        <v>0.5</v>
      </c>
      <c r="R4279">
        <v>5.3659299698968696E-3</v>
      </c>
      <c r="S4279">
        <v>3.54151378013194E-3</v>
      </c>
      <c r="T4279" s="1">
        <v>200000000</v>
      </c>
      <c r="U4279" s="1">
        <v>1E-4</v>
      </c>
      <c r="V4279">
        <v>50</v>
      </c>
      <c r="W4279" s="1">
        <v>1000000</v>
      </c>
      <c r="X4279">
        <v>1</v>
      </c>
      <c r="Y4279">
        <v>0</v>
      </c>
      <c r="Z4279">
        <v>0</v>
      </c>
      <c r="AA4279">
        <v>0</v>
      </c>
    </row>
    <row r="4280" spans="1:27" x14ac:dyDescent="0.35">
      <c r="A4280">
        <v>150</v>
      </c>
      <c r="B4280">
        <v>2178240.17573877</v>
      </c>
      <c r="C4280">
        <v>1.67166479122255</v>
      </c>
      <c r="D4280">
        <v>0</v>
      </c>
      <c r="E4280" s="1">
        <v>1.4645887635721299E-130</v>
      </c>
      <c r="F4280" s="1">
        <v>1.1078513622339999E-136</v>
      </c>
      <c r="G4280">
        <v>2178241.8474035598</v>
      </c>
      <c r="H4280">
        <v>3.0000000000000001E-3</v>
      </c>
      <c r="I4280">
        <v>3.0000000000000001E-3</v>
      </c>
      <c r="J4280">
        <v>1.6097789909690598E-2</v>
      </c>
      <c r="K4280">
        <v>1.06245413403958E-2</v>
      </c>
      <c r="L4280" s="1">
        <v>1000000000</v>
      </c>
      <c r="M4280">
        <v>0</v>
      </c>
      <c r="N4280">
        <v>0</v>
      </c>
      <c r="O4280">
        <v>0.1</v>
      </c>
      <c r="P4280">
        <v>0.02</v>
      </c>
      <c r="Q4280">
        <v>0.5</v>
      </c>
      <c r="R4280">
        <v>5.3659299698968696E-3</v>
      </c>
      <c r="S4280">
        <v>3.54151378013194E-3</v>
      </c>
      <c r="T4280" s="1">
        <v>200000000</v>
      </c>
      <c r="U4280" s="1">
        <v>1E-4</v>
      </c>
      <c r="V4280">
        <v>50</v>
      </c>
      <c r="W4280" s="1">
        <v>1000000</v>
      </c>
      <c r="X4280">
        <v>1</v>
      </c>
      <c r="Y4280">
        <v>0</v>
      </c>
      <c r="Z4280">
        <v>0</v>
      </c>
      <c r="AA4280">
        <v>0</v>
      </c>
    </row>
    <row r="4281" spans="1:27" x14ac:dyDescent="0.35">
      <c r="A4281">
        <v>165</v>
      </c>
      <c r="B4281">
        <v>2558094.4369621798</v>
      </c>
      <c r="C4281">
        <v>1.85876451290008</v>
      </c>
      <c r="D4281">
        <v>0</v>
      </c>
      <c r="E4281" s="1">
        <v>4.7408310873042898E-127</v>
      </c>
      <c r="F4281" s="1">
        <v>3.4005084541774401E-133</v>
      </c>
      <c r="G4281">
        <v>2558096.29572669</v>
      </c>
      <c r="H4281">
        <v>4.0000000000000001E-3</v>
      </c>
      <c r="I4281">
        <v>3.0000000000000001E-3</v>
      </c>
      <c r="J4281">
        <v>1.6097789909690598E-2</v>
      </c>
      <c r="K4281">
        <v>1.06245413403958E-2</v>
      </c>
      <c r="L4281" s="1">
        <v>1000000000</v>
      </c>
      <c r="M4281">
        <v>0</v>
      </c>
      <c r="N4281">
        <v>0</v>
      </c>
      <c r="O4281">
        <v>0.1</v>
      </c>
      <c r="P4281">
        <v>0.02</v>
      </c>
      <c r="Q4281">
        <v>0.5</v>
      </c>
      <c r="R4281">
        <v>5.3659299698968696E-3</v>
      </c>
      <c r="S4281">
        <v>3.54151378013194E-3</v>
      </c>
      <c r="T4281" s="1">
        <v>200000000</v>
      </c>
      <c r="U4281" s="1">
        <v>1E-4</v>
      </c>
      <c r="V4281">
        <v>50</v>
      </c>
      <c r="W4281" s="1">
        <v>1000000</v>
      </c>
      <c r="X4281">
        <v>1</v>
      </c>
      <c r="Y4281">
        <v>0</v>
      </c>
      <c r="Z4281">
        <v>0</v>
      </c>
      <c r="AA4281">
        <v>0</v>
      </c>
    </row>
    <row r="4282" spans="1:27" x14ac:dyDescent="0.35">
      <c r="A4282">
        <v>180</v>
      </c>
      <c r="B4282">
        <v>3042804.64256992</v>
      </c>
      <c r="C4282">
        <v>2.0843004060414598</v>
      </c>
      <c r="D4282">
        <v>0</v>
      </c>
      <c r="E4282" s="1">
        <v>2.77631872178336E-123</v>
      </c>
      <c r="F4282" s="1">
        <v>1.8809578400965001E-129</v>
      </c>
      <c r="G4282">
        <v>3042806.7268703301</v>
      </c>
      <c r="H4282">
        <v>4.0000000000000001E-3</v>
      </c>
      <c r="I4282">
        <v>4.0000000000000001E-3</v>
      </c>
      <c r="J4282">
        <v>1.6097789909690598E-2</v>
      </c>
      <c r="K4282">
        <v>1.06245413403958E-2</v>
      </c>
      <c r="L4282" s="1">
        <v>1000000000</v>
      </c>
      <c r="M4282">
        <v>0</v>
      </c>
      <c r="N4282">
        <v>0</v>
      </c>
      <c r="O4282">
        <v>0.1</v>
      </c>
      <c r="P4282">
        <v>0.02</v>
      </c>
      <c r="Q4282">
        <v>0.5</v>
      </c>
      <c r="R4282">
        <v>5.3659299698968696E-3</v>
      </c>
      <c r="S4282">
        <v>3.54151378013194E-3</v>
      </c>
      <c r="T4282" s="1">
        <v>200000000</v>
      </c>
      <c r="U4282" s="1">
        <v>1E-4</v>
      </c>
      <c r="V4282">
        <v>50</v>
      </c>
      <c r="W4282" s="1">
        <v>1000000</v>
      </c>
      <c r="X4282">
        <v>1</v>
      </c>
      <c r="Y4282">
        <v>0</v>
      </c>
      <c r="Z4282">
        <v>0</v>
      </c>
      <c r="AA4282">
        <v>0</v>
      </c>
    </row>
    <row r="4283" spans="1:27" x14ac:dyDescent="0.35">
      <c r="A4283">
        <v>195</v>
      </c>
      <c r="B4283">
        <v>3657917.1688308301</v>
      </c>
      <c r="C4283">
        <v>2.3536058958538599</v>
      </c>
      <c r="D4283">
        <v>0</v>
      </c>
      <c r="E4283" s="1">
        <v>2.6620115241852098E-119</v>
      </c>
      <c r="F4283" s="1">
        <v>1.6979073452182901E-125</v>
      </c>
      <c r="G4283">
        <v>3657919.5224367301</v>
      </c>
      <c r="H4283">
        <v>5.0000000000000001E-3</v>
      </c>
      <c r="I4283">
        <v>4.0000000000000001E-3</v>
      </c>
      <c r="J4283">
        <v>1.6097789909690598E-2</v>
      </c>
      <c r="K4283">
        <v>1.06245413403958E-2</v>
      </c>
      <c r="L4283" s="1">
        <v>1000000000</v>
      </c>
      <c r="M4283">
        <v>0</v>
      </c>
      <c r="N4283">
        <v>0</v>
      </c>
      <c r="O4283">
        <v>0.1</v>
      </c>
      <c r="P4283">
        <v>0.02</v>
      </c>
      <c r="Q4283">
        <v>0.5</v>
      </c>
      <c r="R4283">
        <v>5.3659299698968696E-3</v>
      </c>
      <c r="S4283">
        <v>3.54151378013194E-3</v>
      </c>
      <c r="T4283" s="1">
        <v>200000000</v>
      </c>
      <c r="U4283" s="1">
        <v>1E-4</v>
      </c>
      <c r="V4283">
        <v>50</v>
      </c>
      <c r="W4283" s="1">
        <v>1000000</v>
      </c>
      <c r="X4283">
        <v>1</v>
      </c>
      <c r="Y4283">
        <v>0</v>
      </c>
      <c r="Z4283">
        <v>0</v>
      </c>
      <c r="AA4283">
        <v>0</v>
      </c>
    </row>
    <row r="4284" spans="1:27" x14ac:dyDescent="0.35">
      <c r="A4284">
        <v>210</v>
      </c>
      <c r="B4284">
        <v>4434442.7799591701</v>
      </c>
      <c r="C4284">
        <v>2.6724719175985201</v>
      </c>
      <c r="D4284">
        <v>0</v>
      </c>
      <c r="E4284" s="1">
        <v>2.6206230558700299E-114</v>
      </c>
      <c r="F4284" s="1">
        <v>1.4849536927112E-120</v>
      </c>
      <c r="G4284">
        <v>4434445.4524310902</v>
      </c>
      <c r="H4284">
        <v>5.0000000000000001E-3</v>
      </c>
      <c r="I4284">
        <v>6.0000000000000001E-3</v>
      </c>
      <c r="J4284">
        <v>1.6097789909690598E-2</v>
      </c>
      <c r="K4284">
        <v>1.06245413403958E-2</v>
      </c>
      <c r="L4284" s="1">
        <v>1000000000</v>
      </c>
      <c r="M4284">
        <v>0</v>
      </c>
      <c r="N4284">
        <v>0</v>
      </c>
      <c r="O4284">
        <v>0.1</v>
      </c>
      <c r="P4284">
        <v>0.02</v>
      </c>
      <c r="Q4284">
        <v>0.5</v>
      </c>
      <c r="R4284">
        <v>5.3659299698968696E-3</v>
      </c>
      <c r="S4284">
        <v>3.54151378013194E-3</v>
      </c>
      <c r="T4284" s="1">
        <v>200000000</v>
      </c>
      <c r="U4284" s="1">
        <v>1E-4</v>
      </c>
      <c r="V4284">
        <v>50</v>
      </c>
      <c r="W4284" s="1">
        <v>1000000</v>
      </c>
      <c r="X4284">
        <v>1</v>
      </c>
      <c r="Y4284">
        <v>0</v>
      </c>
      <c r="Z4284">
        <v>0</v>
      </c>
      <c r="AA4284">
        <v>0</v>
      </c>
    </row>
    <row r="4285" spans="1:27" x14ac:dyDescent="0.35">
      <c r="A4285">
        <v>225</v>
      </c>
      <c r="B4285">
        <v>5409872.9920181502</v>
      </c>
      <c r="C4285">
        <v>3.0472131277410801</v>
      </c>
      <c r="D4285">
        <v>0</v>
      </c>
      <c r="E4285" s="1">
        <v>2.32629598879502E-109</v>
      </c>
      <c r="F4285" s="1">
        <v>1.22425205418729E-115</v>
      </c>
      <c r="G4285">
        <v>5409876.0392312799</v>
      </c>
      <c r="H4285">
        <v>6.0000000000000001E-3</v>
      </c>
      <c r="I4285">
        <v>6.0000000000000001E-3</v>
      </c>
      <c r="J4285">
        <v>1.6097789909690598E-2</v>
      </c>
      <c r="K4285">
        <v>1.06245413403958E-2</v>
      </c>
      <c r="L4285" s="1">
        <v>1000000000</v>
      </c>
      <c r="M4285">
        <v>0</v>
      </c>
      <c r="N4285">
        <v>0</v>
      </c>
      <c r="O4285">
        <v>0.1</v>
      </c>
      <c r="P4285">
        <v>0.02</v>
      </c>
      <c r="Q4285">
        <v>0.5</v>
      </c>
      <c r="R4285">
        <v>5.3659299698968696E-3</v>
      </c>
      <c r="S4285">
        <v>3.54151378013194E-3</v>
      </c>
      <c r="T4285" s="1">
        <v>200000000</v>
      </c>
      <c r="U4285" s="1">
        <v>1E-4</v>
      </c>
      <c r="V4285">
        <v>50</v>
      </c>
      <c r="W4285" s="1">
        <v>1000000</v>
      </c>
      <c r="X4285">
        <v>1</v>
      </c>
      <c r="Y4285">
        <v>0</v>
      </c>
      <c r="Z4285">
        <v>0</v>
      </c>
      <c r="AA4285">
        <v>0</v>
      </c>
    </row>
    <row r="4286" spans="1:27" x14ac:dyDescent="0.35">
      <c r="A4286">
        <v>240</v>
      </c>
      <c r="B4286">
        <v>6629307.1940337196</v>
      </c>
      <c r="C4286">
        <v>3.4847236306265401</v>
      </c>
      <c r="D4286">
        <v>0</v>
      </c>
      <c r="E4286" s="1">
        <v>1.94642223239398E-104</v>
      </c>
      <c r="F4286" s="1">
        <v>9.5336129444879707E-111</v>
      </c>
      <c r="G4286">
        <v>6629310.67875735</v>
      </c>
      <c r="H4286">
        <v>8.0000000000000002E-3</v>
      </c>
      <c r="I4286">
        <v>8.0000000000000002E-3</v>
      </c>
      <c r="J4286">
        <v>1.6097789909690598E-2</v>
      </c>
      <c r="K4286">
        <v>1.06245413403958E-2</v>
      </c>
      <c r="L4286" s="1">
        <v>1000000000</v>
      </c>
      <c r="M4286">
        <v>0</v>
      </c>
      <c r="N4286">
        <v>0</v>
      </c>
      <c r="O4286">
        <v>0.1</v>
      </c>
      <c r="P4286">
        <v>0.02</v>
      </c>
      <c r="Q4286">
        <v>0.5</v>
      </c>
      <c r="R4286">
        <v>5.3659299698968696E-3</v>
      </c>
      <c r="S4286">
        <v>3.54151378013194E-3</v>
      </c>
      <c r="T4286" s="1">
        <v>200000000</v>
      </c>
      <c r="U4286" s="1">
        <v>1E-4</v>
      </c>
      <c r="V4286">
        <v>50</v>
      </c>
      <c r="W4286" s="1">
        <v>1000000</v>
      </c>
      <c r="X4286">
        <v>1</v>
      </c>
      <c r="Y4286">
        <v>0</v>
      </c>
      <c r="Z4286">
        <v>0</v>
      </c>
      <c r="AA4286">
        <v>0</v>
      </c>
    </row>
    <row r="4287" spans="1:27" x14ac:dyDescent="0.35">
      <c r="A4287">
        <v>255</v>
      </c>
      <c r="B4287">
        <v>8146669.2015820798</v>
      </c>
      <c r="C4287">
        <v>3.9925119914262099</v>
      </c>
      <c r="D4287">
        <v>0</v>
      </c>
      <c r="E4287" s="1">
        <v>7.6615851391375702E-100</v>
      </c>
      <c r="F4287" s="1">
        <v>3.4969611109408199E-106</v>
      </c>
      <c r="G4287">
        <v>8146673.1940940702</v>
      </c>
      <c r="H4287">
        <v>8.9999999999999993E-3</v>
      </c>
      <c r="I4287">
        <v>8.9999999999999993E-3</v>
      </c>
      <c r="J4287">
        <v>1.6097789909690598E-2</v>
      </c>
      <c r="K4287">
        <v>1.06245413403958E-2</v>
      </c>
      <c r="L4287" s="1">
        <v>1000000000</v>
      </c>
      <c r="M4287">
        <v>0</v>
      </c>
      <c r="N4287">
        <v>0</v>
      </c>
      <c r="O4287">
        <v>0.1</v>
      </c>
      <c r="P4287">
        <v>0.02</v>
      </c>
      <c r="Q4287">
        <v>0.5</v>
      </c>
      <c r="R4287">
        <v>5.3659299698968696E-3</v>
      </c>
      <c r="S4287">
        <v>3.54151378013194E-3</v>
      </c>
      <c r="T4287" s="1">
        <v>200000000</v>
      </c>
      <c r="U4287" s="1">
        <v>1E-4</v>
      </c>
      <c r="V4287">
        <v>50</v>
      </c>
      <c r="W4287" s="1">
        <v>1000000</v>
      </c>
      <c r="X4287">
        <v>1</v>
      </c>
      <c r="Y4287">
        <v>0</v>
      </c>
      <c r="Z4287">
        <v>0</v>
      </c>
      <c r="AA4287">
        <v>0</v>
      </c>
    </row>
    <row r="4288" spans="1:27" x14ac:dyDescent="0.35">
      <c r="A4288">
        <v>270</v>
      </c>
      <c r="B4288">
        <v>10025972.8840314</v>
      </c>
      <c r="C4288">
        <v>4.5787074777265904</v>
      </c>
      <c r="D4288">
        <v>0</v>
      </c>
      <c r="E4288" s="1">
        <v>3.08217307766452E-95</v>
      </c>
      <c r="F4288" s="1">
        <v>1.31077087674358E-101</v>
      </c>
      <c r="G4288">
        <v>10025977.4627389</v>
      </c>
      <c r="H4288">
        <v>1.0999999999999999E-2</v>
      </c>
      <c r="I4288">
        <v>1.2E-2</v>
      </c>
      <c r="J4288">
        <v>1.6097789909690598E-2</v>
      </c>
      <c r="K4288">
        <v>1.06245413403958E-2</v>
      </c>
      <c r="L4288" s="1">
        <v>1000000000</v>
      </c>
      <c r="M4288">
        <v>0</v>
      </c>
      <c r="N4288">
        <v>0</v>
      </c>
      <c r="O4288">
        <v>0.1</v>
      </c>
      <c r="P4288">
        <v>0.02</v>
      </c>
      <c r="Q4288">
        <v>0.5</v>
      </c>
      <c r="R4288">
        <v>5.3659299698968696E-3</v>
      </c>
      <c r="S4288">
        <v>3.54151378013194E-3</v>
      </c>
      <c r="T4288" s="1">
        <v>200000000</v>
      </c>
      <c r="U4288" s="1">
        <v>1E-4</v>
      </c>
      <c r="V4288">
        <v>50</v>
      </c>
      <c r="W4288" s="1">
        <v>1000000</v>
      </c>
      <c r="X4288">
        <v>1</v>
      </c>
      <c r="Y4288">
        <v>0</v>
      </c>
      <c r="Z4288">
        <v>0</v>
      </c>
      <c r="AA4288">
        <v>0</v>
      </c>
    </row>
    <row r="4289" spans="1:27" x14ac:dyDescent="0.35">
      <c r="A4289">
        <v>285</v>
      </c>
      <c r="B4289">
        <v>12342575.3968502</v>
      </c>
      <c r="C4289">
        <v>5.2520304162214799</v>
      </c>
      <c r="D4289">
        <v>0</v>
      </c>
      <c r="E4289" s="1">
        <v>1.20499694041479E-90</v>
      </c>
      <c r="F4289" s="1">
        <v>4.77582981637894E-97</v>
      </c>
      <c r="G4289">
        <v>12342580.648880601</v>
      </c>
      <c r="H4289">
        <v>1.2999999999999999E-2</v>
      </c>
      <c r="I4289">
        <v>1.4E-2</v>
      </c>
      <c r="J4289">
        <v>1.6097789909690598E-2</v>
      </c>
      <c r="K4289">
        <v>1.06245413403958E-2</v>
      </c>
      <c r="L4289" s="1">
        <v>1000000000</v>
      </c>
      <c r="M4289">
        <v>0</v>
      </c>
      <c r="N4289">
        <v>0</v>
      </c>
      <c r="O4289">
        <v>0.1</v>
      </c>
      <c r="P4289">
        <v>0.02</v>
      </c>
      <c r="Q4289">
        <v>0.5</v>
      </c>
      <c r="R4289">
        <v>5.3659299698968696E-3</v>
      </c>
      <c r="S4289">
        <v>3.54151378013194E-3</v>
      </c>
      <c r="T4289" s="1">
        <v>200000000</v>
      </c>
      <c r="U4289" s="1">
        <v>1E-4</v>
      </c>
      <c r="V4289">
        <v>50</v>
      </c>
      <c r="W4289" s="1">
        <v>1000000</v>
      </c>
      <c r="X4289">
        <v>1</v>
      </c>
      <c r="Y4289">
        <v>0</v>
      </c>
      <c r="Z4289">
        <v>0</v>
      </c>
      <c r="AA4289">
        <v>0</v>
      </c>
    </row>
    <row r="4290" spans="1:27" x14ac:dyDescent="0.35">
      <c r="A4290">
        <v>300</v>
      </c>
      <c r="B4290">
        <v>15184335.071908399</v>
      </c>
      <c r="C4290">
        <v>6.02172127150578</v>
      </c>
      <c r="D4290">
        <v>0</v>
      </c>
      <c r="E4290" s="1">
        <v>4.3864361844434701E-86</v>
      </c>
      <c r="F4290" s="1">
        <v>1.6210121318146001E-92</v>
      </c>
      <c r="G4290">
        <v>15184341.093629699</v>
      </c>
      <c r="H4290">
        <v>1.6E-2</v>
      </c>
      <c r="I4290">
        <v>1.6E-2</v>
      </c>
      <c r="J4290">
        <v>1.6097789909690598E-2</v>
      </c>
      <c r="K4290">
        <v>1.06245413403958E-2</v>
      </c>
      <c r="L4290" s="1">
        <v>1000000000</v>
      </c>
      <c r="M4290">
        <v>0</v>
      </c>
      <c r="N4290">
        <v>0</v>
      </c>
      <c r="O4290">
        <v>0.1</v>
      </c>
      <c r="P4290">
        <v>0.02</v>
      </c>
      <c r="Q4290">
        <v>0.5</v>
      </c>
      <c r="R4290">
        <v>5.3659299698968696E-3</v>
      </c>
      <c r="S4290">
        <v>3.54151378013194E-3</v>
      </c>
      <c r="T4290" s="1">
        <v>200000000</v>
      </c>
      <c r="U4290" s="1">
        <v>1E-4</v>
      </c>
      <c r="V4290">
        <v>50</v>
      </c>
      <c r="W4290" s="1">
        <v>1000000</v>
      </c>
      <c r="X4290">
        <v>1</v>
      </c>
      <c r="Y4290">
        <v>0</v>
      </c>
      <c r="Z4290">
        <v>0</v>
      </c>
      <c r="AA4290">
        <v>0</v>
      </c>
    </row>
    <row r="4291" spans="1:27" x14ac:dyDescent="0.35">
      <c r="A4291">
        <v>315</v>
      </c>
      <c r="B4291">
        <v>18652559.021861002</v>
      </c>
      <c r="C4291">
        <v>6.8974223423150702</v>
      </c>
      <c r="D4291">
        <v>0</v>
      </c>
      <c r="E4291" s="1">
        <v>1.4331202413385401E-81</v>
      </c>
      <c r="F4291" s="1">
        <v>4.9418988525338799E-88</v>
      </c>
      <c r="G4291">
        <v>18652565.919283301</v>
      </c>
      <c r="H4291">
        <v>0.02</v>
      </c>
      <c r="I4291">
        <v>1.9E-2</v>
      </c>
      <c r="J4291">
        <v>1.6097789909690598E-2</v>
      </c>
      <c r="K4291">
        <v>1.06245413403958E-2</v>
      </c>
      <c r="L4291" s="1">
        <v>1000000000</v>
      </c>
      <c r="M4291">
        <v>0</v>
      </c>
      <c r="N4291">
        <v>0</v>
      </c>
      <c r="O4291">
        <v>0.1</v>
      </c>
      <c r="P4291">
        <v>0.02</v>
      </c>
      <c r="Q4291">
        <v>0.5</v>
      </c>
      <c r="R4291">
        <v>5.3659299698968696E-3</v>
      </c>
      <c r="S4291">
        <v>3.54151378013194E-3</v>
      </c>
      <c r="T4291" s="1">
        <v>200000000</v>
      </c>
      <c r="U4291" s="1">
        <v>1E-4</v>
      </c>
      <c r="V4291">
        <v>50</v>
      </c>
      <c r="W4291" s="1">
        <v>1000000</v>
      </c>
      <c r="X4291">
        <v>1</v>
      </c>
      <c r="Y4291">
        <v>0</v>
      </c>
      <c r="Z4291">
        <v>0</v>
      </c>
      <c r="AA4291">
        <v>0</v>
      </c>
    </row>
    <row r="4292" spans="1:27" x14ac:dyDescent="0.35">
      <c r="A4292">
        <v>330</v>
      </c>
      <c r="B4292">
        <v>22862595.781405199</v>
      </c>
      <c r="C4292">
        <v>7.8890069892116799</v>
      </c>
      <c r="D4292">
        <v>0</v>
      </c>
      <c r="E4292" s="1">
        <v>4.0697522062492602E-77</v>
      </c>
      <c r="F4292" s="1">
        <v>1.31079821561392E-83</v>
      </c>
      <c r="G4292">
        <v>22862603.670412201</v>
      </c>
      <c r="H4292">
        <v>2.4E-2</v>
      </c>
      <c r="I4292">
        <v>2.5000000000000001E-2</v>
      </c>
      <c r="J4292">
        <v>1.6097789909690598E-2</v>
      </c>
      <c r="K4292">
        <v>1.06245413403958E-2</v>
      </c>
      <c r="L4292" s="1">
        <v>1000000000</v>
      </c>
      <c r="M4292">
        <v>0</v>
      </c>
      <c r="N4292">
        <v>0</v>
      </c>
      <c r="O4292">
        <v>0.1</v>
      </c>
      <c r="P4292">
        <v>0.02</v>
      </c>
      <c r="Q4292">
        <v>0.5</v>
      </c>
      <c r="R4292">
        <v>5.3659299698968696E-3</v>
      </c>
      <c r="S4292">
        <v>3.54151378013194E-3</v>
      </c>
      <c r="T4292" s="1">
        <v>200000000</v>
      </c>
      <c r="U4292" s="1">
        <v>1E-4</v>
      </c>
      <c r="V4292">
        <v>50</v>
      </c>
      <c r="W4292" s="1">
        <v>1000000</v>
      </c>
      <c r="X4292">
        <v>1</v>
      </c>
      <c r="Y4292">
        <v>0</v>
      </c>
      <c r="Z4292">
        <v>0</v>
      </c>
      <c r="AA4292">
        <v>0</v>
      </c>
    </row>
    <row r="4293" spans="1:27" x14ac:dyDescent="0.35">
      <c r="A4293">
        <v>345</v>
      </c>
      <c r="B4293">
        <v>27943898.4286923</v>
      </c>
      <c r="C4293">
        <v>9.0063522037791195</v>
      </c>
      <c r="D4293">
        <v>0</v>
      </c>
      <c r="E4293" s="1">
        <v>9.7627313904469202E-73</v>
      </c>
      <c r="F4293" s="1">
        <v>2.9403672005408499E-79</v>
      </c>
      <c r="G4293">
        <v>27943907.435044501</v>
      </c>
      <c r="H4293">
        <v>2.9000000000000001E-2</v>
      </c>
      <c r="I4293">
        <v>0.03</v>
      </c>
      <c r="J4293">
        <v>1.6097789909690598E-2</v>
      </c>
      <c r="K4293">
        <v>1.06245413403958E-2</v>
      </c>
      <c r="L4293" s="1">
        <v>1000000000</v>
      </c>
      <c r="M4293">
        <v>0</v>
      </c>
      <c r="N4293">
        <v>0</v>
      </c>
      <c r="O4293">
        <v>0.1</v>
      </c>
      <c r="P4293">
        <v>0.02</v>
      </c>
      <c r="Q4293">
        <v>0.5</v>
      </c>
      <c r="R4293">
        <v>5.3659299698968696E-3</v>
      </c>
      <c r="S4293">
        <v>3.54151378013194E-3</v>
      </c>
      <c r="T4293" s="1">
        <v>200000000</v>
      </c>
      <c r="U4293" s="1">
        <v>1E-4</v>
      </c>
      <c r="V4293">
        <v>50</v>
      </c>
      <c r="W4293" s="1">
        <v>1000000</v>
      </c>
      <c r="X4293">
        <v>1</v>
      </c>
      <c r="Y4293">
        <v>0</v>
      </c>
      <c r="Z4293">
        <v>0</v>
      </c>
      <c r="AA4293">
        <v>0</v>
      </c>
    </row>
    <row r="4294" spans="1:27" x14ac:dyDescent="0.35">
      <c r="A4294">
        <v>360</v>
      </c>
      <c r="B4294">
        <v>34039359.579022698</v>
      </c>
      <c r="C4294">
        <v>10.259052314100501</v>
      </c>
      <c r="D4294">
        <v>0</v>
      </c>
      <c r="E4294" s="1">
        <v>1.92783401515045E-68</v>
      </c>
      <c r="F4294" s="1">
        <v>5.4368527822208499E-75</v>
      </c>
      <c r="G4294">
        <v>34039369.838074997</v>
      </c>
      <c r="H4294">
        <v>3.5000000000000003E-2</v>
      </c>
      <c r="I4294">
        <v>3.4000000000000002E-2</v>
      </c>
      <c r="J4294">
        <v>1.6097789909690598E-2</v>
      </c>
      <c r="K4294">
        <v>1.06245413403958E-2</v>
      </c>
      <c r="L4294" s="1">
        <v>1000000000</v>
      </c>
      <c r="M4294">
        <v>0</v>
      </c>
      <c r="N4294">
        <v>0</v>
      </c>
      <c r="O4294">
        <v>0.1</v>
      </c>
      <c r="P4294">
        <v>0.02</v>
      </c>
      <c r="Q4294">
        <v>0.5</v>
      </c>
      <c r="R4294">
        <v>5.3659299698968696E-3</v>
      </c>
      <c r="S4294">
        <v>3.54151378013194E-3</v>
      </c>
      <c r="T4294" s="1">
        <v>200000000</v>
      </c>
      <c r="U4294" s="1">
        <v>1E-4</v>
      </c>
      <c r="V4294">
        <v>50</v>
      </c>
      <c r="W4294" s="1">
        <v>1000000</v>
      </c>
      <c r="X4294">
        <v>1</v>
      </c>
      <c r="Y4294">
        <v>0</v>
      </c>
      <c r="Z4294">
        <v>0</v>
      </c>
      <c r="AA4294">
        <v>0</v>
      </c>
    </row>
    <row r="4295" spans="1:27" x14ac:dyDescent="0.35">
      <c r="A4295">
        <v>375</v>
      </c>
      <c r="B4295">
        <v>41303709.104246803</v>
      </c>
      <c r="C4295">
        <v>11.6560748631482</v>
      </c>
      <c r="D4295">
        <v>0</v>
      </c>
      <c r="E4295" s="1">
        <v>3.0603176809823899E-64</v>
      </c>
      <c r="F4295" s="1">
        <v>8.09381140645608E-71</v>
      </c>
      <c r="G4295">
        <v>41303720.760321699</v>
      </c>
      <c r="H4295">
        <v>4.2000000000000003E-2</v>
      </c>
      <c r="I4295">
        <v>4.2000000000000003E-2</v>
      </c>
      <c r="J4295">
        <v>1.6097789909690598E-2</v>
      </c>
      <c r="K4295">
        <v>1.06245413403958E-2</v>
      </c>
      <c r="L4295" s="1">
        <v>1000000000</v>
      </c>
      <c r="M4295">
        <v>0</v>
      </c>
      <c r="N4295">
        <v>0</v>
      </c>
      <c r="O4295">
        <v>0.1</v>
      </c>
      <c r="P4295">
        <v>0.02</v>
      </c>
      <c r="Q4295">
        <v>0.5</v>
      </c>
      <c r="R4295">
        <v>5.3659299698968696E-3</v>
      </c>
      <c r="S4295">
        <v>3.54151378013194E-3</v>
      </c>
      <c r="T4295" s="1">
        <v>200000000</v>
      </c>
      <c r="U4295" s="1">
        <v>1E-4</v>
      </c>
      <c r="V4295">
        <v>50</v>
      </c>
      <c r="W4295" s="1">
        <v>1000000</v>
      </c>
      <c r="X4295">
        <v>1</v>
      </c>
      <c r="Y4295">
        <v>0</v>
      </c>
      <c r="Z4295">
        <v>0</v>
      </c>
      <c r="AA4295">
        <v>0</v>
      </c>
    </row>
    <row r="4296" spans="1:27" x14ac:dyDescent="0.35">
      <c r="A4296">
        <v>390</v>
      </c>
      <c r="B4296">
        <v>49900775.105057001</v>
      </c>
      <c r="C4296">
        <v>13.205364120695601</v>
      </c>
      <c r="D4296">
        <v>0</v>
      </c>
      <c r="E4296" s="1">
        <v>3.8207191619923699E-60</v>
      </c>
      <c r="F4296" s="1">
        <v>9.4923644222759702E-67</v>
      </c>
      <c r="G4296">
        <v>49900788.310421102</v>
      </c>
      <c r="H4296">
        <v>5.0999999999999997E-2</v>
      </c>
      <c r="I4296">
        <v>5.0999999999999997E-2</v>
      </c>
      <c r="J4296">
        <v>1.6097789909690598E-2</v>
      </c>
      <c r="K4296">
        <v>1.06245413403958E-2</v>
      </c>
      <c r="L4296" s="1">
        <v>1000000000</v>
      </c>
      <c r="M4296">
        <v>0</v>
      </c>
      <c r="N4296">
        <v>0</v>
      </c>
      <c r="O4296">
        <v>0.1</v>
      </c>
      <c r="P4296">
        <v>0.02</v>
      </c>
      <c r="Q4296">
        <v>0.5</v>
      </c>
      <c r="R4296">
        <v>5.3659299698968696E-3</v>
      </c>
      <c r="S4296">
        <v>3.54151378013194E-3</v>
      </c>
      <c r="T4296" s="1">
        <v>200000000</v>
      </c>
      <c r="U4296" s="1">
        <v>1E-4</v>
      </c>
      <c r="V4296">
        <v>50</v>
      </c>
      <c r="W4296" s="1">
        <v>1000000</v>
      </c>
      <c r="X4296">
        <v>1</v>
      </c>
      <c r="Y4296">
        <v>0</v>
      </c>
      <c r="Z4296">
        <v>0</v>
      </c>
      <c r="AA4296">
        <v>0</v>
      </c>
    </row>
    <row r="4297" spans="1:27" x14ac:dyDescent="0.35">
      <c r="A4297">
        <v>405</v>
      </c>
      <c r="B4297">
        <v>59999447.026138499</v>
      </c>
      <c r="C4297">
        <v>14.913403299653</v>
      </c>
      <c r="D4297">
        <v>0</v>
      </c>
      <c r="E4297" s="1">
        <v>3.6762602023854899E-56</v>
      </c>
      <c r="F4297" s="1">
        <v>8.5957608299065599E-63</v>
      </c>
      <c r="G4297">
        <v>59999461.939541802</v>
      </c>
      <c r="H4297">
        <v>6.0999999999999999E-2</v>
      </c>
      <c r="I4297">
        <v>6.0999999999999999E-2</v>
      </c>
      <c r="J4297">
        <v>1.6097789909690598E-2</v>
      </c>
      <c r="K4297">
        <v>1.06245413403958E-2</v>
      </c>
      <c r="L4297" s="1">
        <v>1000000000</v>
      </c>
      <c r="M4297">
        <v>0</v>
      </c>
      <c r="N4297">
        <v>0</v>
      </c>
      <c r="O4297">
        <v>0.1</v>
      </c>
      <c r="P4297">
        <v>0.02</v>
      </c>
      <c r="Q4297">
        <v>0.5</v>
      </c>
      <c r="R4297">
        <v>5.3659299698968696E-3</v>
      </c>
      <c r="S4297">
        <v>3.54151378013194E-3</v>
      </c>
      <c r="T4297" s="1">
        <v>200000000</v>
      </c>
      <c r="U4297" s="1">
        <v>1E-4</v>
      </c>
      <c r="V4297">
        <v>50</v>
      </c>
      <c r="W4297" s="1">
        <v>1000000</v>
      </c>
      <c r="X4297">
        <v>1</v>
      </c>
      <c r="Y4297">
        <v>0</v>
      </c>
      <c r="Z4297">
        <v>0</v>
      </c>
      <c r="AA4297">
        <v>0</v>
      </c>
    </row>
    <row r="4298" spans="1:27" x14ac:dyDescent="0.35">
      <c r="A4298">
        <v>420</v>
      </c>
      <c r="B4298">
        <v>71768253.551802099</v>
      </c>
      <c r="C4298">
        <v>16.7847529611407</v>
      </c>
      <c r="D4298">
        <v>0</v>
      </c>
      <c r="E4298" s="1">
        <v>2.6759582035527001E-52</v>
      </c>
      <c r="F4298" s="1">
        <v>5.9004348687290799E-59</v>
      </c>
      <c r="G4298">
        <v>71768270.336555004</v>
      </c>
      <c r="H4298">
        <v>7.2999999999999995E-2</v>
      </c>
      <c r="I4298">
        <v>7.2999999999999995E-2</v>
      </c>
      <c r="J4298">
        <v>1.6097789909690598E-2</v>
      </c>
      <c r="K4298">
        <v>1.06245413403958E-2</v>
      </c>
      <c r="L4298" s="1">
        <v>1000000000</v>
      </c>
      <c r="M4298">
        <v>0</v>
      </c>
      <c r="N4298">
        <v>0</v>
      </c>
      <c r="O4298">
        <v>0.1</v>
      </c>
      <c r="P4298">
        <v>0.02</v>
      </c>
      <c r="Q4298">
        <v>0.5</v>
      </c>
      <c r="R4298">
        <v>5.3659299698968696E-3</v>
      </c>
      <c r="S4298">
        <v>3.54151378013194E-3</v>
      </c>
      <c r="T4298" s="1">
        <v>200000000</v>
      </c>
      <c r="U4298" s="1">
        <v>1E-4</v>
      </c>
      <c r="V4298">
        <v>50</v>
      </c>
      <c r="W4298" s="1">
        <v>1000000</v>
      </c>
      <c r="X4298">
        <v>1</v>
      </c>
      <c r="Y4298">
        <v>0</v>
      </c>
      <c r="Z4298">
        <v>0</v>
      </c>
      <c r="AA4298">
        <v>0</v>
      </c>
    </row>
    <row r="4299" spans="1:27" x14ac:dyDescent="0.35">
      <c r="A4299">
        <v>435</v>
      </c>
      <c r="B4299">
        <v>85368580.056942195</v>
      </c>
      <c r="C4299">
        <v>18.821589711780501</v>
      </c>
      <c r="D4299">
        <v>0</v>
      </c>
      <c r="E4299" s="1">
        <v>1.4490887899706099E-48</v>
      </c>
      <c r="F4299" s="1">
        <v>3.019785105821E-55</v>
      </c>
      <c r="G4299">
        <v>85368598.878531903</v>
      </c>
      <c r="H4299">
        <v>8.5999999999999993E-2</v>
      </c>
      <c r="I4299">
        <v>8.5000000000000006E-2</v>
      </c>
      <c r="J4299">
        <v>1.6097789909690598E-2</v>
      </c>
      <c r="K4299">
        <v>1.06245413403958E-2</v>
      </c>
      <c r="L4299" s="1">
        <v>1000000000</v>
      </c>
      <c r="M4299">
        <v>0</v>
      </c>
      <c r="N4299">
        <v>0</v>
      </c>
      <c r="O4299">
        <v>0.1</v>
      </c>
      <c r="P4299">
        <v>0.02</v>
      </c>
      <c r="Q4299">
        <v>0.5</v>
      </c>
      <c r="R4299">
        <v>5.3659299698968696E-3</v>
      </c>
      <c r="S4299">
        <v>3.54151378013194E-3</v>
      </c>
      <c r="T4299" s="1">
        <v>200000000</v>
      </c>
      <c r="U4299" s="1">
        <v>1E-4</v>
      </c>
      <c r="V4299">
        <v>50</v>
      </c>
      <c r="W4299" s="1">
        <v>1000000</v>
      </c>
      <c r="X4299">
        <v>1</v>
      </c>
      <c r="Y4299">
        <v>0</v>
      </c>
      <c r="Z4299">
        <v>0</v>
      </c>
      <c r="AA4299">
        <v>0</v>
      </c>
    </row>
    <row r="4300" spans="1:27" x14ac:dyDescent="0.35">
      <c r="A4300">
        <v>450</v>
      </c>
      <c r="B4300">
        <v>100946698.23174199</v>
      </c>
      <c r="C4300">
        <v>21.0232752721578</v>
      </c>
      <c r="D4300">
        <v>0</v>
      </c>
      <c r="E4300" s="1">
        <v>5.7531675172051895E-45</v>
      </c>
      <c r="F4300" s="1">
        <v>1.13575784183763E-51</v>
      </c>
      <c r="G4300">
        <v>100946719.255017</v>
      </c>
      <c r="H4300">
        <v>0.10199999999999999</v>
      </c>
      <c r="I4300">
        <v>0.10199999999999999</v>
      </c>
      <c r="J4300">
        <v>1.6097789909690598E-2</v>
      </c>
      <c r="K4300">
        <v>1.06245413403958E-2</v>
      </c>
      <c r="L4300" s="1">
        <v>1000000000</v>
      </c>
      <c r="M4300">
        <v>0</v>
      </c>
      <c r="N4300">
        <v>0</v>
      </c>
      <c r="O4300">
        <v>0.1</v>
      </c>
      <c r="P4300">
        <v>0.02</v>
      </c>
      <c r="Q4300">
        <v>0.5</v>
      </c>
      <c r="R4300">
        <v>5.3659299698968696E-3</v>
      </c>
      <c r="S4300">
        <v>3.54151378013194E-3</v>
      </c>
      <c r="T4300" s="1">
        <v>200000000</v>
      </c>
      <c r="U4300" s="1">
        <v>1E-4</v>
      </c>
      <c r="V4300">
        <v>50</v>
      </c>
      <c r="W4300" s="1">
        <v>1000000</v>
      </c>
      <c r="X4300">
        <v>1</v>
      </c>
      <c r="Y4300">
        <v>0</v>
      </c>
      <c r="Z4300">
        <v>0</v>
      </c>
      <c r="AA4300">
        <v>0</v>
      </c>
    </row>
    <row r="4301" spans="1:27" x14ac:dyDescent="0.35">
      <c r="A4301">
        <v>465</v>
      </c>
      <c r="B4301">
        <v>118624953.22037999</v>
      </c>
      <c r="C4301">
        <v>23.385990276541602</v>
      </c>
      <c r="D4301">
        <v>0</v>
      </c>
      <c r="E4301" s="1">
        <v>1.65442450963561E-41</v>
      </c>
      <c r="F4301" s="1">
        <v>3.1018001296385301E-48</v>
      </c>
      <c r="G4301">
        <v>118624976.60637</v>
      </c>
      <c r="H4301">
        <v>0.12</v>
      </c>
      <c r="I4301">
        <v>0.12</v>
      </c>
      <c r="J4301">
        <v>1.6097789909690598E-2</v>
      </c>
      <c r="K4301">
        <v>1.06245413403958E-2</v>
      </c>
      <c r="L4301" s="1">
        <v>1000000000</v>
      </c>
      <c r="M4301">
        <v>0</v>
      </c>
      <c r="N4301">
        <v>0</v>
      </c>
      <c r="O4301">
        <v>0.1</v>
      </c>
      <c r="P4301">
        <v>0.02</v>
      </c>
      <c r="Q4301">
        <v>0.5</v>
      </c>
      <c r="R4301">
        <v>5.3659299698968696E-3</v>
      </c>
      <c r="S4301">
        <v>3.54151378013194E-3</v>
      </c>
      <c r="T4301" s="1">
        <v>200000000</v>
      </c>
      <c r="U4301" s="1">
        <v>1E-4</v>
      </c>
      <c r="V4301">
        <v>50</v>
      </c>
      <c r="W4301" s="1">
        <v>1000000</v>
      </c>
      <c r="X4301">
        <v>1</v>
      </c>
      <c r="Y4301">
        <v>0</v>
      </c>
      <c r="Z4301">
        <v>0</v>
      </c>
      <c r="AA4301">
        <v>0</v>
      </c>
    </row>
    <row r="4302" spans="1:27" x14ac:dyDescent="0.35">
      <c r="A4302">
        <v>480</v>
      </c>
      <c r="B4302">
        <v>138492631.50455901</v>
      </c>
      <c r="C4302">
        <v>25.902468658754302</v>
      </c>
      <c r="D4302">
        <v>0</v>
      </c>
      <c r="E4302" s="1">
        <v>3.4141626376636201E-38</v>
      </c>
      <c r="F4302" s="1">
        <v>6.0952442740836205E-45</v>
      </c>
      <c r="G4302">
        <v>138492657.40702799</v>
      </c>
      <c r="H4302">
        <v>0.13900000000000001</v>
      </c>
      <c r="I4302">
        <v>0.13900000000000001</v>
      </c>
      <c r="J4302">
        <v>1.6097789909690598E-2</v>
      </c>
      <c r="K4302">
        <v>1.06245413403958E-2</v>
      </c>
      <c r="L4302" s="1">
        <v>1000000000</v>
      </c>
      <c r="M4302">
        <v>0</v>
      </c>
      <c r="N4302">
        <v>0</v>
      </c>
      <c r="O4302">
        <v>0.1</v>
      </c>
      <c r="P4302">
        <v>0.02</v>
      </c>
      <c r="Q4302">
        <v>0.5</v>
      </c>
      <c r="R4302">
        <v>5.3659299698968696E-3</v>
      </c>
      <c r="S4302">
        <v>3.54151378013194E-3</v>
      </c>
      <c r="T4302" s="1">
        <v>200000000</v>
      </c>
      <c r="U4302" s="1">
        <v>1E-4</v>
      </c>
      <c r="V4302">
        <v>50</v>
      </c>
      <c r="W4302" s="1">
        <v>1000000</v>
      </c>
      <c r="X4302">
        <v>1</v>
      </c>
      <c r="Y4302">
        <v>0</v>
      </c>
      <c r="Z4302">
        <v>0</v>
      </c>
      <c r="AA4302">
        <v>0</v>
      </c>
    </row>
    <row r="4303" spans="1:27" x14ac:dyDescent="0.35">
      <c r="A4303">
        <v>495</v>
      </c>
      <c r="B4303">
        <v>160597188.36209899</v>
      </c>
      <c r="C4303">
        <v>28.561866246570201</v>
      </c>
      <c r="D4303">
        <v>0</v>
      </c>
      <c r="E4303" s="1">
        <v>5.0251146098826895E-35</v>
      </c>
      <c r="F4303" s="1">
        <v>8.5662221073789301E-42</v>
      </c>
      <c r="G4303">
        <v>160597216.92396501</v>
      </c>
      <c r="H4303">
        <v>0.16200000000000001</v>
      </c>
      <c r="I4303">
        <v>0.16200000000000001</v>
      </c>
      <c r="J4303">
        <v>1.6097789909690598E-2</v>
      </c>
      <c r="K4303">
        <v>1.06245413403958E-2</v>
      </c>
      <c r="L4303" s="1">
        <v>1000000000</v>
      </c>
      <c r="M4303">
        <v>0</v>
      </c>
      <c r="N4303">
        <v>0</v>
      </c>
      <c r="O4303">
        <v>0.1</v>
      </c>
      <c r="P4303">
        <v>0.02</v>
      </c>
      <c r="Q4303">
        <v>0.5</v>
      </c>
      <c r="R4303">
        <v>5.3659299698968696E-3</v>
      </c>
      <c r="S4303">
        <v>3.54151378013194E-3</v>
      </c>
      <c r="T4303" s="1">
        <v>200000000</v>
      </c>
      <c r="U4303" s="1">
        <v>1E-4</v>
      </c>
      <c r="V4303">
        <v>50</v>
      </c>
      <c r="W4303" s="1">
        <v>1000000</v>
      </c>
      <c r="X4303">
        <v>1</v>
      </c>
      <c r="Y4303">
        <v>0</v>
      </c>
      <c r="Z4303">
        <v>0</v>
      </c>
      <c r="AA4303">
        <v>0</v>
      </c>
    </row>
    <row r="4304" spans="1:27" x14ac:dyDescent="0.35">
      <c r="A4304">
        <v>510</v>
      </c>
      <c r="B4304">
        <v>184936615.47679999</v>
      </c>
      <c r="C4304">
        <v>31.349790680733602</v>
      </c>
      <c r="D4304">
        <v>0</v>
      </c>
      <c r="E4304" s="1">
        <v>5.2593369206294102E-32</v>
      </c>
      <c r="F4304" s="1">
        <v>8.5846215492882203E-39</v>
      </c>
      <c r="G4304">
        <v>184936646.82659</v>
      </c>
      <c r="H4304">
        <v>0.186</v>
      </c>
      <c r="I4304">
        <v>0.185</v>
      </c>
      <c r="J4304">
        <v>1.6097789909690598E-2</v>
      </c>
      <c r="K4304">
        <v>1.06245413403958E-2</v>
      </c>
      <c r="L4304" s="1">
        <v>1000000000</v>
      </c>
      <c r="M4304">
        <v>0</v>
      </c>
      <c r="N4304">
        <v>0</v>
      </c>
      <c r="O4304">
        <v>0.1</v>
      </c>
      <c r="P4304">
        <v>0.02</v>
      </c>
      <c r="Q4304">
        <v>0.5</v>
      </c>
      <c r="R4304">
        <v>5.3659299698968696E-3</v>
      </c>
      <c r="S4304">
        <v>3.54151378013194E-3</v>
      </c>
      <c r="T4304" s="1">
        <v>200000000</v>
      </c>
      <c r="U4304" s="1">
        <v>1E-4</v>
      </c>
      <c r="V4304">
        <v>50</v>
      </c>
      <c r="W4304" s="1">
        <v>1000000</v>
      </c>
      <c r="X4304">
        <v>1</v>
      </c>
      <c r="Y4304">
        <v>0</v>
      </c>
      <c r="Z4304">
        <v>0</v>
      </c>
      <c r="AA4304">
        <v>0</v>
      </c>
    </row>
    <row r="4305" spans="1:27" x14ac:dyDescent="0.35">
      <c r="A4305">
        <v>525</v>
      </c>
      <c r="B4305">
        <v>211453747.64219499</v>
      </c>
      <c r="C4305">
        <v>34.248509061817103</v>
      </c>
      <c r="D4305">
        <v>0</v>
      </c>
      <c r="E4305" s="1">
        <v>3.9133292044318498E-29</v>
      </c>
      <c r="F4305" s="1">
        <v>6.1328638972982699E-36</v>
      </c>
      <c r="G4305">
        <v>211453781.89070401</v>
      </c>
      <c r="H4305">
        <v>0.21199999999999999</v>
      </c>
      <c r="I4305">
        <v>0.21299999999999999</v>
      </c>
      <c r="J4305">
        <v>1.6097789909690598E-2</v>
      </c>
      <c r="K4305">
        <v>1.06245413403958E-2</v>
      </c>
      <c r="L4305" s="1">
        <v>1000000000</v>
      </c>
      <c r="M4305">
        <v>0</v>
      </c>
      <c r="N4305">
        <v>0</v>
      </c>
      <c r="O4305">
        <v>0.1</v>
      </c>
      <c r="P4305">
        <v>0.02</v>
      </c>
      <c r="Q4305">
        <v>0.5</v>
      </c>
      <c r="R4305">
        <v>5.3659299698968696E-3</v>
      </c>
      <c r="S4305">
        <v>3.54151378013194E-3</v>
      </c>
      <c r="T4305" s="1">
        <v>200000000</v>
      </c>
      <c r="U4305" s="1">
        <v>1E-4</v>
      </c>
      <c r="V4305">
        <v>50</v>
      </c>
      <c r="W4305" s="1">
        <v>1000000</v>
      </c>
      <c r="X4305">
        <v>1</v>
      </c>
      <c r="Y4305">
        <v>0</v>
      </c>
      <c r="Z4305">
        <v>0</v>
      </c>
      <c r="AA4305">
        <v>0</v>
      </c>
    </row>
    <row r="4306" spans="1:27" x14ac:dyDescent="0.35">
      <c r="A4306">
        <v>540</v>
      </c>
      <c r="B4306">
        <v>240033222.43442199</v>
      </c>
      <c r="C4306">
        <v>37.237335619455003</v>
      </c>
      <c r="D4306">
        <v>0</v>
      </c>
      <c r="E4306" s="1">
        <v>2.0736753802991999E-26</v>
      </c>
      <c r="F4306" s="1">
        <v>3.1281273042193798E-33</v>
      </c>
      <c r="G4306">
        <v>240033259.671758</v>
      </c>
      <c r="H4306">
        <v>0.24099999999999999</v>
      </c>
      <c r="I4306">
        <v>0.24199999999999999</v>
      </c>
      <c r="J4306">
        <v>1.6097789909690598E-2</v>
      </c>
      <c r="K4306">
        <v>1.06245413403958E-2</v>
      </c>
      <c r="L4306" s="1">
        <v>1000000000</v>
      </c>
      <c r="M4306">
        <v>0</v>
      </c>
      <c r="N4306">
        <v>0</v>
      </c>
      <c r="O4306">
        <v>0.1</v>
      </c>
      <c r="P4306">
        <v>0.02</v>
      </c>
      <c r="Q4306">
        <v>0.5</v>
      </c>
      <c r="R4306">
        <v>5.3659299698968696E-3</v>
      </c>
      <c r="S4306">
        <v>3.54151378013194E-3</v>
      </c>
      <c r="T4306" s="1">
        <v>200000000</v>
      </c>
      <c r="U4306" s="1">
        <v>1E-4</v>
      </c>
      <c r="V4306">
        <v>50</v>
      </c>
      <c r="W4306" s="1">
        <v>1000000</v>
      </c>
      <c r="X4306">
        <v>1</v>
      </c>
      <c r="Y4306">
        <v>0</v>
      </c>
      <c r="Z4306">
        <v>0</v>
      </c>
      <c r="AA4306">
        <v>0</v>
      </c>
    </row>
    <row r="4307" spans="1:27" x14ac:dyDescent="0.35">
      <c r="A4307">
        <v>555</v>
      </c>
      <c r="B4307">
        <v>270501614.50336301</v>
      </c>
      <c r="C4307">
        <v>40.2931857297894</v>
      </c>
      <c r="D4307">
        <v>0</v>
      </c>
      <c r="E4307" s="1">
        <v>7.8454157834708098E-24</v>
      </c>
      <c r="F4307" s="1">
        <v>1.1417453291221701E-30</v>
      </c>
      <c r="G4307">
        <v>270501654.79654902</v>
      </c>
      <c r="H4307">
        <v>0.27200000000000002</v>
      </c>
      <c r="I4307">
        <v>0.27100000000000002</v>
      </c>
      <c r="J4307">
        <v>1.6097789909690598E-2</v>
      </c>
      <c r="K4307">
        <v>1.06245413403958E-2</v>
      </c>
      <c r="L4307" s="1">
        <v>1000000000</v>
      </c>
      <c r="M4307">
        <v>0</v>
      </c>
      <c r="N4307">
        <v>0</v>
      </c>
      <c r="O4307">
        <v>0.1</v>
      </c>
      <c r="P4307">
        <v>0.02</v>
      </c>
      <c r="Q4307">
        <v>0.5</v>
      </c>
      <c r="R4307">
        <v>5.3659299698968696E-3</v>
      </c>
      <c r="S4307">
        <v>3.54151378013194E-3</v>
      </c>
      <c r="T4307" s="1">
        <v>200000000</v>
      </c>
      <c r="U4307" s="1">
        <v>1E-4</v>
      </c>
      <c r="V4307">
        <v>50</v>
      </c>
      <c r="W4307" s="1">
        <v>1000000</v>
      </c>
      <c r="X4307">
        <v>1</v>
      </c>
      <c r="Y4307">
        <v>0</v>
      </c>
      <c r="Z4307">
        <v>0</v>
      </c>
      <c r="AA4307">
        <v>0</v>
      </c>
    </row>
    <row r="4308" spans="1:27" x14ac:dyDescent="0.35">
      <c r="A4308">
        <v>570</v>
      </c>
      <c r="B4308">
        <v>302630983.33022398</v>
      </c>
      <c r="C4308">
        <v>43.391266840476902</v>
      </c>
      <c r="D4308">
        <v>0</v>
      </c>
      <c r="E4308" s="1">
        <v>2.1243198242889202E-21</v>
      </c>
      <c r="F4308" s="1">
        <v>2.9884294374804901E-28</v>
      </c>
      <c r="G4308">
        <v>302631026.72149098</v>
      </c>
      <c r="H4308">
        <v>0.30399999999999999</v>
      </c>
      <c r="I4308">
        <v>0.30399999999999999</v>
      </c>
      <c r="J4308">
        <v>1.6097789909690598E-2</v>
      </c>
      <c r="K4308">
        <v>1.06245413403958E-2</v>
      </c>
      <c r="L4308" s="1">
        <v>1000000000</v>
      </c>
      <c r="M4308">
        <v>0</v>
      </c>
      <c r="N4308">
        <v>0</v>
      </c>
      <c r="O4308">
        <v>0.1</v>
      </c>
      <c r="P4308">
        <v>0.02</v>
      </c>
      <c r="Q4308">
        <v>0.5</v>
      </c>
      <c r="R4308">
        <v>5.3659299698968696E-3</v>
      </c>
      <c r="S4308">
        <v>3.54151378013194E-3</v>
      </c>
      <c r="T4308" s="1">
        <v>200000000</v>
      </c>
      <c r="U4308" s="1">
        <v>1E-4</v>
      </c>
      <c r="V4308">
        <v>50</v>
      </c>
      <c r="W4308" s="1">
        <v>1000000</v>
      </c>
      <c r="X4308">
        <v>1</v>
      </c>
      <c r="Y4308">
        <v>0</v>
      </c>
      <c r="Z4308">
        <v>0</v>
      </c>
      <c r="AA4308">
        <v>0</v>
      </c>
    </row>
    <row r="4309" spans="1:27" x14ac:dyDescent="0.35">
      <c r="A4309">
        <v>585</v>
      </c>
      <c r="B4309">
        <v>336145736.070467</v>
      </c>
      <c r="C4309">
        <v>46.505863531623902</v>
      </c>
      <c r="D4309">
        <v>0</v>
      </c>
      <c r="E4309" s="1">
        <v>4.1250958201424199E-19</v>
      </c>
      <c r="F4309" s="1">
        <v>5.6194458437288995E-26</v>
      </c>
      <c r="G4309">
        <v>336145782.57633001</v>
      </c>
      <c r="H4309">
        <v>0.33700000000000002</v>
      </c>
      <c r="I4309">
        <v>0.33700000000000002</v>
      </c>
      <c r="J4309">
        <v>1.6097789909690598E-2</v>
      </c>
      <c r="K4309">
        <v>1.06245413403958E-2</v>
      </c>
      <c r="L4309" s="1">
        <v>1000000000</v>
      </c>
      <c r="M4309">
        <v>0</v>
      </c>
      <c r="N4309">
        <v>0</v>
      </c>
      <c r="O4309">
        <v>0.1</v>
      </c>
      <c r="P4309">
        <v>0.02</v>
      </c>
      <c r="Q4309">
        <v>0.5</v>
      </c>
      <c r="R4309">
        <v>5.3659299698968696E-3</v>
      </c>
      <c r="S4309">
        <v>3.54151378013194E-3</v>
      </c>
      <c r="T4309" s="1">
        <v>200000000</v>
      </c>
      <c r="U4309" s="1">
        <v>1E-4</v>
      </c>
      <c r="V4309">
        <v>50</v>
      </c>
      <c r="W4309" s="1">
        <v>1000000</v>
      </c>
      <c r="X4309">
        <v>1</v>
      </c>
      <c r="Y4309">
        <v>0</v>
      </c>
      <c r="Z4309">
        <v>0</v>
      </c>
      <c r="AA4309">
        <v>0</v>
      </c>
    </row>
    <row r="4310" spans="1:27" x14ac:dyDescent="0.35">
      <c r="A4310">
        <v>600</v>
      </c>
      <c r="B4310">
        <v>370732365.13615</v>
      </c>
      <c r="C4310">
        <v>49.611165013425101</v>
      </c>
      <c r="D4310">
        <v>0</v>
      </c>
      <c r="E4310" s="1">
        <v>5.7571853389518303E-17</v>
      </c>
      <c r="F4310" s="1">
        <v>7.6072266062446398E-24</v>
      </c>
      <c r="G4310">
        <v>370732414.74731499</v>
      </c>
      <c r="H4310">
        <v>0.372</v>
      </c>
      <c r="I4310">
        <v>0.371</v>
      </c>
      <c r="J4310">
        <v>1.6097789909690598E-2</v>
      </c>
      <c r="K4310">
        <v>1.06245413403958E-2</v>
      </c>
      <c r="L4310" s="1">
        <v>1000000000</v>
      </c>
      <c r="M4310">
        <v>0</v>
      </c>
      <c r="N4310">
        <v>0</v>
      </c>
      <c r="O4310">
        <v>0.1</v>
      </c>
      <c r="P4310">
        <v>0.02</v>
      </c>
      <c r="Q4310">
        <v>0.5</v>
      </c>
      <c r="R4310">
        <v>5.3659299698968696E-3</v>
      </c>
      <c r="S4310">
        <v>3.54151378013194E-3</v>
      </c>
      <c r="T4310" s="1">
        <v>200000000</v>
      </c>
      <c r="U4310" s="1">
        <v>1E-4</v>
      </c>
      <c r="V4310">
        <v>50</v>
      </c>
      <c r="W4310" s="1">
        <v>1000000</v>
      </c>
      <c r="X4310">
        <v>1</v>
      </c>
      <c r="Y4310">
        <v>0</v>
      </c>
      <c r="Z4310">
        <v>0</v>
      </c>
      <c r="AA4310">
        <v>0</v>
      </c>
    </row>
    <row r="4311" spans="1:27" x14ac:dyDescent="0.35">
      <c r="A4311">
        <v>615</v>
      </c>
      <c r="B4311">
        <v>406051326.60300303</v>
      </c>
      <c r="C4311">
        <v>52.682080132907103</v>
      </c>
      <c r="D4311">
        <v>0</v>
      </c>
      <c r="E4311" s="1">
        <v>5.7943472133362597E-15</v>
      </c>
      <c r="F4311" s="1">
        <v>7.43864329982476E-22</v>
      </c>
      <c r="G4311">
        <v>406051379.285083</v>
      </c>
      <c r="H4311">
        <v>0.40699999999999997</v>
      </c>
      <c r="I4311">
        <v>0.40600000000000003</v>
      </c>
      <c r="J4311">
        <v>1.6097789909690598E-2</v>
      </c>
      <c r="K4311">
        <v>1.06245413403958E-2</v>
      </c>
      <c r="L4311" s="1">
        <v>1000000000</v>
      </c>
      <c r="M4311">
        <v>0</v>
      </c>
      <c r="N4311">
        <v>0</v>
      </c>
      <c r="O4311">
        <v>0.1</v>
      </c>
      <c r="P4311">
        <v>0.02</v>
      </c>
      <c r="Q4311">
        <v>0.5</v>
      </c>
      <c r="R4311">
        <v>5.3659299698968696E-3</v>
      </c>
      <c r="S4311">
        <v>3.54151378013194E-3</v>
      </c>
      <c r="T4311" s="1">
        <v>200000000</v>
      </c>
      <c r="U4311" s="1">
        <v>1E-4</v>
      </c>
      <c r="V4311">
        <v>50</v>
      </c>
      <c r="W4311" s="1">
        <v>1000000</v>
      </c>
      <c r="X4311">
        <v>1</v>
      </c>
      <c r="Y4311">
        <v>0</v>
      </c>
      <c r="Z4311">
        <v>0</v>
      </c>
      <c r="AA4311">
        <v>0</v>
      </c>
    </row>
    <row r="4312" spans="1:27" x14ac:dyDescent="0.35">
      <c r="A4312">
        <v>630</v>
      </c>
      <c r="B4312">
        <v>441750125.412902</v>
      </c>
      <c r="C4312">
        <v>55.694987791367701</v>
      </c>
      <c r="D4312">
        <v>0</v>
      </c>
      <c r="E4312" s="1">
        <v>4.2284108676526401E-13</v>
      </c>
      <c r="F4312" s="1">
        <v>5.2829217790510899E-20</v>
      </c>
      <c r="G4312">
        <v>441750181.10789001</v>
      </c>
      <c r="H4312">
        <v>0.443</v>
      </c>
      <c r="I4312">
        <v>0.443</v>
      </c>
      <c r="J4312">
        <v>1.6097789909690598E-2</v>
      </c>
      <c r="K4312">
        <v>1.06245413403958E-2</v>
      </c>
      <c r="L4312" s="1">
        <v>1000000000</v>
      </c>
      <c r="M4312">
        <v>0</v>
      </c>
      <c r="N4312">
        <v>0</v>
      </c>
      <c r="O4312">
        <v>0.1</v>
      </c>
      <c r="P4312">
        <v>0.02</v>
      </c>
      <c r="Q4312">
        <v>0.5</v>
      </c>
      <c r="R4312">
        <v>5.3659299698968696E-3</v>
      </c>
      <c r="S4312">
        <v>3.54151378013194E-3</v>
      </c>
      <c r="T4312" s="1">
        <v>200000000</v>
      </c>
      <c r="U4312" s="1">
        <v>1E-4</v>
      </c>
      <c r="V4312">
        <v>50</v>
      </c>
      <c r="W4312" s="1">
        <v>1000000</v>
      </c>
      <c r="X4312">
        <v>1</v>
      </c>
      <c r="Y4312">
        <v>0</v>
      </c>
      <c r="Z4312">
        <v>0</v>
      </c>
      <c r="AA4312">
        <v>0</v>
      </c>
    </row>
    <row r="4313" spans="1:27" x14ac:dyDescent="0.35">
      <c r="A4313">
        <v>645</v>
      </c>
      <c r="B4313">
        <v>477476594.12592</v>
      </c>
      <c r="C4313">
        <v>58.6283789320671</v>
      </c>
      <c r="D4313">
        <v>0</v>
      </c>
      <c r="E4313" s="1">
        <v>2.2422802022123101E-11</v>
      </c>
      <c r="F4313" s="1">
        <v>2.7316056915540301E-18</v>
      </c>
      <c r="G4313">
        <v>477476652.75429899</v>
      </c>
      <c r="H4313">
        <v>0.47799999999999998</v>
      </c>
      <c r="I4313">
        <v>0.47799999999999998</v>
      </c>
      <c r="J4313">
        <v>1.6097789909690598E-2</v>
      </c>
      <c r="K4313">
        <v>1.06245413403958E-2</v>
      </c>
      <c r="L4313" s="1">
        <v>1000000000</v>
      </c>
      <c r="M4313">
        <v>0</v>
      </c>
      <c r="N4313">
        <v>0</v>
      </c>
      <c r="O4313">
        <v>0.1</v>
      </c>
      <c r="P4313">
        <v>0.02</v>
      </c>
      <c r="Q4313">
        <v>0.5</v>
      </c>
      <c r="R4313">
        <v>5.3659299698968696E-3</v>
      </c>
      <c r="S4313">
        <v>3.54151378013194E-3</v>
      </c>
      <c r="T4313" s="1">
        <v>200000000</v>
      </c>
      <c r="U4313" s="1">
        <v>1E-4</v>
      </c>
      <c r="V4313">
        <v>50</v>
      </c>
      <c r="W4313" s="1">
        <v>1000000</v>
      </c>
      <c r="X4313">
        <v>1</v>
      </c>
      <c r="Y4313">
        <v>0</v>
      </c>
      <c r="Z4313">
        <v>0</v>
      </c>
      <c r="AA4313">
        <v>0</v>
      </c>
    </row>
    <row r="4314" spans="1:27" x14ac:dyDescent="0.35">
      <c r="A4314">
        <v>660</v>
      </c>
      <c r="B4314">
        <v>512891397.63537502</v>
      </c>
      <c r="C4314">
        <v>61.463358473272699</v>
      </c>
      <c r="D4314">
        <v>0</v>
      </c>
      <c r="E4314" s="1">
        <v>8.7993518000911997E-10</v>
      </c>
      <c r="F4314" s="1">
        <v>1.04703592175637E-16</v>
      </c>
      <c r="G4314">
        <v>512891459.09873402</v>
      </c>
      <c r="H4314">
        <v>0.51400000000000001</v>
      </c>
      <c r="I4314">
        <v>0.51300000000000001</v>
      </c>
      <c r="J4314">
        <v>1.6097789909690598E-2</v>
      </c>
      <c r="K4314">
        <v>1.06245413403958E-2</v>
      </c>
      <c r="L4314" s="1">
        <v>1000000000</v>
      </c>
      <c r="M4314">
        <v>0</v>
      </c>
      <c r="N4314">
        <v>0</v>
      </c>
      <c r="O4314">
        <v>0.1</v>
      </c>
      <c r="P4314">
        <v>0.02</v>
      </c>
      <c r="Q4314">
        <v>0.5</v>
      </c>
      <c r="R4314">
        <v>5.3659299698968696E-3</v>
      </c>
      <c r="S4314">
        <v>3.54151378013194E-3</v>
      </c>
      <c r="T4314" s="1">
        <v>200000000</v>
      </c>
      <c r="U4314" s="1">
        <v>1E-4</v>
      </c>
      <c r="V4314">
        <v>50</v>
      </c>
      <c r="W4314" s="1">
        <v>1000000</v>
      </c>
      <c r="X4314">
        <v>1</v>
      </c>
      <c r="Y4314">
        <v>0</v>
      </c>
      <c r="Z4314">
        <v>0</v>
      </c>
      <c r="AA4314">
        <v>0</v>
      </c>
    </row>
    <row r="4315" spans="1:27" x14ac:dyDescent="0.35">
      <c r="A4315">
        <v>675</v>
      </c>
      <c r="B4315">
        <v>547678962.27391005</v>
      </c>
      <c r="C4315">
        <v>64.183990025825594</v>
      </c>
      <c r="D4315">
        <v>0</v>
      </c>
      <c r="E4315" s="1">
        <v>2.5417748232028399E-8</v>
      </c>
      <c r="F4315" s="1">
        <v>2.9598212578045198E-15</v>
      </c>
      <c r="G4315">
        <v>547679026.45790005</v>
      </c>
      <c r="H4315">
        <v>0.54900000000000004</v>
      </c>
      <c r="I4315">
        <v>0.54800000000000004</v>
      </c>
      <c r="J4315">
        <v>1.6097789909690598E-2</v>
      </c>
      <c r="K4315">
        <v>1.06245413403958E-2</v>
      </c>
      <c r="L4315" s="1">
        <v>1000000000</v>
      </c>
      <c r="M4315">
        <v>0</v>
      </c>
      <c r="N4315">
        <v>0</v>
      </c>
      <c r="O4315">
        <v>0.1</v>
      </c>
      <c r="P4315">
        <v>0.02</v>
      </c>
      <c r="Q4315">
        <v>0.5</v>
      </c>
      <c r="R4315">
        <v>5.3659299698968696E-3</v>
      </c>
      <c r="S4315">
        <v>3.54151378013194E-3</v>
      </c>
      <c r="T4315" s="1">
        <v>200000000</v>
      </c>
      <c r="U4315" s="1">
        <v>1E-4</v>
      </c>
      <c r="V4315">
        <v>50</v>
      </c>
      <c r="W4315" s="1">
        <v>1000000</v>
      </c>
      <c r="X4315">
        <v>1</v>
      </c>
      <c r="Y4315">
        <v>0</v>
      </c>
      <c r="Z4315">
        <v>0</v>
      </c>
      <c r="AA4315">
        <v>0</v>
      </c>
    </row>
    <row r="4316" spans="1:27" x14ac:dyDescent="0.35">
      <c r="A4316">
        <v>690</v>
      </c>
      <c r="B4316">
        <v>581556191.64778304</v>
      </c>
      <c r="C4316">
        <v>66.777479421747202</v>
      </c>
      <c r="D4316">
        <v>0</v>
      </c>
      <c r="E4316" s="1">
        <v>5.7067439543589096E-7</v>
      </c>
      <c r="F4316" s="1">
        <v>6.5120007921838604E-14</v>
      </c>
      <c r="G4316">
        <v>581556258.42526305</v>
      </c>
      <c r="H4316">
        <v>0.58299999999999996</v>
      </c>
      <c r="I4316">
        <v>0.58299999999999996</v>
      </c>
      <c r="J4316">
        <v>1.6097789909690598E-2</v>
      </c>
      <c r="K4316">
        <v>1.06245413403958E-2</v>
      </c>
      <c r="L4316" s="1">
        <v>1000000000</v>
      </c>
      <c r="M4316">
        <v>0</v>
      </c>
      <c r="N4316">
        <v>0</v>
      </c>
      <c r="O4316">
        <v>0.1</v>
      </c>
      <c r="P4316">
        <v>0.02</v>
      </c>
      <c r="Q4316">
        <v>0.5</v>
      </c>
      <c r="R4316">
        <v>5.3659299698968696E-3</v>
      </c>
      <c r="S4316">
        <v>3.54151378013194E-3</v>
      </c>
      <c r="T4316" s="1">
        <v>200000000</v>
      </c>
      <c r="U4316" s="1">
        <v>1E-4</v>
      </c>
      <c r="V4316">
        <v>50</v>
      </c>
      <c r="W4316" s="1">
        <v>1000000</v>
      </c>
      <c r="X4316">
        <v>1</v>
      </c>
      <c r="Y4316">
        <v>0</v>
      </c>
      <c r="Z4316">
        <v>0</v>
      </c>
      <c r="AA4316">
        <v>0</v>
      </c>
    </row>
    <row r="4317" spans="1:27" x14ac:dyDescent="0.35">
      <c r="A4317">
        <v>705</v>
      </c>
      <c r="B4317">
        <v>614278750.44567096</v>
      </c>
      <c r="C4317">
        <v>69.234208804634804</v>
      </c>
      <c r="D4317">
        <v>0</v>
      </c>
      <c r="E4317" s="1">
        <v>9.7840309787746008E-6</v>
      </c>
      <c r="F4317" s="1">
        <v>1.0962114961109501E-12</v>
      </c>
      <c r="G4317">
        <v>614278819.67988896</v>
      </c>
      <c r="H4317">
        <v>0.61499999999999999</v>
      </c>
      <c r="I4317">
        <v>0.625</v>
      </c>
      <c r="J4317">
        <v>1.6097789909690598E-2</v>
      </c>
      <c r="K4317">
        <v>1.06245413403958E-2</v>
      </c>
      <c r="L4317" s="1">
        <v>1000000000</v>
      </c>
      <c r="M4317">
        <v>0</v>
      </c>
      <c r="N4317">
        <v>0</v>
      </c>
      <c r="O4317">
        <v>0.1</v>
      </c>
      <c r="P4317">
        <v>0.02</v>
      </c>
      <c r="Q4317">
        <v>0.5</v>
      </c>
      <c r="R4317">
        <v>5.3659299698968696E-3</v>
      </c>
      <c r="S4317">
        <v>3.54151378013194E-3</v>
      </c>
      <c r="T4317" s="1">
        <v>200000000</v>
      </c>
      <c r="U4317" s="1">
        <v>1E-4</v>
      </c>
      <c r="V4317">
        <v>50</v>
      </c>
      <c r="W4317" s="1">
        <v>1000000</v>
      </c>
      <c r="X4317">
        <v>1</v>
      </c>
      <c r="Y4317">
        <v>0</v>
      </c>
      <c r="Z4317">
        <v>0</v>
      </c>
      <c r="AA4317">
        <v>0</v>
      </c>
    </row>
    <row r="4318" spans="1:27" x14ac:dyDescent="0.35">
      <c r="A4318">
        <v>720</v>
      </c>
      <c r="B4318">
        <v>645644749.57001996</v>
      </c>
      <c r="C4318">
        <v>71.547637892985193</v>
      </c>
      <c r="D4318">
        <v>0</v>
      </c>
      <c r="E4318">
        <v>1.2654728907230699E-4</v>
      </c>
      <c r="F4318" s="1">
        <v>1.3960637797909599E-11</v>
      </c>
      <c r="G4318">
        <v>645644821.11778498</v>
      </c>
      <c r="H4318">
        <v>0.64700000000000002</v>
      </c>
      <c r="I4318">
        <v>0.64600000000000002</v>
      </c>
      <c r="J4318">
        <v>1.6097789909690598E-2</v>
      </c>
      <c r="K4318">
        <v>1.06245413403958E-2</v>
      </c>
      <c r="L4318" s="1">
        <v>1000000000</v>
      </c>
      <c r="M4318">
        <v>0</v>
      </c>
      <c r="N4318">
        <v>0</v>
      </c>
      <c r="O4318">
        <v>0.1</v>
      </c>
      <c r="P4318">
        <v>0.02</v>
      </c>
      <c r="Q4318">
        <v>0.5</v>
      </c>
      <c r="R4318">
        <v>5.3659299698968696E-3</v>
      </c>
      <c r="S4318">
        <v>3.54151378013194E-3</v>
      </c>
      <c r="T4318" s="1">
        <v>200000000</v>
      </c>
      <c r="U4318" s="1">
        <v>1E-4</v>
      </c>
      <c r="V4318">
        <v>50</v>
      </c>
      <c r="W4318" s="1">
        <v>1000000</v>
      </c>
      <c r="X4318">
        <v>1</v>
      </c>
      <c r="Y4318">
        <v>0</v>
      </c>
      <c r="Z4318">
        <v>0</v>
      </c>
      <c r="AA4318">
        <v>0</v>
      </c>
    </row>
    <row r="4319" spans="1:27" x14ac:dyDescent="0.35">
      <c r="A4319">
        <v>735</v>
      </c>
      <c r="B4319">
        <v>675496056.93662</v>
      </c>
      <c r="C4319">
        <v>73.714100228369205</v>
      </c>
      <c r="D4319">
        <v>0</v>
      </c>
      <c r="E4319">
        <v>1.3906237211474301E-3</v>
      </c>
      <c r="F4319" s="1">
        <v>1.5094460447433599E-10</v>
      </c>
      <c r="G4319">
        <v>675496130.65210998</v>
      </c>
      <c r="H4319">
        <v>0.67600000000000005</v>
      </c>
      <c r="I4319">
        <v>0.67700000000000005</v>
      </c>
      <c r="J4319">
        <v>1.6097789909690598E-2</v>
      </c>
      <c r="K4319">
        <v>1.06245413403958E-2</v>
      </c>
      <c r="L4319" s="1">
        <v>1000000000</v>
      </c>
      <c r="M4319">
        <v>0</v>
      </c>
      <c r="N4319">
        <v>0</v>
      </c>
      <c r="O4319">
        <v>0.1</v>
      </c>
      <c r="P4319">
        <v>0.02</v>
      </c>
      <c r="Q4319">
        <v>0.5</v>
      </c>
      <c r="R4319">
        <v>5.3659299698968696E-3</v>
      </c>
      <c r="S4319">
        <v>3.54151378013194E-3</v>
      </c>
      <c r="T4319" s="1">
        <v>200000000</v>
      </c>
      <c r="U4319" s="1">
        <v>1E-4</v>
      </c>
      <c r="V4319">
        <v>50</v>
      </c>
      <c r="W4319" s="1">
        <v>1000000</v>
      </c>
      <c r="X4319">
        <v>1</v>
      </c>
      <c r="Y4319">
        <v>0</v>
      </c>
      <c r="Z4319">
        <v>0</v>
      </c>
      <c r="AA4319">
        <v>0</v>
      </c>
    </row>
    <row r="4320" spans="1:27" x14ac:dyDescent="0.35">
      <c r="A4320">
        <v>750</v>
      </c>
      <c r="B4320">
        <v>703717473.30940294</v>
      </c>
      <c r="C4320">
        <v>75.732520251262201</v>
      </c>
      <c r="D4320">
        <v>0</v>
      </c>
      <c r="E4320">
        <v>1.23566537784448E-2</v>
      </c>
      <c r="F4320" s="1">
        <v>1.3212524294062101E-9</v>
      </c>
      <c r="G4320">
        <v>703717549.05428004</v>
      </c>
      <c r="H4320">
        <v>0.70499999999999996</v>
      </c>
      <c r="I4320">
        <v>0.70399999999999996</v>
      </c>
      <c r="J4320">
        <v>1.6097789909690598E-2</v>
      </c>
      <c r="K4320">
        <v>1.06245413403958E-2</v>
      </c>
      <c r="L4320" s="1">
        <v>1000000000</v>
      </c>
      <c r="M4320">
        <v>0</v>
      </c>
      <c r="N4320">
        <v>0</v>
      </c>
      <c r="O4320">
        <v>0.1</v>
      </c>
      <c r="P4320">
        <v>0.02</v>
      </c>
      <c r="Q4320">
        <v>0.5</v>
      </c>
      <c r="R4320">
        <v>5.3659299698968696E-3</v>
      </c>
      <c r="S4320">
        <v>3.54151378013194E-3</v>
      </c>
      <c r="T4320" s="1">
        <v>200000000</v>
      </c>
      <c r="U4320" s="1">
        <v>1E-4</v>
      </c>
      <c r="V4320">
        <v>50</v>
      </c>
      <c r="W4320" s="1">
        <v>1000000</v>
      </c>
      <c r="X4320">
        <v>1</v>
      </c>
      <c r="Y4320">
        <v>0</v>
      </c>
      <c r="Z4320">
        <v>0</v>
      </c>
      <c r="AA4320">
        <v>0</v>
      </c>
    </row>
    <row r="4321" spans="1:27" x14ac:dyDescent="0.35">
      <c r="A4321">
        <v>765</v>
      </c>
      <c r="B4321">
        <v>730234259.38917899</v>
      </c>
      <c r="C4321">
        <v>77.604081588416307</v>
      </c>
      <c r="D4321">
        <v>0</v>
      </c>
      <c r="E4321">
        <v>9.0066183370668296E-2</v>
      </c>
      <c r="F4321" s="1">
        <v>9.4978800698354394E-9</v>
      </c>
      <c r="G4321">
        <v>730234337.08332705</v>
      </c>
      <c r="H4321">
        <v>0.73099999999999998</v>
      </c>
      <c r="I4321">
        <v>0.73199999999999998</v>
      </c>
      <c r="J4321">
        <v>1.6097789909690598E-2</v>
      </c>
      <c r="K4321">
        <v>1.06245413403958E-2</v>
      </c>
      <c r="L4321" s="1">
        <v>1000000000</v>
      </c>
      <c r="M4321">
        <v>0</v>
      </c>
      <c r="N4321">
        <v>0</v>
      </c>
      <c r="O4321">
        <v>0.1</v>
      </c>
      <c r="P4321">
        <v>0.02</v>
      </c>
      <c r="Q4321">
        <v>0.5</v>
      </c>
      <c r="R4321">
        <v>5.3659299698968696E-3</v>
      </c>
      <c r="S4321">
        <v>3.54151378013194E-3</v>
      </c>
      <c r="T4321" s="1">
        <v>200000000</v>
      </c>
      <c r="U4321" s="1">
        <v>1E-4</v>
      </c>
      <c r="V4321">
        <v>50</v>
      </c>
      <c r="W4321" s="1">
        <v>1000000</v>
      </c>
      <c r="X4321">
        <v>1</v>
      </c>
      <c r="Y4321">
        <v>0</v>
      </c>
      <c r="Z4321">
        <v>0</v>
      </c>
      <c r="AA4321">
        <v>0</v>
      </c>
    </row>
    <row r="4322" spans="1:27" x14ac:dyDescent="0.35">
      <c r="A4322">
        <v>780</v>
      </c>
      <c r="B4322">
        <v>755008427.64180398</v>
      </c>
      <c r="C4322">
        <v>79.3318708802516</v>
      </c>
      <c r="D4322">
        <v>0</v>
      </c>
      <c r="E4322">
        <v>0.546695061537398</v>
      </c>
      <c r="F4322" s="1">
        <v>5.6918921434390702E-8</v>
      </c>
      <c r="G4322">
        <v>755008507.52037001</v>
      </c>
      <c r="H4322">
        <v>0.75600000000000001</v>
      </c>
      <c r="I4322">
        <v>0.755</v>
      </c>
      <c r="J4322">
        <v>1.6097789909690598E-2</v>
      </c>
      <c r="K4322">
        <v>1.06245413403958E-2</v>
      </c>
      <c r="L4322" s="1">
        <v>1000000000</v>
      </c>
      <c r="M4322">
        <v>0</v>
      </c>
      <c r="N4322">
        <v>0</v>
      </c>
      <c r="O4322">
        <v>0.1</v>
      </c>
      <c r="P4322">
        <v>0.02</v>
      </c>
      <c r="Q4322">
        <v>0.5</v>
      </c>
      <c r="R4322">
        <v>5.3659299698968696E-3</v>
      </c>
      <c r="S4322">
        <v>3.54151378013194E-3</v>
      </c>
      <c r="T4322" s="1">
        <v>200000000</v>
      </c>
      <c r="U4322" s="1">
        <v>1E-4</v>
      </c>
      <c r="V4322">
        <v>50</v>
      </c>
      <c r="W4322" s="1">
        <v>1000000</v>
      </c>
      <c r="X4322">
        <v>1</v>
      </c>
      <c r="Y4322">
        <v>0</v>
      </c>
      <c r="Z4322">
        <v>0</v>
      </c>
      <c r="AA4322">
        <v>0</v>
      </c>
    </row>
    <row r="4323" spans="1:27" x14ac:dyDescent="0.35">
      <c r="A4323">
        <v>795</v>
      </c>
      <c r="B4323">
        <v>778034245.09895802</v>
      </c>
      <c r="C4323">
        <v>80.920518942390004</v>
      </c>
      <c r="D4323">
        <v>0</v>
      </c>
      <c r="E4323">
        <v>2.80539108264687</v>
      </c>
      <c r="F4323" s="1">
        <v>2.88650208082717E-7</v>
      </c>
      <c r="G4323">
        <v>778034328.82486796</v>
      </c>
      <c r="H4323">
        <v>0.77900000000000003</v>
      </c>
      <c r="I4323">
        <v>0.77800000000000002</v>
      </c>
      <c r="J4323">
        <v>1.6097789909690598E-2</v>
      </c>
      <c r="K4323">
        <v>1.06245413403958E-2</v>
      </c>
      <c r="L4323" s="1">
        <v>1000000000</v>
      </c>
      <c r="M4323">
        <v>0</v>
      </c>
      <c r="N4323">
        <v>0</v>
      </c>
      <c r="O4323">
        <v>0.1</v>
      </c>
      <c r="P4323">
        <v>0.02</v>
      </c>
      <c r="Q4323">
        <v>0.5</v>
      </c>
      <c r="R4323">
        <v>5.3659299698968696E-3</v>
      </c>
      <c r="S4323">
        <v>3.54151378013194E-3</v>
      </c>
      <c r="T4323" s="1">
        <v>200000000</v>
      </c>
      <c r="U4323" s="1">
        <v>1E-4</v>
      </c>
      <c r="V4323">
        <v>50</v>
      </c>
      <c r="W4323" s="1">
        <v>1000000</v>
      </c>
      <c r="X4323">
        <v>1</v>
      </c>
      <c r="Y4323">
        <v>0</v>
      </c>
      <c r="Z4323">
        <v>0</v>
      </c>
      <c r="AA4323">
        <v>0</v>
      </c>
    </row>
    <row r="4324" spans="1:27" x14ac:dyDescent="0.35">
      <c r="A4324">
        <v>810</v>
      </c>
      <c r="B4324">
        <v>799333341.35915601</v>
      </c>
      <c r="C4324">
        <v>82.375856181354294</v>
      </c>
      <c r="D4324">
        <v>0</v>
      </c>
      <c r="E4324">
        <v>12.347727746176099</v>
      </c>
      <c r="F4324" s="1">
        <v>1.25662367977822E-6</v>
      </c>
      <c r="G4324">
        <v>799333436.08274102</v>
      </c>
      <c r="H4324">
        <v>0.8</v>
      </c>
      <c r="I4324">
        <v>0.8</v>
      </c>
      <c r="J4324">
        <v>1.6097789909690598E-2</v>
      </c>
      <c r="K4324">
        <v>1.06245413403958E-2</v>
      </c>
      <c r="L4324" s="1">
        <v>1000000000</v>
      </c>
      <c r="M4324">
        <v>0</v>
      </c>
      <c r="N4324">
        <v>0</v>
      </c>
      <c r="O4324">
        <v>0.1</v>
      </c>
      <c r="P4324">
        <v>0.02</v>
      </c>
      <c r="Q4324">
        <v>0.5</v>
      </c>
      <c r="R4324">
        <v>5.3659299698968696E-3</v>
      </c>
      <c r="S4324">
        <v>3.54151378013194E-3</v>
      </c>
      <c r="T4324" s="1">
        <v>200000000</v>
      </c>
      <c r="U4324" s="1">
        <v>1E-4</v>
      </c>
      <c r="V4324">
        <v>50</v>
      </c>
      <c r="W4324" s="1">
        <v>1000000</v>
      </c>
      <c r="X4324">
        <v>1</v>
      </c>
      <c r="Y4324">
        <v>0</v>
      </c>
      <c r="Z4324">
        <v>0</v>
      </c>
      <c r="AA4324">
        <v>0</v>
      </c>
    </row>
    <row r="4325" spans="1:27" x14ac:dyDescent="0.35">
      <c r="A4325">
        <v>825</v>
      </c>
      <c r="B4325">
        <v>818949748.74753296</v>
      </c>
      <c r="C4325">
        <v>83.704594416525694</v>
      </c>
      <c r="D4325">
        <v>0</v>
      </c>
      <c r="E4325">
        <v>47.256374036192</v>
      </c>
      <c r="F4325" s="1">
        <v>4.7604143438775001E-6</v>
      </c>
      <c r="G4325">
        <v>818949879.70850599</v>
      </c>
      <c r="H4325">
        <v>0.82</v>
      </c>
      <c r="I4325">
        <v>0.81899999999999995</v>
      </c>
      <c r="J4325">
        <v>1.6097789909690598E-2</v>
      </c>
      <c r="K4325">
        <v>1.06245413403958E-2</v>
      </c>
      <c r="L4325" s="1">
        <v>1000000000</v>
      </c>
      <c r="M4325">
        <v>0</v>
      </c>
      <c r="N4325">
        <v>0</v>
      </c>
      <c r="O4325">
        <v>0.1</v>
      </c>
      <c r="P4325">
        <v>0.02</v>
      </c>
      <c r="Q4325">
        <v>0.5</v>
      </c>
      <c r="R4325">
        <v>5.3659299698968696E-3</v>
      </c>
      <c r="S4325">
        <v>3.54151378013194E-3</v>
      </c>
      <c r="T4325" s="1">
        <v>200000000</v>
      </c>
      <c r="U4325" s="1">
        <v>1E-4</v>
      </c>
      <c r="V4325">
        <v>50</v>
      </c>
      <c r="W4325" s="1">
        <v>1000000</v>
      </c>
      <c r="X4325">
        <v>1</v>
      </c>
      <c r="Y4325">
        <v>0</v>
      </c>
      <c r="Z4325">
        <v>0</v>
      </c>
      <c r="AA4325">
        <v>0</v>
      </c>
    </row>
    <row r="4326" spans="1:27" x14ac:dyDescent="0.35">
      <c r="A4326">
        <v>840</v>
      </c>
      <c r="B4326">
        <v>836945126.46005094</v>
      </c>
      <c r="C4326">
        <v>84.914042874759403</v>
      </c>
      <c r="D4326">
        <v>0</v>
      </c>
      <c r="E4326">
        <v>159.284084892767</v>
      </c>
      <c r="F4326" s="1">
        <v>1.58929652662228E-5</v>
      </c>
      <c r="G4326">
        <v>836945370.65819502</v>
      </c>
      <c r="H4326">
        <v>0.83799999999999997</v>
      </c>
      <c r="I4326">
        <v>0.83899999999999997</v>
      </c>
      <c r="J4326">
        <v>1.6097789909690598E-2</v>
      </c>
      <c r="K4326">
        <v>1.06245413403958E-2</v>
      </c>
      <c r="L4326" s="1">
        <v>1000000000</v>
      </c>
      <c r="M4326">
        <v>0</v>
      </c>
      <c r="N4326">
        <v>0</v>
      </c>
      <c r="O4326">
        <v>0.1</v>
      </c>
      <c r="P4326">
        <v>0.02</v>
      </c>
      <c r="Q4326">
        <v>0.5</v>
      </c>
      <c r="R4326">
        <v>5.3659299698968696E-3</v>
      </c>
      <c r="S4326">
        <v>3.54151378013194E-3</v>
      </c>
      <c r="T4326" s="1">
        <v>200000000</v>
      </c>
      <c r="U4326" s="1">
        <v>1E-4</v>
      </c>
      <c r="V4326">
        <v>50</v>
      </c>
      <c r="W4326" s="1">
        <v>1000000</v>
      </c>
      <c r="X4326">
        <v>1</v>
      </c>
      <c r="Y4326">
        <v>0</v>
      </c>
      <c r="Z4326">
        <v>0</v>
      </c>
      <c r="AA4326">
        <v>0</v>
      </c>
    </row>
    <row r="4327" spans="1:27" x14ac:dyDescent="0.35">
      <c r="A4327">
        <v>855</v>
      </c>
      <c r="B4327">
        <v>853394346.55568302</v>
      </c>
      <c r="C4327">
        <v>86.011862373536403</v>
      </c>
      <c r="D4327">
        <v>0</v>
      </c>
      <c r="E4327">
        <v>478.51107745035</v>
      </c>
      <c r="F4327" s="1">
        <v>4.7316543985669599E-5</v>
      </c>
      <c r="G4327">
        <v>853394911.07867002</v>
      </c>
      <c r="H4327">
        <v>0.85399999999999998</v>
      </c>
      <c r="I4327">
        <v>0.85499999999999998</v>
      </c>
      <c r="J4327">
        <v>1.6097789909690598E-2</v>
      </c>
      <c r="K4327">
        <v>1.06245413403958E-2</v>
      </c>
      <c r="L4327" s="1">
        <v>1000000000</v>
      </c>
      <c r="M4327">
        <v>0</v>
      </c>
      <c r="N4327">
        <v>0</v>
      </c>
      <c r="O4327">
        <v>0.1</v>
      </c>
      <c r="P4327">
        <v>0.02</v>
      </c>
      <c r="Q4327">
        <v>0.5</v>
      </c>
      <c r="R4327">
        <v>5.3659299698968696E-3</v>
      </c>
      <c r="S4327">
        <v>3.54151378013194E-3</v>
      </c>
      <c r="T4327" s="1">
        <v>200000000</v>
      </c>
      <c r="U4327" s="1">
        <v>1E-4</v>
      </c>
      <c r="V4327">
        <v>50</v>
      </c>
      <c r="W4327" s="1">
        <v>1000000</v>
      </c>
      <c r="X4327">
        <v>1</v>
      </c>
      <c r="Y4327">
        <v>0</v>
      </c>
      <c r="Z4327">
        <v>0</v>
      </c>
      <c r="AA4327">
        <v>0</v>
      </c>
    </row>
    <row r="4328" spans="1:27" x14ac:dyDescent="0.35">
      <c r="A4328">
        <v>870</v>
      </c>
      <c r="B4328">
        <v>868381553.29374301</v>
      </c>
      <c r="C4328">
        <v>87.005858718222797</v>
      </c>
      <c r="D4328">
        <v>0</v>
      </c>
      <c r="E4328">
        <v>1295.4046328138299</v>
      </c>
      <c r="F4328">
        <v>1.2700343490016101E-4</v>
      </c>
      <c r="G4328">
        <v>868382935.70436096</v>
      </c>
      <c r="H4328">
        <v>0.86899999999999999</v>
      </c>
      <c r="I4328">
        <v>0.93799999999999994</v>
      </c>
      <c r="J4328">
        <v>1.6097789909690598E-2</v>
      </c>
      <c r="K4328">
        <v>1.06245413403958E-2</v>
      </c>
      <c r="L4328" s="1">
        <v>1000000000</v>
      </c>
      <c r="M4328">
        <v>0</v>
      </c>
      <c r="N4328">
        <v>0</v>
      </c>
      <c r="O4328">
        <v>0.1</v>
      </c>
      <c r="P4328">
        <v>0.02</v>
      </c>
      <c r="Q4328">
        <v>0.5</v>
      </c>
      <c r="R4328">
        <v>5.3659299698968696E-3</v>
      </c>
      <c r="S4328">
        <v>3.54151378013194E-3</v>
      </c>
      <c r="T4328" s="1">
        <v>200000000</v>
      </c>
      <c r="U4328" s="1">
        <v>1E-4</v>
      </c>
      <c r="V4328">
        <v>50</v>
      </c>
      <c r="W4328" s="1">
        <v>1000000</v>
      </c>
      <c r="X4328">
        <v>1</v>
      </c>
      <c r="Y4328">
        <v>0</v>
      </c>
      <c r="Z4328">
        <v>0</v>
      </c>
      <c r="AA4328">
        <v>0</v>
      </c>
    </row>
    <row r="4329" spans="1:27" x14ac:dyDescent="0.35">
      <c r="A4329">
        <v>885</v>
      </c>
      <c r="B4329">
        <v>881996751.892434</v>
      </c>
      <c r="C4329">
        <v>87.903814115708101</v>
      </c>
      <c r="D4329">
        <v>0</v>
      </c>
      <c r="E4329">
        <v>3192.4106465408499</v>
      </c>
      <c r="F4329">
        <v>3.1044247846323298E-4</v>
      </c>
      <c r="G4329">
        <v>882000032.20720506</v>
      </c>
      <c r="H4329">
        <v>0.88300000000000001</v>
      </c>
      <c r="I4329">
        <v>0.88300000000000001</v>
      </c>
      <c r="J4329">
        <v>1.6097789909690598E-2</v>
      </c>
      <c r="K4329">
        <v>1.06245413403958E-2</v>
      </c>
      <c r="L4329" s="1">
        <v>1000000000</v>
      </c>
      <c r="M4329">
        <v>0</v>
      </c>
      <c r="N4329">
        <v>0</v>
      </c>
      <c r="O4329">
        <v>0.1</v>
      </c>
      <c r="P4329">
        <v>0.02</v>
      </c>
      <c r="Q4329">
        <v>0.5</v>
      </c>
      <c r="R4329">
        <v>5.3659299698968696E-3</v>
      </c>
      <c r="S4329">
        <v>3.54151378013194E-3</v>
      </c>
      <c r="T4329" s="1">
        <v>200000000</v>
      </c>
      <c r="U4329" s="1">
        <v>1E-4</v>
      </c>
      <c r="V4329">
        <v>50</v>
      </c>
      <c r="W4329" s="1">
        <v>1000000</v>
      </c>
      <c r="X4329">
        <v>1</v>
      </c>
      <c r="Y4329">
        <v>0</v>
      </c>
      <c r="Z4329">
        <v>0</v>
      </c>
      <c r="AA4329">
        <v>0</v>
      </c>
    </row>
    <row r="4330" spans="1:27" x14ac:dyDescent="0.35">
      <c r="A4330">
        <v>900</v>
      </c>
      <c r="B4330">
        <v>894332939.68353295</v>
      </c>
      <c r="C4330">
        <v>88.713353887029797</v>
      </c>
      <c r="D4330">
        <v>0</v>
      </c>
      <c r="E4330">
        <v>7228.8955045928196</v>
      </c>
      <c r="F4330">
        <v>6.9745354341341399E-4</v>
      </c>
      <c r="G4330">
        <v>894340257.29308903</v>
      </c>
      <c r="H4330">
        <v>0.89500000000000002</v>
      </c>
      <c r="I4330">
        <v>0.89500000000000002</v>
      </c>
      <c r="J4330">
        <v>1.6097789909690598E-2</v>
      </c>
      <c r="K4330">
        <v>1.06245413403958E-2</v>
      </c>
      <c r="L4330" s="1">
        <v>1000000000</v>
      </c>
      <c r="M4330">
        <v>0</v>
      </c>
      <c r="N4330">
        <v>0</v>
      </c>
      <c r="O4330">
        <v>0.1</v>
      </c>
      <c r="P4330">
        <v>0.02</v>
      </c>
      <c r="Q4330">
        <v>0.5</v>
      </c>
      <c r="R4330">
        <v>5.3659299698968696E-3</v>
      </c>
      <c r="S4330">
        <v>3.54151378013194E-3</v>
      </c>
      <c r="T4330" s="1">
        <v>200000000</v>
      </c>
      <c r="U4330" s="1">
        <v>1E-4</v>
      </c>
      <c r="V4330">
        <v>50</v>
      </c>
      <c r="W4330" s="1">
        <v>1000000</v>
      </c>
      <c r="X4330">
        <v>1</v>
      </c>
      <c r="Y4330">
        <v>0</v>
      </c>
      <c r="Z4330">
        <v>0</v>
      </c>
      <c r="AA4330">
        <v>0</v>
      </c>
    </row>
    <row r="4331" spans="1:27" x14ac:dyDescent="0.35">
      <c r="A4331">
        <v>915</v>
      </c>
      <c r="B4331">
        <v>905483761.28526795</v>
      </c>
      <c r="C4331">
        <v>89.441844838879604</v>
      </c>
      <c r="D4331">
        <v>0</v>
      </c>
      <c r="E4331">
        <v>15168.949412476801</v>
      </c>
      <c r="F4331">
        <v>1.4523654220971801E-3</v>
      </c>
      <c r="G4331">
        <v>905499019.67797804</v>
      </c>
      <c r="H4331">
        <v>0.90600000000000003</v>
      </c>
      <c r="I4331">
        <v>0.90600000000000003</v>
      </c>
      <c r="J4331">
        <v>1.6097789909690598E-2</v>
      </c>
      <c r="K4331">
        <v>1.06245413403958E-2</v>
      </c>
      <c r="L4331" s="1">
        <v>1000000000</v>
      </c>
      <c r="M4331">
        <v>0</v>
      </c>
      <c r="N4331">
        <v>0</v>
      </c>
      <c r="O4331">
        <v>0.1</v>
      </c>
      <c r="P4331">
        <v>0.02</v>
      </c>
      <c r="Q4331">
        <v>0.5</v>
      </c>
      <c r="R4331">
        <v>5.3659299698968696E-3</v>
      </c>
      <c r="S4331">
        <v>3.54151378013194E-3</v>
      </c>
      <c r="T4331" s="1">
        <v>200000000</v>
      </c>
      <c r="U4331" s="1">
        <v>1E-4</v>
      </c>
      <c r="V4331">
        <v>50</v>
      </c>
      <c r="W4331" s="1">
        <v>1000000</v>
      </c>
      <c r="X4331">
        <v>1</v>
      </c>
      <c r="Y4331">
        <v>0</v>
      </c>
      <c r="Z4331">
        <v>0</v>
      </c>
      <c r="AA4331">
        <v>0</v>
      </c>
    </row>
    <row r="4332" spans="1:27" x14ac:dyDescent="0.35">
      <c r="A4332">
        <v>930</v>
      </c>
      <c r="B4332">
        <v>915541648.50347197</v>
      </c>
      <c r="C4332">
        <v>90.096321204955998</v>
      </c>
      <c r="D4332">
        <v>0</v>
      </c>
      <c r="E4332">
        <v>29725.418684366701</v>
      </c>
      <c r="F4332">
        <v>2.8248244023061E-3</v>
      </c>
      <c r="G4332">
        <v>915571464.02130306</v>
      </c>
      <c r="H4332">
        <v>0.91700000000000004</v>
      </c>
      <c r="I4332">
        <v>0.91600000000000004</v>
      </c>
      <c r="J4332">
        <v>1.6097789909690598E-2</v>
      </c>
      <c r="K4332">
        <v>1.06245413403958E-2</v>
      </c>
      <c r="L4332" s="1">
        <v>1000000000</v>
      </c>
      <c r="M4332">
        <v>0</v>
      </c>
      <c r="N4332">
        <v>0</v>
      </c>
      <c r="O4332">
        <v>0.1</v>
      </c>
      <c r="P4332">
        <v>0.02</v>
      </c>
      <c r="Q4332">
        <v>0.5</v>
      </c>
      <c r="R4332">
        <v>5.3659299698968696E-3</v>
      </c>
      <c r="S4332">
        <v>3.54151378013194E-3</v>
      </c>
      <c r="T4332" s="1">
        <v>200000000</v>
      </c>
      <c r="U4332" s="1">
        <v>1E-4</v>
      </c>
      <c r="V4332">
        <v>50</v>
      </c>
      <c r="W4332" s="1">
        <v>1000000</v>
      </c>
      <c r="X4332">
        <v>1</v>
      </c>
      <c r="Y4332">
        <v>0</v>
      </c>
      <c r="Z4332">
        <v>0</v>
      </c>
      <c r="AA4332">
        <v>0</v>
      </c>
    </row>
    <row r="4333" spans="1:27" x14ac:dyDescent="0.35">
      <c r="A4333">
        <v>945</v>
      </c>
      <c r="B4333">
        <v>924596393.49069297</v>
      </c>
      <c r="C4333">
        <v>90.683433976321794</v>
      </c>
      <c r="D4333">
        <v>0</v>
      </c>
      <c r="E4333">
        <v>54781.918593142</v>
      </c>
      <c r="F4333">
        <v>5.1675182189280496E-3</v>
      </c>
      <c r="G4333">
        <v>924651266.09788799</v>
      </c>
      <c r="H4333">
        <v>0.92600000000000005</v>
      </c>
      <c r="I4333">
        <v>0.92600000000000005</v>
      </c>
      <c r="J4333">
        <v>1.6097789909690598E-2</v>
      </c>
      <c r="K4333">
        <v>1.06245413403958E-2</v>
      </c>
      <c r="L4333" s="1">
        <v>1000000000</v>
      </c>
      <c r="M4333">
        <v>0</v>
      </c>
      <c r="N4333">
        <v>0</v>
      </c>
      <c r="O4333">
        <v>0.1</v>
      </c>
      <c r="P4333">
        <v>0.02</v>
      </c>
      <c r="Q4333">
        <v>0.5</v>
      </c>
      <c r="R4333">
        <v>5.3659299698968696E-3</v>
      </c>
      <c r="S4333">
        <v>3.54151378013194E-3</v>
      </c>
      <c r="T4333" s="1">
        <v>200000000</v>
      </c>
      <c r="U4333" s="1">
        <v>1E-4</v>
      </c>
      <c r="V4333">
        <v>50</v>
      </c>
      <c r="W4333" s="1">
        <v>1000000</v>
      </c>
      <c r="X4333">
        <v>1</v>
      </c>
      <c r="Y4333">
        <v>0</v>
      </c>
      <c r="Z4333">
        <v>0</v>
      </c>
      <c r="AA4333">
        <v>0</v>
      </c>
    </row>
    <row r="4334" spans="1:27" x14ac:dyDescent="0.35">
      <c r="A4334">
        <v>960</v>
      </c>
      <c r="B4334">
        <v>932734097.99128103</v>
      </c>
      <c r="C4334">
        <v>91.209419591766505</v>
      </c>
      <c r="D4334">
        <v>0</v>
      </c>
      <c r="E4334">
        <v>95552.308499181498</v>
      </c>
      <c r="F4334">
        <v>8.9470526281843106E-3</v>
      </c>
      <c r="G4334">
        <v>932829741.51814699</v>
      </c>
      <c r="H4334">
        <v>0.93400000000000005</v>
      </c>
      <c r="I4334">
        <v>0.93400000000000005</v>
      </c>
      <c r="J4334">
        <v>1.6097789909690598E-2</v>
      </c>
      <c r="K4334">
        <v>1.06245413403958E-2</v>
      </c>
      <c r="L4334" s="1">
        <v>1000000000</v>
      </c>
      <c r="M4334">
        <v>0</v>
      </c>
      <c r="N4334">
        <v>0</v>
      </c>
      <c r="O4334">
        <v>0.1</v>
      </c>
      <c r="P4334">
        <v>0.02</v>
      </c>
      <c r="Q4334">
        <v>0.5</v>
      </c>
      <c r="R4334">
        <v>5.3659299698968696E-3</v>
      </c>
      <c r="S4334">
        <v>3.54151378013194E-3</v>
      </c>
      <c r="T4334" s="1">
        <v>200000000</v>
      </c>
      <c r="U4334" s="1">
        <v>1E-4</v>
      </c>
      <c r="V4334">
        <v>50</v>
      </c>
      <c r="W4334" s="1">
        <v>1000000</v>
      </c>
      <c r="X4334">
        <v>1</v>
      </c>
      <c r="Y4334">
        <v>0</v>
      </c>
      <c r="Z4334">
        <v>0</v>
      </c>
      <c r="AA4334">
        <v>0</v>
      </c>
    </row>
    <row r="4335" spans="1:27" x14ac:dyDescent="0.35">
      <c r="A4335">
        <v>975</v>
      </c>
      <c r="B4335">
        <v>940036440.84774995</v>
      </c>
      <c r="C4335">
        <v>91.680084273707607</v>
      </c>
      <c r="D4335">
        <v>0</v>
      </c>
      <c r="E4335">
        <v>158645.98305383301</v>
      </c>
      <c r="F4335">
        <v>1.47452258559366E-2</v>
      </c>
      <c r="G4335">
        <v>940195178.52563405</v>
      </c>
      <c r="H4335">
        <v>0.94099999999999995</v>
      </c>
      <c r="I4335">
        <v>0.94</v>
      </c>
      <c r="J4335">
        <v>1.6097789909690598E-2</v>
      </c>
      <c r="K4335">
        <v>1.06245413403958E-2</v>
      </c>
      <c r="L4335" s="1">
        <v>1000000000</v>
      </c>
      <c r="M4335">
        <v>0</v>
      </c>
      <c r="N4335">
        <v>0</v>
      </c>
      <c r="O4335">
        <v>0.1</v>
      </c>
      <c r="P4335">
        <v>0.02</v>
      </c>
      <c r="Q4335">
        <v>0.5</v>
      </c>
      <c r="R4335">
        <v>5.3659299698968696E-3</v>
      </c>
      <c r="S4335">
        <v>3.54151378013194E-3</v>
      </c>
      <c r="T4335" s="1">
        <v>200000000</v>
      </c>
      <c r="U4335" s="1">
        <v>1E-4</v>
      </c>
      <c r="V4335">
        <v>50</v>
      </c>
      <c r="W4335" s="1">
        <v>1000000</v>
      </c>
      <c r="X4335">
        <v>1</v>
      </c>
      <c r="Y4335">
        <v>0</v>
      </c>
      <c r="Z4335">
        <v>0</v>
      </c>
      <c r="AA4335">
        <v>0</v>
      </c>
    </row>
    <row r="4336" spans="1:27" x14ac:dyDescent="0.35">
      <c r="A4336">
        <v>990</v>
      </c>
      <c r="B4336">
        <v>946580208.49715102</v>
      </c>
      <c r="C4336">
        <v>92.100800695734705</v>
      </c>
      <c r="D4336">
        <v>0</v>
      </c>
      <c r="E4336">
        <v>252024.40867426799</v>
      </c>
      <c r="F4336">
        <v>2.32496849936937E-2</v>
      </c>
      <c r="G4336">
        <v>946832325.02987599</v>
      </c>
      <c r="H4336">
        <v>0.94799999999999995</v>
      </c>
      <c r="I4336">
        <v>0.94699999999999995</v>
      </c>
      <c r="J4336">
        <v>1.6097789909690598E-2</v>
      </c>
      <c r="K4336">
        <v>1.06245413403958E-2</v>
      </c>
      <c r="L4336" s="1">
        <v>1000000000</v>
      </c>
      <c r="M4336">
        <v>0</v>
      </c>
      <c r="N4336">
        <v>0</v>
      </c>
      <c r="O4336">
        <v>0.1</v>
      </c>
      <c r="P4336">
        <v>0.02</v>
      </c>
      <c r="Q4336">
        <v>0.5</v>
      </c>
      <c r="R4336">
        <v>5.3659299698968696E-3</v>
      </c>
      <c r="S4336">
        <v>3.54151378013194E-3</v>
      </c>
      <c r="T4336" s="1">
        <v>200000000</v>
      </c>
      <c r="U4336" s="1">
        <v>1E-4</v>
      </c>
      <c r="V4336">
        <v>50</v>
      </c>
      <c r="W4336" s="1">
        <v>1000000</v>
      </c>
      <c r="X4336">
        <v>1</v>
      </c>
      <c r="Y4336">
        <v>0</v>
      </c>
      <c r="Z4336">
        <v>0</v>
      </c>
      <c r="AA4336">
        <v>0</v>
      </c>
    </row>
    <row r="4337" spans="1:27" x14ac:dyDescent="0.35">
      <c r="A4337">
        <v>1005</v>
      </c>
      <c r="B4337">
        <v>952437037.83726001</v>
      </c>
      <c r="C4337">
        <v>92.476514106209507</v>
      </c>
      <c r="D4337">
        <v>0</v>
      </c>
      <c r="E4337">
        <v>384854.31884501898</v>
      </c>
      <c r="F4337">
        <v>3.5234886415321298E-2</v>
      </c>
      <c r="G4337">
        <v>952821984.66785502</v>
      </c>
      <c r="H4337">
        <v>0.95399999999999996</v>
      </c>
      <c r="I4337">
        <v>0.95399999999999996</v>
      </c>
      <c r="J4337">
        <v>1.6097789909690598E-2</v>
      </c>
      <c r="K4337">
        <v>1.06245413403958E-2</v>
      </c>
      <c r="L4337" s="1">
        <v>1000000000</v>
      </c>
      <c r="M4337">
        <v>0</v>
      </c>
      <c r="N4337">
        <v>0</v>
      </c>
      <c r="O4337">
        <v>0.1</v>
      </c>
      <c r="P4337">
        <v>0.02</v>
      </c>
      <c r="Q4337">
        <v>0.5</v>
      </c>
      <c r="R4337">
        <v>5.3659299698968696E-3</v>
      </c>
      <c r="S4337">
        <v>3.54151378013194E-3</v>
      </c>
      <c r="T4337" s="1">
        <v>200000000</v>
      </c>
      <c r="U4337" s="1">
        <v>1E-4</v>
      </c>
      <c r="V4337">
        <v>50</v>
      </c>
      <c r="W4337" s="1">
        <v>1000000</v>
      </c>
      <c r="X4337">
        <v>1</v>
      </c>
      <c r="Y4337">
        <v>0</v>
      </c>
      <c r="Z4337">
        <v>0</v>
      </c>
      <c r="AA4337">
        <v>0</v>
      </c>
    </row>
    <row r="4338" spans="1:27" x14ac:dyDescent="0.35">
      <c r="A4338">
        <v>1020</v>
      </c>
      <c r="B4338">
        <v>957673326.55819499</v>
      </c>
      <c r="C4338">
        <v>92.811755469909798</v>
      </c>
      <c r="D4338">
        <v>0</v>
      </c>
      <c r="E4338">
        <v>567280.022552729</v>
      </c>
      <c r="F4338">
        <v>5.1535865519289799E-2</v>
      </c>
      <c r="G4338">
        <v>958240699.44403899</v>
      </c>
      <c r="H4338">
        <v>0.95899999999999996</v>
      </c>
      <c r="I4338">
        <v>0.95799999999999996</v>
      </c>
      <c r="J4338">
        <v>1.6097789909690598E-2</v>
      </c>
      <c r="K4338">
        <v>1.06245413403958E-2</v>
      </c>
      <c r="L4338" s="1">
        <v>1000000000</v>
      </c>
      <c r="M4338">
        <v>0</v>
      </c>
      <c r="N4338">
        <v>0</v>
      </c>
      <c r="O4338">
        <v>0.1</v>
      </c>
      <c r="P4338">
        <v>0.02</v>
      </c>
      <c r="Q4338">
        <v>0.5</v>
      </c>
      <c r="R4338">
        <v>5.3659299698968696E-3</v>
      </c>
      <c r="S4338">
        <v>3.54151378013194E-3</v>
      </c>
      <c r="T4338" s="1">
        <v>200000000</v>
      </c>
      <c r="U4338" s="1">
        <v>1E-4</v>
      </c>
      <c r="V4338">
        <v>50</v>
      </c>
      <c r="W4338" s="1">
        <v>1000000</v>
      </c>
      <c r="X4338">
        <v>1</v>
      </c>
      <c r="Y4338">
        <v>0</v>
      </c>
      <c r="Z4338">
        <v>0</v>
      </c>
      <c r="AA4338">
        <v>0</v>
      </c>
    </row>
    <row r="4339" spans="1:27" x14ac:dyDescent="0.35">
      <c r="A4339">
        <v>1035</v>
      </c>
      <c r="B4339">
        <v>962350272.13811398</v>
      </c>
      <c r="C4339">
        <v>93.1106596044079</v>
      </c>
      <c r="D4339">
        <v>0</v>
      </c>
      <c r="E4339">
        <v>810147.68153652095</v>
      </c>
      <c r="F4339">
        <v>7.3018221472229597E-2</v>
      </c>
      <c r="G4339">
        <v>963160513.00332797</v>
      </c>
      <c r="H4339">
        <v>0.96399999999999997</v>
      </c>
      <c r="I4339">
        <v>0.96399999999999997</v>
      </c>
      <c r="J4339">
        <v>1.6097789909690598E-2</v>
      </c>
      <c r="K4339">
        <v>1.06245413403958E-2</v>
      </c>
      <c r="L4339" s="1">
        <v>1000000000</v>
      </c>
      <c r="M4339">
        <v>0</v>
      </c>
      <c r="N4339">
        <v>0</v>
      </c>
      <c r="O4339">
        <v>0.1</v>
      </c>
      <c r="P4339">
        <v>0.02</v>
      </c>
      <c r="Q4339">
        <v>0.5</v>
      </c>
      <c r="R4339">
        <v>5.3659299698968696E-3</v>
      </c>
      <c r="S4339">
        <v>3.54151378013194E-3</v>
      </c>
      <c r="T4339" s="1">
        <v>200000000</v>
      </c>
      <c r="U4339" s="1">
        <v>1E-4</v>
      </c>
      <c r="V4339">
        <v>50</v>
      </c>
      <c r="W4339" s="1">
        <v>1000000</v>
      </c>
      <c r="X4339">
        <v>1</v>
      </c>
      <c r="Y4339">
        <v>0</v>
      </c>
      <c r="Z4339">
        <v>0</v>
      </c>
      <c r="AA4339">
        <v>0</v>
      </c>
    </row>
    <row r="4340" spans="1:27" x14ac:dyDescent="0.35">
      <c r="A4340">
        <v>1050</v>
      </c>
      <c r="B4340">
        <v>966524006.76867402</v>
      </c>
      <c r="C4340">
        <v>93.376986665394497</v>
      </c>
      <c r="D4340">
        <v>0</v>
      </c>
      <c r="E4340">
        <v>1124716.9701330101</v>
      </c>
      <c r="F4340">
        <v>0.100547849663722</v>
      </c>
      <c r="G4340">
        <v>967648817.21634197</v>
      </c>
      <c r="H4340">
        <v>0.96899999999999997</v>
      </c>
      <c r="I4340">
        <v>0.96899999999999997</v>
      </c>
      <c r="J4340">
        <v>1.6097789909690598E-2</v>
      </c>
      <c r="K4340">
        <v>1.06245413403958E-2</v>
      </c>
      <c r="L4340" s="1">
        <v>1000000000</v>
      </c>
      <c r="M4340">
        <v>0</v>
      </c>
      <c r="N4340">
        <v>0</v>
      </c>
      <c r="O4340">
        <v>0.1</v>
      </c>
      <c r="P4340">
        <v>0.02</v>
      </c>
      <c r="Q4340">
        <v>0.5</v>
      </c>
      <c r="R4340">
        <v>5.3659299698968696E-3</v>
      </c>
      <c r="S4340">
        <v>3.54151378013194E-3</v>
      </c>
      <c r="T4340" s="1">
        <v>200000000</v>
      </c>
      <c r="U4340" s="1">
        <v>1E-4</v>
      </c>
      <c r="V4340">
        <v>50</v>
      </c>
      <c r="W4340" s="1">
        <v>1000000</v>
      </c>
      <c r="X4340">
        <v>1</v>
      </c>
      <c r="Y4340">
        <v>0</v>
      </c>
      <c r="Z4340">
        <v>0</v>
      </c>
      <c r="AA4340">
        <v>0</v>
      </c>
    </row>
    <row r="4341" spans="1:27" x14ac:dyDescent="0.35">
      <c r="A4341">
        <v>1065</v>
      </c>
      <c r="B4341">
        <v>970245801.108302</v>
      </c>
      <c r="C4341">
        <v>93.614145667042905</v>
      </c>
      <c r="D4341">
        <v>0</v>
      </c>
      <c r="E4341">
        <v>1522391.1698166099</v>
      </c>
      <c r="F4341">
        <v>0.13496343212645401</v>
      </c>
      <c r="G4341">
        <v>971768286.027228</v>
      </c>
      <c r="H4341">
        <v>0.97299999999999998</v>
      </c>
      <c r="I4341">
        <v>0.97299999999999998</v>
      </c>
      <c r="J4341">
        <v>1.6097789909690598E-2</v>
      </c>
      <c r="K4341">
        <v>1.06245413403958E-2</v>
      </c>
      <c r="L4341" s="1">
        <v>1000000000</v>
      </c>
      <c r="M4341">
        <v>0</v>
      </c>
      <c r="N4341">
        <v>0</v>
      </c>
      <c r="O4341">
        <v>0.1</v>
      </c>
      <c r="P4341">
        <v>0.02</v>
      </c>
      <c r="Q4341">
        <v>0.5</v>
      </c>
      <c r="R4341">
        <v>5.3659299698968696E-3</v>
      </c>
      <c r="S4341">
        <v>3.54151378013194E-3</v>
      </c>
      <c r="T4341" s="1">
        <v>200000000</v>
      </c>
      <c r="U4341" s="1">
        <v>1E-4</v>
      </c>
      <c r="V4341">
        <v>50</v>
      </c>
      <c r="W4341" s="1">
        <v>1000000</v>
      </c>
      <c r="X4341">
        <v>1</v>
      </c>
      <c r="Y4341">
        <v>0</v>
      </c>
      <c r="Z4341">
        <v>0</v>
      </c>
      <c r="AA4341">
        <v>0</v>
      </c>
    </row>
    <row r="4342" spans="1:27" x14ac:dyDescent="0.35">
      <c r="A4342">
        <v>1080</v>
      </c>
      <c r="B4342">
        <v>973562314.86563396</v>
      </c>
      <c r="C4342">
        <v>93.825219010233397</v>
      </c>
      <c r="D4342">
        <v>0</v>
      </c>
      <c r="E4342">
        <v>2014488.1806186</v>
      </c>
      <c r="F4342">
        <v>0.177053795852846</v>
      </c>
      <c r="G4342">
        <v>975576897.04852498</v>
      </c>
      <c r="H4342">
        <v>0.97699999999999998</v>
      </c>
      <c r="I4342">
        <v>0.97699999999999998</v>
      </c>
      <c r="J4342">
        <v>1.6097789909690598E-2</v>
      </c>
      <c r="K4342">
        <v>1.06245413403958E-2</v>
      </c>
      <c r="L4342" s="1">
        <v>1000000000</v>
      </c>
      <c r="M4342">
        <v>0</v>
      </c>
      <c r="N4342">
        <v>0</v>
      </c>
      <c r="O4342">
        <v>0.1</v>
      </c>
      <c r="P4342">
        <v>0.02</v>
      </c>
      <c r="Q4342">
        <v>0.5</v>
      </c>
      <c r="R4342">
        <v>5.3659299698968696E-3</v>
      </c>
      <c r="S4342">
        <v>3.54151378013194E-3</v>
      </c>
      <c r="T4342" s="1">
        <v>200000000</v>
      </c>
      <c r="U4342" s="1">
        <v>1E-4</v>
      </c>
      <c r="V4342">
        <v>50</v>
      </c>
      <c r="W4342" s="1">
        <v>1000000</v>
      </c>
      <c r="X4342">
        <v>1</v>
      </c>
      <c r="Y4342">
        <v>0</v>
      </c>
      <c r="Z4342">
        <v>0</v>
      </c>
      <c r="AA4342">
        <v>0</v>
      </c>
    </row>
    <row r="4343" spans="1:27" x14ac:dyDescent="0.35">
      <c r="A4343">
        <v>1095</v>
      </c>
      <c r="B4343">
        <v>976515876.67710602</v>
      </c>
      <c r="C4343">
        <v>94.012987232247397</v>
      </c>
      <c r="D4343">
        <v>0</v>
      </c>
      <c r="E4343">
        <v>2612064.7259260798</v>
      </c>
      <c r="F4343">
        <v>0.227541227055334</v>
      </c>
      <c r="G4343">
        <v>979128035.64356101</v>
      </c>
      <c r="H4343">
        <v>0.98</v>
      </c>
      <c r="I4343">
        <v>0.99199999999999999</v>
      </c>
      <c r="J4343">
        <v>1.6097789909690598E-2</v>
      </c>
      <c r="K4343">
        <v>1.06245413403958E-2</v>
      </c>
      <c r="L4343" s="1">
        <v>1000000000</v>
      </c>
      <c r="M4343">
        <v>0</v>
      </c>
      <c r="N4343">
        <v>0</v>
      </c>
      <c r="O4343">
        <v>0.1</v>
      </c>
      <c r="P4343">
        <v>0.02</v>
      </c>
      <c r="Q4343">
        <v>0.5</v>
      </c>
      <c r="R4343">
        <v>5.3659299698968696E-3</v>
      </c>
      <c r="S4343">
        <v>3.54151378013194E-3</v>
      </c>
      <c r="T4343" s="1">
        <v>200000000</v>
      </c>
      <c r="U4343" s="1">
        <v>1E-4</v>
      </c>
      <c r="V4343">
        <v>50</v>
      </c>
      <c r="W4343" s="1">
        <v>1000000</v>
      </c>
      <c r="X4343">
        <v>1</v>
      </c>
      <c r="Y4343">
        <v>0</v>
      </c>
      <c r="Z4343">
        <v>0</v>
      </c>
      <c r="AA4343">
        <v>0</v>
      </c>
    </row>
    <row r="4344" spans="1:27" x14ac:dyDescent="0.35">
      <c r="A4344">
        <v>1110</v>
      </c>
      <c r="B4344">
        <v>979144779.59733295</v>
      </c>
      <c r="C4344">
        <v>94.179953393265507</v>
      </c>
      <c r="D4344">
        <v>0</v>
      </c>
      <c r="E4344">
        <v>3325796.4192828899</v>
      </c>
      <c r="F4344">
        <v>0.28707089523311102</v>
      </c>
      <c r="G4344">
        <v>982470670.48363996</v>
      </c>
      <c r="H4344">
        <v>0.98299999999999998</v>
      </c>
      <c r="I4344">
        <v>0.98299999999999998</v>
      </c>
      <c r="J4344">
        <v>1.6097789909690598E-2</v>
      </c>
      <c r="K4344">
        <v>1.06245413403958E-2</v>
      </c>
      <c r="L4344" s="1">
        <v>1000000000</v>
      </c>
      <c r="M4344">
        <v>0</v>
      </c>
      <c r="N4344">
        <v>0</v>
      </c>
      <c r="O4344">
        <v>0.1</v>
      </c>
      <c r="P4344">
        <v>0.02</v>
      </c>
      <c r="Q4344">
        <v>0.5</v>
      </c>
      <c r="R4344">
        <v>5.3659299698968696E-3</v>
      </c>
      <c r="S4344">
        <v>3.54151378013194E-3</v>
      </c>
      <c r="T4344" s="1">
        <v>200000000</v>
      </c>
      <c r="U4344" s="1">
        <v>1E-4</v>
      </c>
      <c r="V4344">
        <v>50</v>
      </c>
      <c r="W4344" s="1">
        <v>1000000</v>
      </c>
      <c r="X4344">
        <v>1</v>
      </c>
      <c r="Y4344">
        <v>0</v>
      </c>
      <c r="Z4344">
        <v>0</v>
      </c>
      <c r="AA4344">
        <v>0</v>
      </c>
    </row>
    <row r="4345" spans="1:27" x14ac:dyDescent="0.35">
      <c r="A4345">
        <v>1125</v>
      </c>
      <c r="B4345">
        <v>981483581.65864205</v>
      </c>
      <c r="C4345">
        <v>94.3283666729548</v>
      </c>
      <c r="D4345">
        <v>0</v>
      </c>
      <c r="E4345">
        <v>4165908.8622881202</v>
      </c>
      <c r="F4345">
        <v>0.35620583927723298</v>
      </c>
      <c r="G4345">
        <v>985649585.20550203</v>
      </c>
      <c r="H4345">
        <v>0.98699999999999999</v>
      </c>
      <c r="I4345">
        <v>0.98699999999999999</v>
      </c>
      <c r="J4345">
        <v>1.6097789909690598E-2</v>
      </c>
      <c r="K4345">
        <v>1.06245413403958E-2</v>
      </c>
      <c r="L4345" s="1">
        <v>1000000000</v>
      </c>
      <c r="M4345">
        <v>0</v>
      </c>
      <c r="N4345">
        <v>0</v>
      </c>
      <c r="O4345">
        <v>0.1</v>
      </c>
      <c r="P4345">
        <v>0.02</v>
      </c>
      <c r="Q4345">
        <v>0.5</v>
      </c>
      <c r="R4345">
        <v>5.3659299698968696E-3</v>
      </c>
      <c r="S4345">
        <v>3.54151378013194E-3</v>
      </c>
      <c r="T4345" s="1">
        <v>200000000</v>
      </c>
      <c r="U4345" s="1">
        <v>1E-4</v>
      </c>
      <c r="V4345">
        <v>50</v>
      </c>
      <c r="W4345" s="1">
        <v>1000000</v>
      </c>
      <c r="X4345">
        <v>1</v>
      </c>
      <c r="Y4345">
        <v>0</v>
      </c>
      <c r="Z4345">
        <v>0</v>
      </c>
      <c r="AA4345">
        <v>0</v>
      </c>
    </row>
    <row r="4346" spans="1:27" x14ac:dyDescent="0.35">
      <c r="A4346">
        <v>1140</v>
      </c>
      <c r="B4346">
        <v>983563403.71726</v>
      </c>
      <c r="C4346">
        <v>94.460244888076801</v>
      </c>
      <c r="D4346">
        <v>0</v>
      </c>
      <c r="E4346">
        <v>5142149.8550481796</v>
      </c>
      <c r="F4346">
        <v>0.435426505192816</v>
      </c>
      <c r="G4346">
        <v>988705648.46798003</v>
      </c>
      <c r="H4346">
        <v>0.99</v>
      </c>
      <c r="I4346">
        <v>0.995</v>
      </c>
      <c r="J4346">
        <v>1.6097789909690598E-2</v>
      </c>
      <c r="K4346">
        <v>1.06245413403958E-2</v>
      </c>
      <c r="L4346" s="1">
        <v>1000000000</v>
      </c>
      <c r="M4346">
        <v>0</v>
      </c>
      <c r="N4346">
        <v>0</v>
      </c>
      <c r="O4346">
        <v>0.1</v>
      </c>
      <c r="P4346">
        <v>0.02</v>
      </c>
      <c r="Q4346">
        <v>0.5</v>
      </c>
      <c r="R4346">
        <v>5.3659299698968696E-3</v>
      </c>
      <c r="S4346">
        <v>3.54151378013194E-3</v>
      </c>
      <c r="T4346" s="1">
        <v>200000000</v>
      </c>
      <c r="U4346" s="1">
        <v>1E-4</v>
      </c>
      <c r="V4346">
        <v>50</v>
      </c>
      <c r="W4346" s="1">
        <v>1000000</v>
      </c>
      <c r="X4346">
        <v>1</v>
      </c>
      <c r="Y4346">
        <v>0</v>
      </c>
      <c r="Z4346">
        <v>0</v>
      </c>
      <c r="AA4346">
        <v>0</v>
      </c>
    </row>
    <row r="4347" spans="1:27" x14ac:dyDescent="0.35">
      <c r="A4347">
        <v>1155</v>
      </c>
      <c r="B4347">
        <v>985412218.85003901</v>
      </c>
      <c r="C4347">
        <v>94.577395738055898</v>
      </c>
      <c r="D4347">
        <v>0</v>
      </c>
      <c r="E4347">
        <v>6263790.26995588</v>
      </c>
      <c r="F4347">
        <v>0.52513362578162903</v>
      </c>
      <c r="G4347">
        <v>991676104.222525</v>
      </c>
      <c r="H4347">
        <v>0.99299999999999999</v>
      </c>
      <c r="I4347">
        <v>0.99299999999999999</v>
      </c>
      <c r="J4347">
        <v>1.6097789909690598E-2</v>
      </c>
      <c r="K4347">
        <v>1.06245413403958E-2</v>
      </c>
      <c r="L4347" s="1">
        <v>1000000000</v>
      </c>
      <c r="M4347">
        <v>0</v>
      </c>
      <c r="N4347">
        <v>0</v>
      </c>
      <c r="O4347">
        <v>0.1</v>
      </c>
      <c r="P4347">
        <v>0.02</v>
      </c>
      <c r="Q4347">
        <v>0.5</v>
      </c>
      <c r="R4347">
        <v>5.3659299698968696E-3</v>
      </c>
      <c r="S4347">
        <v>3.54151378013194E-3</v>
      </c>
      <c r="T4347" s="1">
        <v>200000000</v>
      </c>
      <c r="U4347" s="1">
        <v>1E-4</v>
      </c>
      <c r="V4347">
        <v>50</v>
      </c>
      <c r="W4347" s="1">
        <v>1000000</v>
      </c>
      <c r="X4347">
        <v>1</v>
      </c>
      <c r="Y4347">
        <v>0</v>
      </c>
      <c r="Z4347">
        <v>0</v>
      </c>
      <c r="AA4347">
        <v>0</v>
      </c>
    </row>
    <row r="4348" spans="1:27" x14ac:dyDescent="0.35">
      <c r="A4348">
        <v>1170</v>
      </c>
      <c r="B4348">
        <v>987055129.350456</v>
      </c>
      <c r="C4348">
        <v>94.681436669463693</v>
      </c>
      <c r="D4348">
        <v>0</v>
      </c>
      <c r="E4348">
        <v>7539640.5794946104</v>
      </c>
      <c r="F4348">
        <v>0.62565321550171604</v>
      </c>
      <c r="G4348">
        <v>994594865.23704004</v>
      </c>
      <c r="H4348">
        <v>0.996</v>
      </c>
      <c r="I4348">
        <v>0.996</v>
      </c>
      <c r="J4348">
        <v>1.6097789909690598E-2</v>
      </c>
      <c r="K4348">
        <v>1.06245413403958E-2</v>
      </c>
      <c r="L4348" s="1">
        <v>1000000000</v>
      </c>
      <c r="M4348">
        <v>0</v>
      </c>
      <c r="N4348">
        <v>0</v>
      </c>
      <c r="O4348">
        <v>0.1</v>
      </c>
      <c r="P4348">
        <v>0.02</v>
      </c>
      <c r="Q4348">
        <v>0.5</v>
      </c>
      <c r="R4348">
        <v>5.3659299698968696E-3</v>
      </c>
      <c r="S4348">
        <v>3.54151378013194E-3</v>
      </c>
      <c r="T4348" s="1">
        <v>200000000</v>
      </c>
      <c r="U4348" s="1">
        <v>1E-4</v>
      </c>
      <c r="V4348">
        <v>50</v>
      </c>
      <c r="W4348" s="1">
        <v>1000000</v>
      </c>
      <c r="X4348">
        <v>1</v>
      </c>
      <c r="Y4348">
        <v>0</v>
      </c>
      <c r="Z4348">
        <v>0</v>
      </c>
      <c r="AA4348">
        <v>0</v>
      </c>
    </row>
    <row r="4349" spans="1:27" x14ac:dyDescent="0.35">
      <c r="A4349">
        <v>1185</v>
      </c>
      <c r="B4349">
        <v>988514628.70610499</v>
      </c>
      <c r="C4349">
        <v>94.773813309742195</v>
      </c>
      <c r="D4349">
        <v>0</v>
      </c>
      <c r="E4349">
        <v>8978070.89999789</v>
      </c>
      <c r="F4349">
        <v>0.73724257394474801</v>
      </c>
      <c r="G4349">
        <v>997492795.11715901</v>
      </c>
      <c r="H4349">
        <v>0.998</v>
      </c>
      <c r="I4349">
        <v>0.999</v>
      </c>
      <c r="J4349">
        <v>1.6097789909690598E-2</v>
      </c>
      <c r="K4349">
        <v>1.06245413403958E-2</v>
      </c>
      <c r="L4349" s="1">
        <v>1000000000</v>
      </c>
      <c r="M4349">
        <v>0</v>
      </c>
      <c r="N4349">
        <v>0</v>
      </c>
      <c r="O4349">
        <v>0.1</v>
      </c>
      <c r="P4349">
        <v>0.02</v>
      </c>
      <c r="Q4349">
        <v>0.5</v>
      </c>
      <c r="R4349">
        <v>5.3659299698968696E-3</v>
      </c>
      <c r="S4349">
        <v>3.54151378013194E-3</v>
      </c>
      <c r="T4349" s="1">
        <v>200000000</v>
      </c>
      <c r="U4349" s="1">
        <v>1E-4</v>
      </c>
      <c r="V4349">
        <v>50</v>
      </c>
      <c r="W4349" s="1">
        <v>1000000</v>
      </c>
      <c r="X4349">
        <v>1</v>
      </c>
      <c r="Y4349">
        <v>0</v>
      </c>
      <c r="Z4349">
        <v>0</v>
      </c>
      <c r="AA4349">
        <v>0</v>
      </c>
    </row>
    <row r="4350" spans="1:27" x14ac:dyDescent="0.35">
      <c r="A4350">
        <v>1200</v>
      </c>
      <c r="B4350">
        <v>989810846.98800099</v>
      </c>
      <c r="C4350">
        <v>94.855816465680405</v>
      </c>
      <c r="D4350">
        <v>0</v>
      </c>
      <c r="E4350">
        <v>10587024.141491599</v>
      </c>
      <c r="F4350">
        <v>0.86009638415040202</v>
      </c>
      <c r="G4350">
        <v>1000397966.84541</v>
      </c>
      <c r="H4350">
        <v>1.0009999999999999</v>
      </c>
      <c r="I4350">
        <v>1.002</v>
      </c>
      <c r="J4350">
        <v>1.6097789909690598E-2</v>
      </c>
      <c r="K4350">
        <v>1.06245413403958E-2</v>
      </c>
      <c r="L4350" s="1">
        <v>1000000000</v>
      </c>
      <c r="M4350">
        <v>0</v>
      </c>
      <c r="N4350">
        <v>0</v>
      </c>
      <c r="O4350">
        <v>0.1</v>
      </c>
      <c r="P4350">
        <v>0.02</v>
      </c>
      <c r="Q4350">
        <v>0.5</v>
      </c>
      <c r="R4350">
        <v>5.3659299698968696E-3</v>
      </c>
      <c r="S4350">
        <v>3.54151378013194E-3</v>
      </c>
      <c r="T4350" s="1">
        <v>200000000</v>
      </c>
      <c r="U4350" s="1">
        <v>1E-4</v>
      </c>
      <c r="V4350">
        <v>50</v>
      </c>
      <c r="W4350" s="1">
        <v>1000000</v>
      </c>
      <c r="X4350">
        <v>1</v>
      </c>
      <c r="Y4350">
        <v>0</v>
      </c>
      <c r="Z4350">
        <v>0</v>
      </c>
      <c r="AA4350">
        <v>0</v>
      </c>
    </row>
    <row r="4351" spans="1:27" x14ac:dyDescent="0.35">
      <c r="A4351">
        <v>1215</v>
      </c>
      <c r="B4351">
        <v>990961778.90031803</v>
      </c>
      <c r="C4351">
        <v>94.928597716236695</v>
      </c>
      <c r="D4351">
        <v>0</v>
      </c>
      <c r="E4351">
        <v>12374013.9824064</v>
      </c>
      <c r="F4351">
        <v>0.99435221312929301</v>
      </c>
      <c r="G4351">
        <v>1003335888.80567</v>
      </c>
      <c r="H4351">
        <v>1.004</v>
      </c>
      <c r="I4351">
        <v>1.004</v>
      </c>
      <c r="J4351">
        <v>1.6097789909690598E-2</v>
      </c>
      <c r="K4351">
        <v>1.06245413403958E-2</v>
      </c>
      <c r="L4351" s="1">
        <v>1000000000</v>
      </c>
      <c r="M4351">
        <v>0</v>
      </c>
      <c r="N4351">
        <v>0</v>
      </c>
      <c r="O4351">
        <v>0.1</v>
      </c>
      <c r="P4351">
        <v>0.02</v>
      </c>
      <c r="Q4351">
        <v>0.5</v>
      </c>
      <c r="R4351">
        <v>5.3659299698968696E-3</v>
      </c>
      <c r="S4351">
        <v>3.54151378013194E-3</v>
      </c>
      <c r="T4351" s="1">
        <v>200000000</v>
      </c>
      <c r="U4351" s="1">
        <v>1E-4</v>
      </c>
      <c r="V4351">
        <v>50</v>
      </c>
      <c r="W4351" s="1">
        <v>1000000</v>
      </c>
      <c r="X4351">
        <v>1</v>
      </c>
      <c r="Y4351">
        <v>0</v>
      </c>
      <c r="Z4351">
        <v>0</v>
      </c>
      <c r="AA4351">
        <v>0</v>
      </c>
    </row>
    <row r="4352" spans="1:27" x14ac:dyDescent="0.35">
      <c r="A4352">
        <v>1230</v>
      </c>
      <c r="B4352">
        <v>991983494.32040906</v>
      </c>
      <c r="C4352">
        <v>94.993183651365698</v>
      </c>
      <c r="D4352">
        <v>0</v>
      </c>
      <c r="E4352">
        <v>14346101.6194169</v>
      </c>
      <c r="F4352">
        <v>1.1400949413225301</v>
      </c>
      <c r="G4352">
        <v>1006329692.0731</v>
      </c>
      <c r="H4352">
        <v>1.0069999999999999</v>
      </c>
      <c r="I4352">
        <v>1.0069999999999999</v>
      </c>
      <c r="J4352">
        <v>1.6097789909690598E-2</v>
      </c>
      <c r="K4352">
        <v>1.06245413403958E-2</v>
      </c>
      <c r="L4352" s="1">
        <v>1000000000</v>
      </c>
      <c r="M4352">
        <v>0</v>
      </c>
      <c r="N4352">
        <v>0</v>
      </c>
      <c r="O4352">
        <v>0.1</v>
      </c>
      <c r="P4352">
        <v>0.02</v>
      </c>
      <c r="Q4352">
        <v>0.5</v>
      </c>
      <c r="R4352">
        <v>5.3659299698968696E-3</v>
      </c>
      <c r="S4352">
        <v>3.54151378013194E-3</v>
      </c>
      <c r="T4352" s="1">
        <v>200000000</v>
      </c>
      <c r="U4352" s="1">
        <v>1E-4</v>
      </c>
      <c r="V4352">
        <v>50</v>
      </c>
      <c r="W4352" s="1">
        <v>1000000</v>
      </c>
      <c r="X4352">
        <v>1</v>
      </c>
      <c r="Y4352">
        <v>0</v>
      </c>
      <c r="Z4352">
        <v>0</v>
      </c>
      <c r="AA4352">
        <v>0</v>
      </c>
    </row>
    <row r="4353" spans="1:27" x14ac:dyDescent="0.35">
      <c r="A4353">
        <v>1245</v>
      </c>
      <c r="B4353">
        <v>992890331.60926998</v>
      </c>
      <c r="C4353">
        <v>95.050488824908697</v>
      </c>
      <c r="D4353">
        <v>0</v>
      </c>
      <c r="E4353">
        <v>16509847.376695801</v>
      </c>
      <c r="F4353">
        <v>1.2973598443700101</v>
      </c>
      <c r="G4353">
        <v>1009400275.33381</v>
      </c>
      <c r="H4353">
        <v>1.01</v>
      </c>
      <c r="I4353">
        <v>1.01</v>
      </c>
      <c r="J4353">
        <v>1.6097789909690598E-2</v>
      </c>
      <c r="K4353">
        <v>1.06245413403958E-2</v>
      </c>
      <c r="L4353" s="1">
        <v>1000000000</v>
      </c>
      <c r="M4353">
        <v>0</v>
      </c>
      <c r="N4353">
        <v>0</v>
      </c>
      <c r="O4353">
        <v>0.1</v>
      </c>
      <c r="P4353">
        <v>0.02</v>
      </c>
      <c r="Q4353">
        <v>0.5</v>
      </c>
      <c r="R4353">
        <v>5.3659299698968696E-3</v>
      </c>
      <c r="S4353">
        <v>3.54151378013194E-3</v>
      </c>
      <c r="T4353" s="1">
        <v>200000000</v>
      </c>
      <c r="U4353" s="1">
        <v>1E-4</v>
      </c>
      <c r="V4353">
        <v>50</v>
      </c>
      <c r="W4353" s="1">
        <v>1000000</v>
      </c>
      <c r="X4353">
        <v>1</v>
      </c>
      <c r="Y4353">
        <v>0</v>
      </c>
      <c r="Z4353">
        <v>0</v>
      </c>
      <c r="AA4353">
        <v>0</v>
      </c>
    </row>
    <row r="4354" spans="1:27" x14ac:dyDescent="0.35">
      <c r="A4354">
        <v>1260</v>
      </c>
      <c r="B4354">
        <v>993695074.27565706</v>
      </c>
      <c r="C4354">
        <v>95.101327498868599</v>
      </c>
      <c r="D4354">
        <v>0</v>
      </c>
      <c r="E4354">
        <v>18871235.222920999</v>
      </c>
      <c r="F4354">
        <v>1.46613421742446</v>
      </c>
      <c r="G4354">
        <v>1012566406.06604</v>
      </c>
      <c r="H4354">
        <v>1.014</v>
      </c>
      <c r="I4354">
        <v>1.0129999999999999</v>
      </c>
      <c r="J4354">
        <v>1.6097789909690598E-2</v>
      </c>
      <c r="K4354">
        <v>1.06245413403958E-2</v>
      </c>
      <c r="L4354" s="1">
        <v>1000000000</v>
      </c>
      <c r="M4354">
        <v>0</v>
      </c>
      <c r="N4354">
        <v>0</v>
      </c>
      <c r="O4354">
        <v>0.1</v>
      </c>
      <c r="P4354">
        <v>0.02</v>
      </c>
      <c r="Q4354">
        <v>0.5</v>
      </c>
      <c r="R4354">
        <v>5.3659299698968696E-3</v>
      </c>
      <c r="S4354">
        <v>3.54151378013194E-3</v>
      </c>
      <c r="T4354" s="1">
        <v>200000000</v>
      </c>
      <c r="U4354" s="1">
        <v>1E-4</v>
      </c>
      <c r="V4354">
        <v>50</v>
      </c>
      <c r="W4354" s="1">
        <v>1000000</v>
      </c>
      <c r="X4354">
        <v>1</v>
      </c>
      <c r="Y4354">
        <v>0</v>
      </c>
      <c r="Z4354">
        <v>0</v>
      </c>
      <c r="AA4354">
        <v>0</v>
      </c>
    </row>
    <row r="4355" spans="1:27" x14ac:dyDescent="0.35">
      <c r="A4355">
        <v>1275</v>
      </c>
      <c r="B4355">
        <v>994409111.78691494</v>
      </c>
      <c r="C4355">
        <v>95.146424261611699</v>
      </c>
      <c r="D4355">
        <v>0</v>
      </c>
      <c r="E4355">
        <v>21435570.021278199</v>
      </c>
      <c r="F4355">
        <v>1.64635756692545</v>
      </c>
      <c r="G4355">
        <v>1015844778.60098</v>
      </c>
      <c r="H4355">
        <v>1.0169999999999999</v>
      </c>
      <c r="I4355">
        <v>1.0169999999999999</v>
      </c>
      <c r="J4355">
        <v>1.6097789909690598E-2</v>
      </c>
      <c r="K4355">
        <v>1.06245413403958E-2</v>
      </c>
      <c r="L4355" s="1">
        <v>1000000000</v>
      </c>
      <c r="M4355">
        <v>0</v>
      </c>
      <c r="N4355">
        <v>0</v>
      </c>
      <c r="O4355">
        <v>0.1</v>
      </c>
      <c r="P4355">
        <v>0.02</v>
      </c>
      <c r="Q4355">
        <v>0.5</v>
      </c>
      <c r="R4355">
        <v>5.3659299698968696E-3</v>
      </c>
      <c r="S4355">
        <v>3.54151378013194E-3</v>
      </c>
      <c r="T4355" s="1">
        <v>200000000</v>
      </c>
      <c r="U4355" s="1">
        <v>1E-4</v>
      </c>
      <c r="V4355">
        <v>50</v>
      </c>
      <c r="W4355" s="1">
        <v>1000000</v>
      </c>
      <c r="X4355">
        <v>1</v>
      </c>
      <c r="Y4355">
        <v>0</v>
      </c>
      <c r="Z4355">
        <v>0</v>
      </c>
      <c r="AA4355">
        <v>0</v>
      </c>
    </row>
    <row r="4356" spans="1:27" x14ac:dyDescent="0.35">
      <c r="A4356">
        <v>1290</v>
      </c>
      <c r="B4356">
        <v>995042585.45361996</v>
      </c>
      <c r="C4356">
        <v>95.186423604491495</v>
      </c>
      <c r="D4356">
        <v>0</v>
      </c>
      <c r="E4356">
        <v>24207348.952819001</v>
      </c>
      <c r="F4356">
        <v>1.8379204997218801</v>
      </c>
      <c r="G4356">
        <v>1019250031.4307801</v>
      </c>
      <c r="H4356">
        <v>1.02</v>
      </c>
      <c r="I4356">
        <v>1.0189999999999999</v>
      </c>
      <c r="J4356">
        <v>1.6097789909690598E-2</v>
      </c>
      <c r="K4356">
        <v>1.06245413403958E-2</v>
      </c>
      <c r="L4356" s="1">
        <v>1000000000</v>
      </c>
      <c r="M4356">
        <v>0</v>
      </c>
      <c r="N4356">
        <v>0</v>
      </c>
      <c r="O4356">
        <v>0.1</v>
      </c>
      <c r="P4356">
        <v>0.02</v>
      </c>
      <c r="Q4356">
        <v>0.5</v>
      </c>
      <c r="R4356">
        <v>5.3659299698968696E-3</v>
      </c>
      <c r="S4356">
        <v>3.54151378013194E-3</v>
      </c>
      <c r="T4356" s="1">
        <v>200000000</v>
      </c>
      <c r="U4356" s="1">
        <v>1E-4</v>
      </c>
      <c r="V4356">
        <v>50</v>
      </c>
      <c r="W4356" s="1">
        <v>1000000</v>
      </c>
      <c r="X4356">
        <v>1</v>
      </c>
      <c r="Y4356">
        <v>0</v>
      </c>
      <c r="Z4356">
        <v>0</v>
      </c>
      <c r="AA4356">
        <v>0</v>
      </c>
    </row>
    <row r="4357" spans="1:27" x14ac:dyDescent="0.35">
      <c r="A4357">
        <v>1305</v>
      </c>
      <c r="B4357">
        <v>995604520.38555801</v>
      </c>
      <c r="C4357">
        <v>95.221898540580895</v>
      </c>
      <c r="D4357">
        <v>0</v>
      </c>
      <c r="E4357">
        <v>27190110.047783699</v>
      </c>
      <c r="F4357">
        <v>2.04066251918089</v>
      </c>
      <c r="G4357">
        <v>1022794727.6959</v>
      </c>
      <c r="H4357">
        <v>1.024</v>
      </c>
      <c r="I4357">
        <v>1.024</v>
      </c>
      <c r="J4357">
        <v>1.6097789909690598E-2</v>
      </c>
      <c r="K4357">
        <v>1.06245413403958E-2</v>
      </c>
      <c r="L4357" s="1">
        <v>1000000000</v>
      </c>
      <c r="M4357">
        <v>0</v>
      </c>
      <c r="N4357">
        <v>0</v>
      </c>
      <c r="O4357">
        <v>0.1</v>
      </c>
      <c r="P4357">
        <v>0.02</v>
      </c>
      <c r="Q4357">
        <v>0.5</v>
      </c>
      <c r="R4357">
        <v>5.3659299698968696E-3</v>
      </c>
      <c r="S4357">
        <v>3.54151378013194E-3</v>
      </c>
      <c r="T4357" s="1">
        <v>200000000</v>
      </c>
      <c r="U4357" s="1">
        <v>1E-4</v>
      </c>
      <c r="V4357">
        <v>50</v>
      </c>
      <c r="W4357" s="1">
        <v>1000000</v>
      </c>
      <c r="X4357">
        <v>1</v>
      </c>
      <c r="Y4357">
        <v>0</v>
      </c>
      <c r="Z4357">
        <v>0</v>
      </c>
      <c r="AA4357">
        <v>0</v>
      </c>
    </row>
    <row r="4358" spans="1:27" x14ac:dyDescent="0.35">
      <c r="A4358">
        <v>1320</v>
      </c>
      <c r="B4358">
        <v>996102944.54845798</v>
      </c>
      <c r="C4358">
        <v>95.253358346985294</v>
      </c>
      <c r="D4358">
        <v>0</v>
      </c>
      <c r="E4358">
        <v>30386262.1638254</v>
      </c>
      <c r="F4358">
        <v>2.2543689966807201</v>
      </c>
      <c r="G4358">
        <v>1026489304.22001</v>
      </c>
      <c r="H4358">
        <v>1.0269999999999999</v>
      </c>
      <c r="I4358">
        <v>1.0269999999999999</v>
      </c>
      <c r="J4358">
        <v>1.6097789909690598E-2</v>
      </c>
      <c r="K4358">
        <v>1.06245413403958E-2</v>
      </c>
      <c r="L4358" s="1">
        <v>1000000000</v>
      </c>
      <c r="M4358">
        <v>0</v>
      </c>
      <c r="N4358">
        <v>0</v>
      </c>
      <c r="O4358">
        <v>0.1</v>
      </c>
      <c r="P4358">
        <v>0.02</v>
      </c>
      <c r="Q4358">
        <v>0.5</v>
      </c>
      <c r="R4358">
        <v>5.3659299698968696E-3</v>
      </c>
      <c r="S4358">
        <v>3.54151378013194E-3</v>
      </c>
      <c r="T4358" s="1">
        <v>200000000</v>
      </c>
      <c r="U4358" s="1">
        <v>1E-4</v>
      </c>
      <c r="V4358">
        <v>50</v>
      </c>
      <c r="W4358" s="1">
        <v>1000000</v>
      </c>
      <c r="X4358">
        <v>1</v>
      </c>
      <c r="Y4358">
        <v>0</v>
      </c>
      <c r="Z4358">
        <v>0</v>
      </c>
      <c r="AA4358">
        <v>0</v>
      </c>
    </row>
    <row r="4359" spans="1:27" x14ac:dyDescent="0.35">
      <c r="A4359">
        <v>1335</v>
      </c>
      <c r="B4359">
        <v>996544995.94701898</v>
      </c>
      <c r="C4359">
        <v>95.281255508579207</v>
      </c>
      <c r="D4359">
        <v>0</v>
      </c>
      <c r="E4359">
        <v>33796902.081985399</v>
      </c>
      <c r="F4359">
        <v>2.4787676288128799</v>
      </c>
      <c r="G4359">
        <v>1030341995.78903</v>
      </c>
      <c r="H4359">
        <v>1.0309999999999999</v>
      </c>
      <c r="I4359">
        <v>1.032</v>
      </c>
      <c r="J4359">
        <v>1.6097789909690598E-2</v>
      </c>
      <c r="K4359">
        <v>1.06245413403958E-2</v>
      </c>
      <c r="L4359" s="1">
        <v>1000000000</v>
      </c>
      <c r="M4359">
        <v>0</v>
      </c>
      <c r="N4359">
        <v>0</v>
      </c>
      <c r="O4359">
        <v>0.1</v>
      </c>
      <c r="P4359">
        <v>0.02</v>
      </c>
      <c r="Q4359">
        <v>0.5</v>
      </c>
      <c r="R4359">
        <v>5.3659299698968696E-3</v>
      </c>
      <c r="S4359">
        <v>3.54151378013194E-3</v>
      </c>
      <c r="T4359" s="1">
        <v>200000000</v>
      </c>
      <c r="U4359" s="1">
        <v>1E-4</v>
      </c>
      <c r="V4359">
        <v>50</v>
      </c>
      <c r="W4359" s="1">
        <v>1000000</v>
      </c>
      <c r="X4359">
        <v>1</v>
      </c>
      <c r="Y4359">
        <v>0</v>
      </c>
      <c r="Z4359">
        <v>0</v>
      </c>
      <c r="AA4359">
        <v>0</v>
      </c>
    </row>
    <row r="4360" spans="1:27" x14ac:dyDescent="0.35">
      <c r="A4360">
        <v>1350</v>
      </c>
      <c r="B4360">
        <v>996937018.93481696</v>
      </c>
      <c r="C4360">
        <v>95.305991936717803</v>
      </c>
      <c r="D4360">
        <v>0</v>
      </c>
      <c r="E4360">
        <v>37421625.639156602</v>
      </c>
      <c r="F4360">
        <v>2.7135247183131299</v>
      </c>
      <c r="G4360">
        <v>1034358742.59349</v>
      </c>
      <c r="H4360">
        <v>1.0349999999999999</v>
      </c>
      <c r="I4360">
        <v>1.0349999999999999</v>
      </c>
      <c r="J4360">
        <v>1.6097789909690598E-2</v>
      </c>
      <c r="K4360">
        <v>1.06245413403958E-2</v>
      </c>
      <c r="L4360" s="1">
        <v>1000000000</v>
      </c>
      <c r="M4360">
        <v>0</v>
      </c>
      <c r="N4360">
        <v>0</v>
      </c>
      <c r="O4360">
        <v>0.1</v>
      </c>
      <c r="P4360">
        <v>0.02</v>
      </c>
      <c r="Q4360">
        <v>0.5</v>
      </c>
      <c r="R4360">
        <v>5.3659299698968696E-3</v>
      </c>
      <c r="S4360">
        <v>3.54151378013194E-3</v>
      </c>
      <c r="T4360" s="1">
        <v>200000000</v>
      </c>
      <c r="U4360" s="1">
        <v>1E-4</v>
      </c>
      <c r="V4360">
        <v>50</v>
      </c>
      <c r="W4360" s="1">
        <v>1000000</v>
      </c>
      <c r="X4360">
        <v>1</v>
      </c>
      <c r="Y4360">
        <v>0</v>
      </c>
      <c r="Z4360">
        <v>0</v>
      </c>
      <c r="AA4360">
        <v>0</v>
      </c>
    </row>
    <row r="4361" spans="1:27" x14ac:dyDescent="0.35">
      <c r="A4361">
        <v>1365</v>
      </c>
      <c r="B4361">
        <v>997284650.61067295</v>
      </c>
      <c r="C4361">
        <v>95.327924531734695</v>
      </c>
      <c r="D4361">
        <v>0</v>
      </c>
      <c r="E4361">
        <v>41258340.939417601</v>
      </c>
      <c r="F4361">
        <v>2.9582416316071298</v>
      </c>
      <c r="G4361">
        <v>1038543089.83626</v>
      </c>
      <c r="H4361">
        <v>1.04</v>
      </c>
      <c r="I4361">
        <v>1.0389999999999999</v>
      </c>
      <c r="J4361">
        <v>1.6097789909690598E-2</v>
      </c>
      <c r="K4361">
        <v>1.06245413403958E-2</v>
      </c>
      <c r="L4361" s="1">
        <v>1000000000</v>
      </c>
      <c r="M4361">
        <v>0</v>
      </c>
      <c r="N4361">
        <v>0</v>
      </c>
      <c r="O4361">
        <v>0.1</v>
      </c>
      <c r="P4361">
        <v>0.02</v>
      </c>
      <c r="Q4361">
        <v>0.5</v>
      </c>
      <c r="R4361">
        <v>5.3659299698968696E-3</v>
      </c>
      <c r="S4361">
        <v>3.54151378013194E-3</v>
      </c>
      <c r="T4361" s="1">
        <v>200000000</v>
      </c>
      <c r="U4361" s="1">
        <v>1E-4</v>
      </c>
      <c r="V4361">
        <v>50</v>
      </c>
      <c r="W4361" s="1">
        <v>1000000</v>
      </c>
      <c r="X4361">
        <v>1</v>
      </c>
      <c r="Y4361">
        <v>0</v>
      </c>
      <c r="Z4361">
        <v>0</v>
      </c>
      <c r="AA4361">
        <v>0</v>
      </c>
    </row>
    <row r="4362" spans="1:27" x14ac:dyDescent="0.35">
      <c r="A4362">
        <v>1380</v>
      </c>
      <c r="B4362">
        <v>997592898.20988297</v>
      </c>
      <c r="C4362">
        <v>95.347370153052097</v>
      </c>
      <c r="D4362">
        <v>0</v>
      </c>
      <c r="E4362">
        <v>45303092.631087601</v>
      </c>
      <c r="F4362">
        <v>3.2124517890498798</v>
      </c>
      <c r="G4362">
        <v>1042896089.40079</v>
      </c>
      <c r="H4362">
        <v>1.044</v>
      </c>
      <c r="I4362">
        <v>1.044</v>
      </c>
      <c r="J4362">
        <v>1.6097789909690598E-2</v>
      </c>
      <c r="K4362">
        <v>1.06245413403958E-2</v>
      </c>
      <c r="L4362" s="1">
        <v>1000000000</v>
      </c>
      <c r="M4362">
        <v>0</v>
      </c>
      <c r="N4362">
        <v>0</v>
      </c>
      <c r="O4362">
        <v>0.1</v>
      </c>
      <c r="P4362">
        <v>0.02</v>
      </c>
      <c r="Q4362">
        <v>0.5</v>
      </c>
      <c r="R4362">
        <v>5.3659299698968696E-3</v>
      </c>
      <c r="S4362">
        <v>3.54151378013194E-3</v>
      </c>
      <c r="T4362" s="1">
        <v>200000000</v>
      </c>
      <c r="U4362" s="1">
        <v>1E-4</v>
      </c>
      <c r="V4362">
        <v>50</v>
      </c>
      <c r="W4362" s="1">
        <v>1000000</v>
      </c>
      <c r="X4362">
        <v>1</v>
      </c>
      <c r="Y4362">
        <v>0</v>
      </c>
      <c r="Z4362">
        <v>0</v>
      </c>
      <c r="AA4362">
        <v>0</v>
      </c>
    </row>
    <row r="4363" spans="1:27" x14ac:dyDescent="0.35">
      <c r="A4363">
        <v>1395</v>
      </c>
      <c r="B4363">
        <v>997866208.34055901</v>
      </c>
      <c r="C4363">
        <v>95.364610055749296</v>
      </c>
      <c r="D4363">
        <v>0</v>
      </c>
      <c r="E4363">
        <v>49549906.879231699</v>
      </c>
      <c r="F4363">
        <v>3.4756185324614601</v>
      </c>
      <c r="G4363">
        <v>1047416214.06002</v>
      </c>
      <c r="H4363">
        <v>1.048</v>
      </c>
      <c r="I4363">
        <v>1.0489999999999999</v>
      </c>
      <c r="J4363">
        <v>1.6097789909690598E-2</v>
      </c>
      <c r="K4363">
        <v>1.06245413403958E-2</v>
      </c>
      <c r="L4363" s="1">
        <v>1000000000</v>
      </c>
      <c r="M4363">
        <v>0</v>
      </c>
      <c r="N4363">
        <v>0</v>
      </c>
      <c r="O4363">
        <v>0.1</v>
      </c>
      <c r="P4363">
        <v>0.02</v>
      </c>
      <c r="Q4363">
        <v>0.5</v>
      </c>
      <c r="R4363">
        <v>5.3659299698968696E-3</v>
      </c>
      <c r="S4363">
        <v>3.54151378013194E-3</v>
      </c>
      <c r="T4363" s="1">
        <v>200000000</v>
      </c>
      <c r="U4363" s="1">
        <v>1E-4</v>
      </c>
      <c r="V4363">
        <v>50</v>
      </c>
      <c r="W4363" s="1">
        <v>1000000</v>
      </c>
      <c r="X4363">
        <v>1</v>
      </c>
      <c r="Y4363">
        <v>0</v>
      </c>
      <c r="Z4363">
        <v>0</v>
      </c>
      <c r="AA4363">
        <v>0</v>
      </c>
    </row>
    <row r="4364" spans="1:27" x14ac:dyDescent="0.35">
      <c r="A4364">
        <v>1410</v>
      </c>
      <c r="B4364">
        <v>998108528.85624397</v>
      </c>
      <c r="C4364">
        <v>95.379893847585393</v>
      </c>
      <c r="D4364">
        <v>0</v>
      </c>
      <c r="E4364">
        <v>53990666.943381697</v>
      </c>
      <c r="F4364">
        <v>3.7471341910173299</v>
      </c>
      <c r="G4364">
        <v>1052099294.92665</v>
      </c>
      <c r="H4364">
        <v>1.0529999999999999</v>
      </c>
      <c r="I4364">
        <v>1.0529999999999999</v>
      </c>
      <c r="J4364">
        <v>1.6097789909690598E-2</v>
      </c>
      <c r="K4364">
        <v>1.06245413403958E-2</v>
      </c>
      <c r="L4364" s="1">
        <v>1000000000</v>
      </c>
      <c r="M4364">
        <v>0</v>
      </c>
      <c r="N4364">
        <v>0</v>
      </c>
      <c r="O4364">
        <v>0.1</v>
      </c>
      <c r="P4364">
        <v>0.02</v>
      </c>
      <c r="Q4364">
        <v>0.5</v>
      </c>
      <c r="R4364">
        <v>5.3659299698968696E-3</v>
      </c>
      <c r="S4364">
        <v>3.54151378013194E-3</v>
      </c>
      <c r="T4364" s="1">
        <v>200000000</v>
      </c>
      <c r="U4364" s="1">
        <v>1E-4</v>
      </c>
      <c r="V4364">
        <v>50</v>
      </c>
      <c r="W4364" s="1">
        <v>1000000</v>
      </c>
      <c r="X4364">
        <v>1</v>
      </c>
      <c r="Y4364">
        <v>0</v>
      </c>
      <c r="Z4364">
        <v>0</v>
      </c>
      <c r="AA4364">
        <v>0</v>
      </c>
    </row>
    <row r="4365" spans="1:27" x14ac:dyDescent="0.35">
      <c r="A4365">
        <v>1425</v>
      </c>
      <c r="B4365">
        <v>998323364.09337401</v>
      </c>
      <c r="C4365">
        <v>95.393443015619695</v>
      </c>
      <c r="D4365">
        <v>0</v>
      </c>
      <c r="E4365">
        <v>58615029.096186697</v>
      </c>
      <c r="F4365">
        <v>4.0263206273927699</v>
      </c>
      <c r="G4365">
        <v>1056938492.60932</v>
      </c>
      <c r="H4365">
        <v>1.0580000000000001</v>
      </c>
      <c r="I4365">
        <v>1.0580000000000001</v>
      </c>
      <c r="J4365">
        <v>1.6097789909690598E-2</v>
      </c>
      <c r="K4365">
        <v>1.06245413403958E-2</v>
      </c>
      <c r="L4365" s="1">
        <v>1000000000</v>
      </c>
      <c r="M4365">
        <v>0</v>
      </c>
      <c r="N4365">
        <v>0</v>
      </c>
      <c r="O4365">
        <v>0.1</v>
      </c>
      <c r="P4365">
        <v>0.02</v>
      </c>
      <c r="Q4365">
        <v>0.5</v>
      </c>
      <c r="R4365">
        <v>5.3659299698968696E-3</v>
      </c>
      <c r="S4365">
        <v>3.54151378013194E-3</v>
      </c>
      <c r="T4365" s="1">
        <v>200000000</v>
      </c>
      <c r="U4365" s="1">
        <v>1E-4</v>
      </c>
      <c r="V4365">
        <v>50</v>
      </c>
      <c r="W4365" s="1">
        <v>1000000</v>
      </c>
      <c r="X4365">
        <v>1</v>
      </c>
      <c r="Y4365">
        <v>0</v>
      </c>
      <c r="Z4365">
        <v>0</v>
      </c>
      <c r="AA4365">
        <v>0</v>
      </c>
    </row>
    <row r="4366" spans="1:27" x14ac:dyDescent="0.35">
      <c r="A4366">
        <v>1440</v>
      </c>
      <c r="B4366">
        <v>998513824.14322996</v>
      </c>
      <c r="C4366">
        <v>95.405454067240996</v>
      </c>
      <c r="D4366">
        <v>0</v>
      </c>
      <c r="E4366">
        <v>63410387.809317201</v>
      </c>
      <c r="F4366">
        <v>4.3124314905142098</v>
      </c>
      <c r="G4366">
        <v>1061924311.6704299</v>
      </c>
      <c r="H4366">
        <v>1.0629999999999999</v>
      </c>
      <c r="I4366">
        <v>1.0629999999999999</v>
      </c>
      <c r="J4366">
        <v>1.6097789909690598E-2</v>
      </c>
      <c r="K4366">
        <v>1.06245413403958E-2</v>
      </c>
      <c r="L4366" s="1">
        <v>1000000000</v>
      </c>
      <c r="M4366">
        <v>0</v>
      </c>
      <c r="N4366">
        <v>0</v>
      </c>
      <c r="O4366">
        <v>0.1</v>
      </c>
      <c r="P4366">
        <v>0.02</v>
      </c>
      <c r="Q4366">
        <v>0.5</v>
      </c>
      <c r="R4366">
        <v>5.3659299698968696E-3</v>
      </c>
      <c r="S4366">
        <v>3.54151378013194E-3</v>
      </c>
      <c r="T4366" s="1">
        <v>200000000</v>
      </c>
      <c r="U4366" s="1">
        <v>1E-4</v>
      </c>
      <c r="V4366">
        <v>50</v>
      </c>
      <c r="W4366" s="1">
        <v>1000000</v>
      </c>
      <c r="X4366">
        <v>1</v>
      </c>
      <c r="Y4366">
        <v>0</v>
      </c>
      <c r="Z4366">
        <v>0</v>
      </c>
      <c r="AA4366">
        <v>0</v>
      </c>
    </row>
    <row r="4367" spans="1:27" x14ac:dyDescent="0.35">
      <c r="A4367">
        <v>0</v>
      </c>
      <c r="B4367" s="1">
        <v>1000000</v>
      </c>
      <c r="C4367">
        <v>1</v>
      </c>
      <c r="D4367">
        <v>0</v>
      </c>
      <c r="E4367">
        <v>0</v>
      </c>
      <c r="F4367">
        <v>0</v>
      </c>
      <c r="G4367">
        <v>1000001</v>
      </c>
      <c r="H4367">
        <v>2E-3</v>
      </c>
      <c r="I4367">
        <v>7.0000000000000001E-3</v>
      </c>
      <c r="J4367">
        <v>1.5552242537960399E-2</v>
      </c>
      <c r="K4367">
        <v>1.02644800750539E-2</v>
      </c>
      <c r="L4367" s="1">
        <v>1000000000</v>
      </c>
      <c r="M4367">
        <v>0</v>
      </c>
      <c r="N4367">
        <v>0</v>
      </c>
      <c r="O4367">
        <v>0.1</v>
      </c>
      <c r="P4367">
        <v>0.02</v>
      </c>
      <c r="Q4367">
        <v>0.5</v>
      </c>
      <c r="R4367">
        <v>5.1840808459868003E-3</v>
      </c>
      <c r="S4367">
        <v>3.4214933583512899E-3</v>
      </c>
      <c r="T4367" s="1">
        <v>200000000</v>
      </c>
      <c r="U4367" s="1">
        <v>1E-4</v>
      </c>
      <c r="V4367">
        <v>50</v>
      </c>
      <c r="W4367" s="1">
        <v>1000000</v>
      </c>
      <c r="X4367">
        <v>1</v>
      </c>
      <c r="Y4367">
        <v>0</v>
      </c>
      <c r="Z4367">
        <v>0</v>
      </c>
      <c r="AA4367">
        <v>0</v>
      </c>
    </row>
    <row r="4368" spans="1:27" x14ac:dyDescent="0.35">
      <c r="A4368">
        <v>15</v>
      </c>
      <c r="B4368">
        <v>1023853.11445546</v>
      </c>
      <c r="C4368">
        <v>1.0156798215034999</v>
      </c>
      <c r="D4368">
        <v>0</v>
      </c>
      <c r="E4368" s="1">
        <v>2.9294190636354701E-147</v>
      </c>
      <c r="F4368" s="1">
        <v>2.8845524110169102E-153</v>
      </c>
      <c r="G4368">
        <v>1023854.13013528</v>
      </c>
      <c r="H4368">
        <v>2E-3</v>
      </c>
      <c r="I4368">
        <v>2E-3</v>
      </c>
      <c r="J4368">
        <v>1.5552242537960399E-2</v>
      </c>
      <c r="K4368">
        <v>1.02644800750539E-2</v>
      </c>
      <c r="L4368" s="1">
        <v>1000000000</v>
      </c>
      <c r="M4368">
        <v>0</v>
      </c>
      <c r="N4368">
        <v>0</v>
      </c>
      <c r="O4368">
        <v>0.1</v>
      </c>
      <c r="P4368">
        <v>0.02</v>
      </c>
      <c r="Q4368">
        <v>0.5</v>
      </c>
      <c r="R4368">
        <v>5.1840808459868003E-3</v>
      </c>
      <c r="S4368">
        <v>3.4214933583512899E-3</v>
      </c>
      <c r="T4368" s="1">
        <v>200000000</v>
      </c>
      <c r="U4368" s="1">
        <v>1E-4</v>
      </c>
      <c r="V4368">
        <v>50</v>
      </c>
      <c r="W4368" s="1">
        <v>1000000</v>
      </c>
      <c r="X4368">
        <v>1</v>
      </c>
      <c r="Y4368">
        <v>0</v>
      </c>
      <c r="Z4368">
        <v>0</v>
      </c>
      <c r="AA4368">
        <v>0</v>
      </c>
    </row>
    <row r="4369" spans="1:27" x14ac:dyDescent="0.35">
      <c r="A4369">
        <v>30</v>
      </c>
      <c r="B4369">
        <v>1055751.1867319299</v>
      </c>
      <c r="C4369">
        <v>1.0364552496288499</v>
      </c>
      <c r="D4369">
        <v>0</v>
      </c>
      <c r="E4369" s="1">
        <v>1.5323648645138E-146</v>
      </c>
      <c r="F4369" s="1">
        <v>1.48983592908571E-152</v>
      </c>
      <c r="G4369">
        <v>1055752.22318718</v>
      </c>
      <c r="H4369">
        <v>2E-3</v>
      </c>
      <c r="I4369">
        <v>2E-3</v>
      </c>
      <c r="J4369">
        <v>1.5552242537960399E-2</v>
      </c>
      <c r="K4369">
        <v>1.02644800750539E-2</v>
      </c>
      <c r="L4369" s="1">
        <v>1000000000</v>
      </c>
      <c r="M4369">
        <v>0</v>
      </c>
      <c r="N4369">
        <v>0</v>
      </c>
      <c r="O4369">
        <v>0.1</v>
      </c>
      <c r="P4369">
        <v>0.02</v>
      </c>
      <c r="Q4369">
        <v>0.5</v>
      </c>
      <c r="R4369">
        <v>5.1840808459868003E-3</v>
      </c>
      <c r="S4369">
        <v>3.4214933583512899E-3</v>
      </c>
      <c r="T4369" s="1">
        <v>200000000</v>
      </c>
      <c r="U4369" s="1">
        <v>1E-4</v>
      </c>
      <c r="V4369">
        <v>50</v>
      </c>
      <c r="W4369" s="1">
        <v>1000000</v>
      </c>
      <c r="X4369">
        <v>1</v>
      </c>
      <c r="Y4369">
        <v>0</v>
      </c>
      <c r="Z4369">
        <v>0</v>
      </c>
      <c r="AA4369">
        <v>0</v>
      </c>
    </row>
    <row r="4370" spans="1:27" x14ac:dyDescent="0.35">
      <c r="A4370">
        <v>45</v>
      </c>
      <c r="B4370">
        <v>1098287.2351720999</v>
      </c>
      <c r="C4370">
        <v>1.0638304079040299</v>
      </c>
      <c r="D4370">
        <v>0</v>
      </c>
      <c r="E4370" s="1">
        <v>9.4542857324128105E-146</v>
      </c>
      <c r="F4370" s="1">
        <v>9.0843791414032806E-152</v>
      </c>
      <c r="G4370">
        <v>1098288.29900251</v>
      </c>
      <c r="H4370">
        <v>2E-3</v>
      </c>
      <c r="I4370">
        <v>3.0000000000000001E-3</v>
      </c>
      <c r="J4370">
        <v>1.5552242537960399E-2</v>
      </c>
      <c r="K4370">
        <v>1.02644800750539E-2</v>
      </c>
      <c r="L4370" s="1">
        <v>1000000000</v>
      </c>
      <c r="M4370">
        <v>0</v>
      </c>
      <c r="N4370">
        <v>0</v>
      </c>
      <c r="O4370">
        <v>0.1</v>
      </c>
      <c r="P4370">
        <v>0.02</v>
      </c>
      <c r="Q4370">
        <v>0.5</v>
      </c>
      <c r="R4370">
        <v>5.1840808459868003E-3</v>
      </c>
      <c r="S4370">
        <v>3.4214933583512899E-3</v>
      </c>
      <c r="T4370" s="1">
        <v>200000000</v>
      </c>
      <c r="U4370" s="1">
        <v>1E-4</v>
      </c>
      <c r="V4370">
        <v>50</v>
      </c>
      <c r="W4370" s="1">
        <v>1000000</v>
      </c>
      <c r="X4370">
        <v>1</v>
      </c>
      <c r="Y4370">
        <v>0</v>
      </c>
      <c r="Z4370">
        <v>0</v>
      </c>
      <c r="AA4370">
        <v>0</v>
      </c>
    </row>
    <row r="4371" spans="1:27" x14ac:dyDescent="0.35">
      <c r="A4371">
        <v>60</v>
      </c>
      <c r="B4371">
        <v>1154816.3672007499</v>
      </c>
      <c r="C4371">
        <v>1.0996597453966599</v>
      </c>
      <c r="D4371">
        <v>0</v>
      </c>
      <c r="E4371" s="1">
        <v>9.4517100254297202E-145</v>
      </c>
      <c r="F4371" s="1">
        <v>8.9559540003514004E-151</v>
      </c>
      <c r="G4371">
        <v>1154817.4668604999</v>
      </c>
      <c r="H4371">
        <v>2E-3</v>
      </c>
      <c r="I4371">
        <v>3.0000000000000001E-3</v>
      </c>
      <c r="J4371">
        <v>1.5552242537960399E-2</v>
      </c>
      <c r="K4371">
        <v>1.02644800750539E-2</v>
      </c>
      <c r="L4371" s="1">
        <v>1000000000</v>
      </c>
      <c r="M4371">
        <v>0</v>
      </c>
      <c r="N4371">
        <v>0</v>
      </c>
      <c r="O4371">
        <v>0.1</v>
      </c>
      <c r="P4371">
        <v>0.02</v>
      </c>
      <c r="Q4371">
        <v>0.5</v>
      </c>
      <c r="R4371">
        <v>5.1840808459868003E-3</v>
      </c>
      <c r="S4371">
        <v>3.4214933583512899E-3</v>
      </c>
      <c r="T4371" s="1">
        <v>200000000</v>
      </c>
      <c r="U4371" s="1">
        <v>1E-4</v>
      </c>
      <c r="V4371">
        <v>50</v>
      </c>
      <c r="W4371" s="1">
        <v>1000000</v>
      </c>
      <c r="X4371">
        <v>1</v>
      </c>
      <c r="Y4371">
        <v>0</v>
      </c>
      <c r="Z4371">
        <v>0</v>
      </c>
      <c r="AA4371">
        <v>0</v>
      </c>
    </row>
    <row r="4372" spans="1:27" x14ac:dyDescent="0.35">
      <c r="A4372">
        <v>75</v>
      </c>
      <c r="B4372">
        <v>1229630.1044079899</v>
      </c>
      <c r="C4372">
        <v>1.1461745040674101</v>
      </c>
      <c r="D4372">
        <v>0</v>
      </c>
      <c r="E4372" s="1">
        <v>2.4018312976729201E-143</v>
      </c>
      <c r="F4372" s="1">
        <v>2.2194318683874798E-149</v>
      </c>
      <c r="G4372">
        <v>1229631.2505824901</v>
      </c>
      <c r="H4372">
        <v>2E-3</v>
      </c>
      <c r="I4372">
        <v>2.7E-2</v>
      </c>
      <c r="J4372">
        <v>1.5552242537960399E-2</v>
      </c>
      <c r="K4372">
        <v>1.02644800750539E-2</v>
      </c>
      <c r="L4372" s="1">
        <v>1000000000</v>
      </c>
      <c r="M4372">
        <v>0</v>
      </c>
      <c r="N4372">
        <v>0</v>
      </c>
      <c r="O4372">
        <v>0.1</v>
      </c>
      <c r="P4372">
        <v>0.02</v>
      </c>
      <c r="Q4372">
        <v>0.5</v>
      </c>
      <c r="R4372">
        <v>5.1840808459868003E-3</v>
      </c>
      <c r="S4372">
        <v>3.4214933583512899E-3</v>
      </c>
      <c r="T4372" s="1">
        <v>200000000</v>
      </c>
      <c r="U4372" s="1">
        <v>1E-4</v>
      </c>
      <c r="V4372">
        <v>50</v>
      </c>
      <c r="W4372" s="1">
        <v>1000000</v>
      </c>
      <c r="X4372">
        <v>1</v>
      </c>
      <c r="Y4372">
        <v>0</v>
      </c>
      <c r="Z4372">
        <v>0</v>
      </c>
      <c r="AA4372">
        <v>0</v>
      </c>
    </row>
    <row r="4373" spans="1:27" x14ac:dyDescent="0.35">
      <c r="A4373">
        <v>90</v>
      </c>
      <c r="B4373">
        <v>1328160.8568980601</v>
      </c>
      <c r="C4373">
        <v>1.20599367158346</v>
      </c>
      <c r="D4373">
        <v>0</v>
      </c>
      <c r="E4373" s="1">
        <v>1.1387082780358301E-141</v>
      </c>
      <c r="F4373" s="1">
        <v>1.02484304219793E-147</v>
      </c>
      <c r="G4373">
        <v>1328162.0628917301</v>
      </c>
      <c r="H4373">
        <v>2E-3</v>
      </c>
      <c r="I4373">
        <v>3.0000000000000001E-3</v>
      </c>
      <c r="J4373">
        <v>1.5552242537960399E-2</v>
      </c>
      <c r="K4373">
        <v>1.02644800750539E-2</v>
      </c>
      <c r="L4373" s="1">
        <v>1000000000</v>
      </c>
      <c r="M4373">
        <v>0</v>
      </c>
      <c r="N4373">
        <v>0</v>
      </c>
      <c r="O4373">
        <v>0.1</v>
      </c>
      <c r="P4373">
        <v>0.02</v>
      </c>
      <c r="Q4373">
        <v>0.5</v>
      </c>
      <c r="R4373">
        <v>5.1840808459868003E-3</v>
      </c>
      <c r="S4373">
        <v>3.4214933583512899E-3</v>
      </c>
      <c r="T4373" s="1">
        <v>200000000</v>
      </c>
      <c r="U4373" s="1">
        <v>1E-4</v>
      </c>
      <c r="V4373">
        <v>50</v>
      </c>
      <c r="W4373" s="1">
        <v>1000000</v>
      </c>
      <c r="X4373">
        <v>1</v>
      </c>
      <c r="Y4373">
        <v>0</v>
      </c>
      <c r="Z4373">
        <v>0</v>
      </c>
      <c r="AA4373">
        <v>0</v>
      </c>
    </row>
    <row r="4374" spans="1:27" x14ac:dyDescent="0.35">
      <c r="A4374">
        <v>105</v>
      </c>
      <c r="B4374">
        <v>1457216.43991162</v>
      </c>
      <c r="C4374">
        <v>1.28211038020281</v>
      </c>
      <c r="D4374">
        <v>0</v>
      </c>
      <c r="E4374" s="1">
        <v>1.01273603040108E-139</v>
      </c>
      <c r="F4374" s="1">
        <v>8.8545609245973995E-146</v>
      </c>
      <c r="G4374">
        <v>1457217.722022</v>
      </c>
      <c r="H4374">
        <v>2E-3</v>
      </c>
      <c r="I4374">
        <v>2E-3</v>
      </c>
      <c r="J4374">
        <v>1.5552242537960399E-2</v>
      </c>
      <c r="K4374">
        <v>1.02644800750539E-2</v>
      </c>
      <c r="L4374" s="1">
        <v>1000000000</v>
      </c>
      <c r="M4374">
        <v>0</v>
      </c>
      <c r="N4374">
        <v>0</v>
      </c>
      <c r="O4374">
        <v>0.1</v>
      </c>
      <c r="P4374">
        <v>0.02</v>
      </c>
      <c r="Q4374">
        <v>0.5</v>
      </c>
      <c r="R4374">
        <v>5.1840808459868003E-3</v>
      </c>
      <c r="S4374">
        <v>3.4214933583512899E-3</v>
      </c>
      <c r="T4374" s="1">
        <v>200000000</v>
      </c>
      <c r="U4374" s="1">
        <v>1E-4</v>
      </c>
      <c r="V4374">
        <v>50</v>
      </c>
      <c r="W4374" s="1">
        <v>1000000</v>
      </c>
      <c r="X4374">
        <v>1</v>
      </c>
      <c r="Y4374">
        <v>0</v>
      </c>
      <c r="Z4374">
        <v>0</v>
      </c>
      <c r="AA4374">
        <v>0</v>
      </c>
    </row>
    <row r="4375" spans="1:27" x14ac:dyDescent="0.35">
      <c r="A4375">
        <v>120</v>
      </c>
      <c r="B4375">
        <v>1625236.6073568501</v>
      </c>
      <c r="C4375">
        <v>1.37785787985087</v>
      </c>
      <c r="D4375">
        <v>0</v>
      </c>
      <c r="E4375" s="1">
        <v>4.8615003102804496E-137</v>
      </c>
      <c r="F4375" s="1">
        <v>4.0246011200108898E-143</v>
      </c>
      <c r="G4375">
        <v>1625237.98521473</v>
      </c>
      <c r="H4375">
        <v>3.0000000000000001E-3</v>
      </c>
      <c r="I4375">
        <v>3.0000000000000001E-3</v>
      </c>
      <c r="J4375">
        <v>1.5552242537960399E-2</v>
      </c>
      <c r="K4375">
        <v>1.02644800750539E-2</v>
      </c>
      <c r="L4375" s="1">
        <v>1000000000</v>
      </c>
      <c r="M4375">
        <v>0</v>
      </c>
      <c r="N4375">
        <v>0</v>
      </c>
      <c r="O4375">
        <v>0.1</v>
      </c>
      <c r="P4375">
        <v>0.02</v>
      </c>
      <c r="Q4375">
        <v>0.5</v>
      </c>
      <c r="R4375">
        <v>5.1840808459868003E-3</v>
      </c>
      <c r="S4375">
        <v>3.4214933583512899E-3</v>
      </c>
      <c r="T4375" s="1">
        <v>200000000</v>
      </c>
      <c r="U4375" s="1">
        <v>1E-4</v>
      </c>
      <c r="V4375">
        <v>50</v>
      </c>
      <c r="W4375" s="1">
        <v>1000000</v>
      </c>
      <c r="X4375">
        <v>1</v>
      </c>
      <c r="Y4375">
        <v>0</v>
      </c>
      <c r="Z4375">
        <v>0</v>
      </c>
      <c r="AA4375">
        <v>0</v>
      </c>
    </row>
    <row r="4376" spans="1:27" x14ac:dyDescent="0.35">
      <c r="A4376">
        <v>135</v>
      </c>
      <c r="B4376">
        <v>1842597.0606003699</v>
      </c>
      <c r="C4376">
        <v>1.4968679046781499</v>
      </c>
      <c r="D4376">
        <v>0</v>
      </c>
      <c r="E4376" s="1">
        <v>4.7175517002859301E-134</v>
      </c>
      <c r="F4376" s="1">
        <v>3.7330336641407799E-140</v>
      </c>
      <c r="G4376">
        <v>1842598.55746828</v>
      </c>
      <c r="H4376">
        <v>3.0000000000000001E-3</v>
      </c>
      <c r="I4376">
        <v>3.0000000000000001E-3</v>
      </c>
      <c r="J4376">
        <v>1.5552242537960399E-2</v>
      </c>
      <c r="K4376">
        <v>1.02644800750539E-2</v>
      </c>
      <c r="L4376" s="1">
        <v>1000000000</v>
      </c>
      <c r="M4376">
        <v>0</v>
      </c>
      <c r="N4376">
        <v>0</v>
      </c>
      <c r="O4376">
        <v>0.1</v>
      </c>
      <c r="P4376">
        <v>0.02</v>
      </c>
      <c r="Q4376">
        <v>0.5</v>
      </c>
      <c r="R4376">
        <v>5.1840808459868003E-3</v>
      </c>
      <c r="S4376">
        <v>3.4214933583512899E-3</v>
      </c>
      <c r="T4376" s="1">
        <v>200000000</v>
      </c>
      <c r="U4376" s="1">
        <v>1E-4</v>
      </c>
      <c r="V4376">
        <v>50</v>
      </c>
      <c r="W4376" s="1">
        <v>1000000</v>
      </c>
      <c r="X4376">
        <v>1</v>
      </c>
      <c r="Y4376">
        <v>0</v>
      </c>
      <c r="Z4376">
        <v>0</v>
      </c>
      <c r="AA4376">
        <v>0</v>
      </c>
    </row>
    <row r="4377" spans="1:27" x14ac:dyDescent="0.35">
      <c r="A4377">
        <v>150</v>
      </c>
      <c r="B4377">
        <v>2121969.32696816</v>
      </c>
      <c r="C4377">
        <v>1.64303649108876</v>
      </c>
      <c r="D4377">
        <v>0</v>
      </c>
      <c r="E4377" s="1">
        <v>1.16219219656482E-130</v>
      </c>
      <c r="F4377" s="1">
        <v>8.7377818254944804E-137</v>
      </c>
      <c r="G4377">
        <v>2121970.9700046498</v>
      </c>
      <c r="H4377">
        <v>3.0000000000000001E-3</v>
      </c>
      <c r="I4377">
        <v>4.0000000000000001E-3</v>
      </c>
      <c r="J4377">
        <v>1.5552242537960399E-2</v>
      </c>
      <c r="K4377">
        <v>1.02644800750539E-2</v>
      </c>
      <c r="L4377" s="1">
        <v>1000000000</v>
      </c>
      <c r="M4377">
        <v>0</v>
      </c>
      <c r="N4377">
        <v>0</v>
      </c>
      <c r="O4377">
        <v>0.1</v>
      </c>
      <c r="P4377">
        <v>0.02</v>
      </c>
      <c r="Q4377">
        <v>0.5</v>
      </c>
      <c r="R4377">
        <v>5.1840808459868003E-3</v>
      </c>
      <c r="S4377">
        <v>3.4214933583512899E-3</v>
      </c>
      <c r="T4377" s="1">
        <v>200000000</v>
      </c>
      <c r="U4377" s="1">
        <v>1E-4</v>
      </c>
      <c r="V4377">
        <v>50</v>
      </c>
      <c r="W4377" s="1">
        <v>1000000</v>
      </c>
      <c r="X4377">
        <v>1</v>
      </c>
      <c r="Y4377">
        <v>0</v>
      </c>
      <c r="Z4377">
        <v>0</v>
      </c>
      <c r="AA4377">
        <v>0</v>
      </c>
    </row>
    <row r="4378" spans="1:27" x14ac:dyDescent="0.35">
      <c r="A4378">
        <v>165</v>
      </c>
      <c r="B4378">
        <v>2478754.5821138802</v>
      </c>
      <c r="C4378">
        <v>1.82051195698131</v>
      </c>
      <c r="D4378">
        <v>0</v>
      </c>
      <c r="E4378" s="1">
        <v>3.7019728829212896E-127</v>
      </c>
      <c r="F4378" s="1">
        <v>2.6397712515739498E-133</v>
      </c>
      <c r="G4378">
        <v>2478756.4026258402</v>
      </c>
      <c r="H4378">
        <v>3.0000000000000001E-3</v>
      </c>
      <c r="I4378">
        <v>4.0000000000000001E-3</v>
      </c>
      <c r="J4378">
        <v>1.5552242537960399E-2</v>
      </c>
      <c r="K4378">
        <v>1.02644800750539E-2</v>
      </c>
      <c r="L4378" s="1">
        <v>1000000000</v>
      </c>
      <c r="M4378">
        <v>0</v>
      </c>
      <c r="N4378">
        <v>0</v>
      </c>
      <c r="O4378">
        <v>0.1</v>
      </c>
      <c r="P4378">
        <v>0.02</v>
      </c>
      <c r="Q4378">
        <v>0.5</v>
      </c>
      <c r="R4378">
        <v>5.1840808459868003E-3</v>
      </c>
      <c r="S4378">
        <v>3.4214933583512899E-3</v>
      </c>
      <c r="T4378" s="1">
        <v>200000000</v>
      </c>
      <c r="U4378" s="1">
        <v>1E-4</v>
      </c>
      <c r="V4378">
        <v>50</v>
      </c>
      <c r="W4378" s="1">
        <v>1000000</v>
      </c>
      <c r="X4378">
        <v>1</v>
      </c>
      <c r="Y4378">
        <v>0</v>
      </c>
      <c r="Z4378">
        <v>0</v>
      </c>
      <c r="AA4378">
        <v>0</v>
      </c>
    </row>
    <row r="4379" spans="1:27" x14ac:dyDescent="0.35">
      <c r="A4379">
        <v>180</v>
      </c>
      <c r="B4379">
        <v>2931611.7302868101</v>
      </c>
      <c r="C4379">
        <v>2.03371298780419</v>
      </c>
      <c r="D4379">
        <v>0</v>
      </c>
      <c r="E4379" s="1">
        <v>2.0343090948593101E-123</v>
      </c>
      <c r="F4379" s="1">
        <v>1.3709590915599799E-129</v>
      </c>
      <c r="G4379">
        <v>2931613.7639998002</v>
      </c>
      <c r="H4379">
        <v>4.0000000000000001E-3</v>
      </c>
      <c r="I4379">
        <v>4.0000000000000001E-3</v>
      </c>
      <c r="J4379">
        <v>1.5552242537960399E-2</v>
      </c>
      <c r="K4379">
        <v>1.02644800750539E-2</v>
      </c>
      <c r="L4379" s="1">
        <v>1000000000</v>
      </c>
      <c r="M4379">
        <v>0</v>
      </c>
      <c r="N4379">
        <v>0</v>
      </c>
      <c r="O4379">
        <v>0.1</v>
      </c>
      <c r="P4379">
        <v>0.02</v>
      </c>
      <c r="Q4379">
        <v>0.5</v>
      </c>
      <c r="R4379">
        <v>5.1840808459868003E-3</v>
      </c>
      <c r="S4379">
        <v>3.4214933583512899E-3</v>
      </c>
      <c r="T4379" s="1">
        <v>200000000</v>
      </c>
      <c r="U4379" s="1">
        <v>1E-4</v>
      </c>
      <c r="V4379">
        <v>50</v>
      </c>
      <c r="W4379" s="1">
        <v>1000000</v>
      </c>
      <c r="X4379">
        <v>1</v>
      </c>
      <c r="Y4379">
        <v>0</v>
      </c>
      <c r="Z4379">
        <v>0</v>
      </c>
      <c r="AA4379">
        <v>0</v>
      </c>
    </row>
    <row r="4380" spans="1:27" x14ac:dyDescent="0.35">
      <c r="A4380">
        <v>195</v>
      </c>
      <c r="B4380">
        <v>3503086.9208530402</v>
      </c>
      <c r="C4380">
        <v>2.2873729326257402</v>
      </c>
      <c r="D4380">
        <v>0</v>
      </c>
      <c r="E4380" s="1">
        <v>1.7483809372618201E-119</v>
      </c>
      <c r="F4380" s="1">
        <v>1.11028285620506E-125</v>
      </c>
      <c r="G4380">
        <v>3503089.2082259702</v>
      </c>
      <c r="H4380">
        <v>5.0000000000000001E-3</v>
      </c>
      <c r="I4380">
        <v>4.0000000000000001E-3</v>
      </c>
      <c r="J4380">
        <v>1.5552242537960399E-2</v>
      </c>
      <c r="K4380">
        <v>1.02644800750539E-2</v>
      </c>
      <c r="L4380" s="1">
        <v>1000000000</v>
      </c>
      <c r="M4380">
        <v>0</v>
      </c>
      <c r="N4380">
        <v>0</v>
      </c>
      <c r="O4380">
        <v>0.1</v>
      </c>
      <c r="P4380">
        <v>0.02</v>
      </c>
      <c r="Q4380">
        <v>0.5</v>
      </c>
      <c r="R4380">
        <v>5.1840808459868003E-3</v>
      </c>
      <c r="S4380">
        <v>3.4214933583512899E-3</v>
      </c>
      <c r="T4380" s="1">
        <v>200000000</v>
      </c>
      <c r="U4380" s="1">
        <v>1E-4</v>
      </c>
      <c r="V4380">
        <v>50</v>
      </c>
      <c r="W4380" s="1">
        <v>1000000</v>
      </c>
      <c r="X4380">
        <v>1</v>
      </c>
      <c r="Y4380">
        <v>0</v>
      </c>
      <c r="Z4380">
        <v>0</v>
      </c>
      <c r="AA4380">
        <v>0</v>
      </c>
    </row>
    <row r="4381" spans="1:27" x14ac:dyDescent="0.35">
      <c r="A4381">
        <v>210</v>
      </c>
      <c r="B4381">
        <v>4220349.3978725905</v>
      </c>
      <c r="C4381">
        <v>2.5866001727562402</v>
      </c>
      <c r="D4381">
        <v>0</v>
      </c>
      <c r="E4381" s="1">
        <v>2.1358513375358402E-115</v>
      </c>
      <c r="F4381" s="1">
        <v>1.2750737698779201E-121</v>
      </c>
      <c r="G4381">
        <v>4220351.98447276</v>
      </c>
      <c r="H4381">
        <v>5.0000000000000001E-3</v>
      </c>
      <c r="I4381">
        <v>4.0000000000000001E-3</v>
      </c>
      <c r="J4381">
        <v>1.5552242537960399E-2</v>
      </c>
      <c r="K4381">
        <v>1.02644800750539E-2</v>
      </c>
      <c r="L4381" s="1">
        <v>1000000000</v>
      </c>
      <c r="M4381">
        <v>0</v>
      </c>
      <c r="N4381">
        <v>0</v>
      </c>
      <c r="O4381">
        <v>0.1</v>
      </c>
      <c r="P4381">
        <v>0.02</v>
      </c>
      <c r="Q4381">
        <v>0.5</v>
      </c>
      <c r="R4381">
        <v>5.1840808459868003E-3</v>
      </c>
      <c r="S4381">
        <v>3.4214933583512899E-3</v>
      </c>
      <c r="T4381" s="1">
        <v>200000000</v>
      </c>
      <c r="U4381" s="1">
        <v>1E-4</v>
      </c>
      <c r="V4381">
        <v>50</v>
      </c>
      <c r="W4381" s="1">
        <v>1000000</v>
      </c>
      <c r="X4381">
        <v>1</v>
      </c>
      <c r="Y4381">
        <v>0</v>
      </c>
      <c r="Z4381">
        <v>0</v>
      </c>
      <c r="AA4381">
        <v>0</v>
      </c>
    </row>
    <row r="4382" spans="1:27" x14ac:dyDescent="0.35">
      <c r="A4382">
        <v>225</v>
      </c>
      <c r="B4382">
        <v>5116035.4673018903</v>
      </c>
      <c r="C4382">
        <v>2.9369427767094698</v>
      </c>
      <c r="D4382">
        <v>0</v>
      </c>
      <c r="E4382" s="1">
        <v>3.3950212260057402E-111</v>
      </c>
      <c r="F4382" s="1">
        <v>1.9019576306638999E-117</v>
      </c>
      <c r="G4382">
        <v>5116038.4042446697</v>
      </c>
      <c r="H4382">
        <v>6.0000000000000001E-3</v>
      </c>
      <c r="I4382">
        <v>6.0000000000000001E-3</v>
      </c>
      <c r="J4382">
        <v>1.5552242537960399E-2</v>
      </c>
      <c r="K4382">
        <v>1.02644800750539E-2</v>
      </c>
      <c r="L4382" s="1">
        <v>1000000000</v>
      </c>
      <c r="M4382">
        <v>0</v>
      </c>
      <c r="N4382">
        <v>0</v>
      </c>
      <c r="O4382">
        <v>0.1</v>
      </c>
      <c r="P4382">
        <v>0.02</v>
      </c>
      <c r="Q4382">
        <v>0.5</v>
      </c>
      <c r="R4382">
        <v>5.1840808459868003E-3</v>
      </c>
      <c r="S4382">
        <v>3.4214933583512899E-3</v>
      </c>
      <c r="T4382" s="1">
        <v>200000000</v>
      </c>
      <c r="U4382" s="1">
        <v>1E-4</v>
      </c>
      <c r="V4382">
        <v>50</v>
      </c>
      <c r="W4382" s="1">
        <v>1000000</v>
      </c>
      <c r="X4382">
        <v>1</v>
      </c>
      <c r="Y4382">
        <v>0</v>
      </c>
      <c r="Z4382">
        <v>0</v>
      </c>
      <c r="AA4382">
        <v>0</v>
      </c>
    </row>
    <row r="4383" spans="1:27" x14ac:dyDescent="0.35">
      <c r="A4383">
        <v>240</v>
      </c>
      <c r="B4383">
        <v>6229185.8729879996</v>
      </c>
      <c r="C4383">
        <v>3.3444445119569499</v>
      </c>
      <c r="D4383">
        <v>0</v>
      </c>
      <c r="E4383" s="1">
        <v>6.4918982103862203E-107</v>
      </c>
      <c r="F4383" s="1">
        <v>3.4086090272672702E-113</v>
      </c>
      <c r="G4383">
        <v>6229189.2174325101</v>
      </c>
      <c r="H4383">
        <v>7.0000000000000001E-3</v>
      </c>
      <c r="I4383">
        <v>7.0000000000000001E-3</v>
      </c>
      <c r="J4383">
        <v>1.5552242537960399E-2</v>
      </c>
      <c r="K4383">
        <v>1.02644800750539E-2</v>
      </c>
      <c r="L4383" s="1">
        <v>1000000000</v>
      </c>
      <c r="M4383">
        <v>0</v>
      </c>
      <c r="N4383">
        <v>0</v>
      </c>
      <c r="O4383">
        <v>0.1</v>
      </c>
      <c r="P4383">
        <v>0.02</v>
      </c>
      <c r="Q4383">
        <v>0.5</v>
      </c>
      <c r="R4383">
        <v>5.1840808459868003E-3</v>
      </c>
      <c r="S4383">
        <v>3.4214933583512899E-3</v>
      </c>
      <c r="T4383" s="1">
        <v>200000000</v>
      </c>
      <c r="U4383" s="1">
        <v>1E-4</v>
      </c>
      <c r="V4383">
        <v>50</v>
      </c>
      <c r="W4383" s="1">
        <v>1000000</v>
      </c>
      <c r="X4383">
        <v>1</v>
      </c>
      <c r="Y4383">
        <v>0</v>
      </c>
      <c r="Z4383">
        <v>0</v>
      </c>
      <c r="AA4383">
        <v>0</v>
      </c>
    </row>
    <row r="4384" spans="1:27" x14ac:dyDescent="0.35">
      <c r="A4384">
        <v>255</v>
      </c>
      <c r="B4384">
        <v>7606260.1944137895</v>
      </c>
      <c r="C4384">
        <v>3.8156833668596399</v>
      </c>
      <c r="D4384">
        <v>0</v>
      </c>
      <c r="E4384" s="1">
        <v>1.8775058730796201E-102</v>
      </c>
      <c r="F4384" s="1">
        <v>9.2065952377319696E-109</v>
      </c>
      <c r="G4384">
        <v>7606264.01009716</v>
      </c>
      <c r="H4384">
        <v>8.9999999999999993E-3</v>
      </c>
      <c r="I4384">
        <v>8.0000000000000002E-3</v>
      </c>
      <c r="J4384">
        <v>1.5552242537960399E-2</v>
      </c>
      <c r="K4384">
        <v>1.02644800750539E-2</v>
      </c>
      <c r="L4384" s="1">
        <v>1000000000</v>
      </c>
      <c r="M4384">
        <v>0</v>
      </c>
      <c r="N4384">
        <v>0</v>
      </c>
      <c r="O4384">
        <v>0.1</v>
      </c>
      <c r="P4384">
        <v>0.02</v>
      </c>
      <c r="Q4384">
        <v>0.5</v>
      </c>
      <c r="R4384">
        <v>5.1840808459868003E-3</v>
      </c>
      <c r="S4384">
        <v>3.4214933583512899E-3</v>
      </c>
      <c r="T4384" s="1">
        <v>200000000</v>
      </c>
      <c r="U4384" s="1">
        <v>1E-4</v>
      </c>
      <c r="V4384">
        <v>50</v>
      </c>
      <c r="W4384" s="1">
        <v>1000000</v>
      </c>
      <c r="X4384">
        <v>1</v>
      </c>
      <c r="Y4384">
        <v>0</v>
      </c>
      <c r="Z4384">
        <v>0</v>
      </c>
      <c r="AA4384">
        <v>0</v>
      </c>
    </row>
    <row r="4385" spans="1:27" x14ac:dyDescent="0.35">
      <c r="A4385">
        <v>270</v>
      </c>
      <c r="B4385">
        <v>9302199.9127320107</v>
      </c>
      <c r="C4385">
        <v>4.3577860708641696</v>
      </c>
      <c r="D4385">
        <v>0</v>
      </c>
      <c r="E4385" s="1">
        <v>5.4411204313325798E-98</v>
      </c>
      <c r="F4385" s="1">
        <v>2.4914842795754299E-104</v>
      </c>
      <c r="G4385">
        <v>9302204.2705180794</v>
      </c>
      <c r="H4385">
        <v>0.01</v>
      </c>
      <c r="I4385">
        <v>5.8999999999999997E-2</v>
      </c>
      <c r="J4385">
        <v>1.5552242537960399E-2</v>
      </c>
      <c r="K4385">
        <v>1.02644800750539E-2</v>
      </c>
      <c r="L4385" s="1">
        <v>1000000000</v>
      </c>
      <c r="M4385">
        <v>0</v>
      </c>
      <c r="N4385">
        <v>0</v>
      </c>
      <c r="O4385">
        <v>0.1</v>
      </c>
      <c r="P4385">
        <v>0.02</v>
      </c>
      <c r="Q4385">
        <v>0.5</v>
      </c>
      <c r="R4385">
        <v>5.1840808459868003E-3</v>
      </c>
      <c r="S4385">
        <v>3.4214933583512899E-3</v>
      </c>
      <c r="T4385" s="1">
        <v>200000000</v>
      </c>
      <c r="U4385" s="1">
        <v>1E-4</v>
      </c>
      <c r="V4385">
        <v>50</v>
      </c>
      <c r="W4385" s="1">
        <v>1000000</v>
      </c>
      <c r="X4385">
        <v>1</v>
      </c>
      <c r="Y4385">
        <v>0</v>
      </c>
      <c r="Z4385">
        <v>0</v>
      </c>
      <c r="AA4385">
        <v>0</v>
      </c>
    </row>
    <row r="4386" spans="1:27" x14ac:dyDescent="0.35">
      <c r="A4386">
        <v>285</v>
      </c>
      <c r="B4386">
        <v>11381496.071350601</v>
      </c>
      <c r="C4386">
        <v>4.9784133723355799</v>
      </c>
      <c r="D4386">
        <v>0</v>
      </c>
      <c r="E4386" s="1">
        <v>1.5974569260308899E-93</v>
      </c>
      <c r="F4386" s="1">
        <v>6.8298931902005102E-100</v>
      </c>
      <c r="G4386">
        <v>11381501.049764</v>
      </c>
      <c r="H4386">
        <v>1.2E-2</v>
      </c>
      <c r="I4386">
        <v>1.2999999999999999E-2</v>
      </c>
      <c r="J4386">
        <v>1.5552242537960399E-2</v>
      </c>
      <c r="K4386">
        <v>1.02644800750539E-2</v>
      </c>
      <c r="L4386" s="1">
        <v>1000000000</v>
      </c>
      <c r="M4386">
        <v>0</v>
      </c>
      <c r="N4386">
        <v>0</v>
      </c>
      <c r="O4386">
        <v>0.1</v>
      </c>
      <c r="P4386">
        <v>0.02</v>
      </c>
      <c r="Q4386">
        <v>0.5</v>
      </c>
      <c r="R4386">
        <v>5.1840808459868003E-3</v>
      </c>
      <c r="S4386">
        <v>3.4214933583512899E-3</v>
      </c>
      <c r="T4386" s="1">
        <v>200000000</v>
      </c>
      <c r="U4386" s="1">
        <v>1E-4</v>
      </c>
      <c r="V4386">
        <v>50</v>
      </c>
      <c r="W4386" s="1">
        <v>1000000</v>
      </c>
      <c r="X4386">
        <v>1</v>
      </c>
      <c r="Y4386">
        <v>0</v>
      </c>
      <c r="Z4386">
        <v>0</v>
      </c>
      <c r="AA4386">
        <v>0</v>
      </c>
    </row>
    <row r="4387" spans="1:27" x14ac:dyDescent="0.35">
      <c r="A4387">
        <v>300</v>
      </c>
      <c r="B4387">
        <v>13919202.093916601</v>
      </c>
      <c r="C4387">
        <v>5.6857121024472796</v>
      </c>
      <c r="D4387">
        <v>0</v>
      </c>
      <c r="E4387" s="1">
        <v>4.5418958739539602E-89</v>
      </c>
      <c r="F4387" s="1">
        <v>1.81355231334945E-95</v>
      </c>
      <c r="G4387">
        <v>13919207.7796287</v>
      </c>
      <c r="H4387">
        <v>1.4999999999999999E-2</v>
      </c>
      <c r="I4387">
        <v>1.4999999999999999E-2</v>
      </c>
      <c r="J4387">
        <v>1.5552242537960399E-2</v>
      </c>
      <c r="K4387">
        <v>1.02644800750539E-2</v>
      </c>
      <c r="L4387" s="1">
        <v>1000000000</v>
      </c>
      <c r="M4387">
        <v>0</v>
      </c>
      <c r="N4387">
        <v>0</v>
      </c>
      <c r="O4387">
        <v>0.1</v>
      </c>
      <c r="P4387">
        <v>0.02</v>
      </c>
      <c r="Q4387">
        <v>0.5</v>
      </c>
      <c r="R4387">
        <v>5.1840808459868003E-3</v>
      </c>
      <c r="S4387">
        <v>3.4214933583512899E-3</v>
      </c>
      <c r="T4387" s="1">
        <v>200000000</v>
      </c>
      <c r="U4387" s="1">
        <v>1E-4</v>
      </c>
      <c r="V4387">
        <v>50</v>
      </c>
      <c r="W4387" s="1">
        <v>1000000</v>
      </c>
      <c r="X4387">
        <v>1</v>
      </c>
      <c r="Y4387">
        <v>0</v>
      </c>
      <c r="Z4387">
        <v>0</v>
      </c>
      <c r="AA4387">
        <v>0</v>
      </c>
    </row>
    <row r="4388" spans="1:27" x14ac:dyDescent="0.35">
      <c r="A4388">
        <v>315</v>
      </c>
      <c r="B4388">
        <v>17001809.739799</v>
      </c>
      <c r="C4388">
        <v>6.48822976513312</v>
      </c>
      <c r="D4388">
        <v>0</v>
      </c>
      <c r="E4388" s="1">
        <v>1.2038549595893901E-84</v>
      </c>
      <c r="F4388" s="1">
        <v>4.4913686051664703E-91</v>
      </c>
      <c r="G4388">
        <v>17001816.2280288</v>
      </c>
      <c r="H4388">
        <v>1.7999999999999999E-2</v>
      </c>
      <c r="I4388">
        <v>4.4999999999999998E-2</v>
      </c>
      <c r="J4388">
        <v>1.5552242537960399E-2</v>
      </c>
      <c r="K4388">
        <v>1.02644800750539E-2</v>
      </c>
      <c r="L4388" s="1">
        <v>1000000000</v>
      </c>
      <c r="M4388">
        <v>0</v>
      </c>
      <c r="N4388">
        <v>0</v>
      </c>
      <c r="O4388">
        <v>0.1</v>
      </c>
      <c r="P4388">
        <v>0.02</v>
      </c>
      <c r="Q4388">
        <v>0.5</v>
      </c>
      <c r="R4388">
        <v>5.1840808459868003E-3</v>
      </c>
      <c r="S4388">
        <v>3.4214933583512899E-3</v>
      </c>
      <c r="T4388" s="1">
        <v>200000000</v>
      </c>
      <c r="U4388" s="1">
        <v>1E-4</v>
      </c>
      <c r="V4388">
        <v>50</v>
      </c>
      <c r="W4388" s="1">
        <v>1000000</v>
      </c>
      <c r="X4388">
        <v>1</v>
      </c>
      <c r="Y4388">
        <v>0</v>
      </c>
      <c r="Z4388">
        <v>0</v>
      </c>
      <c r="AA4388">
        <v>0</v>
      </c>
    </row>
    <row r="4389" spans="1:27" x14ac:dyDescent="0.35">
      <c r="A4389">
        <v>330</v>
      </c>
      <c r="B4389">
        <v>20727883.2493742</v>
      </c>
      <c r="C4389">
        <v>7.3947877111724702</v>
      </c>
      <c r="D4389">
        <v>0</v>
      </c>
      <c r="E4389" s="1">
        <v>2.8790590083165099E-80</v>
      </c>
      <c r="F4389" s="1">
        <v>1.0043030640730799E-86</v>
      </c>
      <c r="G4389">
        <v>20727890.644161899</v>
      </c>
      <c r="H4389">
        <v>2.1999999999999999E-2</v>
      </c>
      <c r="I4389">
        <v>2.1999999999999999E-2</v>
      </c>
      <c r="J4389">
        <v>1.5552242537960399E-2</v>
      </c>
      <c r="K4389">
        <v>1.02644800750539E-2</v>
      </c>
      <c r="L4389" s="1">
        <v>1000000000</v>
      </c>
      <c r="M4389">
        <v>0</v>
      </c>
      <c r="N4389">
        <v>0</v>
      </c>
      <c r="O4389">
        <v>0.1</v>
      </c>
      <c r="P4389">
        <v>0.02</v>
      </c>
      <c r="Q4389">
        <v>0.5</v>
      </c>
      <c r="R4389">
        <v>5.1840808459868003E-3</v>
      </c>
      <c r="S4389">
        <v>3.4214933583512899E-3</v>
      </c>
      <c r="T4389" s="1">
        <v>200000000</v>
      </c>
      <c r="U4389" s="1">
        <v>1E-4</v>
      </c>
      <c r="V4389">
        <v>50</v>
      </c>
      <c r="W4389" s="1">
        <v>1000000</v>
      </c>
      <c r="X4389">
        <v>1</v>
      </c>
      <c r="Y4389">
        <v>0</v>
      </c>
      <c r="Z4389">
        <v>0</v>
      </c>
      <c r="AA4389">
        <v>0</v>
      </c>
    </row>
    <row r="4390" spans="1:27" x14ac:dyDescent="0.35">
      <c r="A4390">
        <v>345</v>
      </c>
      <c r="B4390">
        <v>25208323.536031701</v>
      </c>
      <c r="C4390">
        <v>8.4143094109560295</v>
      </c>
      <c r="D4390">
        <v>0</v>
      </c>
      <c r="E4390" s="1">
        <v>6.0375255395948904E-76</v>
      </c>
      <c r="F4390" s="1">
        <v>1.97089604453886E-82</v>
      </c>
      <c r="G4390">
        <v>25208331.950341102</v>
      </c>
      <c r="H4390">
        <v>2.5999999999999999E-2</v>
      </c>
      <c r="I4390">
        <v>2.7E-2</v>
      </c>
      <c r="J4390">
        <v>1.5552242537960399E-2</v>
      </c>
      <c r="K4390">
        <v>1.02644800750539E-2</v>
      </c>
      <c r="L4390" s="1">
        <v>1000000000</v>
      </c>
      <c r="M4390">
        <v>0</v>
      </c>
      <c r="N4390">
        <v>0</v>
      </c>
      <c r="O4390">
        <v>0.1</v>
      </c>
      <c r="P4390">
        <v>0.02</v>
      </c>
      <c r="Q4390">
        <v>0.5</v>
      </c>
      <c r="R4390">
        <v>5.1840808459868003E-3</v>
      </c>
      <c r="S4390">
        <v>3.4214933583512899E-3</v>
      </c>
      <c r="T4390" s="1">
        <v>200000000</v>
      </c>
      <c r="U4390" s="1">
        <v>1E-4</v>
      </c>
      <c r="V4390">
        <v>50</v>
      </c>
      <c r="W4390" s="1">
        <v>1000000</v>
      </c>
      <c r="X4390">
        <v>1</v>
      </c>
      <c r="Y4390">
        <v>0</v>
      </c>
      <c r="Z4390">
        <v>0</v>
      </c>
      <c r="AA4390">
        <v>0</v>
      </c>
    </row>
    <row r="4391" spans="1:27" x14ac:dyDescent="0.35">
      <c r="A4391">
        <v>360</v>
      </c>
      <c r="B4391">
        <v>30566113.406084899</v>
      </c>
      <c r="C4391">
        <v>9.5556014061653194</v>
      </c>
      <c r="D4391">
        <v>0</v>
      </c>
      <c r="E4391" s="1">
        <v>1.08225106942637E-71</v>
      </c>
      <c r="F4391" s="1">
        <v>3.3096189080280699E-78</v>
      </c>
      <c r="G4391">
        <v>30566122.961686298</v>
      </c>
      <c r="H4391">
        <v>3.2000000000000001E-2</v>
      </c>
      <c r="I4391">
        <v>3.2000000000000001E-2</v>
      </c>
      <c r="J4391">
        <v>1.5552242537960399E-2</v>
      </c>
      <c r="K4391">
        <v>1.02644800750539E-2</v>
      </c>
      <c r="L4391" s="1">
        <v>1000000000</v>
      </c>
      <c r="M4391">
        <v>0</v>
      </c>
      <c r="N4391">
        <v>0</v>
      </c>
      <c r="O4391">
        <v>0.1</v>
      </c>
      <c r="P4391">
        <v>0.02</v>
      </c>
      <c r="Q4391">
        <v>0.5</v>
      </c>
      <c r="R4391">
        <v>5.1840808459868003E-3</v>
      </c>
      <c r="S4391">
        <v>3.4214933583512899E-3</v>
      </c>
      <c r="T4391" s="1">
        <v>200000000</v>
      </c>
      <c r="U4391" s="1">
        <v>1E-4</v>
      </c>
      <c r="V4391">
        <v>50</v>
      </c>
      <c r="W4391" s="1">
        <v>1000000</v>
      </c>
      <c r="X4391">
        <v>1</v>
      </c>
      <c r="Y4391">
        <v>0</v>
      </c>
      <c r="Z4391">
        <v>0</v>
      </c>
      <c r="AA4391">
        <v>0</v>
      </c>
    </row>
    <row r="4392" spans="1:27" x14ac:dyDescent="0.35">
      <c r="A4392">
        <v>375</v>
      </c>
      <c r="B4392">
        <v>36935381.587708101</v>
      </c>
      <c r="C4392">
        <v>10.8270865060587</v>
      </c>
      <c r="D4392">
        <v>0</v>
      </c>
      <c r="E4392" s="1">
        <v>1.6202740005399599E-67</v>
      </c>
      <c r="F4392" s="1">
        <v>4.6473524567723403E-74</v>
      </c>
      <c r="G4392">
        <v>36935392.414794602</v>
      </c>
      <c r="H4392">
        <v>3.7999999999999999E-2</v>
      </c>
      <c r="I4392">
        <v>3.9E-2</v>
      </c>
      <c r="J4392">
        <v>1.5552242537960399E-2</v>
      </c>
      <c r="K4392">
        <v>1.02644800750539E-2</v>
      </c>
      <c r="L4392" s="1">
        <v>1000000000</v>
      </c>
      <c r="M4392">
        <v>0</v>
      </c>
      <c r="N4392">
        <v>0</v>
      </c>
      <c r="O4392">
        <v>0.1</v>
      </c>
      <c r="P4392">
        <v>0.02</v>
      </c>
      <c r="Q4392">
        <v>0.5</v>
      </c>
      <c r="R4392">
        <v>5.1840808459868003E-3</v>
      </c>
      <c r="S4392">
        <v>3.4214933583512899E-3</v>
      </c>
      <c r="T4392" s="1">
        <v>200000000</v>
      </c>
      <c r="U4392" s="1">
        <v>1E-4</v>
      </c>
      <c r="V4392">
        <v>50</v>
      </c>
      <c r="W4392" s="1">
        <v>1000000</v>
      </c>
      <c r="X4392">
        <v>1</v>
      </c>
      <c r="Y4392">
        <v>0</v>
      </c>
      <c r="Z4392">
        <v>0</v>
      </c>
      <c r="AA4392">
        <v>0</v>
      </c>
    </row>
    <row r="4393" spans="1:27" x14ac:dyDescent="0.35">
      <c r="A4393">
        <v>390</v>
      </c>
      <c r="B4393">
        <v>44459622.383854598</v>
      </c>
      <c r="C4393">
        <v>12.236491674258501</v>
      </c>
      <c r="D4393">
        <v>0</v>
      </c>
      <c r="E4393" s="1">
        <v>1.98306705979005E-63</v>
      </c>
      <c r="F4393" s="1">
        <v>5.3420243676019102E-70</v>
      </c>
      <c r="G4393">
        <v>44459634.6203463</v>
      </c>
      <c r="H4393">
        <v>4.4999999999999998E-2</v>
      </c>
      <c r="I4393">
        <v>4.5999999999999999E-2</v>
      </c>
      <c r="J4393">
        <v>1.5552242537960399E-2</v>
      </c>
      <c r="K4393">
        <v>1.02644800750539E-2</v>
      </c>
      <c r="L4393" s="1">
        <v>1000000000</v>
      </c>
      <c r="M4393">
        <v>0</v>
      </c>
      <c r="N4393">
        <v>0</v>
      </c>
      <c r="O4393">
        <v>0.1</v>
      </c>
      <c r="P4393">
        <v>0.02</v>
      </c>
      <c r="Q4393">
        <v>0.5</v>
      </c>
      <c r="R4393">
        <v>5.1840808459868003E-3</v>
      </c>
      <c r="S4393">
        <v>3.4214933583512899E-3</v>
      </c>
      <c r="T4393" s="1">
        <v>200000000</v>
      </c>
      <c r="U4393" s="1">
        <v>1E-4</v>
      </c>
      <c r="V4393">
        <v>50</v>
      </c>
      <c r="W4393" s="1">
        <v>1000000</v>
      </c>
      <c r="X4393">
        <v>1</v>
      </c>
      <c r="Y4393">
        <v>0</v>
      </c>
      <c r="Z4393">
        <v>0</v>
      </c>
      <c r="AA4393">
        <v>0</v>
      </c>
    </row>
    <row r="4394" spans="1:27" x14ac:dyDescent="0.35">
      <c r="A4394">
        <v>405</v>
      </c>
      <c r="B4394">
        <v>53288924.917422399</v>
      </c>
      <c r="C4394">
        <v>13.790496866962901</v>
      </c>
      <c r="D4394">
        <v>0</v>
      </c>
      <c r="E4394" s="1">
        <v>1.9448460476436101E-59</v>
      </c>
      <c r="F4394" s="1">
        <v>4.9277345099523804E-66</v>
      </c>
      <c r="G4394">
        <v>53288938.707919203</v>
      </c>
      <c r="H4394">
        <v>5.3999999999999999E-2</v>
      </c>
      <c r="I4394">
        <v>5.3999999999999999E-2</v>
      </c>
      <c r="J4394">
        <v>1.5552242537960399E-2</v>
      </c>
      <c r="K4394">
        <v>1.02644800750539E-2</v>
      </c>
      <c r="L4394" s="1">
        <v>1000000000</v>
      </c>
      <c r="M4394">
        <v>0</v>
      </c>
      <c r="N4394">
        <v>0</v>
      </c>
      <c r="O4394">
        <v>0.1</v>
      </c>
      <c r="P4394">
        <v>0.02</v>
      </c>
      <c r="Q4394">
        <v>0.5</v>
      </c>
      <c r="R4394">
        <v>5.1840808459868003E-3</v>
      </c>
      <c r="S4394">
        <v>3.4214933583512899E-3</v>
      </c>
      <c r="T4394" s="1">
        <v>200000000</v>
      </c>
      <c r="U4394" s="1">
        <v>1E-4</v>
      </c>
      <c r="V4394">
        <v>50</v>
      </c>
      <c r="W4394" s="1">
        <v>1000000</v>
      </c>
      <c r="X4394">
        <v>1</v>
      </c>
      <c r="Y4394">
        <v>0</v>
      </c>
      <c r="Z4394">
        <v>0</v>
      </c>
      <c r="AA4394">
        <v>0</v>
      </c>
    </row>
    <row r="4395" spans="1:27" x14ac:dyDescent="0.35">
      <c r="A4395">
        <v>420</v>
      </c>
      <c r="B4395">
        <v>63576106.735249899</v>
      </c>
      <c r="C4395">
        <v>15.494355661353501</v>
      </c>
      <c r="D4395">
        <v>0</v>
      </c>
      <c r="E4395" s="1">
        <v>1.49992914935457E-55</v>
      </c>
      <c r="F4395" s="1">
        <v>3.5803331804807598E-62</v>
      </c>
      <c r="G4395">
        <v>63576122.229605503</v>
      </c>
      <c r="H4395">
        <v>6.5000000000000002E-2</v>
      </c>
      <c r="I4395">
        <v>8.7999999999999995E-2</v>
      </c>
      <c r="J4395">
        <v>1.5552242537960399E-2</v>
      </c>
      <c r="K4395">
        <v>1.02644800750539E-2</v>
      </c>
      <c r="L4395" s="1">
        <v>1000000000</v>
      </c>
      <c r="M4395">
        <v>0</v>
      </c>
      <c r="N4395">
        <v>0</v>
      </c>
      <c r="O4395">
        <v>0.1</v>
      </c>
      <c r="P4395">
        <v>0.02</v>
      </c>
      <c r="Q4395">
        <v>0.5</v>
      </c>
      <c r="R4395">
        <v>5.1840808459868003E-3</v>
      </c>
      <c r="S4395">
        <v>3.4214933583512899E-3</v>
      </c>
      <c r="T4395" s="1">
        <v>200000000</v>
      </c>
      <c r="U4395" s="1">
        <v>1E-4</v>
      </c>
      <c r="V4395">
        <v>50</v>
      </c>
      <c r="W4395" s="1">
        <v>1000000</v>
      </c>
      <c r="X4395">
        <v>1</v>
      </c>
      <c r="Y4395">
        <v>0</v>
      </c>
      <c r="Z4395">
        <v>0</v>
      </c>
      <c r="AA4395">
        <v>0</v>
      </c>
    </row>
    <row r="4396" spans="1:27" x14ac:dyDescent="0.35">
      <c r="A4396">
        <v>435</v>
      </c>
      <c r="B4396">
        <v>75471714.710882097</v>
      </c>
      <c r="C4396">
        <v>17.351503522167398</v>
      </c>
      <c r="D4396">
        <v>0</v>
      </c>
      <c r="E4396" s="1">
        <v>8.9378120937683504E-52</v>
      </c>
      <c r="F4396" s="1">
        <v>2.01336764261346E-58</v>
      </c>
      <c r="G4396">
        <v>75471732.062385604</v>
      </c>
      <c r="H4396">
        <v>7.5999999999999998E-2</v>
      </c>
      <c r="I4396">
        <v>7.6999999999999999E-2</v>
      </c>
      <c r="J4396">
        <v>1.5552242537960399E-2</v>
      </c>
      <c r="K4396">
        <v>1.02644800750539E-2</v>
      </c>
      <c r="L4396" s="1">
        <v>1000000000</v>
      </c>
      <c r="M4396">
        <v>0</v>
      </c>
      <c r="N4396">
        <v>0</v>
      </c>
      <c r="O4396">
        <v>0.1</v>
      </c>
      <c r="P4396">
        <v>0.02</v>
      </c>
      <c r="Q4396">
        <v>0.5</v>
      </c>
      <c r="R4396">
        <v>5.1840808459868003E-3</v>
      </c>
      <c r="S4396">
        <v>3.4214933583512899E-3</v>
      </c>
      <c r="T4396" s="1">
        <v>200000000</v>
      </c>
      <c r="U4396" s="1">
        <v>1E-4</v>
      </c>
      <c r="V4396">
        <v>50</v>
      </c>
      <c r="W4396" s="1">
        <v>1000000</v>
      </c>
      <c r="X4396">
        <v>1</v>
      </c>
      <c r="Y4396">
        <v>0</v>
      </c>
      <c r="Z4396">
        <v>0</v>
      </c>
      <c r="AA4396">
        <v>0</v>
      </c>
    </row>
    <row r="4397" spans="1:27" x14ac:dyDescent="0.35">
      <c r="A4397">
        <v>450</v>
      </c>
      <c r="B4397">
        <v>89117952.492784694</v>
      </c>
      <c r="C4397">
        <v>19.3631744920127</v>
      </c>
      <c r="D4397">
        <v>0</v>
      </c>
      <c r="E4397" s="1">
        <v>4.0477690223740797E-48</v>
      </c>
      <c r="F4397" s="1">
        <v>8.6207207457177303E-55</v>
      </c>
      <c r="G4397">
        <v>89117971.855959207</v>
      </c>
      <c r="H4397">
        <v>0.09</v>
      </c>
      <c r="I4397">
        <v>0.09</v>
      </c>
      <c r="J4397">
        <v>1.5552242537960399E-2</v>
      </c>
      <c r="K4397">
        <v>1.02644800750539E-2</v>
      </c>
      <c r="L4397" s="1">
        <v>1000000000</v>
      </c>
      <c r="M4397">
        <v>0</v>
      </c>
      <c r="N4397">
        <v>0</v>
      </c>
      <c r="O4397">
        <v>0.1</v>
      </c>
      <c r="P4397">
        <v>0.02</v>
      </c>
      <c r="Q4397">
        <v>0.5</v>
      </c>
      <c r="R4397">
        <v>5.1840808459868003E-3</v>
      </c>
      <c r="S4397">
        <v>3.4214933583512899E-3</v>
      </c>
      <c r="T4397" s="1">
        <v>200000000</v>
      </c>
      <c r="U4397" s="1">
        <v>1E-4</v>
      </c>
      <c r="V4397">
        <v>50</v>
      </c>
      <c r="W4397" s="1">
        <v>1000000</v>
      </c>
      <c r="X4397">
        <v>1</v>
      </c>
      <c r="Y4397">
        <v>0</v>
      </c>
      <c r="Z4397">
        <v>0</v>
      </c>
      <c r="AA4397">
        <v>0</v>
      </c>
    </row>
    <row r="4398" spans="1:27" x14ac:dyDescent="0.35">
      <c r="A4398">
        <v>465</v>
      </c>
      <c r="B4398">
        <v>104641714.173472</v>
      </c>
      <c r="C4398">
        <v>21.528051283677598</v>
      </c>
      <c r="D4398">
        <v>0</v>
      </c>
      <c r="E4398" s="1">
        <v>1.3722437207644201E-44</v>
      </c>
      <c r="F4398" s="1">
        <v>2.7684501800749501E-51</v>
      </c>
      <c r="G4398">
        <v>104641735.70152301</v>
      </c>
      <c r="H4398">
        <v>0.106</v>
      </c>
      <c r="I4398">
        <v>0.106</v>
      </c>
      <c r="J4398">
        <v>1.5552242537960399E-2</v>
      </c>
      <c r="K4398">
        <v>1.02644800750539E-2</v>
      </c>
      <c r="L4398" s="1">
        <v>1000000000</v>
      </c>
      <c r="M4398">
        <v>0</v>
      </c>
      <c r="N4398">
        <v>0</v>
      </c>
      <c r="O4398">
        <v>0.1</v>
      </c>
      <c r="P4398">
        <v>0.02</v>
      </c>
      <c r="Q4398">
        <v>0.5</v>
      </c>
      <c r="R4398">
        <v>5.1840808459868003E-3</v>
      </c>
      <c r="S4398">
        <v>3.4214933583512899E-3</v>
      </c>
      <c r="T4398" s="1">
        <v>200000000</v>
      </c>
      <c r="U4398" s="1">
        <v>1E-4</v>
      </c>
      <c r="V4398">
        <v>50</v>
      </c>
      <c r="W4398" s="1">
        <v>1000000</v>
      </c>
      <c r="X4398">
        <v>1</v>
      </c>
      <c r="Y4398">
        <v>0</v>
      </c>
      <c r="Z4398">
        <v>0</v>
      </c>
      <c r="AA4398">
        <v>0</v>
      </c>
    </row>
    <row r="4399" spans="1:27" x14ac:dyDescent="0.35">
      <c r="A4399">
        <v>480</v>
      </c>
      <c r="B4399">
        <v>122147038.519627</v>
      </c>
      <c r="C4399">
        <v>23.8419764307869</v>
      </c>
      <c r="D4399">
        <v>0</v>
      </c>
      <c r="E4399" s="1">
        <v>3.4348847577390602E-41</v>
      </c>
      <c r="F4399" s="1">
        <v>6.5777561763199E-48</v>
      </c>
      <c r="G4399">
        <v>122147062.36160401</v>
      </c>
      <c r="H4399">
        <v>0.123</v>
      </c>
      <c r="I4399">
        <v>0.123</v>
      </c>
      <c r="J4399">
        <v>1.5552242537960399E-2</v>
      </c>
      <c r="K4399">
        <v>1.02644800750539E-2</v>
      </c>
      <c r="L4399" s="1">
        <v>1000000000</v>
      </c>
      <c r="M4399">
        <v>0</v>
      </c>
      <c r="N4399">
        <v>0</v>
      </c>
      <c r="O4399">
        <v>0.1</v>
      </c>
      <c r="P4399">
        <v>0.02</v>
      </c>
      <c r="Q4399">
        <v>0.5</v>
      </c>
      <c r="R4399">
        <v>5.1840808459868003E-3</v>
      </c>
      <c r="S4399">
        <v>3.4214933583512899E-3</v>
      </c>
      <c r="T4399" s="1">
        <v>200000000</v>
      </c>
      <c r="U4399" s="1">
        <v>1E-4</v>
      </c>
      <c r="V4399">
        <v>50</v>
      </c>
      <c r="W4399" s="1">
        <v>1000000</v>
      </c>
      <c r="X4399">
        <v>1</v>
      </c>
      <c r="Y4399">
        <v>0</v>
      </c>
      <c r="Z4399">
        <v>0</v>
      </c>
      <c r="AA4399">
        <v>0</v>
      </c>
    </row>
    <row r="4400" spans="1:27" x14ac:dyDescent="0.35">
      <c r="A4400">
        <v>495</v>
      </c>
      <c r="B4400">
        <v>141707431.07872501</v>
      </c>
      <c r="C4400">
        <v>26.297752553826601</v>
      </c>
      <c r="D4400">
        <v>0</v>
      </c>
      <c r="E4400" s="1">
        <v>6.2719729489925498E-38</v>
      </c>
      <c r="F4400" s="1">
        <v>1.1424811180826101E-44</v>
      </c>
      <c r="G4400">
        <v>141707457.376477</v>
      </c>
      <c r="H4400">
        <v>0.14299999999999999</v>
      </c>
      <c r="I4400">
        <v>0.14299999999999999</v>
      </c>
      <c r="J4400">
        <v>1.5552242537960399E-2</v>
      </c>
      <c r="K4400">
        <v>1.02644800750539E-2</v>
      </c>
      <c r="L4400" s="1">
        <v>1000000000</v>
      </c>
      <c r="M4400">
        <v>0</v>
      </c>
      <c r="N4400">
        <v>0</v>
      </c>
      <c r="O4400">
        <v>0.1</v>
      </c>
      <c r="P4400">
        <v>0.02</v>
      </c>
      <c r="Q4400">
        <v>0.5</v>
      </c>
      <c r="R4400">
        <v>5.1840808459868003E-3</v>
      </c>
      <c r="S4400">
        <v>3.4214933583512899E-3</v>
      </c>
      <c r="T4400" s="1">
        <v>200000000</v>
      </c>
      <c r="U4400" s="1">
        <v>1E-4</v>
      </c>
      <c r="V4400">
        <v>50</v>
      </c>
      <c r="W4400" s="1">
        <v>1000000</v>
      </c>
      <c r="X4400">
        <v>1</v>
      </c>
      <c r="Y4400">
        <v>0</v>
      </c>
      <c r="Z4400">
        <v>0</v>
      </c>
      <c r="AA4400">
        <v>0</v>
      </c>
    </row>
    <row r="4401" spans="1:27" x14ac:dyDescent="0.35">
      <c r="A4401">
        <v>510</v>
      </c>
      <c r="B4401">
        <v>163358612.02903199</v>
      </c>
      <c r="C4401">
        <v>28.885057313184902</v>
      </c>
      <c r="D4401">
        <v>0</v>
      </c>
      <c r="E4401" s="1">
        <v>8.2690322451921702E-35</v>
      </c>
      <c r="F4401" s="1">
        <v>1.43591806562554E-41</v>
      </c>
      <c r="G4401">
        <v>163358640.91408899</v>
      </c>
      <c r="H4401">
        <v>0.16400000000000001</v>
      </c>
      <c r="I4401">
        <v>0.16500000000000001</v>
      </c>
      <c r="J4401">
        <v>1.5552242537960399E-2</v>
      </c>
      <c r="K4401">
        <v>1.02644800750539E-2</v>
      </c>
      <c r="L4401" s="1">
        <v>1000000000</v>
      </c>
      <c r="M4401">
        <v>0</v>
      </c>
      <c r="N4401">
        <v>0</v>
      </c>
      <c r="O4401">
        <v>0.1</v>
      </c>
      <c r="P4401">
        <v>0.02</v>
      </c>
      <c r="Q4401">
        <v>0.5</v>
      </c>
      <c r="R4401">
        <v>5.1840808459868003E-3</v>
      </c>
      <c r="S4401">
        <v>3.4214933583512899E-3</v>
      </c>
      <c r="T4401" s="1">
        <v>200000000</v>
      </c>
      <c r="U4401" s="1">
        <v>1E-4</v>
      </c>
      <c r="V4401">
        <v>50</v>
      </c>
      <c r="W4401" s="1">
        <v>1000000</v>
      </c>
      <c r="X4401">
        <v>1</v>
      </c>
      <c r="Y4401">
        <v>0</v>
      </c>
      <c r="Z4401">
        <v>0</v>
      </c>
      <c r="AA4401">
        <v>0</v>
      </c>
    </row>
    <row r="4402" spans="1:27" x14ac:dyDescent="0.35">
      <c r="A4402">
        <v>525</v>
      </c>
      <c r="B4402">
        <v>187092313.182587</v>
      </c>
      <c r="C4402">
        <v>31.590492955554499</v>
      </c>
      <c r="D4402">
        <v>0</v>
      </c>
      <c r="E4402" s="1">
        <v>7.8073222131905199E-32</v>
      </c>
      <c r="F4402" s="1">
        <v>1.2953421671436001E-38</v>
      </c>
      <c r="G4402">
        <v>187092344.77307999</v>
      </c>
      <c r="H4402">
        <v>0.188</v>
      </c>
      <c r="I4402">
        <v>0.187</v>
      </c>
      <c r="J4402">
        <v>1.5552242537960399E-2</v>
      </c>
      <c r="K4402">
        <v>1.02644800750539E-2</v>
      </c>
      <c r="L4402" s="1">
        <v>1000000000</v>
      </c>
      <c r="M4402">
        <v>0</v>
      </c>
      <c r="N4402">
        <v>0</v>
      </c>
      <c r="O4402">
        <v>0.1</v>
      </c>
      <c r="P4402">
        <v>0.02</v>
      </c>
      <c r="Q4402">
        <v>0.5</v>
      </c>
      <c r="R4402">
        <v>5.1840808459868003E-3</v>
      </c>
      <c r="S4402">
        <v>3.4214933583512899E-3</v>
      </c>
      <c r="T4402" s="1">
        <v>200000000</v>
      </c>
      <c r="U4402" s="1">
        <v>1E-4</v>
      </c>
      <c r="V4402">
        <v>50</v>
      </c>
      <c r="W4402" s="1">
        <v>1000000</v>
      </c>
      <c r="X4402">
        <v>1</v>
      </c>
      <c r="Y4402">
        <v>0</v>
      </c>
      <c r="Z4402">
        <v>0</v>
      </c>
      <c r="AA4402">
        <v>0</v>
      </c>
    </row>
    <row r="4403" spans="1:27" x14ac:dyDescent="0.35">
      <c r="A4403">
        <v>540</v>
      </c>
      <c r="B4403">
        <v>212851748.03159899</v>
      </c>
      <c r="C4403">
        <v>34.397781671105101</v>
      </c>
      <c r="D4403">
        <v>0</v>
      </c>
      <c r="E4403" s="1">
        <v>5.2475567917932004E-29</v>
      </c>
      <c r="F4403" s="1">
        <v>8.3376751307334799E-36</v>
      </c>
      <c r="G4403">
        <v>212851782.42938101</v>
      </c>
      <c r="H4403">
        <v>0.214</v>
      </c>
      <c r="I4403">
        <v>0.214</v>
      </c>
      <c r="J4403">
        <v>1.5552242537960399E-2</v>
      </c>
      <c r="K4403">
        <v>1.02644800750539E-2</v>
      </c>
      <c r="L4403" s="1">
        <v>1000000000</v>
      </c>
      <c r="M4403">
        <v>0</v>
      </c>
      <c r="N4403">
        <v>0</v>
      </c>
      <c r="O4403">
        <v>0.1</v>
      </c>
      <c r="P4403">
        <v>0.02</v>
      </c>
      <c r="Q4403">
        <v>0.5</v>
      </c>
      <c r="R4403">
        <v>5.1840808459868003E-3</v>
      </c>
      <c r="S4403">
        <v>3.4214933583512899E-3</v>
      </c>
      <c r="T4403" s="1">
        <v>200000000</v>
      </c>
      <c r="U4403" s="1">
        <v>1E-4</v>
      </c>
      <c r="V4403">
        <v>50</v>
      </c>
      <c r="W4403" s="1">
        <v>1000000</v>
      </c>
      <c r="X4403">
        <v>1</v>
      </c>
      <c r="Y4403">
        <v>0</v>
      </c>
      <c r="Z4403">
        <v>0</v>
      </c>
      <c r="AA4403">
        <v>0</v>
      </c>
    </row>
    <row r="4404" spans="1:27" x14ac:dyDescent="0.35">
      <c r="A4404">
        <v>555</v>
      </c>
      <c r="B4404">
        <v>240529301.632907</v>
      </c>
      <c r="C4404">
        <v>37.288106941963498</v>
      </c>
      <c r="D4404">
        <v>0</v>
      </c>
      <c r="E4404" s="1">
        <v>2.5019009216512201E-26</v>
      </c>
      <c r="F4404" s="1">
        <v>3.8157145784791303E-33</v>
      </c>
      <c r="G4404">
        <v>240529338.92101401</v>
      </c>
      <c r="H4404">
        <v>0.24199999999999999</v>
      </c>
      <c r="I4404">
        <v>0.251</v>
      </c>
      <c r="J4404">
        <v>1.5552242537960399E-2</v>
      </c>
      <c r="K4404">
        <v>1.02644800750539E-2</v>
      </c>
      <c r="L4404" s="1">
        <v>1000000000</v>
      </c>
      <c r="M4404">
        <v>0</v>
      </c>
      <c r="N4404">
        <v>0</v>
      </c>
      <c r="O4404">
        <v>0.1</v>
      </c>
      <c r="P4404">
        <v>0.02</v>
      </c>
      <c r="Q4404">
        <v>0.5</v>
      </c>
      <c r="R4404">
        <v>5.1840808459868003E-3</v>
      </c>
      <c r="S4404">
        <v>3.4214933583512899E-3</v>
      </c>
      <c r="T4404" s="1">
        <v>200000000</v>
      </c>
      <c r="U4404" s="1">
        <v>1E-4</v>
      </c>
      <c r="V4404">
        <v>50</v>
      </c>
      <c r="W4404" s="1">
        <v>1000000</v>
      </c>
      <c r="X4404">
        <v>1</v>
      </c>
      <c r="Y4404">
        <v>0</v>
      </c>
      <c r="Z4404">
        <v>0</v>
      </c>
      <c r="AA4404">
        <v>0</v>
      </c>
    </row>
    <row r="4405" spans="1:27" x14ac:dyDescent="0.35">
      <c r="A4405">
        <v>570</v>
      </c>
      <c r="B4405">
        <v>269966831.82349998</v>
      </c>
      <c r="C4405">
        <v>40.240588839055697</v>
      </c>
      <c r="D4405">
        <v>0</v>
      </c>
      <c r="E4405" s="1">
        <v>8.4523728510414899E-24</v>
      </c>
      <c r="F4405" s="1">
        <v>1.24028901853287E-30</v>
      </c>
      <c r="G4405">
        <v>269966872.064089</v>
      </c>
      <c r="H4405">
        <v>0.27100000000000002</v>
      </c>
      <c r="I4405">
        <v>0.27</v>
      </c>
      <c r="J4405">
        <v>1.5552242537960399E-2</v>
      </c>
      <c r="K4405">
        <v>1.02644800750539E-2</v>
      </c>
      <c r="L4405" s="1">
        <v>1000000000</v>
      </c>
      <c r="M4405">
        <v>0</v>
      </c>
      <c r="N4405">
        <v>0</v>
      </c>
      <c r="O4405">
        <v>0.1</v>
      </c>
      <c r="P4405">
        <v>0.02</v>
      </c>
      <c r="Q4405">
        <v>0.5</v>
      </c>
      <c r="R4405">
        <v>5.1840808459868003E-3</v>
      </c>
      <c r="S4405">
        <v>3.4214933583512899E-3</v>
      </c>
      <c r="T4405" s="1">
        <v>200000000</v>
      </c>
      <c r="U4405" s="1">
        <v>1E-4</v>
      </c>
      <c r="V4405">
        <v>50</v>
      </c>
      <c r="W4405" s="1">
        <v>1000000</v>
      </c>
      <c r="X4405">
        <v>1</v>
      </c>
      <c r="Y4405">
        <v>0</v>
      </c>
      <c r="Z4405">
        <v>0</v>
      </c>
      <c r="AA4405">
        <v>0</v>
      </c>
    </row>
    <row r="4406" spans="1:27" x14ac:dyDescent="0.35">
      <c r="A4406">
        <v>585</v>
      </c>
      <c r="B4406">
        <v>300958753.26459801</v>
      </c>
      <c r="C4406">
        <v>43.232869311719298</v>
      </c>
      <c r="D4406">
        <v>0</v>
      </c>
      <c r="E4406" s="1">
        <v>2.0264287287425499E-21</v>
      </c>
      <c r="F4406" s="1">
        <v>2.8677126544786001E-28</v>
      </c>
      <c r="G4406">
        <v>300958796.49746698</v>
      </c>
      <c r="H4406">
        <v>0.30199999999999999</v>
      </c>
      <c r="I4406">
        <v>0.30199999999999999</v>
      </c>
      <c r="J4406">
        <v>1.5552242537960399E-2</v>
      </c>
      <c r="K4406">
        <v>1.02644800750539E-2</v>
      </c>
      <c r="L4406" s="1">
        <v>1000000000</v>
      </c>
      <c r="M4406">
        <v>0</v>
      </c>
      <c r="N4406">
        <v>0</v>
      </c>
      <c r="O4406">
        <v>0.1</v>
      </c>
      <c r="P4406">
        <v>0.02</v>
      </c>
      <c r="Q4406">
        <v>0.5</v>
      </c>
      <c r="R4406">
        <v>5.1840808459868003E-3</v>
      </c>
      <c r="S4406">
        <v>3.4214933583512899E-3</v>
      </c>
      <c r="T4406" s="1">
        <v>200000000</v>
      </c>
      <c r="U4406" s="1">
        <v>1E-4</v>
      </c>
      <c r="V4406">
        <v>50</v>
      </c>
      <c r="W4406" s="1">
        <v>1000000</v>
      </c>
      <c r="X4406">
        <v>1</v>
      </c>
      <c r="Y4406">
        <v>0</v>
      </c>
      <c r="Z4406">
        <v>0</v>
      </c>
      <c r="AA4406">
        <v>0</v>
      </c>
    </row>
    <row r="4407" spans="1:27" x14ac:dyDescent="0.35">
      <c r="A4407">
        <v>600</v>
      </c>
      <c r="B4407">
        <v>333257817.878622</v>
      </c>
      <c r="C4407">
        <v>46.241773499973</v>
      </c>
      <c r="D4407">
        <v>0</v>
      </c>
      <c r="E4407" s="1">
        <v>3.4616444099115999E-19</v>
      </c>
      <c r="F4407" s="1">
        <v>4.73545775043229E-26</v>
      </c>
      <c r="G4407">
        <v>333257864.12039602</v>
      </c>
      <c r="H4407">
        <v>0.33400000000000002</v>
      </c>
      <c r="I4407">
        <v>0.33400000000000002</v>
      </c>
      <c r="J4407">
        <v>1.5552242537960399E-2</v>
      </c>
      <c r="K4407">
        <v>1.02644800750539E-2</v>
      </c>
      <c r="L4407" s="1">
        <v>1000000000</v>
      </c>
      <c r="M4407">
        <v>0</v>
      </c>
      <c r="N4407">
        <v>0</v>
      </c>
      <c r="O4407">
        <v>0.1</v>
      </c>
      <c r="P4407">
        <v>0.02</v>
      </c>
      <c r="Q4407">
        <v>0.5</v>
      </c>
      <c r="R4407">
        <v>5.1840808459868003E-3</v>
      </c>
      <c r="S4407">
        <v>3.4214933583512899E-3</v>
      </c>
      <c r="T4407" s="1">
        <v>200000000</v>
      </c>
      <c r="U4407" s="1">
        <v>1E-4</v>
      </c>
      <c r="V4407">
        <v>50</v>
      </c>
      <c r="W4407" s="1">
        <v>1000000</v>
      </c>
      <c r="X4407">
        <v>1</v>
      </c>
      <c r="Y4407">
        <v>0</v>
      </c>
      <c r="Z4407">
        <v>0</v>
      </c>
      <c r="AA4407">
        <v>0</v>
      </c>
    </row>
    <row r="4408" spans="1:27" x14ac:dyDescent="0.35">
      <c r="A4408">
        <v>615</v>
      </c>
      <c r="B4408">
        <v>366583245.09106898</v>
      </c>
      <c r="C4408">
        <v>49.244006367439901</v>
      </c>
      <c r="D4408">
        <v>0</v>
      </c>
      <c r="E4408" s="1">
        <v>4.2408595933485298E-17</v>
      </c>
      <c r="F4408" s="1">
        <v>5.6209448572474798E-24</v>
      </c>
      <c r="G4408">
        <v>366583294.33507502</v>
      </c>
      <c r="H4408">
        <v>0.36799999999999999</v>
      </c>
      <c r="I4408">
        <v>0.36699999999999999</v>
      </c>
      <c r="J4408">
        <v>1.5552242537960399E-2</v>
      </c>
      <c r="K4408">
        <v>1.02644800750539E-2</v>
      </c>
      <c r="L4408" s="1">
        <v>1000000000</v>
      </c>
      <c r="M4408">
        <v>0</v>
      </c>
      <c r="N4408">
        <v>0</v>
      </c>
      <c r="O4408">
        <v>0.1</v>
      </c>
      <c r="P4408">
        <v>0.02</v>
      </c>
      <c r="Q4408">
        <v>0.5</v>
      </c>
      <c r="R4408">
        <v>5.1840808459868003E-3</v>
      </c>
      <c r="S4408">
        <v>3.4214933583512899E-3</v>
      </c>
      <c r="T4408" s="1">
        <v>200000000</v>
      </c>
      <c r="U4408" s="1">
        <v>1E-4</v>
      </c>
      <c r="V4408">
        <v>50</v>
      </c>
      <c r="W4408" s="1">
        <v>1000000</v>
      </c>
      <c r="X4408">
        <v>1</v>
      </c>
      <c r="Y4408">
        <v>0</v>
      </c>
      <c r="Z4408">
        <v>0</v>
      </c>
      <c r="AA4408">
        <v>0</v>
      </c>
    </row>
    <row r="4409" spans="1:27" x14ac:dyDescent="0.35">
      <c r="A4409">
        <v>630</v>
      </c>
      <c r="B4409">
        <v>400630630.758232</v>
      </c>
      <c r="C4409">
        <v>52.216841417195297</v>
      </c>
      <c r="D4409">
        <v>0</v>
      </c>
      <c r="E4409" s="1">
        <v>3.7588968925697004E-15</v>
      </c>
      <c r="F4409" s="1">
        <v>4.8380376736581597E-22</v>
      </c>
      <c r="G4409">
        <v>400630682.97507298</v>
      </c>
      <c r="H4409">
        <v>0.40200000000000002</v>
      </c>
      <c r="I4409">
        <v>0.40300000000000002</v>
      </c>
      <c r="J4409">
        <v>1.5552242537960399E-2</v>
      </c>
      <c r="K4409">
        <v>1.02644800750539E-2</v>
      </c>
      <c r="L4409" s="1">
        <v>1000000000</v>
      </c>
      <c r="M4409">
        <v>0</v>
      </c>
      <c r="N4409">
        <v>0</v>
      </c>
      <c r="O4409">
        <v>0.1</v>
      </c>
      <c r="P4409">
        <v>0.02</v>
      </c>
      <c r="Q4409">
        <v>0.5</v>
      </c>
      <c r="R4409">
        <v>5.1840808459868003E-3</v>
      </c>
      <c r="S4409">
        <v>3.4214933583512899E-3</v>
      </c>
      <c r="T4409" s="1">
        <v>200000000</v>
      </c>
      <c r="U4409" s="1">
        <v>1E-4</v>
      </c>
      <c r="V4409">
        <v>50</v>
      </c>
      <c r="W4409" s="1">
        <v>1000000</v>
      </c>
      <c r="X4409">
        <v>1</v>
      </c>
      <c r="Y4409">
        <v>0</v>
      </c>
      <c r="Z4409">
        <v>0</v>
      </c>
      <c r="AA4409">
        <v>0</v>
      </c>
    </row>
    <row r="4410" spans="1:27" x14ac:dyDescent="0.35">
      <c r="A4410">
        <v>645</v>
      </c>
      <c r="B4410">
        <v>435082907.03081</v>
      </c>
      <c r="C4410">
        <v>55.138760180590303</v>
      </c>
      <c r="D4410">
        <v>0</v>
      </c>
      <c r="E4410" s="1">
        <v>2.4366669474412001E-13</v>
      </c>
      <c r="F4410" s="1">
        <v>3.0521317591058197E-20</v>
      </c>
      <c r="G4410">
        <v>435082962.16957003</v>
      </c>
      <c r="H4410">
        <v>0.436</v>
      </c>
      <c r="I4410">
        <v>0.437</v>
      </c>
      <c r="J4410">
        <v>1.5552242537960399E-2</v>
      </c>
      <c r="K4410">
        <v>1.02644800750539E-2</v>
      </c>
      <c r="L4410" s="1">
        <v>1000000000</v>
      </c>
      <c r="M4410">
        <v>0</v>
      </c>
      <c r="N4410">
        <v>0</v>
      </c>
      <c r="O4410">
        <v>0.1</v>
      </c>
      <c r="P4410">
        <v>0.02</v>
      </c>
      <c r="Q4410">
        <v>0.5</v>
      </c>
      <c r="R4410">
        <v>5.1840808459868003E-3</v>
      </c>
      <c r="S4410">
        <v>3.4214933583512899E-3</v>
      </c>
      <c r="T4410" s="1">
        <v>200000000</v>
      </c>
      <c r="U4410" s="1">
        <v>1E-4</v>
      </c>
      <c r="V4410">
        <v>50</v>
      </c>
      <c r="W4410" s="1">
        <v>1000000</v>
      </c>
      <c r="X4410">
        <v>1</v>
      </c>
      <c r="Y4410">
        <v>0</v>
      </c>
      <c r="Z4410">
        <v>0</v>
      </c>
      <c r="AA4410">
        <v>0</v>
      </c>
    </row>
    <row r="4411" spans="1:27" x14ac:dyDescent="0.35">
      <c r="A4411">
        <v>660</v>
      </c>
      <c r="B4411">
        <v>469621556.92548501</v>
      </c>
      <c r="C4411">
        <v>57.9900071443587</v>
      </c>
      <c r="D4411">
        <v>0</v>
      </c>
      <c r="E4411" s="1">
        <v>1.16972570300214E-11</v>
      </c>
      <c r="F4411" s="1">
        <v>1.4288677047422499E-18</v>
      </c>
      <c r="G4411">
        <v>469621614.915492</v>
      </c>
      <c r="H4411">
        <v>0.47099999999999997</v>
      </c>
      <c r="I4411">
        <v>0.47</v>
      </c>
      <c r="J4411">
        <v>1.5552242537960399E-2</v>
      </c>
      <c r="K4411">
        <v>1.02644800750539E-2</v>
      </c>
      <c r="L4411" s="1">
        <v>1000000000</v>
      </c>
      <c r="M4411">
        <v>0</v>
      </c>
      <c r="N4411">
        <v>0</v>
      </c>
      <c r="O4411">
        <v>0.1</v>
      </c>
      <c r="P4411">
        <v>0.02</v>
      </c>
      <c r="Q4411">
        <v>0.5</v>
      </c>
      <c r="R4411">
        <v>5.1840808459868003E-3</v>
      </c>
      <c r="S4411">
        <v>3.4214933583512899E-3</v>
      </c>
      <c r="T4411" s="1">
        <v>200000000</v>
      </c>
      <c r="U4411" s="1">
        <v>1E-4</v>
      </c>
      <c r="V4411">
        <v>50</v>
      </c>
      <c r="W4411" s="1">
        <v>1000000</v>
      </c>
      <c r="X4411">
        <v>1</v>
      </c>
      <c r="Y4411">
        <v>0</v>
      </c>
      <c r="Z4411">
        <v>0</v>
      </c>
      <c r="AA4411">
        <v>0</v>
      </c>
    </row>
    <row r="4412" spans="1:27" x14ac:dyDescent="0.35">
      <c r="A4412">
        <v>675</v>
      </c>
      <c r="B4412">
        <v>503937320.09148401</v>
      </c>
      <c r="C4412">
        <v>60.753034027375399</v>
      </c>
      <c r="D4412">
        <v>0</v>
      </c>
      <c r="E4412" s="1">
        <v>4.0098968552191299E-10</v>
      </c>
      <c r="F4412" s="1">
        <v>4.7895550683176198E-17</v>
      </c>
      <c r="G4412">
        <v>503937380.84451801</v>
      </c>
      <c r="H4412">
        <v>0.505</v>
      </c>
      <c r="I4412">
        <v>0.504</v>
      </c>
      <c r="J4412">
        <v>1.5552242537960399E-2</v>
      </c>
      <c r="K4412">
        <v>1.02644800750539E-2</v>
      </c>
      <c r="L4412" s="1">
        <v>1000000000</v>
      </c>
      <c r="M4412">
        <v>0</v>
      </c>
      <c r="N4412">
        <v>0</v>
      </c>
      <c r="O4412">
        <v>0.1</v>
      </c>
      <c r="P4412">
        <v>0.02</v>
      </c>
      <c r="Q4412">
        <v>0.5</v>
      </c>
      <c r="R4412">
        <v>5.1840808459868003E-3</v>
      </c>
      <c r="S4412">
        <v>3.4214933583512899E-3</v>
      </c>
      <c r="T4412" s="1">
        <v>200000000</v>
      </c>
      <c r="U4412" s="1">
        <v>1E-4</v>
      </c>
      <c r="V4412">
        <v>50</v>
      </c>
      <c r="W4412" s="1">
        <v>1000000</v>
      </c>
      <c r="X4412">
        <v>1</v>
      </c>
      <c r="Y4412">
        <v>0</v>
      </c>
      <c r="Z4412">
        <v>0</v>
      </c>
      <c r="AA4412">
        <v>0</v>
      </c>
    </row>
    <row r="4413" spans="1:27" x14ac:dyDescent="0.35">
      <c r="A4413">
        <v>690</v>
      </c>
      <c r="B4413">
        <v>537739685.13949394</v>
      </c>
      <c r="C4413">
        <v>63.412816700739</v>
      </c>
      <c r="D4413">
        <v>0</v>
      </c>
      <c r="E4413" s="1">
        <v>1.1046673486211101E-8</v>
      </c>
      <c r="F4413" s="1">
        <v>1.29169287745496E-15</v>
      </c>
      <c r="G4413">
        <v>537739748.55230999</v>
      </c>
      <c r="H4413">
        <v>0.53900000000000003</v>
      </c>
      <c r="I4413">
        <v>0.53800000000000003</v>
      </c>
      <c r="J4413">
        <v>1.5552242537960399E-2</v>
      </c>
      <c r="K4413">
        <v>1.02644800750539E-2</v>
      </c>
      <c r="L4413" s="1">
        <v>1000000000</v>
      </c>
      <c r="M4413">
        <v>0</v>
      </c>
      <c r="N4413">
        <v>0</v>
      </c>
      <c r="O4413">
        <v>0.1</v>
      </c>
      <c r="P4413">
        <v>0.02</v>
      </c>
      <c r="Q4413">
        <v>0.5</v>
      </c>
      <c r="R4413">
        <v>5.1840808459868003E-3</v>
      </c>
      <c r="S4413">
        <v>3.4214933583512899E-3</v>
      </c>
      <c r="T4413" s="1">
        <v>200000000</v>
      </c>
      <c r="U4413" s="1">
        <v>1E-4</v>
      </c>
      <c r="V4413">
        <v>50</v>
      </c>
      <c r="W4413" s="1">
        <v>1000000</v>
      </c>
      <c r="X4413">
        <v>1</v>
      </c>
      <c r="Y4413">
        <v>0</v>
      </c>
      <c r="Z4413">
        <v>0</v>
      </c>
      <c r="AA4413">
        <v>0</v>
      </c>
    </row>
    <row r="4414" spans="1:27" x14ac:dyDescent="0.35">
      <c r="A4414">
        <v>705</v>
      </c>
      <c r="B4414">
        <v>570764738.80883098</v>
      </c>
      <c r="C4414">
        <v>65.957042454150297</v>
      </c>
      <c r="D4414">
        <v>0</v>
      </c>
      <c r="E4414" s="1">
        <v>2.35903342374E-7</v>
      </c>
      <c r="F4414" s="1">
        <v>2.7047891226229799E-14</v>
      </c>
      <c r="G4414">
        <v>570764804.76587403</v>
      </c>
      <c r="H4414">
        <v>0.57199999999999995</v>
      </c>
      <c r="I4414">
        <v>0.57199999999999995</v>
      </c>
      <c r="J4414">
        <v>1.5552242537960399E-2</v>
      </c>
      <c r="K4414">
        <v>1.02644800750539E-2</v>
      </c>
      <c r="L4414" s="1">
        <v>1000000000</v>
      </c>
      <c r="M4414">
        <v>0</v>
      </c>
      <c r="N4414">
        <v>0</v>
      </c>
      <c r="O4414">
        <v>0.1</v>
      </c>
      <c r="P4414">
        <v>0.02</v>
      </c>
      <c r="Q4414">
        <v>0.5</v>
      </c>
      <c r="R4414">
        <v>5.1840808459868003E-3</v>
      </c>
      <c r="S4414">
        <v>3.4214933583512899E-3</v>
      </c>
      <c r="T4414" s="1">
        <v>200000000</v>
      </c>
      <c r="U4414" s="1">
        <v>1E-4</v>
      </c>
      <c r="V4414">
        <v>50</v>
      </c>
      <c r="W4414" s="1">
        <v>1000000</v>
      </c>
      <c r="X4414">
        <v>1</v>
      </c>
      <c r="Y4414">
        <v>0</v>
      </c>
      <c r="Z4414">
        <v>0</v>
      </c>
      <c r="AA4414">
        <v>0</v>
      </c>
    </row>
    <row r="4415" spans="1:27" x14ac:dyDescent="0.35">
      <c r="A4415">
        <v>720</v>
      </c>
      <c r="B4415">
        <v>602781012.59795904</v>
      </c>
      <c r="C4415">
        <v>68.376170738386406</v>
      </c>
      <c r="D4415">
        <v>0</v>
      </c>
      <c r="E4415" s="1">
        <v>3.9554575473046302E-6</v>
      </c>
      <c r="F4415" s="1">
        <v>4.4537102813732399E-13</v>
      </c>
      <c r="G4415">
        <v>602781080.97413301</v>
      </c>
      <c r="H4415">
        <v>0.60399999999999998</v>
      </c>
      <c r="I4415">
        <v>0.60399999999999998</v>
      </c>
      <c r="J4415">
        <v>1.5552242537960399E-2</v>
      </c>
      <c r="K4415">
        <v>1.02644800750539E-2</v>
      </c>
      <c r="L4415" s="1">
        <v>1000000000</v>
      </c>
      <c r="M4415">
        <v>0</v>
      </c>
      <c r="N4415">
        <v>0</v>
      </c>
      <c r="O4415">
        <v>0.1</v>
      </c>
      <c r="P4415">
        <v>0.02</v>
      </c>
      <c r="Q4415">
        <v>0.5</v>
      </c>
      <c r="R4415">
        <v>5.1840808459868003E-3</v>
      </c>
      <c r="S4415">
        <v>3.4214933583512899E-3</v>
      </c>
      <c r="T4415" s="1">
        <v>200000000</v>
      </c>
      <c r="U4415" s="1">
        <v>1E-4</v>
      </c>
      <c r="V4415">
        <v>50</v>
      </c>
      <c r="W4415" s="1">
        <v>1000000</v>
      </c>
      <c r="X4415">
        <v>1</v>
      </c>
      <c r="Y4415">
        <v>0</v>
      </c>
      <c r="Z4415">
        <v>0</v>
      </c>
      <c r="AA4415">
        <v>0</v>
      </c>
    </row>
    <row r="4416" spans="1:27" x14ac:dyDescent="0.35">
      <c r="A4416">
        <v>735</v>
      </c>
      <c r="B4416">
        <v>633593248.93943799</v>
      </c>
      <c r="C4416">
        <v>70.663382183009304</v>
      </c>
      <c r="D4416">
        <v>0</v>
      </c>
      <c r="E4416" s="1">
        <v>4.8622226453980001E-5</v>
      </c>
      <c r="F4416" s="1">
        <v>5.3990952158218801E-12</v>
      </c>
      <c r="G4416">
        <v>633593319.60286903</v>
      </c>
      <c r="H4416">
        <v>0.63500000000000001</v>
      </c>
      <c r="I4416">
        <v>0.65500000000000003</v>
      </c>
      <c r="J4416">
        <v>1.5552242537960399E-2</v>
      </c>
      <c r="K4416">
        <v>1.02644800750539E-2</v>
      </c>
      <c r="L4416" s="1">
        <v>1000000000</v>
      </c>
      <c r="M4416">
        <v>0</v>
      </c>
      <c r="N4416">
        <v>0</v>
      </c>
      <c r="O4416">
        <v>0.1</v>
      </c>
      <c r="P4416">
        <v>0.02</v>
      </c>
      <c r="Q4416">
        <v>0.5</v>
      </c>
      <c r="R4416">
        <v>5.1840808459868003E-3</v>
      </c>
      <c r="S4416">
        <v>3.4214933583512899E-3</v>
      </c>
      <c r="T4416" s="1">
        <v>200000000</v>
      </c>
      <c r="U4416" s="1">
        <v>1E-4</v>
      </c>
      <c r="V4416">
        <v>50</v>
      </c>
      <c r="W4416" s="1">
        <v>1000000</v>
      </c>
      <c r="X4416">
        <v>1</v>
      </c>
      <c r="Y4416">
        <v>0</v>
      </c>
      <c r="Z4416">
        <v>0</v>
      </c>
      <c r="AA4416">
        <v>0</v>
      </c>
    </row>
    <row r="4417" spans="1:27" x14ac:dyDescent="0.35">
      <c r="A4417">
        <v>750</v>
      </c>
      <c r="B4417">
        <v>663044145.28810596</v>
      </c>
      <c r="C4417">
        <v>72.814433775710697</v>
      </c>
      <c r="D4417">
        <v>0</v>
      </c>
      <c r="E4417">
        <v>5.3544324807573501E-4</v>
      </c>
      <c r="F4417" s="1">
        <v>5.8512322804332097E-11</v>
      </c>
      <c r="G4417">
        <v>663044218.10307503</v>
      </c>
      <c r="H4417">
        <v>0.66400000000000003</v>
      </c>
      <c r="I4417">
        <v>0.66500000000000004</v>
      </c>
      <c r="J4417">
        <v>1.5552242537960399E-2</v>
      </c>
      <c r="K4417">
        <v>1.02644800750539E-2</v>
      </c>
      <c r="L4417" s="1">
        <v>1000000000</v>
      </c>
      <c r="M4417">
        <v>0</v>
      </c>
      <c r="N4417">
        <v>0</v>
      </c>
      <c r="O4417">
        <v>0.1</v>
      </c>
      <c r="P4417">
        <v>0.02</v>
      </c>
      <c r="Q4417">
        <v>0.5</v>
      </c>
      <c r="R4417">
        <v>5.1840808459868003E-3</v>
      </c>
      <c r="S4417">
        <v>3.4214933583512899E-3</v>
      </c>
      <c r="T4417" s="1">
        <v>200000000</v>
      </c>
      <c r="U4417" s="1">
        <v>1E-4</v>
      </c>
      <c r="V4417">
        <v>50</v>
      </c>
      <c r="W4417" s="1">
        <v>1000000</v>
      </c>
      <c r="X4417">
        <v>1</v>
      </c>
      <c r="Y4417">
        <v>0</v>
      </c>
      <c r="Z4417">
        <v>0</v>
      </c>
      <c r="AA4417">
        <v>0</v>
      </c>
    </row>
    <row r="4418" spans="1:27" x14ac:dyDescent="0.35">
      <c r="A4418">
        <v>765</v>
      </c>
      <c r="B4418">
        <v>691014289.16453397</v>
      </c>
      <c r="C4418">
        <v>74.827442482609001</v>
      </c>
      <c r="D4418">
        <v>0</v>
      </c>
      <c r="E4418">
        <v>4.8293326222480599E-3</v>
      </c>
      <c r="F4418" s="1">
        <v>5.1986859773414101E-10</v>
      </c>
      <c r="G4418">
        <v>691014363.99680603</v>
      </c>
      <c r="H4418">
        <v>0.69199999999999995</v>
      </c>
      <c r="I4418">
        <v>0.69299999999999995</v>
      </c>
      <c r="J4418">
        <v>1.5552242537960399E-2</v>
      </c>
      <c r="K4418">
        <v>1.02644800750539E-2</v>
      </c>
      <c r="L4418" s="1">
        <v>1000000000</v>
      </c>
      <c r="M4418">
        <v>0</v>
      </c>
      <c r="N4418">
        <v>0</v>
      </c>
      <c r="O4418">
        <v>0.1</v>
      </c>
      <c r="P4418">
        <v>0.02</v>
      </c>
      <c r="Q4418">
        <v>0.5</v>
      </c>
      <c r="R4418">
        <v>5.1840808459868003E-3</v>
      </c>
      <c r="S4418">
        <v>3.4214933583512899E-3</v>
      </c>
      <c r="T4418" s="1">
        <v>200000000</v>
      </c>
      <c r="U4418" s="1">
        <v>1E-4</v>
      </c>
      <c r="V4418">
        <v>50</v>
      </c>
      <c r="W4418" s="1">
        <v>1000000</v>
      </c>
      <c r="X4418">
        <v>1</v>
      </c>
      <c r="Y4418">
        <v>0</v>
      </c>
      <c r="Z4418">
        <v>0</v>
      </c>
      <c r="AA4418">
        <v>0</v>
      </c>
    </row>
    <row r="4419" spans="1:27" x14ac:dyDescent="0.35">
      <c r="A4419">
        <v>780</v>
      </c>
      <c r="B4419">
        <v>717420597.06426096</v>
      </c>
      <c r="C4419">
        <v>76.702619928191396</v>
      </c>
      <c r="D4419">
        <v>0</v>
      </c>
      <c r="E4419">
        <v>3.59729268543953E-2</v>
      </c>
      <c r="F4419" s="1">
        <v>3.8188987658818199E-9</v>
      </c>
      <c r="G4419">
        <v>717420673.80285394</v>
      </c>
      <c r="H4419">
        <v>0.71799999999999997</v>
      </c>
      <c r="I4419">
        <v>0.71799999999999997</v>
      </c>
      <c r="J4419">
        <v>1.5552242537960399E-2</v>
      </c>
      <c r="K4419">
        <v>1.02644800750539E-2</v>
      </c>
      <c r="L4419" s="1">
        <v>1000000000</v>
      </c>
      <c r="M4419">
        <v>0</v>
      </c>
      <c r="N4419">
        <v>0</v>
      </c>
      <c r="O4419">
        <v>0.1</v>
      </c>
      <c r="P4419">
        <v>0.02</v>
      </c>
      <c r="Q4419">
        <v>0.5</v>
      </c>
      <c r="R4419">
        <v>5.1840808459868003E-3</v>
      </c>
      <c r="S4419">
        <v>3.4214933583512899E-3</v>
      </c>
      <c r="T4419" s="1">
        <v>200000000</v>
      </c>
      <c r="U4419" s="1">
        <v>1E-4</v>
      </c>
      <c r="V4419">
        <v>50</v>
      </c>
      <c r="W4419" s="1">
        <v>1000000</v>
      </c>
      <c r="X4419">
        <v>1</v>
      </c>
      <c r="Y4419">
        <v>0</v>
      </c>
      <c r="Z4419">
        <v>0</v>
      </c>
      <c r="AA4419">
        <v>0</v>
      </c>
    </row>
    <row r="4420" spans="1:27" x14ac:dyDescent="0.35">
      <c r="A4420">
        <v>795</v>
      </c>
      <c r="B4420">
        <v>742213597.07021201</v>
      </c>
      <c r="C4420">
        <v>78.441978907649897</v>
      </c>
      <c r="D4420">
        <v>0</v>
      </c>
      <c r="E4420">
        <v>0.224304198429883</v>
      </c>
      <c r="F4420" s="1">
        <v>2.3507722547969399E-8</v>
      </c>
      <c r="G4420">
        <v>742213675.73649502</v>
      </c>
      <c r="H4420">
        <v>0.74299999999999999</v>
      </c>
      <c r="I4420">
        <v>0.78100000000000003</v>
      </c>
      <c r="J4420">
        <v>1.5552242537960399E-2</v>
      </c>
      <c r="K4420">
        <v>1.02644800750539E-2</v>
      </c>
      <c r="L4420" s="1">
        <v>1000000000</v>
      </c>
      <c r="M4420">
        <v>0</v>
      </c>
      <c r="N4420">
        <v>0</v>
      </c>
      <c r="O4420">
        <v>0.1</v>
      </c>
      <c r="P4420">
        <v>0.02</v>
      </c>
      <c r="Q4420">
        <v>0.5</v>
      </c>
      <c r="R4420">
        <v>5.1840808459868003E-3</v>
      </c>
      <c r="S4420">
        <v>3.4214933583512899E-3</v>
      </c>
      <c r="T4420" s="1">
        <v>200000000</v>
      </c>
      <c r="U4420" s="1">
        <v>1E-4</v>
      </c>
      <c r="V4420">
        <v>50</v>
      </c>
      <c r="W4420" s="1">
        <v>1000000</v>
      </c>
      <c r="X4420">
        <v>1</v>
      </c>
      <c r="Y4420">
        <v>0</v>
      </c>
      <c r="Z4420">
        <v>0</v>
      </c>
      <c r="AA4420">
        <v>0</v>
      </c>
    </row>
    <row r="4421" spans="1:27" x14ac:dyDescent="0.35">
      <c r="A4421">
        <v>810</v>
      </c>
      <c r="B4421">
        <v>765373909.79391301</v>
      </c>
      <c r="C4421">
        <v>80.049030205712697</v>
      </c>
      <c r="D4421">
        <v>0</v>
      </c>
      <c r="E4421">
        <v>1.1869543456734399</v>
      </c>
      <c r="F4421" s="1">
        <v>1.2292314344596E-7</v>
      </c>
      <c r="G4421">
        <v>765373991.02989697</v>
      </c>
      <c r="H4421">
        <v>0.76600000000000001</v>
      </c>
      <c r="I4421">
        <v>0.76600000000000001</v>
      </c>
      <c r="J4421">
        <v>1.5552242537960399E-2</v>
      </c>
      <c r="K4421">
        <v>1.02644800750539E-2</v>
      </c>
      <c r="L4421" s="1">
        <v>1000000000</v>
      </c>
      <c r="M4421">
        <v>0</v>
      </c>
      <c r="N4421">
        <v>0</v>
      </c>
      <c r="O4421">
        <v>0.1</v>
      </c>
      <c r="P4421">
        <v>0.02</v>
      </c>
      <c r="Q4421">
        <v>0.5</v>
      </c>
      <c r="R4421">
        <v>5.1840808459868003E-3</v>
      </c>
      <c r="S4421">
        <v>3.4214933583512899E-3</v>
      </c>
      <c r="T4421" s="1">
        <v>200000000</v>
      </c>
      <c r="U4421" s="1">
        <v>1E-4</v>
      </c>
      <c r="V4421">
        <v>50</v>
      </c>
      <c r="W4421" s="1">
        <v>1000000</v>
      </c>
      <c r="X4421">
        <v>1</v>
      </c>
      <c r="Y4421">
        <v>0</v>
      </c>
      <c r="Z4421">
        <v>0</v>
      </c>
      <c r="AA4421">
        <v>0</v>
      </c>
    </row>
    <row r="4422" spans="1:27" x14ac:dyDescent="0.35">
      <c r="A4422">
        <v>825</v>
      </c>
      <c r="B4422">
        <v>786908257.60053301</v>
      </c>
      <c r="C4422">
        <v>81.528484798129995</v>
      </c>
      <c r="D4422">
        <v>0</v>
      </c>
      <c r="E4422">
        <v>5.4022607114572097</v>
      </c>
      <c r="F4422" s="1">
        <v>5.5331763553862601E-7</v>
      </c>
      <c r="G4422">
        <v>786908344.53127897</v>
      </c>
      <c r="H4422">
        <v>0.78800000000000003</v>
      </c>
      <c r="I4422">
        <v>0.78700000000000003</v>
      </c>
      <c r="J4422">
        <v>1.5552242537960399E-2</v>
      </c>
      <c r="K4422">
        <v>1.02644800750539E-2</v>
      </c>
      <c r="L4422" s="1">
        <v>1000000000</v>
      </c>
      <c r="M4422">
        <v>0</v>
      </c>
      <c r="N4422">
        <v>0</v>
      </c>
      <c r="O4422">
        <v>0.1</v>
      </c>
      <c r="P4422">
        <v>0.02</v>
      </c>
      <c r="Q4422">
        <v>0.5</v>
      </c>
      <c r="R4422">
        <v>5.1840808459868003E-3</v>
      </c>
      <c r="S4422">
        <v>3.4214933583512899E-3</v>
      </c>
      <c r="T4422" s="1">
        <v>200000000</v>
      </c>
      <c r="U4422" s="1">
        <v>1E-4</v>
      </c>
      <c r="V4422">
        <v>50</v>
      </c>
      <c r="W4422" s="1">
        <v>1000000</v>
      </c>
      <c r="X4422">
        <v>1</v>
      </c>
      <c r="Y4422">
        <v>0</v>
      </c>
      <c r="Z4422">
        <v>0</v>
      </c>
      <c r="AA4422">
        <v>0</v>
      </c>
    </row>
    <row r="4423" spans="1:27" x14ac:dyDescent="0.35">
      <c r="A4423">
        <v>840</v>
      </c>
      <c r="B4423">
        <v>806845287.40103996</v>
      </c>
      <c r="C4423">
        <v>82.885972864802696</v>
      </c>
      <c r="D4423">
        <v>0</v>
      </c>
      <c r="E4423">
        <v>21.419129437417698</v>
      </c>
      <c r="F4423" s="1">
        <v>2.1713517813027198E-6</v>
      </c>
      <c r="G4423">
        <v>806845391.70614398</v>
      </c>
      <c r="H4423">
        <v>0.80800000000000005</v>
      </c>
      <c r="I4423">
        <v>0.80700000000000005</v>
      </c>
      <c r="J4423">
        <v>1.5552242537960399E-2</v>
      </c>
      <c r="K4423">
        <v>1.02644800750539E-2</v>
      </c>
      <c r="L4423" s="1">
        <v>1000000000</v>
      </c>
      <c r="M4423">
        <v>0</v>
      </c>
      <c r="N4423">
        <v>0</v>
      </c>
      <c r="O4423">
        <v>0.1</v>
      </c>
      <c r="P4423">
        <v>0.02</v>
      </c>
      <c r="Q4423">
        <v>0.5</v>
      </c>
      <c r="R4423">
        <v>5.1840808459868003E-3</v>
      </c>
      <c r="S4423">
        <v>3.4214933583512899E-3</v>
      </c>
      <c r="T4423" s="1">
        <v>200000000</v>
      </c>
      <c r="U4423" s="1">
        <v>1E-4</v>
      </c>
      <c r="V4423">
        <v>50</v>
      </c>
      <c r="W4423" s="1">
        <v>1000000</v>
      </c>
      <c r="X4423">
        <v>1</v>
      </c>
      <c r="Y4423">
        <v>0</v>
      </c>
      <c r="Z4423">
        <v>0</v>
      </c>
      <c r="AA4423">
        <v>0</v>
      </c>
    </row>
    <row r="4424" spans="1:27" x14ac:dyDescent="0.35">
      <c r="A4424">
        <v>855</v>
      </c>
      <c r="B4424">
        <v>825231437.18728006</v>
      </c>
      <c r="C4424">
        <v>84.127787524389305</v>
      </c>
      <c r="D4424">
        <v>0</v>
      </c>
      <c r="E4424">
        <v>74.874417359701297</v>
      </c>
      <c r="F4424" s="1">
        <v>7.5176167302562903E-6</v>
      </c>
      <c r="G4424">
        <v>825231596.18949199</v>
      </c>
      <c r="H4424">
        <v>0.82599999999999996</v>
      </c>
      <c r="I4424">
        <v>0.82599999999999996</v>
      </c>
      <c r="J4424">
        <v>1.5552242537960399E-2</v>
      </c>
      <c r="K4424">
        <v>1.02644800750539E-2</v>
      </c>
      <c r="L4424" s="1">
        <v>1000000000</v>
      </c>
      <c r="M4424">
        <v>0</v>
      </c>
      <c r="N4424">
        <v>0</v>
      </c>
      <c r="O4424">
        <v>0.1</v>
      </c>
      <c r="P4424">
        <v>0.02</v>
      </c>
      <c r="Q4424">
        <v>0.5</v>
      </c>
      <c r="R4424">
        <v>5.1840808459868003E-3</v>
      </c>
      <c r="S4424">
        <v>3.4214933583512899E-3</v>
      </c>
      <c r="T4424" s="1">
        <v>200000000</v>
      </c>
      <c r="U4424" s="1">
        <v>1E-4</v>
      </c>
      <c r="V4424">
        <v>50</v>
      </c>
      <c r="W4424" s="1">
        <v>1000000</v>
      </c>
      <c r="X4424">
        <v>1</v>
      </c>
      <c r="Y4424">
        <v>0</v>
      </c>
      <c r="Z4424">
        <v>0</v>
      </c>
      <c r="AA4424">
        <v>0</v>
      </c>
    </row>
    <row r="4425" spans="1:27" x14ac:dyDescent="0.35">
      <c r="A4425">
        <v>870</v>
      </c>
      <c r="B4425">
        <v>842127018.97922599</v>
      </c>
      <c r="C4425">
        <v>85.260658063095903</v>
      </c>
      <c r="D4425">
        <v>0</v>
      </c>
      <c r="E4425">
        <v>233.37676954205301</v>
      </c>
      <c r="F4425" s="1">
        <v>2.3220549220371301E-5</v>
      </c>
      <c r="G4425">
        <v>842127337.61667705</v>
      </c>
      <c r="H4425">
        <v>0.84299999999999997</v>
      </c>
      <c r="I4425">
        <v>0.84299999999999997</v>
      </c>
      <c r="J4425">
        <v>1.5552242537960399E-2</v>
      </c>
      <c r="K4425">
        <v>1.02644800750539E-2</v>
      </c>
      <c r="L4425" s="1">
        <v>1000000000</v>
      </c>
      <c r="M4425">
        <v>0</v>
      </c>
      <c r="N4425">
        <v>0</v>
      </c>
      <c r="O4425">
        <v>0.1</v>
      </c>
      <c r="P4425">
        <v>0.02</v>
      </c>
      <c r="Q4425">
        <v>0.5</v>
      </c>
      <c r="R4425">
        <v>5.1840808459868003E-3</v>
      </c>
      <c r="S4425">
        <v>3.4214933583512899E-3</v>
      </c>
      <c r="T4425" s="1">
        <v>200000000</v>
      </c>
      <c r="U4425" s="1">
        <v>1E-4</v>
      </c>
      <c r="V4425">
        <v>50</v>
      </c>
      <c r="W4425" s="1">
        <v>1000000</v>
      </c>
      <c r="X4425">
        <v>1</v>
      </c>
      <c r="Y4425">
        <v>0</v>
      </c>
      <c r="Z4425">
        <v>0</v>
      </c>
      <c r="AA4425">
        <v>0</v>
      </c>
    </row>
    <row r="4426" spans="1:27" x14ac:dyDescent="0.35">
      <c r="A4426">
        <v>885</v>
      </c>
      <c r="B4426">
        <v>857602636.53213</v>
      </c>
      <c r="C4426">
        <v>86.291554812175093</v>
      </c>
      <c r="D4426">
        <v>0</v>
      </c>
      <c r="E4426">
        <v>655.42728058312605</v>
      </c>
      <c r="F4426" s="1">
        <v>6.4657684089084304E-5</v>
      </c>
      <c r="G4426">
        <v>857603378.25102997</v>
      </c>
      <c r="H4426">
        <v>0.85899999999999999</v>
      </c>
      <c r="I4426">
        <v>0.85899999999999999</v>
      </c>
      <c r="J4426">
        <v>1.5552242537960399E-2</v>
      </c>
      <c r="K4426">
        <v>1.02644800750539E-2</v>
      </c>
      <c r="L4426" s="1">
        <v>1000000000</v>
      </c>
      <c r="M4426">
        <v>0</v>
      </c>
      <c r="N4426">
        <v>0</v>
      </c>
      <c r="O4426">
        <v>0.1</v>
      </c>
      <c r="P4426">
        <v>0.02</v>
      </c>
      <c r="Q4426">
        <v>0.5</v>
      </c>
      <c r="R4426">
        <v>5.1840808459868003E-3</v>
      </c>
      <c r="S4426">
        <v>3.4214933583512899E-3</v>
      </c>
      <c r="T4426" s="1">
        <v>200000000</v>
      </c>
      <c r="U4426" s="1">
        <v>1E-4</v>
      </c>
      <c r="V4426">
        <v>50</v>
      </c>
      <c r="W4426" s="1">
        <v>1000000</v>
      </c>
      <c r="X4426">
        <v>1</v>
      </c>
      <c r="Y4426">
        <v>0</v>
      </c>
      <c r="Z4426">
        <v>0</v>
      </c>
      <c r="AA4426">
        <v>0</v>
      </c>
    </row>
    <row r="4427" spans="1:27" x14ac:dyDescent="0.35">
      <c r="A4427">
        <v>900</v>
      </c>
      <c r="B4427">
        <v>871736008.63262904</v>
      </c>
      <c r="C4427">
        <v>87.2275257787865</v>
      </c>
      <c r="D4427">
        <v>0</v>
      </c>
      <c r="E4427">
        <v>1674.7484042963499</v>
      </c>
      <c r="F4427">
        <v>1.6387153869828301E-4</v>
      </c>
      <c r="G4427">
        <v>871737770.60872304</v>
      </c>
      <c r="H4427">
        <v>0.873</v>
      </c>
      <c r="I4427">
        <v>0.873</v>
      </c>
      <c r="J4427">
        <v>1.5552242537960399E-2</v>
      </c>
      <c r="K4427">
        <v>1.02644800750539E-2</v>
      </c>
      <c r="L4427" s="1">
        <v>1000000000</v>
      </c>
      <c r="M4427">
        <v>0</v>
      </c>
      <c r="N4427">
        <v>0</v>
      </c>
      <c r="O4427">
        <v>0.1</v>
      </c>
      <c r="P4427">
        <v>0.02</v>
      </c>
      <c r="Q4427">
        <v>0.5</v>
      </c>
      <c r="R4427">
        <v>5.1840808459868003E-3</v>
      </c>
      <c r="S4427">
        <v>3.4214933583512899E-3</v>
      </c>
      <c r="T4427" s="1">
        <v>200000000</v>
      </c>
      <c r="U4427" s="1">
        <v>1E-4</v>
      </c>
      <c r="V4427">
        <v>50</v>
      </c>
      <c r="W4427" s="1">
        <v>1000000</v>
      </c>
      <c r="X4427">
        <v>1</v>
      </c>
      <c r="Y4427">
        <v>0</v>
      </c>
      <c r="Z4427">
        <v>0</v>
      </c>
      <c r="AA4427">
        <v>0</v>
      </c>
    </row>
    <row r="4428" spans="1:27" x14ac:dyDescent="0.35">
      <c r="A4428">
        <v>915</v>
      </c>
      <c r="B4428">
        <v>884609229.89227796</v>
      </c>
      <c r="C4428">
        <v>88.075563637931197</v>
      </c>
      <c r="D4428">
        <v>0</v>
      </c>
      <c r="E4428">
        <v>3928.4471912557501</v>
      </c>
      <c r="F4428">
        <v>3.8139743946600298E-4</v>
      </c>
      <c r="G4428">
        <v>884613246.41541398</v>
      </c>
      <c r="H4428">
        <v>0.88600000000000001</v>
      </c>
      <c r="I4428">
        <v>0.88600000000000001</v>
      </c>
      <c r="J4428">
        <v>1.5552242537960399E-2</v>
      </c>
      <c r="K4428">
        <v>1.02644800750539E-2</v>
      </c>
      <c r="L4428" s="1">
        <v>1000000000</v>
      </c>
      <c r="M4428">
        <v>0</v>
      </c>
      <c r="N4428">
        <v>0</v>
      </c>
      <c r="O4428">
        <v>0.1</v>
      </c>
      <c r="P4428">
        <v>0.02</v>
      </c>
      <c r="Q4428">
        <v>0.5</v>
      </c>
      <c r="R4428">
        <v>5.1840808459868003E-3</v>
      </c>
      <c r="S4428">
        <v>3.4214933583512899E-3</v>
      </c>
      <c r="T4428" s="1">
        <v>200000000</v>
      </c>
      <c r="U4428" s="1">
        <v>1E-4</v>
      </c>
      <c r="V4428">
        <v>50</v>
      </c>
      <c r="W4428" s="1">
        <v>1000000</v>
      </c>
      <c r="X4428">
        <v>1</v>
      </c>
      <c r="Y4428">
        <v>0</v>
      </c>
      <c r="Z4428">
        <v>0</v>
      </c>
      <c r="AA4428">
        <v>0</v>
      </c>
    </row>
    <row r="4429" spans="1:27" x14ac:dyDescent="0.35">
      <c r="A4429">
        <v>930</v>
      </c>
      <c r="B4429">
        <v>896306471.02640605</v>
      </c>
      <c r="C4429">
        <v>88.842500689481696</v>
      </c>
      <c r="D4429">
        <v>0</v>
      </c>
      <c r="E4429">
        <v>8529.2450852028505</v>
      </c>
      <c r="F4429">
        <v>8.21833791974929E-4</v>
      </c>
      <c r="G4429">
        <v>896315089.11481404</v>
      </c>
      <c r="H4429">
        <v>0.89700000000000002</v>
      </c>
      <c r="I4429">
        <v>0.89700000000000002</v>
      </c>
      <c r="J4429">
        <v>1.5552242537960399E-2</v>
      </c>
      <c r="K4429">
        <v>1.02644800750539E-2</v>
      </c>
      <c r="L4429" s="1">
        <v>1000000000</v>
      </c>
      <c r="M4429">
        <v>0</v>
      </c>
      <c r="N4429">
        <v>0</v>
      </c>
      <c r="O4429">
        <v>0.1</v>
      </c>
      <c r="P4429">
        <v>0.02</v>
      </c>
      <c r="Q4429">
        <v>0.5</v>
      </c>
      <c r="R4429">
        <v>5.1840808459868003E-3</v>
      </c>
      <c r="S4429">
        <v>3.4214933583512899E-3</v>
      </c>
      <c r="T4429" s="1">
        <v>200000000</v>
      </c>
      <c r="U4429" s="1">
        <v>1E-4</v>
      </c>
      <c r="V4429">
        <v>50</v>
      </c>
      <c r="W4429" s="1">
        <v>1000000</v>
      </c>
      <c r="X4429">
        <v>1</v>
      </c>
      <c r="Y4429">
        <v>0</v>
      </c>
      <c r="Z4429">
        <v>0</v>
      </c>
      <c r="AA4429">
        <v>0</v>
      </c>
    </row>
    <row r="4430" spans="1:27" x14ac:dyDescent="0.35">
      <c r="A4430">
        <v>945</v>
      </c>
      <c r="B4430">
        <v>906912099.136778</v>
      </c>
      <c r="C4430">
        <v>89.534928793101898</v>
      </c>
      <c r="D4430">
        <v>0</v>
      </c>
      <c r="E4430">
        <v>17269.865039370299</v>
      </c>
      <c r="F4430">
        <v>1.65182367331957E-3</v>
      </c>
      <c r="G4430">
        <v>906929458.53839803</v>
      </c>
      <c r="H4430">
        <v>0.90800000000000003</v>
      </c>
      <c r="I4430">
        <v>0.90900000000000003</v>
      </c>
      <c r="J4430">
        <v>1.5552242537960399E-2</v>
      </c>
      <c r="K4430">
        <v>1.02644800750539E-2</v>
      </c>
      <c r="L4430" s="1">
        <v>1000000000</v>
      </c>
      <c r="M4430">
        <v>0</v>
      </c>
      <c r="N4430">
        <v>0</v>
      </c>
      <c r="O4430">
        <v>0.1</v>
      </c>
      <c r="P4430">
        <v>0.02</v>
      </c>
      <c r="Q4430">
        <v>0.5</v>
      </c>
      <c r="R4430">
        <v>5.1840808459868003E-3</v>
      </c>
      <c r="S4430">
        <v>3.4214933583512899E-3</v>
      </c>
      <c r="T4430" s="1">
        <v>200000000</v>
      </c>
      <c r="U4430" s="1">
        <v>1E-4</v>
      </c>
      <c r="V4430">
        <v>50</v>
      </c>
      <c r="W4430" s="1">
        <v>1000000</v>
      </c>
      <c r="X4430">
        <v>1</v>
      </c>
      <c r="Y4430">
        <v>0</v>
      </c>
      <c r="Z4430">
        <v>0</v>
      </c>
      <c r="AA4430">
        <v>0</v>
      </c>
    </row>
    <row r="4431" spans="1:27" x14ac:dyDescent="0.35">
      <c r="A4431">
        <v>960</v>
      </c>
      <c r="B4431">
        <v>916509184.37539303</v>
      </c>
      <c r="C4431">
        <v>90.159141027140905</v>
      </c>
      <c r="D4431">
        <v>0</v>
      </c>
      <c r="E4431">
        <v>32835.2681467035</v>
      </c>
      <c r="F4431">
        <v>3.1179892663434302E-3</v>
      </c>
      <c r="G4431">
        <v>916542109.80579901</v>
      </c>
      <c r="H4431">
        <v>0.91800000000000004</v>
      </c>
      <c r="I4431">
        <v>0.91800000000000004</v>
      </c>
      <c r="J4431">
        <v>1.5552242537960399E-2</v>
      </c>
      <c r="K4431">
        <v>1.02644800750539E-2</v>
      </c>
      <c r="L4431" s="1">
        <v>1000000000</v>
      </c>
      <c r="M4431">
        <v>0</v>
      </c>
      <c r="N4431">
        <v>0</v>
      </c>
      <c r="O4431">
        <v>0.1</v>
      </c>
      <c r="P4431">
        <v>0.02</v>
      </c>
      <c r="Q4431">
        <v>0.5</v>
      </c>
      <c r="R4431">
        <v>5.1840808459868003E-3</v>
      </c>
      <c r="S4431">
        <v>3.4214933583512899E-3</v>
      </c>
      <c r="T4431" s="1">
        <v>200000000</v>
      </c>
      <c r="U4431" s="1">
        <v>1E-4</v>
      </c>
      <c r="V4431">
        <v>50</v>
      </c>
      <c r="W4431" s="1">
        <v>1000000</v>
      </c>
      <c r="X4431">
        <v>1</v>
      </c>
      <c r="Y4431">
        <v>0</v>
      </c>
      <c r="Z4431">
        <v>0</v>
      </c>
      <c r="AA4431">
        <v>0</v>
      </c>
    </row>
    <row r="4432" spans="1:27" x14ac:dyDescent="0.35">
      <c r="A4432">
        <v>975</v>
      </c>
      <c r="B4432">
        <v>925178351.23774195</v>
      </c>
      <c r="C4432">
        <v>90.721091793304595</v>
      </c>
      <c r="D4432">
        <v>0</v>
      </c>
      <c r="E4432">
        <v>58990.4123578976</v>
      </c>
      <c r="F4432">
        <v>5.5617050653524597E-3</v>
      </c>
      <c r="G4432">
        <v>925237432.37675297</v>
      </c>
      <c r="H4432">
        <v>0.92600000000000005</v>
      </c>
      <c r="I4432">
        <v>0.92600000000000005</v>
      </c>
      <c r="J4432">
        <v>1.5552242537960399E-2</v>
      </c>
      <c r="K4432">
        <v>1.02644800750539E-2</v>
      </c>
      <c r="L4432" s="1">
        <v>1000000000</v>
      </c>
      <c r="M4432">
        <v>0</v>
      </c>
      <c r="N4432">
        <v>0</v>
      </c>
      <c r="O4432">
        <v>0.1</v>
      </c>
      <c r="P4432">
        <v>0.02</v>
      </c>
      <c r="Q4432">
        <v>0.5</v>
      </c>
      <c r="R4432">
        <v>5.1840808459868003E-3</v>
      </c>
      <c r="S4432">
        <v>3.4214933583512899E-3</v>
      </c>
      <c r="T4432" s="1">
        <v>200000000</v>
      </c>
      <c r="U4432" s="1">
        <v>1E-4</v>
      </c>
      <c r="V4432">
        <v>50</v>
      </c>
      <c r="W4432" s="1">
        <v>1000000</v>
      </c>
      <c r="X4432">
        <v>1</v>
      </c>
      <c r="Y4432">
        <v>0</v>
      </c>
      <c r="Z4432">
        <v>0</v>
      </c>
      <c r="AA4432">
        <v>0</v>
      </c>
    </row>
    <row r="4433" spans="1:27" x14ac:dyDescent="0.35">
      <c r="A4433">
        <v>990</v>
      </c>
      <c r="B4433">
        <v>932996929.26517797</v>
      </c>
      <c r="C4433">
        <v>91.226372231810601</v>
      </c>
      <c r="D4433">
        <v>0</v>
      </c>
      <c r="E4433">
        <v>100711.003589307</v>
      </c>
      <c r="F4433">
        <v>9.4277115321859794E-3</v>
      </c>
      <c r="G4433">
        <v>933097731.50456703</v>
      </c>
      <c r="H4433">
        <v>0.93400000000000005</v>
      </c>
      <c r="I4433">
        <v>0.93300000000000005</v>
      </c>
      <c r="J4433">
        <v>1.5552242537960399E-2</v>
      </c>
      <c r="K4433">
        <v>1.02644800750539E-2</v>
      </c>
      <c r="L4433" s="1">
        <v>1000000000</v>
      </c>
      <c r="M4433">
        <v>0</v>
      </c>
      <c r="N4433">
        <v>0</v>
      </c>
      <c r="O4433">
        <v>0.1</v>
      </c>
      <c r="P4433">
        <v>0.02</v>
      </c>
      <c r="Q4433">
        <v>0.5</v>
      </c>
      <c r="R4433">
        <v>5.1840808459868003E-3</v>
      </c>
      <c r="S4433">
        <v>3.4214933583512899E-3</v>
      </c>
      <c r="T4433" s="1">
        <v>200000000</v>
      </c>
      <c r="U4433" s="1">
        <v>1E-4</v>
      </c>
      <c r="V4433">
        <v>50</v>
      </c>
      <c r="W4433" s="1">
        <v>1000000</v>
      </c>
      <c r="X4433">
        <v>1</v>
      </c>
      <c r="Y4433">
        <v>0</v>
      </c>
      <c r="Z4433">
        <v>0</v>
      </c>
      <c r="AA4433">
        <v>0</v>
      </c>
    </row>
    <row r="4434" spans="1:27" x14ac:dyDescent="0.35">
      <c r="A4434">
        <v>1005</v>
      </c>
      <c r="B4434">
        <v>940038357.76181901</v>
      </c>
      <c r="C4434">
        <v>91.680198061971495</v>
      </c>
      <c r="D4434">
        <v>0</v>
      </c>
      <c r="E4434">
        <v>164232.69267226101</v>
      </c>
      <c r="F4434">
        <v>1.52644575502191E-2</v>
      </c>
      <c r="G4434">
        <v>940202682.14995396</v>
      </c>
      <c r="H4434">
        <v>0.94099999999999995</v>
      </c>
      <c r="I4434">
        <v>0.94099999999999995</v>
      </c>
      <c r="J4434">
        <v>1.5552242537960399E-2</v>
      </c>
      <c r="K4434">
        <v>1.02644800750539E-2</v>
      </c>
      <c r="L4434" s="1">
        <v>1000000000</v>
      </c>
      <c r="M4434">
        <v>0</v>
      </c>
      <c r="N4434">
        <v>0</v>
      </c>
      <c r="O4434">
        <v>0.1</v>
      </c>
      <c r="P4434">
        <v>0.02</v>
      </c>
      <c r="Q4434">
        <v>0.5</v>
      </c>
      <c r="R4434">
        <v>5.1840808459868003E-3</v>
      </c>
      <c r="S4434">
        <v>3.4214933583512899E-3</v>
      </c>
      <c r="T4434" s="1">
        <v>200000000</v>
      </c>
      <c r="U4434" s="1">
        <v>1E-4</v>
      </c>
      <c r="V4434">
        <v>50</v>
      </c>
      <c r="W4434" s="1">
        <v>1000000</v>
      </c>
      <c r="X4434">
        <v>1</v>
      </c>
      <c r="Y4434">
        <v>0</v>
      </c>
      <c r="Z4434">
        <v>0</v>
      </c>
      <c r="AA4434">
        <v>0</v>
      </c>
    </row>
    <row r="4435" spans="1:27" x14ac:dyDescent="0.35">
      <c r="A4435">
        <v>1020</v>
      </c>
      <c r="B4435">
        <v>946371801.36642599</v>
      </c>
      <c r="C4435">
        <v>92.087407273445805</v>
      </c>
      <c r="D4435">
        <v>0</v>
      </c>
      <c r="E4435">
        <v>257008.203060442</v>
      </c>
      <c r="F4435">
        <v>2.37154786592653E-2</v>
      </c>
      <c r="G4435">
        <v>946628901.68060994</v>
      </c>
      <c r="H4435">
        <v>0.94799999999999995</v>
      </c>
      <c r="I4435">
        <v>0.94799999999999995</v>
      </c>
      <c r="J4435">
        <v>1.5552242537960399E-2</v>
      </c>
      <c r="K4435">
        <v>1.02644800750539E-2</v>
      </c>
      <c r="L4435" s="1">
        <v>1000000000</v>
      </c>
      <c r="M4435">
        <v>0</v>
      </c>
      <c r="N4435">
        <v>0</v>
      </c>
      <c r="O4435">
        <v>0.1</v>
      </c>
      <c r="P4435">
        <v>0.02</v>
      </c>
      <c r="Q4435">
        <v>0.5</v>
      </c>
      <c r="R4435">
        <v>5.1840808459868003E-3</v>
      </c>
      <c r="S4435">
        <v>3.4214933583512899E-3</v>
      </c>
      <c r="T4435" s="1">
        <v>200000000</v>
      </c>
      <c r="U4435" s="1">
        <v>1E-4</v>
      </c>
      <c r="V4435">
        <v>50</v>
      </c>
      <c r="W4435" s="1">
        <v>1000000</v>
      </c>
      <c r="X4435">
        <v>1</v>
      </c>
      <c r="Y4435">
        <v>0</v>
      </c>
      <c r="Z4435">
        <v>0</v>
      </c>
      <c r="AA4435">
        <v>0</v>
      </c>
    </row>
    <row r="4436" spans="1:27" x14ac:dyDescent="0.35">
      <c r="A4436">
        <v>1035</v>
      </c>
      <c r="B4436">
        <v>952061936.88656199</v>
      </c>
      <c r="C4436">
        <v>92.452465426658605</v>
      </c>
      <c r="D4436">
        <v>0</v>
      </c>
      <c r="E4436">
        <v>387577.608138468</v>
      </c>
      <c r="F4436">
        <v>3.5502641723467801E-2</v>
      </c>
      <c r="G4436">
        <v>952449606.98266804</v>
      </c>
      <c r="H4436">
        <v>0.95299999999999996</v>
      </c>
      <c r="I4436">
        <v>0.95299999999999996</v>
      </c>
      <c r="J4436">
        <v>1.5552242537960399E-2</v>
      </c>
      <c r="K4436">
        <v>1.02644800750539E-2</v>
      </c>
      <c r="L4436" s="1">
        <v>1000000000</v>
      </c>
      <c r="M4436">
        <v>0</v>
      </c>
      <c r="N4436">
        <v>0</v>
      </c>
      <c r="O4436">
        <v>0.1</v>
      </c>
      <c r="P4436">
        <v>0.02</v>
      </c>
      <c r="Q4436">
        <v>0.5</v>
      </c>
      <c r="R4436">
        <v>5.1840808459868003E-3</v>
      </c>
      <c r="S4436">
        <v>3.4214933583512899E-3</v>
      </c>
      <c r="T4436" s="1">
        <v>200000000</v>
      </c>
      <c r="U4436" s="1">
        <v>1E-4</v>
      </c>
      <c r="V4436">
        <v>50</v>
      </c>
      <c r="W4436" s="1">
        <v>1000000</v>
      </c>
      <c r="X4436">
        <v>1</v>
      </c>
      <c r="Y4436">
        <v>0</v>
      </c>
      <c r="Z4436">
        <v>0</v>
      </c>
      <c r="AA4436">
        <v>0</v>
      </c>
    </row>
    <row r="4437" spans="1:27" x14ac:dyDescent="0.35">
      <c r="A4437">
        <v>1050</v>
      </c>
      <c r="B4437">
        <v>957168876.21574199</v>
      </c>
      <c r="C4437">
        <v>92.7794766539037</v>
      </c>
      <c r="D4437">
        <v>0</v>
      </c>
      <c r="E4437">
        <v>565370.32764780906</v>
      </c>
      <c r="F4437">
        <v>5.1403323326968002E-2</v>
      </c>
      <c r="G4437">
        <v>957734339.37426996</v>
      </c>
      <c r="H4437">
        <v>0.95899999999999996</v>
      </c>
      <c r="I4437">
        <v>0.95799999999999996</v>
      </c>
      <c r="J4437">
        <v>1.5552242537960399E-2</v>
      </c>
      <c r="K4437">
        <v>1.02644800750539E-2</v>
      </c>
      <c r="L4437" s="1">
        <v>1000000000</v>
      </c>
      <c r="M4437">
        <v>0</v>
      </c>
      <c r="N4437">
        <v>0</v>
      </c>
      <c r="O4437">
        <v>0.1</v>
      </c>
      <c r="P4437">
        <v>0.02</v>
      </c>
      <c r="Q4437">
        <v>0.5</v>
      </c>
      <c r="R4437">
        <v>5.1840808459868003E-3</v>
      </c>
      <c r="S4437">
        <v>3.4214933583512899E-3</v>
      </c>
      <c r="T4437" s="1">
        <v>200000000</v>
      </c>
      <c r="U4437" s="1">
        <v>1E-4</v>
      </c>
      <c r="V4437">
        <v>50</v>
      </c>
      <c r="W4437" s="1">
        <v>1000000</v>
      </c>
      <c r="X4437">
        <v>1</v>
      </c>
      <c r="Y4437">
        <v>0</v>
      </c>
      <c r="Z4437">
        <v>0</v>
      </c>
      <c r="AA4437">
        <v>0</v>
      </c>
    </row>
    <row r="4438" spans="1:27" x14ac:dyDescent="0.35">
      <c r="A4438">
        <v>1065</v>
      </c>
      <c r="B4438">
        <v>961748194.77896404</v>
      </c>
      <c r="C4438">
        <v>93.0721987667755</v>
      </c>
      <c r="D4438">
        <v>0</v>
      </c>
      <c r="E4438">
        <v>800465.52516916499</v>
      </c>
      <c r="F4438">
        <v>7.2224290354964096E-2</v>
      </c>
      <c r="G4438">
        <v>962548753.44855595</v>
      </c>
      <c r="H4438">
        <v>0.96399999999999997</v>
      </c>
      <c r="I4438">
        <v>0.96399999999999997</v>
      </c>
      <c r="J4438">
        <v>1.5552242537960399E-2</v>
      </c>
      <c r="K4438">
        <v>1.02644800750539E-2</v>
      </c>
      <c r="L4438" s="1">
        <v>1000000000</v>
      </c>
      <c r="M4438">
        <v>0</v>
      </c>
      <c r="N4438">
        <v>0</v>
      </c>
      <c r="O4438">
        <v>0.1</v>
      </c>
      <c r="P4438">
        <v>0.02</v>
      </c>
      <c r="Q4438">
        <v>0.5</v>
      </c>
      <c r="R4438">
        <v>5.1840808459868003E-3</v>
      </c>
      <c r="S4438">
        <v>3.4214933583512899E-3</v>
      </c>
      <c r="T4438" s="1">
        <v>200000000</v>
      </c>
      <c r="U4438" s="1">
        <v>1E-4</v>
      </c>
      <c r="V4438">
        <v>50</v>
      </c>
      <c r="W4438" s="1">
        <v>1000000</v>
      </c>
      <c r="X4438">
        <v>1</v>
      </c>
      <c r="Y4438">
        <v>0</v>
      </c>
      <c r="Z4438">
        <v>0</v>
      </c>
      <c r="AA4438">
        <v>0</v>
      </c>
    </row>
    <row r="4439" spans="1:27" x14ac:dyDescent="0.35">
      <c r="A4439">
        <v>1080</v>
      </c>
      <c r="B4439">
        <v>965851039.53927898</v>
      </c>
      <c r="C4439">
        <v>93.334061163236598</v>
      </c>
      <c r="D4439">
        <v>0</v>
      </c>
      <c r="E4439">
        <v>1103339.8104961</v>
      </c>
      <c r="F4439">
        <v>9.8775174115322606E-2</v>
      </c>
      <c r="G4439">
        <v>966954472.78261101</v>
      </c>
      <c r="H4439">
        <v>0.96799999999999997</v>
      </c>
      <c r="I4439">
        <v>0.96799999999999997</v>
      </c>
      <c r="J4439">
        <v>1.5552242537960399E-2</v>
      </c>
      <c r="K4439">
        <v>1.02644800750539E-2</v>
      </c>
      <c r="L4439" s="1">
        <v>1000000000</v>
      </c>
      <c r="M4439">
        <v>0</v>
      </c>
      <c r="N4439">
        <v>0</v>
      </c>
      <c r="O4439">
        <v>0.1</v>
      </c>
      <c r="P4439">
        <v>0.02</v>
      </c>
      <c r="Q4439">
        <v>0.5</v>
      </c>
      <c r="R4439">
        <v>5.1840808459868003E-3</v>
      </c>
      <c r="S4439">
        <v>3.4214933583512899E-3</v>
      </c>
      <c r="T4439" s="1">
        <v>200000000</v>
      </c>
      <c r="U4439" s="1">
        <v>1E-4</v>
      </c>
      <c r="V4439">
        <v>50</v>
      </c>
      <c r="W4439" s="1">
        <v>1000000</v>
      </c>
      <c r="X4439">
        <v>1</v>
      </c>
      <c r="Y4439">
        <v>0</v>
      </c>
      <c r="Z4439">
        <v>0</v>
      </c>
      <c r="AA4439">
        <v>0</v>
      </c>
    </row>
    <row r="4440" spans="1:27" x14ac:dyDescent="0.35">
      <c r="A4440">
        <v>1095</v>
      </c>
      <c r="B4440">
        <v>969524294.94034803</v>
      </c>
      <c r="C4440">
        <v>93.568184482810494</v>
      </c>
      <c r="D4440">
        <v>0</v>
      </c>
      <c r="E4440">
        <v>1484628.0269085399</v>
      </c>
      <c r="F4440">
        <v>0.131844044047878</v>
      </c>
      <c r="G4440">
        <v>971009016.66728497</v>
      </c>
      <c r="H4440">
        <v>0.97199999999999998</v>
      </c>
      <c r="I4440">
        <v>0.97099999999999997</v>
      </c>
      <c r="J4440">
        <v>1.5552242537960399E-2</v>
      </c>
      <c r="K4440">
        <v>1.02644800750539E-2</v>
      </c>
      <c r="L4440" s="1">
        <v>1000000000</v>
      </c>
      <c r="M4440">
        <v>0</v>
      </c>
      <c r="N4440">
        <v>0</v>
      </c>
      <c r="O4440">
        <v>0.1</v>
      </c>
      <c r="P4440">
        <v>0.02</v>
      </c>
      <c r="Q4440">
        <v>0.5</v>
      </c>
      <c r="R4440">
        <v>5.1840808459868003E-3</v>
      </c>
      <c r="S4440">
        <v>3.4214933583512899E-3</v>
      </c>
      <c r="T4440" s="1">
        <v>200000000</v>
      </c>
      <c r="U4440" s="1">
        <v>1E-4</v>
      </c>
      <c r="V4440">
        <v>50</v>
      </c>
      <c r="W4440" s="1">
        <v>1000000</v>
      </c>
      <c r="X4440">
        <v>1</v>
      </c>
      <c r="Y4440">
        <v>0</v>
      </c>
      <c r="Z4440">
        <v>0</v>
      </c>
      <c r="AA4440">
        <v>0</v>
      </c>
    </row>
    <row r="4441" spans="1:27" x14ac:dyDescent="0.35">
      <c r="A4441">
        <v>1110</v>
      </c>
      <c r="B4441">
        <v>972810789.06150198</v>
      </c>
      <c r="C4441">
        <v>93.777401178566194</v>
      </c>
      <c r="D4441">
        <v>0</v>
      </c>
      <c r="E4441">
        <v>1954916.3100349801</v>
      </c>
      <c r="F4441">
        <v>0.17217689184722601</v>
      </c>
      <c r="G4441">
        <v>974765799.32111502</v>
      </c>
      <c r="H4441">
        <v>0.97599999999999998</v>
      </c>
      <c r="I4441">
        <v>0.97499999999999998</v>
      </c>
      <c r="J4441">
        <v>1.5552242537960399E-2</v>
      </c>
      <c r="K4441">
        <v>1.02644800750539E-2</v>
      </c>
      <c r="L4441" s="1">
        <v>1000000000</v>
      </c>
      <c r="M4441">
        <v>0</v>
      </c>
      <c r="N4441">
        <v>0</v>
      </c>
      <c r="O4441">
        <v>0.1</v>
      </c>
      <c r="P4441">
        <v>0.02</v>
      </c>
      <c r="Q4441">
        <v>0.5</v>
      </c>
      <c r="R4441">
        <v>5.1840808459868003E-3</v>
      </c>
      <c r="S4441">
        <v>3.4214933583512899E-3</v>
      </c>
      <c r="T4441" s="1">
        <v>200000000</v>
      </c>
      <c r="U4441" s="1">
        <v>1E-4</v>
      </c>
      <c r="V4441">
        <v>50</v>
      </c>
      <c r="W4441" s="1">
        <v>1000000</v>
      </c>
      <c r="X4441">
        <v>1</v>
      </c>
      <c r="Y4441">
        <v>0</v>
      </c>
      <c r="Z4441">
        <v>0</v>
      </c>
      <c r="AA4441">
        <v>0</v>
      </c>
    </row>
    <row r="4442" spans="1:27" x14ac:dyDescent="0.35">
      <c r="A4442">
        <v>1125</v>
      </c>
      <c r="B4442">
        <v>975749525.72253895</v>
      </c>
      <c r="C4442">
        <v>93.964276362490693</v>
      </c>
      <c r="D4442">
        <v>0</v>
      </c>
      <c r="E4442">
        <v>2524578.6197127099</v>
      </c>
      <c r="F4442">
        <v>0.220462033006362</v>
      </c>
      <c r="G4442">
        <v>978274198.52699006</v>
      </c>
      <c r="H4442">
        <v>0.97899999999999998</v>
      </c>
      <c r="I4442">
        <v>0.97799999999999998</v>
      </c>
      <c r="J4442">
        <v>1.5552242537960399E-2</v>
      </c>
      <c r="K4442">
        <v>1.02644800750539E-2</v>
      </c>
      <c r="L4442" s="1">
        <v>1000000000</v>
      </c>
      <c r="M4442">
        <v>0</v>
      </c>
      <c r="N4442">
        <v>0</v>
      </c>
      <c r="O4442">
        <v>0.1</v>
      </c>
      <c r="P4442">
        <v>0.02</v>
      </c>
      <c r="Q4442">
        <v>0.5</v>
      </c>
      <c r="R4442">
        <v>5.1840808459868003E-3</v>
      </c>
      <c r="S4442">
        <v>3.4214933583512899E-3</v>
      </c>
      <c r="T4442" s="1">
        <v>200000000</v>
      </c>
      <c r="U4442" s="1">
        <v>1E-4</v>
      </c>
      <c r="V4442">
        <v>50</v>
      </c>
      <c r="W4442" s="1">
        <v>1000000</v>
      </c>
      <c r="X4442">
        <v>1</v>
      </c>
      <c r="Y4442">
        <v>0</v>
      </c>
      <c r="Z4442">
        <v>0</v>
      </c>
      <c r="AA4442">
        <v>0</v>
      </c>
    </row>
    <row r="4443" spans="1:27" x14ac:dyDescent="0.35">
      <c r="A4443">
        <v>1140</v>
      </c>
      <c r="B4443">
        <v>978375931.259709</v>
      </c>
      <c r="C4443">
        <v>94.131128437439898</v>
      </c>
      <c r="D4443">
        <v>0</v>
      </c>
      <c r="E4443">
        <v>3203660.2207142101</v>
      </c>
      <c r="F4443">
        <v>0.27731967923568901</v>
      </c>
      <c r="G4443">
        <v>981579685.88887203</v>
      </c>
      <c r="H4443">
        <v>0.98299999999999998</v>
      </c>
      <c r="I4443">
        <v>0.98299999999999998</v>
      </c>
      <c r="J4443">
        <v>1.5552242537960399E-2</v>
      </c>
      <c r="K4443">
        <v>1.02644800750539E-2</v>
      </c>
      <c r="L4443" s="1">
        <v>1000000000</v>
      </c>
      <c r="M4443">
        <v>0</v>
      </c>
      <c r="N4443">
        <v>0</v>
      </c>
      <c r="O4443">
        <v>0.1</v>
      </c>
      <c r="P4443">
        <v>0.02</v>
      </c>
      <c r="Q4443">
        <v>0.5</v>
      </c>
      <c r="R4443">
        <v>5.1840808459868003E-3</v>
      </c>
      <c r="S4443">
        <v>3.4214933583512899E-3</v>
      </c>
      <c r="T4443" s="1">
        <v>200000000</v>
      </c>
      <c r="U4443" s="1">
        <v>1E-4</v>
      </c>
      <c r="V4443">
        <v>50</v>
      </c>
      <c r="W4443" s="1">
        <v>1000000</v>
      </c>
      <c r="X4443">
        <v>1</v>
      </c>
      <c r="Y4443">
        <v>0</v>
      </c>
      <c r="Z4443">
        <v>0</v>
      </c>
      <c r="AA4443">
        <v>0</v>
      </c>
    </row>
    <row r="4444" spans="1:27" x14ac:dyDescent="0.35">
      <c r="A4444">
        <v>1155</v>
      </c>
      <c r="B4444">
        <v>980722107.21825802</v>
      </c>
      <c r="C4444">
        <v>94.280049157435101</v>
      </c>
      <c r="D4444">
        <v>0</v>
      </c>
      <c r="E4444">
        <v>4001805.2823417699</v>
      </c>
      <c r="F4444">
        <v>0.34329633814946298</v>
      </c>
      <c r="G4444">
        <v>984724007.12394595</v>
      </c>
      <c r="H4444">
        <v>0.98599999999999999</v>
      </c>
      <c r="I4444">
        <v>0.98699999999999999</v>
      </c>
      <c r="J4444">
        <v>1.5552242537960399E-2</v>
      </c>
      <c r="K4444">
        <v>1.02644800750539E-2</v>
      </c>
      <c r="L4444" s="1">
        <v>1000000000</v>
      </c>
      <c r="M4444">
        <v>0</v>
      </c>
      <c r="N4444">
        <v>0</v>
      </c>
      <c r="O4444">
        <v>0.1</v>
      </c>
      <c r="P4444">
        <v>0.02</v>
      </c>
      <c r="Q4444">
        <v>0.5</v>
      </c>
      <c r="R4444">
        <v>5.1840808459868003E-3</v>
      </c>
      <c r="S4444">
        <v>3.4214933583512899E-3</v>
      </c>
      <c r="T4444" s="1">
        <v>200000000</v>
      </c>
      <c r="U4444" s="1">
        <v>1E-4</v>
      </c>
      <c r="V4444">
        <v>50</v>
      </c>
      <c r="W4444" s="1">
        <v>1000000</v>
      </c>
      <c r="X4444">
        <v>1</v>
      </c>
      <c r="Y4444">
        <v>0</v>
      </c>
      <c r="Z4444">
        <v>0</v>
      </c>
      <c r="AA4444">
        <v>0</v>
      </c>
    </row>
    <row r="4445" spans="1:27" x14ac:dyDescent="0.35">
      <c r="A4445">
        <v>1170</v>
      </c>
      <c r="B4445">
        <v>982817082.33877099</v>
      </c>
      <c r="C4445">
        <v>94.412922863907497</v>
      </c>
      <c r="D4445">
        <v>0</v>
      </c>
      <c r="E4445">
        <v>4928221.2600695305</v>
      </c>
      <c r="F4445">
        <v>0.418863285045802</v>
      </c>
      <c r="G4445">
        <v>987745398.43062699</v>
      </c>
      <c r="H4445">
        <v>0.98899999999999999</v>
      </c>
      <c r="I4445">
        <v>0.99</v>
      </c>
      <c r="J4445">
        <v>1.5552242537960399E-2</v>
      </c>
      <c r="K4445">
        <v>1.02644800750539E-2</v>
      </c>
      <c r="L4445" s="1">
        <v>1000000000</v>
      </c>
      <c r="M4445">
        <v>0</v>
      </c>
      <c r="N4445">
        <v>0</v>
      </c>
      <c r="O4445">
        <v>0.1</v>
      </c>
      <c r="P4445">
        <v>0.02</v>
      </c>
      <c r="Q4445">
        <v>0.5</v>
      </c>
      <c r="R4445">
        <v>5.1840808459868003E-3</v>
      </c>
      <c r="S4445">
        <v>3.4214933583512899E-3</v>
      </c>
      <c r="T4445" s="1">
        <v>200000000</v>
      </c>
      <c r="U4445" s="1">
        <v>1E-4</v>
      </c>
      <c r="V4445">
        <v>50</v>
      </c>
      <c r="W4445" s="1">
        <v>1000000</v>
      </c>
      <c r="X4445">
        <v>1</v>
      </c>
      <c r="Y4445">
        <v>0</v>
      </c>
      <c r="Z4445">
        <v>0</v>
      </c>
      <c r="AA4445">
        <v>0</v>
      </c>
    </row>
    <row r="4446" spans="1:27" x14ac:dyDescent="0.35">
      <c r="A4446">
        <v>1185</v>
      </c>
      <c r="B4446">
        <v>984687058.89379799</v>
      </c>
      <c r="C4446">
        <v>94.531444725874906</v>
      </c>
      <c r="D4446">
        <v>0</v>
      </c>
      <c r="E4446">
        <v>5991670.3854414904</v>
      </c>
      <c r="F4446">
        <v>0.50441815826607295</v>
      </c>
      <c r="G4446">
        <v>990678824.31510198</v>
      </c>
      <c r="H4446">
        <v>0.99199999999999999</v>
      </c>
      <c r="I4446">
        <v>0.99199999999999999</v>
      </c>
      <c r="J4446">
        <v>1.5552242537960399E-2</v>
      </c>
      <c r="K4446">
        <v>1.02644800750539E-2</v>
      </c>
      <c r="L4446" s="1">
        <v>1000000000</v>
      </c>
      <c r="M4446">
        <v>0</v>
      </c>
      <c r="N4446">
        <v>0</v>
      </c>
      <c r="O4446">
        <v>0.1</v>
      </c>
      <c r="P4446">
        <v>0.02</v>
      </c>
      <c r="Q4446">
        <v>0.5</v>
      </c>
      <c r="R4446">
        <v>5.1840808459868003E-3</v>
      </c>
      <c r="S4446">
        <v>3.4214933583512899E-3</v>
      </c>
      <c r="T4446" s="1">
        <v>200000000</v>
      </c>
      <c r="U4446" s="1">
        <v>1E-4</v>
      </c>
      <c r="V4446">
        <v>50</v>
      </c>
      <c r="W4446" s="1">
        <v>1000000</v>
      </c>
      <c r="X4446">
        <v>1</v>
      </c>
      <c r="Y4446">
        <v>0</v>
      </c>
      <c r="Z4446">
        <v>0</v>
      </c>
      <c r="AA4446">
        <v>0</v>
      </c>
    </row>
    <row r="4447" spans="1:27" x14ac:dyDescent="0.35">
      <c r="A4447">
        <v>1200</v>
      </c>
      <c r="B4447">
        <v>986355649.853971</v>
      </c>
      <c r="C4447">
        <v>94.637137879117702</v>
      </c>
      <c r="D4447">
        <v>0</v>
      </c>
      <c r="E4447">
        <v>7200477.6869971203</v>
      </c>
      <c r="F4447">
        <v>0.60028867189327195</v>
      </c>
      <c r="G4447">
        <v>993556222.77839398</v>
      </c>
      <c r="H4447">
        <v>0.995</v>
      </c>
      <c r="I4447">
        <v>0.99399999999999999</v>
      </c>
      <c r="J4447">
        <v>1.5552242537960399E-2</v>
      </c>
      <c r="K4447">
        <v>1.02644800750539E-2</v>
      </c>
      <c r="L4447" s="1">
        <v>1000000000</v>
      </c>
      <c r="M4447">
        <v>0</v>
      </c>
      <c r="N4447">
        <v>0</v>
      </c>
      <c r="O4447">
        <v>0.1</v>
      </c>
      <c r="P4447">
        <v>0.02</v>
      </c>
      <c r="Q4447">
        <v>0.5</v>
      </c>
      <c r="R4447">
        <v>5.1840808459868003E-3</v>
      </c>
      <c r="S4447">
        <v>3.4214933583512899E-3</v>
      </c>
      <c r="T4447" s="1">
        <v>200000000</v>
      </c>
      <c r="U4447" s="1">
        <v>1E-4</v>
      </c>
      <c r="V4447">
        <v>50</v>
      </c>
      <c r="W4447" s="1">
        <v>1000000</v>
      </c>
      <c r="X4447">
        <v>1</v>
      </c>
      <c r="Y4447">
        <v>0</v>
      </c>
      <c r="Z4447">
        <v>0</v>
      </c>
      <c r="AA4447">
        <v>0</v>
      </c>
    </row>
    <row r="4448" spans="1:27" x14ac:dyDescent="0.35">
      <c r="A4448">
        <v>1215</v>
      </c>
      <c r="B4448">
        <v>987844104.54054999</v>
      </c>
      <c r="C4448">
        <v>94.731369413162497</v>
      </c>
      <c r="D4448">
        <v>0</v>
      </c>
      <c r="E4448">
        <v>8562545.1728082206</v>
      </c>
      <c r="F4448">
        <v>0.70673748952585902</v>
      </c>
      <c r="G4448">
        <v>996406745.15146506</v>
      </c>
      <c r="H4448">
        <v>0.997</v>
      </c>
      <c r="I4448">
        <v>0.996</v>
      </c>
      <c r="J4448">
        <v>1.5552242537960399E-2</v>
      </c>
      <c r="K4448">
        <v>1.02644800750539E-2</v>
      </c>
      <c r="L4448" s="1">
        <v>1000000000</v>
      </c>
      <c r="M4448">
        <v>0</v>
      </c>
      <c r="N4448">
        <v>0</v>
      </c>
      <c r="O4448">
        <v>0.1</v>
      </c>
      <c r="P4448">
        <v>0.02</v>
      </c>
      <c r="Q4448">
        <v>0.5</v>
      </c>
      <c r="R4448">
        <v>5.1840808459868003E-3</v>
      </c>
      <c r="S4448">
        <v>3.4214933583512899E-3</v>
      </c>
      <c r="T4448" s="1">
        <v>200000000</v>
      </c>
      <c r="U4448" s="1">
        <v>1E-4</v>
      </c>
      <c r="V4448">
        <v>50</v>
      </c>
      <c r="W4448" s="1">
        <v>1000000</v>
      </c>
      <c r="X4448">
        <v>1</v>
      </c>
      <c r="Y4448">
        <v>0</v>
      </c>
      <c r="Z4448">
        <v>0</v>
      </c>
      <c r="AA4448">
        <v>0</v>
      </c>
    </row>
    <row r="4449" spans="1:27" x14ac:dyDescent="0.35">
      <c r="A4449">
        <v>1230</v>
      </c>
      <c r="B4449">
        <v>989171521.203354</v>
      </c>
      <c r="C4449">
        <v>94.815365188199706</v>
      </c>
      <c r="D4449">
        <v>0</v>
      </c>
      <c r="E4449">
        <v>10085363.2008234</v>
      </c>
      <c r="F4449">
        <v>0.82396745939723004</v>
      </c>
      <c r="G4449">
        <v>999256980.04350996</v>
      </c>
      <c r="H4449">
        <v>1</v>
      </c>
      <c r="I4449">
        <v>1.0009999999999999</v>
      </c>
      <c r="J4449">
        <v>1.5552242537960399E-2</v>
      </c>
      <c r="K4449">
        <v>1.02644800750539E-2</v>
      </c>
      <c r="L4449" s="1">
        <v>1000000000</v>
      </c>
      <c r="M4449">
        <v>0</v>
      </c>
      <c r="N4449">
        <v>0</v>
      </c>
      <c r="O4449">
        <v>0.1</v>
      </c>
      <c r="P4449">
        <v>0.02</v>
      </c>
      <c r="Q4449">
        <v>0.5</v>
      </c>
      <c r="R4449">
        <v>5.1840808459868003E-3</v>
      </c>
      <c r="S4449">
        <v>3.4214933583512899E-3</v>
      </c>
      <c r="T4449" s="1">
        <v>200000000</v>
      </c>
      <c r="U4449" s="1">
        <v>1E-4</v>
      </c>
      <c r="V4449">
        <v>50</v>
      </c>
      <c r="W4449" s="1">
        <v>1000000</v>
      </c>
      <c r="X4449">
        <v>1</v>
      </c>
      <c r="Y4449">
        <v>0</v>
      </c>
      <c r="Z4449">
        <v>0</v>
      </c>
      <c r="AA4449">
        <v>0</v>
      </c>
    </row>
    <row r="4450" spans="1:27" x14ac:dyDescent="0.35">
      <c r="A4450">
        <v>1245</v>
      </c>
      <c r="B4450">
        <v>990355045.67514896</v>
      </c>
      <c r="C4450">
        <v>94.890223494510096</v>
      </c>
      <c r="D4450">
        <v>0</v>
      </c>
      <c r="E4450">
        <v>11776011.6364528</v>
      </c>
      <c r="F4450">
        <v>0.95212657739318995</v>
      </c>
      <c r="G4450">
        <v>1002131153.15395</v>
      </c>
      <c r="H4450">
        <v>1.0029999999999999</v>
      </c>
      <c r="I4450">
        <v>1.004</v>
      </c>
      <c r="J4450">
        <v>1.5552242537960399E-2</v>
      </c>
      <c r="K4450">
        <v>1.02644800750539E-2</v>
      </c>
      <c r="L4450" s="1">
        <v>1000000000</v>
      </c>
      <c r="M4450">
        <v>0</v>
      </c>
      <c r="N4450">
        <v>0</v>
      </c>
      <c r="O4450">
        <v>0.1</v>
      </c>
      <c r="P4450">
        <v>0.02</v>
      </c>
      <c r="Q4450">
        <v>0.5</v>
      </c>
      <c r="R4450">
        <v>5.1840808459868003E-3</v>
      </c>
      <c r="S4450">
        <v>3.4214933583512899E-3</v>
      </c>
      <c r="T4450" s="1">
        <v>200000000</v>
      </c>
      <c r="U4450" s="1">
        <v>1E-4</v>
      </c>
      <c r="V4450">
        <v>50</v>
      </c>
      <c r="W4450" s="1">
        <v>1000000</v>
      </c>
      <c r="X4450">
        <v>1</v>
      </c>
      <c r="Y4450">
        <v>0</v>
      </c>
      <c r="Z4450">
        <v>0</v>
      </c>
      <c r="AA4450">
        <v>0</v>
      </c>
    </row>
    <row r="4451" spans="1:27" x14ac:dyDescent="0.35">
      <c r="A4451">
        <v>1260</v>
      </c>
      <c r="B4451">
        <v>991410055.80018902</v>
      </c>
      <c r="C4451">
        <v>94.956927589105007</v>
      </c>
      <c r="D4451">
        <v>0</v>
      </c>
      <c r="E4451">
        <v>13641145.079300201</v>
      </c>
      <c r="F4451">
        <v>1.0913122131885</v>
      </c>
      <c r="G4451">
        <v>1005051296.92773</v>
      </c>
      <c r="H4451">
        <v>1.006</v>
      </c>
      <c r="I4451">
        <v>1.0069999999999999</v>
      </c>
      <c r="J4451">
        <v>1.5552242537960399E-2</v>
      </c>
      <c r="K4451">
        <v>1.02644800750539E-2</v>
      </c>
      <c r="L4451" s="1">
        <v>1000000000</v>
      </c>
      <c r="M4451">
        <v>0</v>
      </c>
      <c r="N4451">
        <v>0</v>
      </c>
      <c r="O4451">
        <v>0.1</v>
      </c>
      <c r="P4451">
        <v>0.02</v>
      </c>
      <c r="Q4451">
        <v>0.5</v>
      </c>
      <c r="R4451">
        <v>5.1840808459868003E-3</v>
      </c>
      <c r="S4451">
        <v>3.4214933583512899E-3</v>
      </c>
      <c r="T4451" s="1">
        <v>200000000</v>
      </c>
      <c r="U4451" s="1">
        <v>1E-4</v>
      </c>
      <c r="V4451">
        <v>50</v>
      </c>
      <c r="W4451" s="1">
        <v>1000000</v>
      </c>
      <c r="X4451">
        <v>1</v>
      </c>
      <c r="Y4451">
        <v>0</v>
      </c>
      <c r="Z4451">
        <v>0</v>
      </c>
      <c r="AA4451">
        <v>0</v>
      </c>
    </row>
    <row r="4452" spans="1:27" x14ac:dyDescent="0.35">
      <c r="A4452">
        <v>1275</v>
      </c>
      <c r="B4452">
        <v>992350331.69557703</v>
      </c>
      <c r="C4452">
        <v>95.016357157224505</v>
      </c>
      <c r="D4452">
        <v>0</v>
      </c>
      <c r="E4452">
        <v>15686958.249634501</v>
      </c>
      <c r="F4452">
        <v>1.2415743043215399</v>
      </c>
      <c r="G4452">
        <v>1008037386.20314</v>
      </c>
      <c r="H4452">
        <v>1.0089999999999999</v>
      </c>
      <c r="I4452">
        <v>1.0089999999999999</v>
      </c>
      <c r="J4452">
        <v>1.5552242537960399E-2</v>
      </c>
      <c r="K4452">
        <v>1.02644800750539E-2</v>
      </c>
      <c r="L4452" s="1">
        <v>1000000000</v>
      </c>
      <c r="M4452">
        <v>0</v>
      </c>
      <c r="N4452">
        <v>0</v>
      </c>
      <c r="O4452">
        <v>0.1</v>
      </c>
      <c r="P4452">
        <v>0.02</v>
      </c>
      <c r="Q4452">
        <v>0.5</v>
      </c>
      <c r="R4452">
        <v>5.1840808459868003E-3</v>
      </c>
      <c r="S4452">
        <v>3.4214933583512899E-3</v>
      </c>
      <c r="T4452" s="1">
        <v>200000000</v>
      </c>
      <c r="U4452" s="1">
        <v>1E-4</v>
      </c>
      <c r="V4452">
        <v>50</v>
      </c>
      <c r="W4452" s="1">
        <v>1000000</v>
      </c>
      <c r="X4452">
        <v>1</v>
      </c>
      <c r="Y4452">
        <v>0</v>
      </c>
      <c r="Z4452">
        <v>0</v>
      </c>
      <c r="AA4452">
        <v>0</v>
      </c>
    </row>
    <row r="4453" spans="1:27" x14ac:dyDescent="0.35">
      <c r="A4453">
        <v>1290</v>
      </c>
      <c r="B4453">
        <v>993188212.19097102</v>
      </c>
      <c r="C4453">
        <v>95.069298756187806</v>
      </c>
      <c r="D4453">
        <v>0</v>
      </c>
      <c r="E4453">
        <v>17919129.276328702</v>
      </c>
      <c r="F4453">
        <v>1.40291736766465</v>
      </c>
      <c r="G4453">
        <v>1011107437.93952</v>
      </c>
      <c r="H4453">
        <v>1.012</v>
      </c>
      <c r="I4453">
        <v>1.012</v>
      </c>
      <c r="J4453">
        <v>1.5552242537960399E-2</v>
      </c>
      <c r="K4453">
        <v>1.02644800750539E-2</v>
      </c>
      <c r="L4453" s="1">
        <v>1000000000</v>
      </c>
      <c r="M4453">
        <v>0</v>
      </c>
      <c r="N4453">
        <v>0</v>
      </c>
      <c r="O4453">
        <v>0.1</v>
      </c>
      <c r="P4453">
        <v>0.02</v>
      </c>
      <c r="Q4453">
        <v>0.5</v>
      </c>
      <c r="R4453">
        <v>5.1840808459868003E-3</v>
      </c>
      <c r="S4453">
        <v>3.4214933583512899E-3</v>
      </c>
      <c r="T4453" s="1">
        <v>200000000</v>
      </c>
      <c r="U4453" s="1">
        <v>1E-4</v>
      </c>
      <c r="V4453">
        <v>50</v>
      </c>
      <c r="W4453" s="1">
        <v>1000000</v>
      </c>
      <c r="X4453">
        <v>1</v>
      </c>
      <c r="Y4453">
        <v>0</v>
      </c>
      <c r="Z4453">
        <v>0</v>
      </c>
      <c r="AA4453">
        <v>0</v>
      </c>
    </row>
    <row r="4454" spans="1:27" x14ac:dyDescent="0.35">
      <c r="A4454">
        <v>1305</v>
      </c>
      <c r="B4454">
        <v>993934737.98736298</v>
      </c>
      <c r="C4454">
        <v>95.116455304583795</v>
      </c>
      <c r="D4454">
        <v>0</v>
      </c>
      <c r="E4454">
        <v>20342740.137704302</v>
      </c>
      <c r="F4454">
        <v>1.5753012977393399</v>
      </c>
      <c r="G4454">
        <v>1014277574.81682</v>
      </c>
      <c r="H4454">
        <v>1.0149999999999999</v>
      </c>
      <c r="I4454">
        <v>1.0149999999999999</v>
      </c>
      <c r="J4454">
        <v>1.5552242537960399E-2</v>
      </c>
      <c r="K4454">
        <v>1.02644800750539E-2</v>
      </c>
      <c r="L4454" s="1">
        <v>1000000000</v>
      </c>
      <c r="M4454">
        <v>0</v>
      </c>
      <c r="N4454">
        <v>0</v>
      </c>
      <c r="O4454">
        <v>0.1</v>
      </c>
      <c r="P4454">
        <v>0.02</v>
      </c>
      <c r="Q4454">
        <v>0.5</v>
      </c>
      <c r="R4454">
        <v>5.1840808459868003E-3</v>
      </c>
      <c r="S4454">
        <v>3.4214933583512899E-3</v>
      </c>
      <c r="T4454" s="1">
        <v>200000000</v>
      </c>
      <c r="U4454" s="1">
        <v>1E-4</v>
      </c>
      <c r="V4454">
        <v>50</v>
      </c>
      <c r="W4454" s="1">
        <v>1000000</v>
      </c>
      <c r="X4454">
        <v>1</v>
      </c>
      <c r="Y4454">
        <v>0</v>
      </c>
      <c r="Z4454">
        <v>0</v>
      </c>
      <c r="AA4454">
        <v>0</v>
      </c>
    </row>
    <row r="4455" spans="1:27" x14ac:dyDescent="0.35">
      <c r="A4455">
        <v>1320</v>
      </c>
      <c r="B4455">
        <v>994599782.20757794</v>
      </c>
      <c r="C4455">
        <v>95.158454682540494</v>
      </c>
      <c r="D4455">
        <v>0</v>
      </c>
      <c r="E4455">
        <v>22962174.889605299</v>
      </c>
      <c r="F4455">
        <v>1.7586410178756999</v>
      </c>
      <c r="G4455">
        <v>1017562054.01428</v>
      </c>
      <c r="H4455">
        <v>1.0189999999999999</v>
      </c>
      <c r="I4455">
        <v>1.018</v>
      </c>
      <c r="J4455">
        <v>1.5552242537960399E-2</v>
      </c>
      <c r="K4455">
        <v>1.02644800750539E-2</v>
      </c>
      <c r="L4455" s="1">
        <v>1000000000</v>
      </c>
      <c r="M4455">
        <v>0</v>
      </c>
      <c r="N4455">
        <v>0</v>
      </c>
      <c r="O4455">
        <v>0.1</v>
      </c>
      <c r="P4455">
        <v>0.02</v>
      </c>
      <c r="Q4455">
        <v>0.5</v>
      </c>
      <c r="R4455">
        <v>5.1840808459868003E-3</v>
      </c>
      <c r="S4455">
        <v>3.4214933583512899E-3</v>
      </c>
      <c r="T4455" s="1">
        <v>200000000</v>
      </c>
      <c r="U4455" s="1">
        <v>1E-4</v>
      </c>
      <c r="V4455">
        <v>50</v>
      </c>
      <c r="W4455" s="1">
        <v>1000000</v>
      </c>
      <c r="X4455">
        <v>1</v>
      </c>
      <c r="Y4455">
        <v>0</v>
      </c>
      <c r="Z4455">
        <v>0</v>
      </c>
      <c r="AA4455">
        <v>0</v>
      </c>
    </row>
    <row r="4456" spans="1:27" x14ac:dyDescent="0.35">
      <c r="A4456">
        <v>1335</v>
      </c>
      <c r="B4456">
        <v>995192169.09346998</v>
      </c>
      <c r="C4456">
        <v>95.195857509472603</v>
      </c>
      <c r="D4456">
        <v>0</v>
      </c>
      <c r="E4456">
        <v>25780997.583415199</v>
      </c>
      <c r="F4456">
        <v>1.9528051251837399</v>
      </c>
      <c r="G4456">
        <v>1020973263.82555</v>
      </c>
      <c r="H4456">
        <v>1.022</v>
      </c>
      <c r="I4456">
        <v>1.022</v>
      </c>
      <c r="J4456">
        <v>1.5552242537960399E-2</v>
      </c>
      <c r="K4456">
        <v>1.02644800750539E-2</v>
      </c>
      <c r="L4456" s="1">
        <v>1000000000</v>
      </c>
      <c r="M4456">
        <v>0</v>
      </c>
      <c r="N4456">
        <v>0</v>
      </c>
      <c r="O4456">
        <v>0.1</v>
      </c>
      <c r="P4456">
        <v>0.02</v>
      </c>
      <c r="Q4456">
        <v>0.5</v>
      </c>
      <c r="R4456">
        <v>5.1840808459868003E-3</v>
      </c>
      <c r="S4456">
        <v>3.4214933583512899E-3</v>
      </c>
      <c r="T4456" s="1">
        <v>200000000</v>
      </c>
      <c r="U4456" s="1">
        <v>1E-4</v>
      </c>
      <c r="V4456">
        <v>50</v>
      </c>
      <c r="W4456" s="1">
        <v>1000000</v>
      </c>
      <c r="X4456">
        <v>1</v>
      </c>
      <c r="Y4456">
        <v>0</v>
      </c>
      <c r="Z4456">
        <v>0</v>
      </c>
      <c r="AA4456">
        <v>0</v>
      </c>
    </row>
    <row r="4457" spans="1:27" x14ac:dyDescent="0.35">
      <c r="A4457">
        <v>1350</v>
      </c>
      <c r="B4457">
        <v>995719781.645913</v>
      </c>
      <c r="C4457">
        <v>95.229164164612996</v>
      </c>
      <c r="D4457">
        <v>0</v>
      </c>
      <c r="E4457">
        <v>28801812.9620113</v>
      </c>
      <c r="F4457">
        <v>2.1576137272186999</v>
      </c>
      <c r="G4457">
        <v>1024521691.9947</v>
      </c>
      <c r="H4457">
        <v>1.026</v>
      </c>
      <c r="I4457">
        <v>1.0249999999999999</v>
      </c>
      <c r="J4457">
        <v>1.5552242537960399E-2</v>
      </c>
      <c r="K4457">
        <v>1.02644800750539E-2</v>
      </c>
      <c r="L4457" s="1">
        <v>1000000000</v>
      </c>
      <c r="M4457">
        <v>0</v>
      </c>
      <c r="N4457">
        <v>0</v>
      </c>
      <c r="O4457">
        <v>0.1</v>
      </c>
      <c r="P4457">
        <v>0.02</v>
      </c>
      <c r="Q4457">
        <v>0.5</v>
      </c>
      <c r="R4457">
        <v>5.1840808459868003E-3</v>
      </c>
      <c r="S4457">
        <v>3.4214933583512899E-3</v>
      </c>
      <c r="T4457" s="1">
        <v>200000000</v>
      </c>
      <c r="U4457" s="1">
        <v>1E-4</v>
      </c>
      <c r="V4457">
        <v>50</v>
      </c>
      <c r="W4457" s="1">
        <v>1000000</v>
      </c>
      <c r="X4457">
        <v>1</v>
      </c>
      <c r="Y4457">
        <v>0</v>
      </c>
      <c r="Z4457">
        <v>0</v>
      </c>
      <c r="AA4457">
        <v>0</v>
      </c>
    </row>
    <row r="4458" spans="1:27" x14ac:dyDescent="0.35">
      <c r="A4458">
        <v>1365</v>
      </c>
      <c r="B4458">
        <v>996189659.01785004</v>
      </c>
      <c r="C4458">
        <v>95.258821113539099</v>
      </c>
      <c r="D4458">
        <v>0</v>
      </c>
      <c r="E4458">
        <v>32026114.136416499</v>
      </c>
      <c r="F4458">
        <v>2.3728357099685198</v>
      </c>
      <c r="G4458">
        <v>1028215870.78592</v>
      </c>
      <c r="H4458">
        <v>1.0289999999999999</v>
      </c>
      <c r="I4458">
        <v>1.03</v>
      </c>
      <c r="J4458">
        <v>1.5552242537960399E-2</v>
      </c>
      <c r="K4458">
        <v>1.02644800750539E-2</v>
      </c>
      <c r="L4458" s="1">
        <v>1000000000</v>
      </c>
      <c r="M4458">
        <v>0</v>
      </c>
      <c r="N4458">
        <v>0</v>
      </c>
      <c r="O4458">
        <v>0.1</v>
      </c>
      <c r="P4458">
        <v>0.02</v>
      </c>
      <c r="Q4458">
        <v>0.5</v>
      </c>
      <c r="R4458">
        <v>5.1840808459868003E-3</v>
      </c>
      <c r="S4458">
        <v>3.4214933583512899E-3</v>
      </c>
      <c r="T4458" s="1">
        <v>200000000</v>
      </c>
      <c r="U4458" s="1">
        <v>1E-4</v>
      </c>
      <c r="V4458">
        <v>50</v>
      </c>
      <c r="W4458" s="1">
        <v>1000000</v>
      </c>
      <c r="X4458">
        <v>1</v>
      </c>
      <c r="Y4458">
        <v>0</v>
      </c>
      <c r="Z4458">
        <v>0</v>
      </c>
      <c r="AA4458">
        <v>0</v>
      </c>
    </row>
    <row r="4459" spans="1:27" x14ac:dyDescent="0.35">
      <c r="A4459">
        <v>1380</v>
      </c>
      <c r="B4459">
        <v>996608084.46272802</v>
      </c>
      <c r="C4459">
        <v>95.285226601002094</v>
      </c>
      <c r="D4459">
        <v>0</v>
      </c>
      <c r="E4459">
        <v>35454122.491291702</v>
      </c>
      <c r="F4459">
        <v>2.5981857059273699</v>
      </c>
      <c r="G4459">
        <v>1032062304.83743</v>
      </c>
      <c r="H4459">
        <v>1.0329999999999999</v>
      </c>
      <c r="I4459">
        <v>1.034</v>
      </c>
      <c r="J4459">
        <v>1.5552242537960399E-2</v>
      </c>
      <c r="K4459">
        <v>1.02644800750539E-2</v>
      </c>
      <c r="L4459" s="1">
        <v>1000000000</v>
      </c>
      <c r="M4459">
        <v>0</v>
      </c>
      <c r="N4459">
        <v>0</v>
      </c>
      <c r="O4459">
        <v>0.1</v>
      </c>
      <c r="P4459">
        <v>0.02</v>
      </c>
      <c r="Q4459">
        <v>0.5</v>
      </c>
      <c r="R4459">
        <v>5.1840808459868003E-3</v>
      </c>
      <c r="S4459">
        <v>3.4214933583512899E-3</v>
      </c>
      <c r="T4459" s="1">
        <v>200000000</v>
      </c>
      <c r="U4459" s="1">
        <v>1E-4</v>
      </c>
      <c r="V4459">
        <v>50</v>
      </c>
      <c r="W4459" s="1">
        <v>1000000</v>
      </c>
      <c r="X4459">
        <v>1</v>
      </c>
      <c r="Y4459">
        <v>0</v>
      </c>
      <c r="Z4459">
        <v>0</v>
      </c>
      <c r="AA4459">
        <v>0</v>
      </c>
    </row>
    <row r="4460" spans="1:27" x14ac:dyDescent="0.35">
      <c r="A4460">
        <v>1395</v>
      </c>
      <c r="B4460">
        <v>996980664.61779499</v>
      </c>
      <c r="C4460">
        <v>95.3087357669786</v>
      </c>
      <c r="D4460">
        <v>0</v>
      </c>
      <c r="E4460">
        <v>39084626.023847401</v>
      </c>
      <c r="F4460">
        <v>2.8333210491304102</v>
      </c>
      <c r="G4460">
        <v>1036065388.7837</v>
      </c>
      <c r="H4460">
        <v>1.0369999999999999</v>
      </c>
      <c r="I4460">
        <v>1.0369999999999999</v>
      </c>
      <c r="J4460">
        <v>1.5552242537960399E-2</v>
      </c>
      <c r="K4460">
        <v>1.02644800750539E-2</v>
      </c>
      <c r="L4460" s="1">
        <v>1000000000</v>
      </c>
      <c r="M4460">
        <v>0</v>
      </c>
      <c r="N4460">
        <v>0</v>
      </c>
      <c r="O4460">
        <v>0.1</v>
      </c>
      <c r="P4460">
        <v>0.02</v>
      </c>
      <c r="Q4460">
        <v>0.5</v>
      </c>
      <c r="R4460">
        <v>5.1840808459868003E-3</v>
      </c>
      <c r="S4460">
        <v>3.4214933583512899E-3</v>
      </c>
      <c r="T4460" s="1">
        <v>200000000</v>
      </c>
      <c r="U4460" s="1">
        <v>1E-4</v>
      </c>
      <c r="V4460">
        <v>50</v>
      </c>
      <c r="W4460" s="1">
        <v>1000000</v>
      </c>
      <c r="X4460">
        <v>1</v>
      </c>
      <c r="Y4460">
        <v>0</v>
      </c>
      <c r="Z4460">
        <v>0</v>
      </c>
      <c r="AA4460">
        <v>0</v>
      </c>
    </row>
    <row r="4461" spans="1:27" x14ac:dyDescent="0.35">
      <c r="A4461">
        <v>1410</v>
      </c>
      <c r="B4461">
        <v>997312400.86853194</v>
      </c>
      <c r="C4461">
        <v>95.329665239208495</v>
      </c>
      <c r="D4461">
        <v>0</v>
      </c>
      <c r="E4461">
        <v>42914823.147862501</v>
      </c>
      <c r="F4461">
        <v>3.0778390118311201</v>
      </c>
      <c r="G4461">
        <v>1040227322.4239</v>
      </c>
      <c r="H4461">
        <v>1.0409999999999999</v>
      </c>
      <c r="I4461">
        <v>1.0409999999999999</v>
      </c>
      <c r="J4461">
        <v>1.5552242537960399E-2</v>
      </c>
      <c r="K4461">
        <v>1.02644800750539E-2</v>
      </c>
      <c r="L4461" s="1">
        <v>1000000000</v>
      </c>
      <c r="M4461">
        <v>0</v>
      </c>
      <c r="N4461">
        <v>0</v>
      </c>
      <c r="O4461">
        <v>0.1</v>
      </c>
      <c r="P4461">
        <v>0.02</v>
      </c>
      <c r="Q4461">
        <v>0.5</v>
      </c>
      <c r="R4461">
        <v>5.1840808459868003E-3</v>
      </c>
      <c r="S4461">
        <v>3.4214933583512899E-3</v>
      </c>
      <c r="T4461" s="1">
        <v>200000000</v>
      </c>
      <c r="U4461" s="1">
        <v>1E-4</v>
      </c>
      <c r="V4461">
        <v>50</v>
      </c>
      <c r="W4461" s="1">
        <v>1000000</v>
      </c>
      <c r="X4461">
        <v>1</v>
      </c>
      <c r="Y4461">
        <v>0</v>
      </c>
      <c r="Z4461">
        <v>0</v>
      </c>
      <c r="AA4461">
        <v>0</v>
      </c>
    </row>
    <row r="4462" spans="1:27" x14ac:dyDescent="0.35">
      <c r="A4462">
        <v>1425</v>
      </c>
      <c r="B4462">
        <v>997607753.50029194</v>
      </c>
      <c r="C4462">
        <v>95.348297251701595</v>
      </c>
      <c r="D4462">
        <v>0</v>
      </c>
      <c r="E4462">
        <v>46940179.634298503</v>
      </c>
      <c r="F4462">
        <v>3.3312746149972701</v>
      </c>
      <c r="G4462">
        <v>1044548031.81416</v>
      </c>
      <c r="H4462">
        <v>1.046</v>
      </c>
      <c r="I4462">
        <v>1.046</v>
      </c>
      <c r="J4462">
        <v>1.5552242537960399E-2</v>
      </c>
      <c r="K4462">
        <v>1.02644800750539E-2</v>
      </c>
      <c r="L4462" s="1">
        <v>1000000000</v>
      </c>
      <c r="M4462">
        <v>0</v>
      </c>
      <c r="N4462">
        <v>0</v>
      </c>
      <c r="O4462">
        <v>0.1</v>
      </c>
      <c r="P4462">
        <v>0.02</v>
      </c>
      <c r="Q4462">
        <v>0.5</v>
      </c>
      <c r="R4462">
        <v>5.1840808459868003E-3</v>
      </c>
      <c r="S4462">
        <v>3.4214933583512899E-3</v>
      </c>
      <c r="T4462" s="1">
        <v>200000000</v>
      </c>
      <c r="U4462" s="1">
        <v>1E-4</v>
      </c>
      <c r="V4462">
        <v>50</v>
      </c>
      <c r="W4462" s="1">
        <v>1000000</v>
      </c>
      <c r="X4462">
        <v>1</v>
      </c>
      <c r="Y4462">
        <v>0</v>
      </c>
      <c r="Z4462">
        <v>0</v>
      </c>
      <c r="AA4462">
        <v>0</v>
      </c>
    </row>
    <row r="4463" spans="1:27" x14ac:dyDescent="0.35">
      <c r="A4463">
        <v>1440</v>
      </c>
      <c r="B4463">
        <v>997870699.29923105</v>
      </c>
      <c r="C4463">
        <v>95.364883334906693</v>
      </c>
      <c r="D4463">
        <v>0</v>
      </c>
      <c r="E4463">
        <v>51154306.741233699</v>
      </c>
      <c r="F4463">
        <v>3.5930992914557098</v>
      </c>
      <c r="G4463">
        <v>1049025104.99845</v>
      </c>
      <c r="H4463">
        <v>1.05</v>
      </c>
      <c r="I4463">
        <v>1.0509999999999999</v>
      </c>
      <c r="J4463">
        <v>1.5552242537960399E-2</v>
      </c>
      <c r="K4463">
        <v>1.02644800750539E-2</v>
      </c>
      <c r="L4463" s="1">
        <v>1000000000</v>
      </c>
      <c r="M4463">
        <v>0</v>
      </c>
      <c r="N4463">
        <v>0</v>
      </c>
      <c r="O4463">
        <v>0.1</v>
      </c>
      <c r="P4463">
        <v>0.02</v>
      </c>
      <c r="Q4463">
        <v>0.5</v>
      </c>
      <c r="R4463">
        <v>5.1840808459868003E-3</v>
      </c>
      <c r="S4463">
        <v>3.4214933583512899E-3</v>
      </c>
      <c r="T4463" s="1">
        <v>200000000</v>
      </c>
      <c r="U4463" s="1">
        <v>1E-4</v>
      </c>
      <c r="V4463">
        <v>50</v>
      </c>
      <c r="W4463" s="1">
        <v>1000000</v>
      </c>
      <c r="X4463">
        <v>1</v>
      </c>
      <c r="Y4463">
        <v>0</v>
      </c>
      <c r="Z4463">
        <v>0</v>
      </c>
      <c r="AA4463">
        <v>0</v>
      </c>
    </row>
    <row r="4464" spans="1:27" x14ac:dyDescent="0.35">
      <c r="A4464">
        <v>0</v>
      </c>
      <c r="B4464" s="1">
        <v>1000000</v>
      </c>
      <c r="C4464">
        <v>1</v>
      </c>
      <c r="D4464">
        <v>0</v>
      </c>
      <c r="E4464">
        <v>0</v>
      </c>
      <c r="F4464">
        <v>0</v>
      </c>
      <c r="G4464">
        <v>1000001</v>
      </c>
      <c r="H4464">
        <v>2E-3</v>
      </c>
      <c r="I4464">
        <v>3.0000000000000001E-3</v>
      </c>
      <c r="J4464">
        <v>1.93213639780879E-2</v>
      </c>
      <c r="K4464">
        <v>1.2752100225538E-2</v>
      </c>
      <c r="L4464" s="1">
        <v>1000000000</v>
      </c>
      <c r="M4464">
        <v>0</v>
      </c>
      <c r="N4464">
        <v>0</v>
      </c>
      <c r="O4464">
        <v>0.1</v>
      </c>
      <c r="P4464">
        <v>0.02</v>
      </c>
      <c r="Q4464">
        <v>0.5</v>
      </c>
      <c r="R4464">
        <v>6.4404546593626296E-3</v>
      </c>
      <c r="S4464">
        <v>4.2507000751793398E-3</v>
      </c>
      <c r="T4464" s="1">
        <v>200000000</v>
      </c>
      <c r="U4464" s="1">
        <v>1E-4</v>
      </c>
      <c r="V4464">
        <v>50</v>
      </c>
      <c r="W4464" s="1">
        <v>1000000</v>
      </c>
      <c r="X4464">
        <v>1</v>
      </c>
      <c r="Y4464">
        <v>0</v>
      </c>
      <c r="Z4464">
        <v>0</v>
      </c>
      <c r="AA4464">
        <v>0</v>
      </c>
    </row>
    <row r="4465" spans="1:27" x14ac:dyDescent="0.35">
      <c r="A4465">
        <v>15</v>
      </c>
      <c r="B4465">
        <v>1029717.62317311</v>
      </c>
      <c r="C4465">
        <v>1.0195157545753299</v>
      </c>
      <c r="D4465">
        <v>0</v>
      </c>
      <c r="E4465" s="1">
        <v>3.5001696623418698E-147</v>
      </c>
      <c r="F4465" s="1">
        <v>3.4353464328536401E-153</v>
      </c>
      <c r="G4465">
        <v>1029718.64268887</v>
      </c>
      <c r="H4465">
        <v>2E-3</v>
      </c>
      <c r="I4465">
        <v>1E-3</v>
      </c>
      <c r="J4465">
        <v>1.93213639780879E-2</v>
      </c>
      <c r="K4465">
        <v>1.2752100225538E-2</v>
      </c>
      <c r="L4465" s="1">
        <v>1000000000</v>
      </c>
      <c r="M4465">
        <v>0</v>
      </c>
      <c r="N4465">
        <v>0</v>
      </c>
      <c r="O4465">
        <v>0.1</v>
      </c>
      <c r="P4465">
        <v>0.02</v>
      </c>
      <c r="Q4465">
        <v>0.5</v>
      </c>
      <c r="R4465">
        <v>6.4404546593626296E-3</v>
      </c>
      <c r="S4465">
        <v>4.2507000751793398E-3</v>
      </c>
      <c r="T4465" s="1">
        <v>200000000</v>
      </c>
      <c r="U4465" s="1">
        <v>1E-4</v>
      </c>
      <c r="V4465">
        <v>50</v>
      </c>
      <c r="W4465" s="1">
        <v>1000000</v>
      </c>
      <c r="X4465">
        <v>1</v>
      </c>
      <c r="Y4465">
        <v>0</v>
      </c>
      <c r="Z4465">
        <v>0</v>
      </c>
      <c r="AA4465">
        <v>0</v>
      </c>
    </row>
    <row r="4466" spans="1:27" x14ac:dyDescent="0.35">
      <c r="A4466">
        <v>30</v>
      </c>
      <c r="B4466">
        <v>1069715.8726713101</v>
      </c>
      <c r="C4466">
        <v>1.04548322827275</v>
      </c>
      <c r="D4466">
        <v>0</v>
      </c>
      <c r="E4466" s="1">
        <v>2.4695118274548699E-146</v>
      </c>
      <c r="F4466" s="1">
        <v>2.3881969368904001E-152</v>
      </c>
      <c r="G4466">
        <v>1069716.91815454</v>
      </c>
      <c r="H4466">
        <v>2E-3</v>
      </c>
      <c r="I4466">
        <v>3.0000000000000001E-3</v>
      </c>
      <c r="J4466">
        <v>1.93213639780879E-2</v>
      </c>
      <c r="K4466">
        <v>1.2752100225538E-2</v>
      </c>
      <c r="L4466" s="1">
        <v>1000000000</v>
      </c>
      <c r="M4466">
        <v>0</v>
      </c>
      <c r="N4466">
        <v>0</v>
      </c>
      <c r="O4466">
        <v>0.1</v>
      </c>
      <c r="P4466">
        <v>0.02</v>
      </c>
      <c r="Q4466">
        <v>0.5</v>
      </c>
      <c r="R4466">
        <v>6.4404546593626296E-3</v>
      </c>
      <c r="S4466">
        <v>4.2507000751793398E-3</v>
      </c>
      <c r="T4466" s="1">
        <v>200000000</v>
      </c>
      <c r="U4466" s="1">
        <v>1E-4</v>
      </c>
      <c r="V4466">
        <v>50</v>
      </c>
      <c r="W4466" s="1">
        <v>1000000</v>
      </c>
      <c r="X4466">
        <v>1</v>
      </c>
      <c r="Y4466">
        <v>0</v>
      </c>
      <c r="Z4466">
        <v>0</v>
      </c>
      <c r="AA4466">
        <v>0</v>
      </c>
    </row>
    <row r="4467" spans="1:27" x14ac:dyDescent="0.35">
      <c r="A4467">
        <v>45</v>
      </c>
      <c r="B4467">
        <v>1123501.8816630701</v>
      </c>
      <c r="C4467">
        <v>1.07988761111223</v>
      </c>
      <c r="D4467">
        <v>0</v>
      </c>
      <c r="E4467" s="1">
        <v>2.4207927203543899E-145</v>
      </c>
      <c r="F4467" s="1">
        <v>2.3076792257157301E-151</v>
      </c>
      <c r="G4467">
        <v>1123502.96155068</v>
      </c>
      <c r="H4467">
        <v>2E-3</v>
      </c>
      <c r="I4467">
        <v>2E-3</v>
      </c>
      <c r="J4467">
        <v>1.93213639780879E-2</v>
      </c>
      <c r="K4467">
        <v>1.2752100225538E-2</v>
      </c>
      <c r="L4467" s="1">
        <v>1000000000</v>
      </c>
      <c r="M4467">
        <v>0</v>
      </c>
      <c r="N4467">
        <v>0</v>
      </c>
      <c r="O4467">
        <v>0.1</v>
      </c>
      <c r="P4467">
        <v>0.02</v>
      </c>
      <c r="Q4467">
        <v>0.5</v>
      </c>
      <c r="R4467">
        <v>6.4404546593626296E-3</v>
      </c>
      <c r="S4467">
        <v>4.2507000751793398E-3</v>
      </c>
      <c r="T4467" s="1">
        <v>200000000</v>
      </c>
      <c r="U4467" s="1">
        <v>1E-4</v>
      </c>
      <c r="V4467">
        <v>50</v>
      </c>
      <c r="W4467" s="1">
        <v>1000000</v>
      </c>
      <c r="X4467">
        <v>1</v>
      </c>
      <c r="Y4467">
        <v>0</v>
      </c>
      <c r="Z4467">
        <v>0</v>
      </c>
      <c r="AA4467">
        <v>0</v>
      </c>
    </row>
    <row r="4468" spans="1:27" x14ac:dyDescent="0.35">
      <c r="A4468">
        <v>60</v>
      </c>
      <c r="B4468">
        <v>1195748.26223839</v>
      </c>
      <c r="C4468">
        <v>1.1252317369739999</v>
      </c>
      <c r="D4468">
        <v>0</v>
      </c>
      <c r="E4468" s="1">
        <v>4.6466209536755801E-144</v>
      </c>
      <c r="F4468" s="1">
        <v>4.3471261972734099E-150</v>
      </c>
      <c r="G4468">
        <v>1195749.3874701301</v>
      </c>
      <c r="H4468">
        <v>2E-3</v>
      </c>
      <c r="I4468">
        <v>2E-3</v>
      </c>
      <c r="J4468">
        <v>1.93213639780879E-2</v>
      </c>
      <c r="K4468">
        <v>1.2752100225538E-2</v>
      </c>
      <c r="L4468" s="1">
        <v>1000000000</v>
      </c>
      <c r="M4468">
        <v>0</v>
      </c>
      <c r="N4468">
        <v>0</v>
      </c>
      <c r="O4468">
        <v>0.1</v>
      </c>
      <c r="P4468">
        <v>0.02</v>
      </c>
      <c r="Q4468">
        <v>0.5</v>
      </c>
      <c r="R4468">
        <v>6.4404546593626296E-3</v>
      </c>
      <c r="S4468">
        <v>4.2507000751793398E-3</v>
      </c>
      <c r="T4468" s="1">
        <v>200000000</v>
      </c>
      <c r="U4468" s="1">
        <v>1E-4</v>
      </c>
      <c r="V4468">
        <v>50</v>
      </c>
      <c r="W4468" s="1">
        <v>1000000</v>
      </c>
      <c r="X4468">
        <v>1</v>
      </c>
      <c r="Y4468">
        <v>0</v>
      </c>
      <c r="Z4468">
        <v>0</v>
      </c>
      <c r="AA4468">
        <v>0</v>
      </c>
    </row>
    <row r="4469" spans="1:27" x14ac:dyDescent="0.35">
      <c r="A4469">
        <v>75</v>
      </c>
      <c r="B4469">
        <v>1292653.1965296499</v>
      </c>
      <c r="C4469">
        <v>1.1846164820714</v>
      </c>
      <c r="D4469">
        <v>0</v>
      </c>
      <c r="E4469" s="1">
        <v>2.3596078133825899E-142</v>
      </c>
      <c r="F4469" s="1">
        <v>2.14397431785773E-148</v>
      </c>
      <c r="G4469">
        <v>1292654.3811461299</v>
      </c>
      <c r="H4469">
        <v>2E-3</v>
      </c>
      <c r="I4469">
        <v>2.5999999999999999E-2</v>
      </c>
      <c r="J4469">
        <v>1.93213639780879E-2</v>
      </c>
      <c r="K4469">
        <v>1.2752100225538E-2</v>
      </c>
      <c r="L4469" s="1">
        <v>1000000000</v>
      </c>
      <c r="M4469">
        <v>0</v>
      </c>
      <c r="N4469">
        <v>0</v>
      </c>
      <c r="O4469">
        <v>0.1</v>
      </c>
      <c r="P4469">
        <v>0.02</v>
      </c>
      <c r="Q4469">
        <v>0.5</v>
      </c>
      <c r="R4469">
        <v>6.4404546593626296E-3</v>
      </c>
      <c r="S4469">
        <v>4.2507000751793398E-3</v>
      </c>
      <c r="T4469" s="1">
        <v>200000000</v>
      </c>
      <c r="U4469" s="1">
        <v>1E-4</v>
      </c>
      <c r="V4469">
        <v>50</v>
      </c>
      <c r="W4469" s="1">
        <v>1000000</v>
      </c>
      <c r="X4469">
        <v>1</v>
      </c>
      <c r="Y4469">
        <v>0</v>
      </c>
      <c r="Z4469">
        <v>0</v>
      </c>
      <c r="AA4469">
        <v>0</v>
      </c>
    </row>
    <row r="4470" spans="1:27" x14ac:dyDescent="0.35">
      <c r="A4470">
        <v>90</v>
      </c>
      <c r="B4470">
        <v>1422410.32934816</v>
      </c>
      <c r="C4470">
        <v>1.2618160724965399</v>
      </c>
      <c r="D4470">
        <v>0</v>
      </c>
      <c r="E4470" s="1">
        <v>2.7709728119097299E-140</v>
      </c>
      <c r="F4470" s="1">
        <v>2.4402586253625802E-146</v>
      </c>
      <c r="G4470">
        <v>1422411.5911642299</v>
      </c>
      <c r="H4470">
        <v>2E-3</v>
      </c>
      <c r="I4470">
        <v>3.0000000000000001E-3</v>
      </c>
      <c r="J4470">
        <v>1.93213639780879E-2</v>
      </c>
      <c r="K4470">
        <v>1.2752100225538E-2</v>
      </c>
      <c r="L4470" s="1">
        <v>1000000000</v>
      </c>
      <c r="M4470">
        <v>0</v>
      </c>
      <c r="N4470">
        <v>0</v>
      </c>
      <c r="O4470">
        <v>0.1</v>
      </c>
      <c r="P4470">
        <v>0.02</v>
      </c>
      <c r="Q4470">
        <v>0.5</v>
      </c>
      <c r="R4470">
        <v>6.4404546593626296E-3</v>
      </c>
      <c r="S4470">
        <v>4.2507000751793398E-3</v>
      </c>
      <c r="T4470" s="1">
        <v>200000000</v>
      </c>
      <c r="U4470" s="1">
        <v>1E-4</v>
      </c>
      <c r="V4470">
        <v>50</v>
      </c>
      <c r="W4470" s="1">
        <v>1000000</v>
      </c>
      <c r="X4470">
        <v>1</v>
      </c>
      <c r="Y4470">
        <v>0</v>
      </c>
      <c r="Z4470">
        <v>0</v>
      </c>
      <c r="AA4470">
        <v>0</v>
      </c>
    </row>
    <row r="4471" spans="1:27" x14ac:dyDescent="0.35">
      <c r="A4471">
        <v>105</v>
      </c>
      <c r="B4471">
        <v>1595804.9228189599</v>
      </c>
      <c r="C4471">
        <v>1.3613387745639001</v>
      </c>
      <c r="D4471">
        <v>0</v>
      </c>
      <c r="E4471" s="1">
        <v>1.3396577919863999E-137</v>
      </c>
      <c r="F4471" s="1">
        <v>1.1234384816012699E-143</v>
      </c>
      <c r="G4471">
        <v>1595806.28415774</v>
      </c>
      <c r="H4471">
        <v>3.0000000000000001E-3</v>
      </c>
      <c r="I4471">
        <v>3.0000000000000001E-3</v>
      </c>
      <c r="J4471">
        <v>1.93213639780879E-2</v>
      </c>
      <c r="K4471">
        <v>1.2752100225538E-2</v>
      </c>
      <c r="L4471" s="1">
        <v>1000000000</v>
      </c>
      <c r="M4471">
        <v>0</v>
      </c>
      <c r="N4471">
        <v>0</v>
      </c>
      <c r="O4471">
        <v>0.1</v>
      </c>
      <c r="P4471">
        <v>0.02</v>
      </c>
      <c r="Q4471">
        <v>0.5</v>
      </c>
      <c r="R4471">
        <v>6.4404546593626296E-3</v>
      </c>
      <c r="S4471">
        <v>4.2507000751793398E-3</v>
      </c>
      <c r="T4471" s="1">
        <v>200000000</v>
      </c>
      <c r="U4471" s="1">
        <v>1E-4</v>
      </c>
      <c r="V4471">
        <v>50</v>
      </c>
      <c r="W4471" s="1">
        <v>1000000</v>
      </c>
      <c r="X4471">
        <v>1</v>
      </c>
      <c r="Y4471">
        <v>0</v>
      </c>
      <c r="Z4471">
        <v>0</v>
      </c>
      <c r="AA4471">
        <v>0</v>
      </c>
    </row>
    <row r="4472" spans="1:27" x14ac:dyDescent="0.35">
      <c r="A4472">
        <v>120</v>
      </c>
      <c r="B4472">
        <v>1826962.44504024</v>
      </c>
      <c r="C4472">
        <v>1.48847314561169</v>
      </c>
      <c r="D4472">
        <v>0</v>
      </c>
      <c r="E4472" s="1">
        <v>9.1323980257292098E-135</v>
      </c>
      <c r="F4472" s="1">
        <v>7.3787396853039099E-141</v>
      </c>
      <c r="G4472">
        <v>1826963.9335133899</v>
      </c>
      <c r="H4472">
        <v>3.0000000000000001E-3</v>
      </c>
      <c r="I4472">
        <v>4.0000000000000001E-3</v>
      </c>
      <c r="J4472">
        <v>1.93213639780879E-2</v>
      </c>
      <c r="K4472">
        <v>1.2752100225538E-2</v>
      </c>
      <c r="L4472" s="1">
        <v>1000000000</v>
      </c>
      <c r="M4472">
        <v>0</v>
      </c>
      <c r="N4472">
        <v>0</v>
      </c>
      <c r="O4472">
        <v>0.1</v>
      </c>
      <c r="P4472">
        <v>0.02</v>
      </c>
      <c r="Q4472">
        <v>0.5</v>
      </c>
      <c r="R4472">
        <v>6.4404546593626296E-3</v>
      </c>
      <c r="S4472">
        <v>4.2507000751793398E-3</v>
      </c>
      <c r="T4472" s="1">
        <v>200000000</v>
      </c>
      <c r="U4472" s="1">
        <v>1E-4</v>
      </c>
      <c r="V4472">
        <v>50</v>
      </c>
      <c r="W4472" s="1">
        <v>1000000</v>
      </c>
      <c r="X4472">
        <v>1</v>
      </c>
      <c r="Y4472">
        <v>0</v>
      </c>
      <c r="Z4472">
        <v>0</v>
      </c>
      <c r="AA4472">
        <v>0</v>
      </c>
    </row>
    <row r="4473" spans="1:27" x14ac:dyDescent="0.35">
      <c r="A4473">
        <v>135</v>
      </c>
      <c r="B4473">
        <v>2134293.5294343201</v>
      </c>
      <c r="C4473">
        <v>1.64932811413332</v>
      </c>
      <c r="D4473">
        <v>0</v>
      </c>
      <c r="E4473" s="1">
        <v>1.2068680084875899E-130</v>
      </c>
      <c r="F4473" s="1">
        <v>8.8953581786487006E-137</v>
      </c>
      <c r="G4473">
        <v>2134295.1787624299</v>
      </c>
      <c r="H4473">
        <v>3.0000000000000001E-3</v>
      </c>
      <c r="I4473">
        <v>2E-3</v>
      </c>
      <c r="J4473">
        <v>1.93213639780879E-2</v>
      </c>
      <c r="K4473">
        <v>1.2752100225538E-2</v>
      </c>
      <c r="L4473" s="1">
        <v>1000000000</v>
      </c>
      <c r="M4473">
        <v>0</v>
      </c>
      <c r="N4473">
        <v>0</v>
      </c>
      <c r="O4473">
        <v>0.1</v>
      </c>
      <c r="P4473">
        <v>0.02</v>
      </c>
      <c r="Q4473">
        <v>0.5</v>
      </c>
      <c r="R4473">
        <v>6.4404546593626296E-3</v>
      </c>
      <c r="S4473">
        <v>4.2507000751793398E-3</v>
      </c>
      <c r="T4473" s="1">
        <v>200000000</v>
      </c>
      <c r="U4473" s="1">
        <v>1E-4</v>
      </c>
      <c r="V4473">
        <v>50</v>
      </c>
      <c r="W4473" s="1">
        <v>1000000</v>
      </c>
      <c r="X4473">
        <v>1</v>
      </c>
      <c r="Y4473">
        <v>0</v>
      </c>
      <c r="Z4473">
        <v>0</v>
      </c>
      <c r="AA4473">
        <v>0</v>
      </c>
    </row>
    <row r="4474" spans="1:27" x14ac:dyDescent="0.35">
      <c r="A4474">
        <v>150</v>
      </c>
      <c r="B4474">
        <v>2541663.0797522599</v>
      </c>
      <c r="C4474">
        <v>1.8508759134910999</v>
      </c>
      <c r="D4474">
        <v>0</v>
      </c>
      <c r="E4474" s="1">
        <v>2.90171435767176E-126</v>
      </c>
      <c r="F4474" s="1">
        <v>2.01134785549494E-132</v>
      </c>
      <c r="G4474">
        <v>2541664.93062818</v>
      </c>
      <c r="H4474">
        <v>4.0000000000000001E-3</v>
      </c>
      <c r="I4474">
        <v>4.0000000000000001E-3</v>
      </c>
      <c r="J4474">
        <v>1.93213639780879E-2</v>
      </c>
      <c r="K4474">
        <v>1.2752100225538E-2</v>
      </c>
      <c r="L4474" s="1">
        <v>1000000000</v>
      </c>
      <c r="M4474">
        <v>0</v>
      </c>
      <c r="N4474">
        <v>0</v>
      </c>
      <c r="O4474">
        <v>0.1</v>
      </c>
      <c r="P4474">
        <v>0.02</v>
      </c>
      <c r="Q4474">
        <v>0.5</v>
      </c>
      <c r="R4474">
        <v>6.4404546593626296E-3</v>
      </c>
      <c r="S4474">
        <v>4.2507000751793398E-3</v>
      </c>
      <c r="T4474" s="1">
        <v>200000000</v>
      </c>
      <c r="U4474" s="1">
        <v>1E-4</v>
      </c>
      <c r="V4474">
        <v>50</v>
      </c>
      <c r="W4474" s="1">
        <v>1000000</v>
      </c>
      <c r="X4474">
        <v>1</v>
      </c>
      <c r="Y4474">
        <v>0</v>
      </c>
      <c r="Z4474">
        <v>0</v>
      </c>
      <c r="AA4474">
        <v>0</v>
      </c>
    </row>
    <row r="4475" spans="1:27" x14ac:dyDescent="0.35">
      <c r="A4475">
        <v>165</v>
      </c>
      <c r="B4475">
        <v>3079840.4695309801</v>
      </c>
      <c r="C4475">
        <v>2.1010097631231002</v>
      </c>
      <c r="D4475">
        <v>0</v>
      </c>
      <c r="E4475" s="1">
        <v>6.2725263187969105E-122</v>
      </c>
      <c r="F4475" s="1">
        <v>4.095055471266E-128</v>
      </c>
      <c r="G4475">
        <v>3079842.5705407402</v>
      </c>
      <c r="H4475">
        <v>4.0000000000000001E-3</v>
      </c>
      <c r="I4475">
        <v>5.0000000000000001E-3</v>
      </c>
      <c r="J4475">
        <v>1.93213639780879E-2</v>
      </c>
      <c r="K4475">
        <v>1.2752100225538E-2</v>
      </c>
      <c r="L4475" s="1">
        <v>1000000000</v>
      </c>
      <c r="M4475">
        <v>0</v>
      </c>
      <c r="N4475">
        <v>0</v>
      </c>
      <c r="O4475">
        <v>0.1</v>
      </c>
      <c r="P4475">
        <v>0.02</v>
      </c>
      <c r="Q4475">
        <v>0.5</v>
      </c>
      <c r="R4475">
        <v>6.4404546593626296E-3</v>
      </c>
      <c r="S4475">
        <v>4.2507000751793398E-3</v>
      </c>
      <c r="T4475" s="1">
        <v>200000000</v>
      </c>
      <c r="U4475" s="1">
        <v>1E-4</v>
      </c>
      <c r="V4475">
        <v>50</v>
      </c>
      <c r="W4475" s="1">
        <v>1000000</v>
      </c>
      <c r="X4475">
        <v>1</v>
      </c>
      <c r="Y4475">
        <v>0</v>
      </c>
      <c r="Z4475">
        <v>0</v>
      </c>
      <c r="AA4475">
        <v>0</v>
      </c>
    </row>
    <row r="4476" spans="1:27" x14ac:dyDescent="0.35">
      <c r="A4476">
        <v>180</v>
      </c>
      <c r="B4476">
        <v>3788244.02629621</v>
      </c>
      <c r="C4476">
        <v>2.4086209535616998</v>
      </c>
      <c r="D4476">
        <v>0</v>
      </c>
      <c r="E4476" s="1">
        <v>1.7106960912945002E-117</v>
      </c>
      <c r="F4476" s="1">
        <v>1.04878941012331E-123</v>
      </c>
      <c r="G4476">
        <v>3788246.4349171598</v>
      </c>
      <c r="H4476">
        <v>5.0000000000000001E-3</v>
      </c>
      <c r="I4476">
        <v>5.0000000000000001E-3</v>
      </c>
      <c r="J4476">
        <v>1.93213639780879E-2</v>
      </c>
      <c r="K4476">
        <v>1.2752100225538E-2</v>
      </c>
      <c r="L4476" s="1">
        <v>1000000000</v>
      </c>
      <c r="M4476">
        <v>0</v>
      </c>
      <c r="N4476">
        <v>0</v>
      </c>
      <c r="O4476">
        <v>0.1</v>
      </c>
      <c r="P4476">
        <v>0.02</v>
      </c>
      <c r="Q4476">
        <v>0.5</v>
      </c>
      <c r="R4476">
        <v>6.4404546593626296E-3</v>
      </c>
      <c r="S4476">
        <v>4.2507000751793398E-3</v>
      </c>
      <c r="T4476" s="1">
        <v>200000000</v>
      </c>
      <c r="U4476" s="1">
        <v>1E-4</v>
      </c>
      <c r="V4476">
        <v>50</v>
      </c>
      <c r="W4476" s="1">
        <v>1000000</v>
      </c>
      <c r="X4476">
        <v>1</v>
      </c>
      <c r="Y4476">
        <v>0</v>
      </c>
      <c r="Z4476">
        <v>0</v>
      </c>
      <c r="AA4476">
        <v>0</v>
      </c>
    </row>
    <row r="4477" spans="1:27" x14ac:dyDescent="0.35">
      <c r="A4477">
        <v>195</v>
      </c>
      <c r="B4477">
        <v>4717033.9233176401</v>
      </c>
      <c r="C4477">
        <v>2.7836904594131999</v>
      </c>
      <c r="D4477">
        <v>0</v>
      </c>
      <c r="E4477" s="1">
        <v>6.1349537741006595E-113</v>
      </c>
      <c r="F4477" s="1">
        <v>3.52228022340052E-119</v>
      </c>
      <c r="G4477">
        <v>4717036.7070081001</v>
      </c>
      <c r="H4477">
        <v>6.0000000000000001E-3</v>
      </c>
      <c r="I4477">
        <v>3.1E-2</v>
      </c>
      <c r="J4477">
        <v>1.93213639780879E-2</v>
      </c>
      <c r="K4477">
        <v>1.2752100225538E-2</v>
      </c>
      <c r="L4477" s="1">
        <v>1000000000</v>
      </c>
      <c r="M4477">
        <v>0</v>
      </c>
      <c r="N4477">
        <v>0</v>
      </c>
      <c r="O4477">
        <v>0.1</v>
      </c>
      <c r="P4477">
        <v>0.02</v>
      </c>
      <c r="Q4477">
        <v>0.5</v>
      </c>
      <c r="R4477">
        <v>6.4404546593626296E-3</v>
      </c>
      <c r="S4477">
        <v>4.2507000751793398E-3</v>
      </c>
      <c r="T4477" s="1">
        <v>200000000</v>
      </c>
      <c r="U4477" s="1">
        <v>1E-4</v>
      </c>
      <c r="V4477">
        <v>50</v>
      </c>
      <c r="W4477" s="1">
        <v>1000000</v>
      </c>
      <c r="X4477">
        <v>1</v>
      </c>
      <c r="Y4477">
        <v>0</v>
      </c>
      <c r="Z4477">
        <v>0</v>
      </c>
      <c r="AA4477">
        <v>0</v>
      </c>
    </row>
    <row r="4478" spans="1:27" x14ac:dyDescent="0.35">
      <c r="A4478">
        <v>210</v>
      </c>
      <c r="B4478">
        <v>5929551.9436111199</v>
      </c>
      <c r="C4478">
        <v>3.2373811560145</v>
      </c>
      <c r="D4478">
        <v>0</v>
      </c>
      <c r="E4478" s="1">
        <v>2.7974599418488401E-108</v>
      </c>
      <c r="F4478" s="1">
        <v>1.5007380898328E-114</v>
      </c>
      <c r="G4478">
        <v>5929555.1809922801</v>
      </c>
      <c r="H4478">
        <v>7.0000000000000001E-3</v>
      </c>
      <c r="I4478">
        <v>7.0000000000000001E-3</v>
      </c>
      <c r="J4478">
        <v>1.93213639780879E-2</v>
      </c>
      <c r="K4478">
        <v>1.2752100225538E-2</v>
      </c>
      <c r="L4478" s="1">
        <v>1000000000</v>
      </c>
      <c r="M4478">
        <v>0</v>
      </c>
      <c r="N4478">
        <v>0</v>
      </c>
      <c r="O4478">
        <v>0.1</v>
      </c>
      <c r="P4478">
        <v>0.02</v>
      </c>
      <c r="Q4478">
        <v>0.5</v>
      </c>
      <c r="R4478">
        <v>6.4404546593626296E-3</v>
      </c>
      <c r="S4478">
        <v>4.2507000751793398E-3</v>
      </c>
      <c r="T4478" s="1">
        <v>200000000</v>
      </c>
      <c r="U4478" s="1">
        <v>1E-4</v>
      </c>
      <c r="V4478">
        <v>50</v>
      </c>
      <c r="W4478" s="1">
        <v>1000000</v>
      </c>
      <c r="X4478">
        <v>1</v>
      </c>
      <c r="Y4478">
        <v>0</v>
      </c>
      <c r="Z4478">
        <v>0</v>
      </c>
      <c r="AA4478">
        <v>0</v>
      </c>
    </row>
    <row r="4479" spans="1:27" x14ac:dyDescent="0.35">
      <c r="A4479">
        <v>225</v>
      </c>
      <c r="B4479">
        <v>7505085.1223988999</v>
      </c>
      <c r="C4479">
        <v>3.7821096425699698</v>
      </c>
      <c r="D4479">
        <v>0</v>
      </c>
      <c r="E4479" s="1">
        <v>5.8329952600347605E-103</v>
      </c>
      <c r="F4479" s="1">
        <v>2.8837093204104901E-109</v>
      </c>
      <c r="G4479">
        <v>7505088.9045085404</v>
      </c>
      <c r="H4479">
        <v>8.9999999999999993E-3</v>
      </c>
      <c r="I4479">
        <v>8.9999999999999993E-3</v>
      </c>
      <c r="J4479">
        <v>1.93213639780879E-2</v>
      </c>
      <c r="K4479">
        <v>1.2752100225538E-2</v>
      </c>
      <c r="L4479" s="1">
        <v>1000000000</v>
      </c>
      <c r="M4479">
        <v>0</v>
      </c>
      <c r="N4479">
        <v>0</v>
      </c>
      <c r="O4479">
        <v>0.1</v>
      </c>
      <c r="P4479">
        <v>0.02</v>
      </c>
      <c r="Q4479">
        <v>0.5</v>
      </c>
      <c r="R4479">
        <v>6.4404546593626296E-3</v>
      </c>
      <c r="S4479">
        <v>4.2507000751793398E-3</v>
      </c>
      <c r="T4479" s="1">
        <v>200000000</v>
      </c>
      <c r="U4479" s="1">
        <v>1E-4</v>
      </c>
      <c r="V4479">
        <v>50</v>
      </c>
      <c r="W4479" s="1">
        <v>1000000</v>
      </c>
      <c r="X4479">
        <v>1</v>
      </c>
      <c r="Y4479">
        <v>0</v>
      </c>
      <c r="Z4479">
        <v>0</v>
      </c>
      <c r="AA4479">
        <v>0</v>
      </c>
    </row>
    <row r="4480" spans="1:27" x14ac:dyDescent="0.35">
      <c r="A4480">
        <v>240</v>
      </c>
      <c r="B4480">
        <v>9541886.70495441</v>
      </c>
      <c r="C4480">
        <v>4.4315744349997797</v>
      </c>
      <c r="D4480">
        <v>0</v>
      </c>
      <c r="E4480" s="1">
        <v>1.23532438010074E-97</v>
      </c>
      <c r="F4480" s="1">
        <v>5.62774305947896E-104</v>
      </c>
      <c r="G4480">
        <v>9541891.1365288496</v>
      </c>
      <c r="H4480">
        <v>1.0999999999999999E-2</v>
      </c>
      <c r="I4480">
        <v>0.01</v>
      </c>
      <c r="J4480">
        <v>1.93213639780879E-2</v>
      </c>
      <c r="K4480">
        <v>1.2752100225538E-2</v>
      </c>
      <c r="L4480" s="1">
        <v>1000000000</v>
      </c>
      <c r="M4480">
        <v>0</v>
      </c>
      <c r="N4480">
        <v>0</v>
      </c>
      <c r="O4480">
        <v>0.1</v>
      </c>
      <c r="P4480">
        <v>0.02</v>
      </c>
      <c r="Q4480">
        <v>0.5</v>
      </c>
      <c r="R4480">
        <v>6.4404546593626296E-3</v>
      </c>
      <c r="S4480">
        <v>4.2507000751793398E-3</v>
      </c>
      <c r="T4480" s="1">
        <v>200000000</v>
      </c>
      <c r="U4480" s="1">
        <v>1E-4</v>
      </c>
      <c r="V4480">
        <v>50</v>
      </c>
      <c r="W4480" s="1">
        <v>1000000</v>
      </c>
      <c r="X4480">
        <v>1</v>
      </c>
      <c r="Y4480">
        <v>0</v>
      </c>
      <c r="Z4480">
        <v>0</v>
      </c>
      <c r="AA4480">
        <v>0</v>
      </c>
    </row>
    <row r="4481" spans="1:27" x14ac:dyDescent="0.35">
      <c r="A4481">
        <v>255</v>
      </c>
      <c r="B4481">
        <v>12160303.140121801</v>
      </c>
      <c r="C4481">
        <v>5.2007119060937201</v>
      </c>
      <c r="D4481">
        <v>0</v>
      </c>
      <c r="E4481" s="1">
        <v>2.92216805569491E-92</v>
      </c>
      <c r="F4481" s="1">
        <v>1.22583469397179E-98</v>
      </c>
      <c r="G4481">
        <v>12160308.340833699</v>
      </c>
      <c r="H4481">
        <v>1.2999999999999999E-2</v>
      </c>
      <c r="I4481">
        <v>1.4E-2</v>
      </c>
      <c r="J4481">
        <v>1.93213639780879E-2</v>
      </c>
      <c r="K4481">
        <v>1.2752100225538E-2</v>
      </c>
      <c r="L4481" s="1">
        <v>1000000000</v>
      </c>
      <c r="M4481">
        <v>0</v>
      </c>
      <c r="N4481">
        <v>0</v>
      </c>
      <c r="O4481">
        <v>0.1</v>
      </c>
      <c r="P4481">
        <v>0.02</v>
      </c>
      <c r="Q4481">
        <v>0.5</v>
      </c>
      <c r="R4481">
        <v>6.4404546593626296E-3</v>
      </c>
      <c r="S4481">
        <v>4.2507000751793398E-3</v>
      </c>
      <c r="T4481" s="1">
        <v>200000000</v>
      </c>
      <c r="U4481" s="1">
        <v>1E-4</v>
      </c>
      <c r="V4481">
        <v>50</v>
      </c>
      <c r="W4481" s="1">
        <v>1000000</v>
      </c>
      <c r="X4481">
        <v>1</v>
      </c>
      <c r="Y4481">
        <v>0</v>
      </c>
      <c r="Z4481">
        <v>0</v>
      </c>
      <c r="AA4481">
        <v>0</v>
      </c>
    </row>
    <row r="4482" spans="1:27" x14ac:dyDescent="0.35">
      <c r="A4482">
        <v>270</v>
      </c>
      <c r="B4482">
        <v>15505773.156171201</v>
      </c>
      <c r="C4482">
        <v>6.1055559911534099</v>
      </c>
      <c r="D4482">
        <v>0</v>
      </c>
      <c r="E4482" s="1">
        <v>7.0446959655933298E-87</v>
      </c>
      <c r="F4482" s="1">
        <v>2.7208694034415501E-93</v>
      </c>
      <c r="G4482">
        <v>15505779.261727201</v>
      </c>
      <c r="H4482">
        <v>1.7000000000000001E-2</v>
      </c>
      <c r="I4482">
        <v>1.6E-2</v>
      </c>
      <c r="J4482">
        <v>1.93213639780879E-2</v>
      </c>
      <c r="K4482">
        <v>1.2752100225538E-2</v>
      </c>
      <c r="L4482" s="1">
        <v>1000000000</v>
      </c>
      <c r="M4482">
        <v>0</v>
      </c>
      <c r="N4482">
        <v>0</v>
      </c>
      <c r="O4482">
        <v>0.1</v>
      </c>
      <c r="P4482">
        <v>0.02</v>
      </c>
      <c r="Q4482">
        <v>0.5</v>
      </c>
      <c r="R4482">
        <v>6.4404546593626296E-3</v>
      </c>
      <c r="S4482">
        <v>4.2507000751793398E-3</v>
      </c>
      <c r="T4482" s="1">
        <v>200000000</v>
      </c>
      <c r="U4482" s="1">
        <v>1E-4</v>
      </c>
      <c r="V4482">
        <v>50</v>
      </c>
      <c r="W4482" s="1">
        <v>1000000</v>
      </c>
      <c r="X4482">
        <v>1</v>
      </c>
      <c r="Y4482">
        <v>0</v>
      </c>
      <c r="Z4482">
        <v>0</v>
      </c>
      <c r="AA4482">
        <v>0</v>
      </c>
    </row>
    <row r="4483" spans="1:27" x14ac:dyDescent="0.35">
      <c r="A4483">
        <v>285</v>
      </c>
      <c r="B4483">
        <v>19751340.895572901</v>
      </c>
      <c r="C4483">
        <v>7.1629740208333903</v>
      </c>
      <c r="D4483">
        <v>0</v>
      </c>
      <c r="E4483" s="1">
        <v>1.5990538084235599E-81</v>
      </c>
      <c r="F4483" s="1">
        <v>5.6885525856776803E-88</v>
      </c>
      <c r="G4483">
        <v>19751348.058547001</v>
      </c>
      <c r="H4483">
        <v>2.1000000000000001E-2</v>
      </c>
      <c r="I4483">
        <v>2.1000000000000001E-2</v>
      </c>
      <c r="J4483">
        <v>1.93213639780879E-2</v>
      </c>
      <c r="K4483">
        <v>1.2752100225538E-2</v>
      </c>
      <c r="L4483" s="1">
        <v>1000000000</v>
      </c>
      <c r="M4483">
        <v>0</v>
      </c>
      <c r="N4483">
        <v>0</v>
      </c>
      <c r="O4483">
        <v>0.1</v>
      </c>
      <c r="P4483">
        <v>0.02</v>
      </c>
      <c r="Q4483">
        <v>0.5</v>
      </c>
      <c r="R4483">
        <v>6.4404546593626296E-3</v>
      </c>
      <c r="S4483">
        <v>4.2507000751793398E-3</v>
      </c>
      <c r="T4483" s="1">
        <v>200000000</v>
      </c>
      <c r="U4483" s="1">
        <v>1E-4</v>
      </c>
      <c r="V4483">
        <v>50</v>
      </c>
      <c r="W4483" s="1">
        <v>1000000</v>
      </c>
      <c r="X4483">
        <v>1</v>
      </c>
      <c r="Y4483">
        <v>0</v>
      </c>
      <c r="Z4483">
        <v>0</v>
      </c>
      <c r="AA4483">
        <v>0</v>
      </c>
    </row>
    <row r="4484" spans="1:27" x14ac:dyDescent="0.35">
      <c r="A4484">
        <v>300</v>
      </c>
      <c r="B4484">
        <v>25099194.138738099</v>
      </c>
      <c r="C4484">
        <v>8.3902549620999505</v>
      </c>
      <c r="D4484">
        <v>0</v>
      </c>
      <c r="E4484" s="1">
        <v>3.1904025595512702E-76</v>
      </c>
      <c r="F4484" s="1">
        <v>1.04628764137539E-82</v>
      </c>
      <c r="G4484">
        <v>25099202.5289931</v>
      </c>
      <c r="H4484">
        <v>2.5999999999999999E-2</v>
      </c>
      <c r="I4484">
        <v>2.5999999999999999E-2</v>
      </c>
      <c r="J4484">
        <v>1.93213639780879E-2</v>
      </c>
      <c r="K4484">
        <v>1.2752100225538E-2</v>
      </c>
      <c r="L4484" s="1">
        <v>1000000000</v>
      </c>
      <c r="M4484">
        <v>0</v>
      </c>
      <c r="N4484">
        <v>0</v>
      </c>
      <c r="O4484">
        <v>0.1</v>
      </c>
      <c r="P4484">
        <v>0.02</v>
      </c>
      <c r="Q4484">
        <v>0.5</v>
      </c>
      <c r="R4484">
        <v>6.4404546593626296E-3</v>
      </c>
      <c r="S4484">
        <v>4.2507000751793398E-3</v>
      </c>
      <c r="T4484" s="1">
        <v>200000000</v>
      </c>
      <c r="U4484" s="1">
        <v>1E-4</v>
      </c>
      <c r="V4484">
        <v>50</v>
      </c>
      <c r="W4484" s="1">
        <v>1000000</v>
      </c>
      <c r="X4484">
        <v>1</v>
      </c>
      <c r="Y4484">
        <v>0</v>
      </c>
      <c r="Z4484">
        <v>0</v>
      </c>
      <c r="AA4484">
        <v>0</v>
      </c>
    </row>
    <row r="4485" spans="1:27" x14ac:dyDescent="0.35">
      <c r="A4485">
        <v>315</v>
      </c>
      <c r="B4485">
        <v>31780611.747202199</v>
      </c>
      <c r="C4485">
        <v>9.8045318859670303</v>
      </c>
      <c r="D4485">
        <v>0</v>
      </c>
      <c r="E4485" s="1">
        <v>5.2674523055066898E-71</v>
      </c>
      <c r="F4485" s="1">
        <v>1.59448896034454E-77</v>
      </c>
      <c r="G4485">
        <v>31780621.551734101</v>
      </c>
      <c r="H4485">
        <v>3.3000000000000002E-2</v>
      </c>
      <c r="I4485">
        <v>3.2000000000000001E-2</v>
      </c>
      <c r="J4485">
        <v>1.93213639780879E-2</v>
      </c>
      <c r="K4485">
        <v>1.2752100225538E-2</v>
      </c>
      <c r="L4485" s="1">
        <v>1000000000</v>
      </c>
      <c r="M4485">
        <v>0</v>
      </c>
      <c r="N4485">
        <v>0</v>
      </c>
      <c r="O4485">
        <v>0.1</v>
      </c>
      <c r="P4485">
        <v>0.02</v>
      </c>
      <c r="Q4485">
        <v>0.5</v>
      </c>
      <c r="R4485">
        <v>6.4404546593626296E-3</v>
      </c>
      <c r="S4485">
        <v>4.2507000751793398E-3</v>
      </c>
      <c r="T4485" s="1">
        <v>200000000</v>
      </c>
      <c r="U4485" s="1">
        <v>1E-4</v>
      </c>
      <c r="V4485">
        <v>50</v>
      </c>
      <c r="W4485" s="1">
        <v>1000000</v>
      </c>
      <c r="X4485">
        <v>1</v>
      </c>
      <c r="Y4485">
        <v>0</v>
      </c>
      <c r="Z4485">
        <v>0</v>
      </c>
      <c r="AA4485">
        <v>0</v>
      </c>
    </row>
    <row r="4486" spans="1:27" x14ac:dyDescent="0.35">
      <c r="A4486">
        <v>330</v>
      </c>
      <c r="B4486">
        <v>40053604.816517502</v>
      </c>
      <c r="C4486">
        <v>11.422030109024901</v>
      </c>
      <c r="D4486">
        <v>0</v>
      </c>
      <c r="E4486" s="1">
        <v>6.8206242569015503E-66</v>
      </c>
      <c r="F4486" s="1">
        <v>1.9088161518062799E-72</v>
      </c>
      <c r="G4486">
        <v>40053616.238547601</v>
      </c>
      <c r="H4486">
        <v>4.1000000000000002E-2</v>
      </c>
      <c r="I4486">
        <v>4.1000000000000002E-2</v>
      </c>
      <c r="J4486">
        <v>1.93213639780879E-2</v>
      </c>
      <c r="K4486">
        <v>1.2752100225538E-2</v>
      </c>
      <c r="L4486" s="1">
        <v>1000000000</v>
      </c>
      <c r="M4486">
        <v>0</v>
      </c>
      <c r="N4486">
        <v>0</v>
      </c>
      <c r="O4486">
        <v>0.1</v>
      </c>
      <c r="P4486">
        <v>0.02</v>
      </c>
      <c r="Q4486">
        <v>0.5</v>
      </c>
      <c r="R4486">
        <v>6.4404546593626296E-3</v>
      </c>
      <c r="S4486">
        <v>4.2507000751793398E-3</v>
      </c>
      <c r="T4486" s="1">
        <v>200000000</v>
      </c>
      <c r="U4486" s="1">
        <v>1E-4</v>
      </c>
      <c r="V4486">
        <v>50</v>
      </c>
      <c r="W4486" s="1">
        <v>1000000</v>
      </c>
      <c r="X4486">
        <v>1</v>
      </c>
      <c r="Y4486">
        <v>0</v>
      </c>
      <c r="Z4486">
        <v>0</v>
      </c>
      <c r="AA4486">
        <v>0</v>
      </c>
    </row>
    <row r="4487" spans="1:27" x14ac:dyDescent="0.35">
      <c r="A4487">
        <v>345</v>
      </c>
      <c r="B4487">
        <v>50197510.310814597</v>
      </c>
      <c r="C4487">
        <v>13.257148615784599</v>
      </c>
      <c r="D4487">
        <v>0</v>
      </c>
      <c r="E4487" s="1">
        <v>6.5999963782292897E-61</v>
      </c>
      <c r="F4487" s="1">
        <v>1.7109856656567299E-67</v>
      </c>
      <c r="G4487">
        <v>50197523.567963198</v>
      </c>
      <c r="H4487">
        <v>5.0999999999999997E-2</v>
      </c>
      <c r="I4487">
        <v>0.05</v>
      </c>
      <c r="J4487">
        <v>1.93213639780879E-2</v>
      </c>
      <c r="K4487">
        <v>1.2752100225538E-2</v>
      </c>
      <c r="L4487" s="1">
        <v>1000000000</v>
      </c>
      <c r="M4487">
        <v>0</v>
      </c>
      <c r="N4487">
        <v>0</v>
      </c>
      <c r="O4487">
        <v>0.1</v>
      </c>
      <c r="P4487">
        <v>0.02</v>
      </c>
      <c r="Q4487">
        <v>0.5</v>
      </c>
      <c r="R4487">
        <v>6.4404546593626296E-3</v>
      </c>
      <c r="S4487">
        <v>4.2507000751793398E-3</v>
      </c>
      <c r="T4487" s="1">
        <v>200000000</v>
      </c>
      <c r="U4487" s="1">
        <v>1E-4</v>
      </c>
      <c r="V4487">
        <v>50</v>
      </c>
      <c r="W4487" s="1">
        <v>1000000</v>
      </c>
      <c r="X4487">
        <v>1</v>
      </c>
      <c r="Y4487">
        <v>0</v>
      </c>
      <c r="Z4487">
        <v>0</v>
      </c>
      <c r="AA4487">
        <v>0</v>
      </c>
    </row>
    <row r="4488" spans="1:27" x14ac:dyDescent="0.35">
      <c r="A4488">
        <v>360</v>
      </c>
      <c r="B4488">
        <v>62503889.2372538</v>
      </c>
      <c r="C4488">
        <v>15.3214040644144</v>
      </c>
      <c r="D4488">
        <v>0</v>
      </c>
      <c r="E4488" s="1">
        <v>4.5680554462945103E-56</v>
      </c>
      <c r="F4488" s="1">
        <v>1.09942919903757E-62</v>
      </c>
      <c r="G4488">
        <v>62503904.558657899</v>
      </c>
      <c r="H4488">
        <v>6.4000000000000001E-2</v>
      </c>
      <c r="I4488">
        <v>6.4000000000000001E-2</v>
      </c>
      <c r="J4488">
        <v>1.93213639780879E-2</v>
      </c>
      <c r="K4488">
        <v>1.2752100225538E-2</v>
      </c>
      <c r="L4488" s="1">
        <v>1000000000</v>
      </c>
      <c r="M4488">
        <v>0</v>
      </c>
      <c r="N4488">
        <v>0</v>
      </c>
      <c r="O4488">
        <v>0.1</v>
      </c>
      <c r="P4488">
        <v>0.02</v>
      </c>
      <c r="Q4488">
        <v>0.5</v>
      </c>
      <c r="R4488">
        <v>6.4404546593626296E-3</v>
      </c>
      <c r="S4488">
        <v>4.2507000751793398E-3</v>
      </c>
      <c r="T4488" s="1">
        <v>200000000</v>
      </c>
      <c r="U4488" s="1">
        <v>1E-4</v>
      </c>
      <c r="V4488">
        <v>50</v>
      </c>
      <c r="W4488" s="1">
        <v>1000000</v>
      </c>
      <c r="X4488">
        <v>1</v>
      </c>
      <c r="Y4488">
        <v>0</v>
      </c>
      <c r="Z4488">
        <v>0</v>
      </c>
      <c r="AA4488">
        <v>0</v>
      </c>
    </row>
    <row r="4489" spans="1:27" x14ac:dyDescent="0.35">
      <c r="A4489">
        <v>375</v>
      </c>
      <c r="B4489">
        <v>77263339.390527904</v>
      </c>
      <c r="C4489">
        <v>17.622293220439801</v>
      </c>
      <c r="D4489">
        <v>0</v>
      </c>
      <c r="E4489" s="1">
        <v>2.17314512302638E-51</v>
      </c>
      <c r="F4489" s="1">
        <v>4.8679240839827403E-58</v>
      </c>
      <c r="G4489">
        <v>77263357.012821093</v>
      </c>
      <c r="H4489">
        <v>7.8E-2</v>
      </c>
      <c r="I4489">
        <v>7.9000000000000001E-2</v>
      </c>
      <c r="J4489">
        <v>1.93213639780879E-2</v>
      </c>
      <c r="K4489">
        <v>1.2752100225538E-2</v>
      </c>
      <c r="L4489" s="1">
        <v>1000000000</v>
      </c>
      <c r="M4489">
        <v>0</v>
      </c>
      <c r="N4489">
        <v>0</v>
      </c>
      <c r="O4489">
        <v>0.1</v>
      </c>
      <c r="P4489">
        <v>0.02</v>
      </c>
      <c r="Q4489">
        <v>0.5</v>
      </c>
      <c r="R4489">
        <v>6.4404546593626296E-3</v>
      </c>
      <c r="S4489">
        <v>4.2507000751793398E-3</v>
      </c>
      <c r="T4489" s="1">
        <v>200000000</v>
      </c>
      <c r="U4489" s="1">
        <v>1E-4</v>
      </c>
      <c r="V4489">
        <v>50</v>
      </c>
      <c r="W4489" s="1">
        <v>1000000</v>
      </c>
      <c r="X4489">
        <v>1</v>
      </c>
      <c r="Y4489">
        <v>0</v>
      </c>
      <c r="Z4489">
        <v>0</v>
      </c>
      <c r="AA4489">
        <v>0</v>
      </c>
    </row>
    <row r="4490" spans="1:27" x14ac:dyDescent="0.35">
      <c r="A4490">
        <v>390</v>
      </c>
      <c r="B4490">
        <v>94748283.775990501</v>
      </c>
      <c r="C4490">
        <v>20.162157999915099</v>
      </c>
      <c r="D4490">
        <v>0</v>
      </c>
      <c r="E4490" s="1">
        <v>6.8545801783500803E-47</v>
      </c>
      <c r="F4490" s="1">
        <v>1.4329974943660201E-53</v>
      </c>
      <c r="G4490">
        <v>94748303.938148499</v>
      </c>
      <c r="H4490">
        <v>9.6000000000000002E-2</v>
      </c>
      <c r="I4490">
        <v>9.7000000000000003E-2</v>
      </c>
      <c r="J4490">
        <v>1.93213639780879E-2</v>
      </c>
      <c r="K4490">
        <v>1.2752100225538E-2</v>
      </c>
      <c r="L4490" s="1">
        <v>1000000000</v>
      </c>
      <c r="M4490">
        <v>0</v>
      </c>
      <c r="N4490">
        <v>0</v>
      </c>
      <c r="O4490">
        <v>0.1</v>
      </c>
      <c r="P4490">
        <v>0.02</v>
      </c>
      <c r="Q4490">
        <v>0.5</v>
      </c>
      <c r="R4490">
        <v>6.4404546593626296E-3</v>
      </c>
      <c r="S4490">
        <v>4.2507000751793398E-3</v>
      </c>
      <c r="T4490" s="1">
        <v>200000000</v>
      </c>
      <c r="U4490" s="1">
        <v>1E-4</v>
      </c>
      <c r="V4490">
        <v>50</v>
      </c>
      <c r="W4490" s="1">
        <v>1000000</v>
      </c>
      <c r="X4490">
        <v>1</v>
      </c>
      <c r="Y4490">
        <v>0</v>
      </c>
      <c r="Z4490">
        <v>0</v>
      </c>
      <c r="AA4490">
        <v>0</v>
      </c>
    </row>
    <row r="4491" spans="1:27" x14ac:dyDescent="0.35">
      <c r="A4491">
        <v>405</v>
      </c>
      <c r="B4491">
        <v>115192427.69323701</v>
      </c>
      <c r="C4491">
        <v>22.937162425492801</v>
      </c>
      <c r="D4491">
        <v>0</v>
      </c>
      <c r="E4491" s="1">
        <v>1.3883156511837299E-42</v>
      </c>
      <c r="F4491" s="1">
        <v>2.7167252839861401E-49</v>
      </c>
      <c r="G4491">
        <v>115192450.630399</v>
      </c>
      <c r="H4491">
        <v>0.11600000000000001</v>
      </c>
      <c r="I4491">
        <v>0.11700000000000001</v>
      </c>
      <c r="J4491">
        <v>1.93213639780879E-2</v>
      </c>
      <c r="K4491">
        <v>1.2752100225538E-2</v>
      </c>
      <c r="L4491" s="1">
        <v>1000000000</v>
      </c>
      <c r="M4491">
        <v>0</v>
      </c>
      <c r="N4491">
        <v>0</v>
      </c>
      <c r="O4491">
        <v>0.1</v>
      </c>
      <c r="P4491">
        <v>0.02</v>
      </c>
      <c r="Q4491">
        <v>0.5</v>
      </c>
      <c r="R4491">
        <v>6.4404546593626296E-3</v>
      </c>
      <c r="S4491">
        <v>4.2507000751793398E-3</v>
      </c>
      <c r="T4491" s="1">
        <v>200000000</v>
      </c>
      <c r="U4491" s="1">
        <v>1E-4</v>
      </c>
      <c r="V4491">
        <v>50</v>
      </c>
      <c r="W4491" s="1">
        <v>1000000</v>
      </c>
      <c r="X4491">
        <v>1</v>
      </c>
      <c r="Y4491">
        <v>0</v>
      </c>
      <c r="Z4491">
        <v>0</v>
      </c>
      <c r="AA4491">
        <v>0</v>
      </c>
    </row>
    <row r="4492" spans="1:27" x14ac:dyDescent="0.35">
      <c r="A4492">
        <v>420</v>
      </c>
      <c r="B4492">
        <v>138768321.91560099</v>
      </c>
      <c r="C4492">
        <v>25.9365064979038</v>
      </c>
      <c r="D4492">
        <v>0</v>
      </c>
      <c r="E4492" s="1">
        <v>1.7560733834753401E-38</v>
      </c>
      <c r="F4492" s="1">
        <v>3.2266920291897602E-45</v>
      </c>
      <c r="G4492">
        <v>138768347.852108</v>
      </c>
      <c r="H4492">
        <v>0.14000000000000001</v>
      </c>
      <c r="I4492">
        <v>0.13900000000000001</v>
      </c>
      <c r="J4492">
        <v>1.93213639780879E-2</v>
      </c>
      <c r="K4492">
        <v>1.2752100225538E-2</v>
      </c>
      <c r="L4492" s="1">
        <v>1000000000</v>
      </c>
      <c r="M4492">
        <v>0</v>
      </c>
      <c r="N4492">
        <v>0</v>
      </c>
      <c r="O4492">
        <v>0.1</v>
      </c>
      <c r="P4492">
        <v>0.02</v>
      </c>
      <c r="Q4492">
        <v>0.5</v>
      </c>
      <c r="R4492">
        <v>6.4404546593626296E-3</v>
      </c>
      <c r="S4492">
        <v>4.2507000751793398E-3</v>
      </c>
      <c r="T4492" s="1">
        <v>200000000</v>
      </c>
      <c r="U4492" s="1">
        <v>1E-4</v>
      </c>
      <c r="V4492">
        <v>50</v>
      </c>
      <c r="W4492" s="1">
        <v>1000000</v>
      </c>
      <c r="X4492">
        <v>1</v>
      </c>
      <c r="Y4492">
        <v>0</v>
      </c>
      <c r="Z4492">
        <v>0</v>
      </c>
      <c r="AA4492">
        <v>0</v>
      </c>
    </row>
    <row r="4493" spans="1:27" x14ac:dyDescent="0.35">
      <c r="A4493">
        <v>435</v>
      </c>
      <c r="B4493">
        <v>165565194.86364201</v>
      </c>
      <c r="C4493">
        <v>29.142001777951499</v>
      </c>
      <c r="D4493">
        <v>0</v>
      </c>
      <c r="E4493" s="1">
        <v>1.3555399461459901E-34</v>
      </c>
      <c r="F4493" s="1">
        <v>2.3464793029509998E-41</v>
      </c>
      <c r="G4493">
        <v>165565224.00564399</v>
      </c>
      <c r="H4493">
        <v>0.16700000000000001</v>
      </c>
      <c r="I4493">
        <v>0.16700000000000001</v>
      </c>
      <c r="J4493">
        <v>1.93213639780879E-2</v>
      </c>
      <c r="K4493">
        <v>1.2752100225538E-2</v>
      </c>
      <c r="L4493" s="1">
        <v>1000000000</v>
      </c>
      <c r="M4493">
        <v>0</v>
      </c>
      <c r="N4493">
        <v>0</v>
      </c>
      <c r="O4493">
        <v>0.1</v>
      </c>
      <c r="P4493">
        <v>0.02</v>
      </c>
      <c r="Q4493">
        <v>0.5</v>
      </c>
      <c r="R4493">
        <v>6.4404546593626296E-3</v>
      </c>
      <c r="S4493">
        <v>4.2507000751793398E-3</v>
      </c>
      <c r="T4493" s="1">
        <v>200000000</v>
      </c>
      <c r="U4493" s="1">
        <v>1E-4</v>
      </c>
      <c r="V4493">
        <v>50</v>
      </c>
      <c r="W4493" s="1">
        <v>1000000</v>
      </c>
      <c r="X4493">
        <v>1</v>
      </c>
      <c r="Y4493">
        <v>0</v>
      </c>
      <c r="Z4493">
        <v>0</v>
      </c>
      <c r="AA4493">
        <v>0</v>
      </c>
    </row>
    <row r="4494" spans="1:27" x14ac:dyDescent="0.35">
      <c r="A4494">
        <v>450</v>
      </c>
      <c r="B4494">
        <v>195569743.59363899</v>
      </c>
      <c r="C4494">
        <v>32.528112628128397</v>
      </c>
      <c r="D4494">
        <v>0</v>
      </c>
      <c r="E4494" s="1">
        <v>6.2719234802016901E-31</v>
      </c>
      <c r="F4494" s="1">
        <v>1.02631428447748E-37</v>
      </c>
      <c r="G4494">
        <v>195569776.12175101</v>
      </c>
      <c r="H4494">
        <v>0.19700000000000001</v>
      </c>
      <c r="I4494">
        <v>0.19600000000000001</v>
      </c>
      <c r="J4494">
        <v>1.93213639780879E-2</v>
      </c>
      <c r="K4494">
        <v>1.2752100225538E-2</v>
      </c>
      <c r="L4494" s="1">
        <v>1000000000</v>
      </c>
      <c r="M4494">
        <v>0</v>
      </c>
      <c r="N4494">
        <v>0</v>
      </c>
      <c r="O4494">
        <v>0.1</v>
      </c>
      <c r="P4494">
        <v>0.02</v>
      </c>
      <c r="Q4494">
        <v>0.5</v>
      </c>
      <c r="R4494">
        <v>6.4404546593626296E-3</v>
      </c>
      <c r="S4494">
        <v>4.2507000751793398E-3</v>
      </c>
      <c r="T4494" s="1">
        <v>200000000</v>
      </c>
      <c r="U4494" s="1">
        <v>1E-4</v>
      </c>
      <c r="V4494">
        <v>50</v>
      </c>
      <c r="W4494" s="1">
        <v>1000000</v>
      </c>
      <c r="X4494">
        <v>1</v>
      </c>
      <c r="Y4494">
        <v>0</v>
      </c>
      <c r="Z4494">
        <v>0</v>
      </c>
      <c r="AA4494">
        <v>0</v>
      </c>
    </row>
    <row r="4495" spans="1:27" x14ac:dyDescent="0.35">
      <c r="A4495">
        <v>465</v>
      </c>
      <c r="B4495">
        <v>228652678.58766201</v>
      </c>
      <c r="C4495">
        <v>36.062524242945699</v>
      </c>
      <c r="D4495">
        <v>0</v>
      </c>
      <c r="E4495" s="1">
        <v>1.6181441749952801E-27</v>
      </c>
      <c r="F4495" s="1">
        <v>2.5130116611339799E-34</v>
      </c>
      <c r="G4495">
        <v>228652714.650186</v>
      </c>
      <c r="H4495">
        <v>0.23</v>
      </c>
      <c r="I4495">
        <v>0.23</v>
      </c>
      <c r="J4495">
        <v>1.93213639780879E-2</v>
      </c>
      <c r="K4495">
        <v>1.2752100225538E-2</v>
      </c>
      <c r="L4495" s="1">
        <v>1000000000</v>
      </c>
      <c r="M4495">
        <v>0</v>
      </c>
      <c r="N4495">
        <v>0</v>
      </c>
      <c r="O4495">
        <v>0.1</v>
      </c>
      <c r="P4495">
        <v>0.02</v>
      </c>
      <c r="Q4495">
        <v>0.5</v>
      </c>
      <c r="R4495">
        <v>6.4404546593626296E-3</v>
      </c>
      <c r="S4495">
        <v>4.2507000751793398E-3</v>
      </c>
      <c r="T4495" s="1">
        <v>200000000</v>
      </c>
      <c r="U4495" s="1">
        <v>1E-4</v>
      </c>
      <c r="V4495">
        <v>50</v>
      </c>
      <c r="W4495" s="1">
        <v>1000000</v>
      </c>
      <c r="X4495">
        <v>1</v>
      </c>
      <c r="Y4495">
        <v>0</v>
      </c>
      <c r="Z4495">
        <v>0</v>
      </c>
      <c r="AA4495">
        <v>0</v>
      </c>
    </row>
    <row r="4496" spans="1:27" x14ac:dyDescent="0.35">
      <c r="A4496">
        <v>480</v>
      </c>
      <c r="B4496">
        <v>264563662.80348799</v>
      </c>
      <c r="C4496">
        <v>39.707241470228297</v>
      </c>
      <c r="D4496">
        <v>0</v>
      </c>
      <c r="E4496" s="1">
        <v>2.6074624313694999E-24</v>
      </c>
      <c r="F4496" s="1">
        <v>3.8551622871975198E-31</v>
      </c>
      <c r="G4496">
        <v>264563702.51072901</v>
      </c>
      <c r="H4496">
        <v>0.26600000000000001</v>
      </c>
      <c r="I4496">
        <v>0.26500000000000001</v>
      </c>
      <c r="J4496">
        <v>1.93213639780879E-2</v>
      </c>
      <c r="K4496">
        <v>1.2752100225538E-2</v>
      </c>
      <c r="L4496" s="1">
        <v>1000000000</v>
      </c>
      <c r="M4496">
        <v>0</v>
      </c>
      <c r="N4496">
        <v>0</v>
      </c>
      <c r="O4496">
        <v>0.1</v>
      </c>
      <c r="P4496">
        <v>0.02</v>
      </c>
      <c r="Q4496">
        <v>0.5</v>
      </c>
      <c r="R4496">
        <v>6.4404546593626296E-3</v>
      </c>
      <c r="S4496">
        <v>4.2507000751793398E-3</v>
      </c>
      <c r="T4496" s="1">
        <v>200000000</v>
      </c>
      <c r="U4496" s="1">
        <v>1E-4</v>
      </c>
      <c r="V4496">
        <v>50</v>
      </c>
      <c r="W4496" s="1">
        <v>1000000</v>
      </c>
      <c r="X4496">
        <v>1</v>
      </c>
      <c r="Y4496">
        <v>0</v>
      </c>
      <c r="Z4496">
        <v>0</v>
      </c>
      <c r="AA4496">
        <v>0</v>
      </c>
    </row>
    <row r="4497" spans="1:27" x14ac:dyDescent="0.35">
      <c r="A4497">
        <v>495</v>
      </c>
      <c r="B4497">
        <v>302935872.80886102</v>
      </c>
      <c r="C4497">
        <v>43.420145106597602</v>
      </c>
      <c r="D4497">
        <v>0</v>
      </c>
      <c r="E4497" s="1">
        <v>2.4705398012159401E-21</v>
      </c>
      <c r="F4497" s="1">
        <v>3.48994672422794E-28</v>
      </c>
      <c r="G4497">
        <v>302935916.22900599</v>
      </c>
      <c r="H4497">
        <v>0.30399999999999999</v>
      </c>
      <c r="I4497">
        <v>0.30399999999999999</v>
      </c>
      <c r="J4497">
        <v>1.93213639780879E-2</v>
      </c>
      <c r="K4497">
        <v>1.2752100225538E-2</v>
      </c>
      <c r="L4497" s="1">
        <v>1000000000</v>
      </c>
      <c r="M4497">
        <v>0</v>
      </c>
      <c r="N4497">
        <v>0</v>
      </c>
      <c r="O4497">
        <v>0.1</v>
      </c>
      <c r="P4497">
        <v>0.02</v>
      </c>
      <c r="Q4497">
        <v>0.5</v>
      </c>
      <c r="R4497">
        <v>6.4404546593626296E-3</v>
      </c>
      <c r="S4497">
        <v>4.2507000751793398E-3</v>
      </c>
      <c r="T4497" s="1">
        <v>200000000</v>
      </c>
      <c r="U4497" s="1">
        <v>1E-4</v>
      </c>
      <c r="V4497">
        <v>50</v>
      </c>
      <c r="W4497" s="1">
        <v>1000000</v>
      </c>
      <c r="X4497">
        <v>1</v>
      </c>
      <c r="Y4497">
        <v>0</v>
      </c>
      <c r="Z4497">
        <v>0</v>
      </c>
      <c r="AA4497">
        <v>0</v>
      </c>
    </row>
    <row r="4498" spans="1:27" x14ac:dyDescent="0.35">
      <c r="A4498">
        <v>510</v>
      </c>
      <c r="B4498">
        <v>343300692.441181</v>
      </c>
      <c r="C4498">
        <v>47.1568846434023</v>
      </c>
      <c r="D4498">
        <v>0</v>
      </c>
      <c r="E4498" s="1">
        <v>1.3841563088260199E-18</v>
      </c>
      <c r="F4498" s="1">
        <v>1.87482159571963E-25</v>
      </c>
      <c r="G4498">
        <v>343300739.59806597</v>
      </c>
      <c r="H4498">
        <v>0.34399999999999997</v>
      </c>
      <c r="I4498">
        <v>0.34399999999999997</v>
      </c>
      <c r="J4498">
        <v>1.93213639780879E-2</v>
      </c>
      <c r="K4498">
        <v>1.2752100225538E-2</v>
      </c>
      <c r="L4498" s="1">
        <v>1000000000</v>
      </c>
      <c r="M4498">
        <v>0</v>
      </c>
      <c r="N4498">
        <v>0</v>
      </c>
      <c r="O4498">
        <v>0.1</v>
      </c>
      <c r="P4498">
        <v>0.02</v>
      </c>
      <c r="Q4498">
        <v>0.5</v>
      </c>
      <c r="R4498">
        <v>6.4404546593626296E-3</v>
      </c>
      <c r="S4498">
        <v>4.2507000751793398E-3</v>
      </c>
      <c r="T4498" s="1">
        <v>200000000</v>
      </c>
      <c r="U4498" s="1">
        <v>1E-4</v>
      </c>
      <c r="V4498">
        <v>50</v>
      </c>
      <c r="W4498" s="1">
        <v>1000000</v>
      </c>
      <c r="X4498">
        <v>1</v>
      </c>
      <c r="Y4498">
        <v>0</v>
      </c>
      <c r="Z4498">
        <v>0</v>
      </c>
      <c r="AA4498">
        <v>0</v>
      </c>
    </row>
    <row r="4499" spans="1:27" x14ac:dyDescent="0.35">
      <c r="A4499">
        <v>525</v>
      </c>
      <c r="B4499">
        <v>385111207.49919599</v>
      </c>
      <c r="C4499">
        <v>50.872922805900302</v>
      </c>
      <c r="D4499">
        <v>0</v>
      </c>
      <c r="E4499" s="1">
        <v>4.6387793572384401E-16</v>
      </c>
      <c r="F4499" s="1">
        <v>6.04571156812601E-23</v>
      </c>
      <c r="G4499">
        <v>385111258.37211901</v>
      </c>
      <c r="H4499">
        <v>0.38600000000000001</v>
      </c>
      <c r="I4499">
        <v>0.38500000000000001</v>
      </c>
      <c r="J4499">
        <v>1.93213639780879E-2</v>
      </c>
      <c r="K4499">
        <v>1.2752100225538E-2</v>
      </c>
      <c r="L4499" s="1">
        <v>1000000000</v>
      </c>
      <c r="M4499">
        <v>0</v>
      </c>
      <c r="N4499">
        <v>0</v>
      </c>
      <c r="O4499">
        <v>0.1</v>
      </c>
      <c r="P4499">
        <v>0.02</v>
      </c>
      <c r="Q4499">
        <v>0.5</v>
      </c>
      <c r="R4499">
        <v>6.4404546593626296E-3</v>
      </c>
      <c r="S4499">
        <v>4.2507000751793398E-3</v>
      </c>
      <c r="T4499" s="1">
        <v>200000000</v>
      </c>
      <c r="U4499" s="1">
        <v>1E-4</v>
      </c>
      <c r="V4499">
        <v>50</v>
      </c>
      <c r="W4499" s="1">
        <v>1000000</v>
      </c>
      <c r="X4499">
        <v>1</v>
      </c>
      <c r="Y4499">
        <v>0</v>
      </c>
      <c r="Z4499">
        <v>0</v>
      </c>
      <c r="AA4499">
        <v>0</v>
      </c>
    </row>
    <row r="4500" spans="1:27" x14ac:dyDescent="0.35">
      <c r="A4500">
        <v>540</v>
      </c>
      <c r="B4500">
        <v>427772058.84084499</v>
      </c>
      <c r="C4500">
        <v>54.525546328882797</v>
      </c>
      <c r="D4500">
        <v>0</v>
      </c>
      <c r="E4500" s="1">
        <v>9.4588178981759198E-14</v>
      </c>
      <c r="F4500" s="1">
        <v>1.1902286887510801E-20</v>
      </c>
      <c r="G4500">
        <v>427772113.366391</v>
      </c>
      <c r="H4500">
        <v>0.42899999999999999</v>
      </c>
      <c r="I4500">
        <v>0.42899999999999999</v>
      </c>
      <c r="J4500">
        <v>1.93213639780879E-2</v>
      </c>
      <c r="K4500">
        <v>1.2752100225538E-2</v>
      </c>
      <c r="L4500" s="1">
        <v>1000000000</v>
      </c>
      <c r="M4500">
        <v>0</v>
      </c>
      <c r="N4500">
        <v>0</v>
      </c>
      <c r="O4500">
        <v>0.1</v>
      </c>
      <c r="P4500">
        <v>0.02</v>
      </c>
      <c r="Q4500">
        <v>0.5</v>
      </c>
      <c r="R4500">
        <v>6.4404546593626296E-3</v>
      </c>
      <c r="S4500">
        <v>4.2507000751793398E-3</v>
      </c>
      <c r="T4500" s="1">
        <v>200000000</v>
      </c>
      <c r="U4500" s="1">
        <v>1E-4</v>
      </c>
      <c r="V4500">
        <v>50</v>
      </c>
      <c r="W4500" s="1">
        <v>1000000</v>
      </c>
      <c r="X4500">
        <v>1</v>
      </c>
      <c r="Y4500">
        <v>0</v>
      </c>
      <c r="Z4500">
        <v>0</v>
      </c>
      <c r="AA4500">
        <v>0</v>
      </c>
    </row>
    <row r="4501" spans="1:27" x14ac:dyDescent="0.35">
      <c r="A4501">
        <v>555</v>
      </c>
      <c r="B4501">
        <v>470672251.03282499</v>
      </c>
      <c r="C4501">
        <v>58.075653954559698</v>
      </c>
      <c r="D4501">
        <v>0</v>
      </c>
      <c r="E4501" s="1">
        <v>1.1994913298031601E-11</v>
      </c>
      <c r="F4501" s="1">
        <v>1.46206108429774E-18</v>
      </c>
      <c r="G4501">
        <v>470672309.10847902</v>
      </c>
      <c r="H4501">
        <v>0.47199999999999998</v>
      </c>
      <c r="I4501">
        <v>0.47099999999999997</v>
      </c>
      <c r="J4501">
        <v>1.93213639780879E-2</v>
      </c>
      <c r="K4501">
        <v>1.2752100225538E-2</v>
      </c>
      <c r="L4501" s="1">
        <v>1000000000</v>
      </c>
      <c r="M4501">
        <v>0</v>
      </c>
      <c r="N4501">
        <v>0</v>
      </c>
      <c r="O4501">
        <v>0.1</v>
      </c>
      <c r="P4501">
        <v>0.02</v>
      </c>
      <c r="Q4501">
        <v>0.5</v>
      </c>
      <c r="R4501">
        <v>6.4404546593626296E-3</v>
      </c>
      <c r="S4501">
        <v>4.2507000751793398E-3</v>
      </c>
      <c r="T4501" s="1">
        <v>200000000</v>
      </c>
      <c r="U4501" s="1">
        <v>1E-4</v>
      </c>
      <c r="V4501">
        <v>50</v>
      </c>
      <c r="W4501" s="1">
        <v>1000000</v>
      </c>
      <c r="X4501">
        <v>1</v>
      </c>
      <c r="Y4501">
        <v>0</v>
      </c>
      <c r="Z4501">
        <v>0</v>
      </c>
      <c r="AA4501">
        <v>0</v>
      </c>
    </row>
    <row r="4502" spans="1:27" x14ac:dyDescent="0.35">
      <c r="A4502">
        <v>570</v>
      </c>
      <c r="B4502">
        <v>513217343.26168901</v>
      </c>
      <c r="C4502">
        <v>61.489181361460901</v>
      </c>
      <c r="D4502">
        <v>0</v>
      </c>
      <c r="E4502" s="1">
        <v>9.7087487489091998E-10</v>
      </c>
      <c r="F4502" s="1">
        <v>1.1498945561908901E-16</v>
      </c>
      <c r="G4502">
        <v>513217404.75086999</v>
      </c>
      <c r="H4502">
        <v>0.51400000000000001</v>
      </c>
      <c r="I4502">
        <v>0.51500000000000001</v>
      </c>
      <c r="J4502">
        <v>1.93213639780879E-2</v>
      </c>
      <c r="K4502">
        <v>1.2752100225538E-2</v>
      </c>
      <c r="L4502" s="1">
        <v>1000000000</v>
      </c>
      <c r="M4502">
        <v>0</v>
      </c>
      <c r="N4502">
        <v>0</v>
      </c>
      <c r="O4502">
        <v>0.1</v>
      </c>
      <c r="P4502">
        <v>0.02</v>
      </c>
      <c r="Q4502">
        <v>0.5</v>
      </c>
      <c r="R4502">
        <v>6.4404546593626296E-3</v>
      </c>
      <c r="S4502">
        <v>4.2507000751793398E-3</v>
      </c>
      <c r="T4502" s="1">
        <v>200000000</v>
      </c>
      <c r="U4502" s="1">
        <v>1E-4</v>
      </c>
      <c r="V4502">
        <v>50</v>
      </c>
      <c r="W4502" s="1">
        <v>1000000</v>
      </c>
      <c r="X4502">
        <v>1</v>
      </c>
      <c r="Y4502">
        <v>0</v>
      </c>
      <c r="Z4502">
        <v>0</v>
      </c>
      <c r="AA4502">
        <v>0</v>
      </c>
    </row>
    <row r="4503" spans="1:27" x14ac:dyDescent="0.35">
      <c r="A4503">
        <v>585</v>
      </c>
      <c r="B4503">
        <v>554857847.67774796</v>
      </c>
      <c r="C4503">
        <v>64.738074726458805</v>
      </c>
      <c r="D4503">
        <v>0</v>
      </c>
      <c r="E4503" s="1">
        <v>5.1631884356614302E-8</v>
      </c>
      <c r="F4503" s="1">
        <v>5.95933952446761E-15</v>
      </c>
      <c r="G4503">
        <v>554857912.41582298</v>
      </c>
      <c r="H4503">
        <v>0.55600000000000005</v>
      </c>
      <c r="I4503">
        <v>0.55600000000000005</v>
      </c>
      <c r="J4503">
        <v>1.93213639780879E-2</v>
      </c>
      <c r="K4503">
        <v>1.2752100225538E-2</v>
      </c>
      <c r="L4503" s="1">
        <v>1000000000</v>
      </c>
      <c r="M4503">
        <v>0</v>
      </c>
      <c r="N4503">
        <v>0</v>
      </c>
      <c r="O4503">
        <v>0.1</v>
      </c>
      <c r="P4503">
        <v>0.02</v>
      </c>
      <c r="Q4503">
        <v>0.5</v>
      </c>
      <c r="R4503">
        <v>6.4404546593626296E-3</v>
      </c>
      <c r="S4503">
        <v>4.2507000751793398E-3</v>
      </c>
      <c r="T4503" s="1">
        <v>200000000</v>
      </c>
      <c r="U4503" s="1">
        <v>1E-4</v>
      </c>
      <c r="V4503">
        <v>50</v>
      </c>
      <c r="W4503" s="1">
        <v>1000000</v>
      </c>
      <c r="X4503">
        <v>1</v>
      </c>
      <c r="Y4503">
        <v>0</v>
      </c>
      <c r="Z4503">
        <v>0</v>
      </c>
      <c r="AA4503">
        <v>0</v>
      </c>
    </row>
    <row r="4504" spans="1:27" x14ac:dyDescent="0.35">
      <c r="A4504">
        <v>600</v>
      </c>
      <c r="B4504">
        <v>595111492.59794295</v>
      </c>
      <c r="C4504">
        <v>67.800787145876896</v>
      </c>
      <c r="D4504">
        <v>0</v>
      </c>
      <c r="E4504" s="1">
        <v>1.86035636810522E-6</v>
      </c>
      <c r="F4504" s="1">
        <v>2.09802156051341E-13</v>
      </c>
      <c r="G4504">
        <v>595111560.39873195</v>
      </c>
      <c r="H4504">
        <v>0.59599999999999997</v>
      </c>
      <c r="I4504">
        <v>0.59699999999999998</v>
      </c>
      <c r="J4504">
        <v>1.93213639780879E-2</v>
      </c>
      <c r="K4504">
        <v>1.2752100225538E-2</v>
      </c>
      <c r="L4504" s="1">
        <v>1000000000</v>
      </c>
      <c r="M4504">
        <v>0</v>
      </c>
      <c r="N4504">
        <v>0</v>
      </c>
      <c r="O4504">
        <v>0.1</v>
      </c>
      <c r="P4504">
        <v>0.02</v>
      </c>
      <c r="Q4504">
        <v>0.5</v>
      </c>
      <c r="R4504">
        <v>6.4404546593626296E-3</v>
      </c>
      <c r="S4504">
        <v>4.2507000751793398E-3</v>
      </c>
      <c r="T4504" s="1">
        <v>200000000</v>
      </c>
      <c r="U4504" s="1">
        <v>1E-4</v>
      </c>
      <c r="V4504">
        <v>50</v>
      </c>
      <c r="W4504" s="1">
        <v>1000000</v>
      </c>
      <c r="X4504">
        <v>1</v>
      </c>
      <c r="Y4504">
        <v>0</v>
      </c>
      <c r="Z4504">
        <v>0</v>
      </c>
      <c r="AA4504">
        <v>0</v>
      </c>
    </row>
    <row r="4505" spans="1:27" x14ac:dyDescent="0.35">
      <c r="A4505">
        <v>615</v>
      </c>
      <c r="B4505">
        <v>633578096.65880895</v>
      </c>
      <c r="C4505">
        <v>70.662327048110598</v>
      </c>
      <c r="D4505">
        <v>0</v>
      </c>
      <c r="E4505" s="1">
        <v>3.9082926514916197E-5</v>
      </c>
      <c r="F4505" s="1">
        <v>4.3399456697733501E-12</v>
      </c>
      <c r="G4505">
        <v>633578167.32117498</v>
      </c>
      <c r="H4505">
        <v>0.63500000000000001</v>
      </c>
      <c r="I4505">
        <v>0.63500000000000001</v>
      </c>
      <c r="J4505">
        <v>1.93213639780879E-2</v>
      </c>
      <c r="K4505">
        <v>1.2752100225538E-2</v>
      </c>
      <c r="L4505" s="1">
        <v>1000000000</v>
      </c>
      <c r="M4505">
        <v>0</v>
      </c>
      <c r="N4505">
        <v>0</v>
      </c>
      <c r="O4505">
        <v>0.1</v>
      </c>
      <c r="P4505">
        <v>0.02</v>
      </c>
      <c r="Q4505">
        <v>0.5</v>
      </c>
      <c r="R4505">
        <v>6.4404546593626296E-3</v>
      </c>
      <c r="S4505">
        <v>4.2507000751793398E-3</v>
      </c>
      <c r="T4505" s="1">
        <v>200000000</v>
      </c>
      <c r="U4505" s="1">
        <v>1E-4</v>
      </c>
      <c r="V4505">
        <v>50</v>
      </c>
      <c r="W4505" s="1">
        <v>1000000</v>
      </c>
      <c r="X4505">
        <v>1</v>
      </c>
      <c r="Y4505">
        <v>0</v>
      </c>
      <c r="Z4505">
        <v>0</v>
      </c>
      <c r="AA4505">
        <v>0</v>
      </c>
    </row>
    <row r="4506" spans="1:27" x14ac:dyDescent="0.35">
      <c r="A4506">
        <v>630</v>
      </c>
      <c r="B4506">
        <v>669946950.98520398</v>
      </c>
      <c r="C4506">
        <v>73.313931123443595</v>
      </c>
      <c r="D4506">
        <v>0</v>
      </c>
      <c r="E4506">
        <v>7.4797653612425005E-4</v>
      </c>
      <c r="F4506" s="1">
        <v>8.1428917543311198E-11</v>
      </c>
      <c r="G4506">
        <v>669947024.29988301</v>
      </c>
      <c r="H4506">
        <v>0.67100000000000004</v>
      </c>
      <c r="I4506">
        <v>0.67200000000000004</v>
      </c>
      <c r="J4506">
        <v>1.93213639780879E-2</v>
      </c>
      <c r="K4506">
        <v>1.2752100225538E-2</v>
      </c>
      <c r="L4506" s="1">
        <v>1000000000</v>
      </c>
      <c r="M4506">
        <v>0</v>
      </c>
      <c r="N4506">
        <v>0</v>
      </c>
      <c r="O4506">
        <v>0.1</v>
      </c>
      <c r="P4506">
        <v>0.02</v>
      </c>
      <c r="Q4506">
        <v>0.5</v>
      </c>
      <c r="R4506">
        <v>6.4404546593626296E-3</v>
      </c>
      <c r="S4506">
        <v>4.2507000751793398E-3</v>
      </c>
      <c r="T4506" s="1">
        <v>200000000</v>
      </c>
      <c r="U4506" s="1">
        <v>1E-4</v>
      </c>
      <c r="V4506">
        <v>50</v>
      </c>
      <c r="W4506" s="1">
        <v>1000000</v>
      </c>
      <c r="X4506">
        <v>1</v>
      </c>
      <c r="Y4506">
        <v>0</v>
      </c>
      <c r="Z4506">
        <v>0</v>
      </c>
      <c r="AA4506">
        <v>0</v>
      </c>
    </row>
    <row r="4507" spans="1:27" x14ac:dyDescent="0.35">
      <c r="A4507">
        <v>645</v>
      </c>
      <c r="B4507">
        <v>703997311.20038104</v>
      </c>
      <c r="C4507">
        <v>75.752451776331696</v>
      </c>
      <c r="D4507">
        <v>0</v>
      </c>
      <c r="E4507">
        <v>1.0517867172293501E-2</v>
      </c>
      <c r="F4507" s="1">
        <v>1.1244667027351299E-9</v>
      </c>
      <c r="G4507">
        <v>703997386.96335006</v>
      </c>
      <c r="H4507">
        <v>0.70499999999999996</v>
      </c>
      <c r="I4507">
        <v>0.73399999999999999</v>
      </c>
      <c r="J4507">
        <v>1.93213639780879E-2</v>
      </c>
      <c r="K4507">
        <v>1.2752100225538E-2</v>
      </c>
      <c r="L4507" s="1">
        <v>1000000000</v>
      </c>
      <c r="M4507">
        <v>0</v>
      </c>
      <c r="N4507">
        <v>0</v>
      </c>
      <c r="O4507">
        <v>0.1</v>
      </c>
      <c r="P4507">
        <v>0.02</v>
      </c>
      <c r="Q4507">
        <v>0.5</v>
      </c>
      <c r="R4507">
        <v>6.4404546593626296E-3</v>
      </c>
      <c r="S4507">
        <v>4.2507000751793398E-3</v>
      </c>
      <c r="T4507" s="1">
        <v>200000000</v>
      </c>
      <c r="U4507" s="1">
        <v>1E-4</v>
      </c>
      <c r="V4507">
        <v>50</v>
      </c>
      <c r="W4507" s="1">
        <v>1000000</v>
      </c>
      <c r="X4507">
        <v>1</v>
      </c>
      <c r="Y4507">
        <v>0</v>
      </c>
      <c r="Z4507">
        <v>0</v>
      </c>
      <c r="AA4507">
        <v>0</v>
      </c>
    </row>
    <row r="4508" spans="1:27" x14ac:dyDescent="0.35">
      <c r="A4508">
        <v>660</v>
      </c>
      <c r="B4508">
        <v>735593431.15313005</v>
      </c>
      <c r="C4508">
        <v>77.979565194160401</v>
      </c>
      <c r="D4508">
        <v>0</v>
      </c>
      <c r="E4508">
        <v>0.111303304902717</v>
      </c>
      <c r="F4508" s="1">
        <v>1.17048749360314E-8</v>
      </c>
      <c r="G4508">
        <v>735593509.24399805</v>
      </c>
      <c r="H4508">
        <v>0.73699999999999999</v>
      </c>
      <c r="I4508">
        <v>0.73699999999999999</v>
      </c>
      <c r="J4508">
        <v>1.93213639780879E-2</v>
      </c>
      <c r="K4508">
        <v>1.2752100225538E-2</v>
      </c>
      <c r="L4508" s="1">
        <v>1000000000</v>
      </c>
      <c r="M4508">
        <v>0</v>
      </c>
      <c r="N4508">
        <v>0</v>
      </c>
      <c r="O4508">
        <v>0.1</v>
      </c>
      <c r="P4508">
        <v>0.02</v>
      </c>
      <c r="Q4508">
        <v>0.5</v>
      </c>
      <c r="R4508">
        <v>6.4404546593626296E-3</v>
      </c>
      <c r="S4508">
        <v>4.2507000751793398E-3</v>
      </c>
      <c r="T4508" s="1">
        <v>200000000</v>
      </c>
      <c r="U4508" s="1">
        <v>1E-4</v>
      </c>
      <c r="V4508">
        <v>50</v>
      </c>
      <c r="W4508" s="1">
        <v>1000000</v>
      </c>
      <c r="X4508">
        <v>1</v>
      </c>
      <c r="Y4508">
        <v>0</v>
      </c>
      <c r="Z4508">
        <v>0</v>
      </c>
      <c r="AA4508">
        <v>0</v>
      </c>
    </row>
    <row r="4509" spans="1:27" x14ac:dyDescent="0.35">
      <c r="A4509">
        <v>675</v>
      </c>
      <c r="B4509">
        <v>764675654.19265902</v>
      </c>
      <c r="C4509">
        <v>80.000891589359298</v>
      </c>
      <c r="D4509">
        <v>0</v>
      </c>
      <c r="E4509">
        <v>0.90913869535331504</v>
      </c>
      <c r="F4509" s="1">
        <v>9.4185827591020801E-8</v>
      </c>
      <c r="G4509">
        <v>764675735.10268903</v>
      </c>
      <c r="H4509">
        <v>0.76600000000000001</v>
      </c>
      <c r="I4509">
        <v>0.76500000000000001</v>
      </c>
      <c r="J4509">
        <v>1.93213639780879E-2</v>
      </c>
      <c r="K4509">
        <v>1.2752100225538E-2</v>
      </c>
      <c r="L4509" s="1">
        <v>1000000000</v>
      </c>
      <c r="M4509">
        <v>0</v>
      </c>
      <c r="N4509">
        <v>0</v>
      </c>
      <c r="O4509">
        <v>0.1</v>
      </c>
      <c r="P4509">
        <v>0.02</v>
      </c>
      <c r="Q4509">
        <v>0.5</v>
      </c>
      <c r="R4509">
        <v>6.4404546593626296E-3</v>
      </c>
      <c r="S4509">
        <v>4.2507000751793398E-3</v>
      </c>
      <c r="T4509" s="1">
        <v>200000000</v>
      </c>
      <c r="U4509" s="1">
        <v>1E-4</v>
      </c>
      <c r="V4509">
        <v>50</v>
      </c>
      <c r="W4509" s="1">
        <v>1000000</v>
      </c>
      <c r="X4509">
        <v>1</v>
      </c>
      <c r="Y4509">
        <v>0</v>
      </c>
      <c r="Z4509">
        <v>0</v>
      </c>
      <c r="AA4509">
        <v>0</v>
      </c>
    </row>
    <row r="4510" spans="1:27" x14ac:dyDescent="0.35">
      <c r="A4510">
        <v>690</v>
      </c>
      <c r="B4510">
        <v>791249141.96364295</v>
      </c>
      <c r="C4510">
        <v>81.8251065880428</v>
      </c>
      <c r="D4510">
        <v>0</v>
      </c>
      <c r="E4510">
        <v>5.8809180728669901</v>
      </c>
      <c r="F4510" s="1">
        <v>6.0099993617146999E-7</v>
      </c>
      <c r="G4510">
        <v>791249229.66966796</v>
      </c>
      <c r="H4510">
        <v>0.79200000000000004</v>
      </c>
      <c r="I4510">
        <v>0.79300000000000004</v>
      </c>
      <c r="J4510">
        <v>1.93213639780879E-2</v>
      </c>
      <c r="K4510">
        <v>1.2752100225538E-2</v>
      </c>
      <c r="L4510" s="1">
        <v>1000000000</v>
      </c>
      <c r="M4510">
        <v>0</v>
      </c>
      <c r="N4510">
        <v>0</v>
      </c>
      <c r="O4510">
        <v>0.1</v>
      </c>
      <c r="P4510">
        <v>0.02</v>
      </c>
      <c r="Q4510">
        <v>0.5</v>
      </c>
      <c r="R4510">
        <v>6.4404546593626296E-3</v>
      </c>
      <c r="S4510">
        <v>4.2507000751793398E-3</v>
      </c>
      <c r="T4510" s="1">
        <v>200000000</v>
      </c>
      <c r="U4510" s="1">
        <v>1E-4</v>
      </c>
      <c r="V4510">
        <v>50</v>
      </c>
      <c r="W4510" s="1">
        <v>1000000</v>
      </c>
      <c r="X4510">
        <v>1</v>
      </c>
      <c r="Y4510">
        <v>0</v>
      </c>
      <c r="Z4510">
        <v>0</v>
      </c>
      <c r="AA4510">
        <v>0</v>
      </c>
    </row>
    <row r="4511" spans="1:27" x14ac:dyDescent="0.35">
      <c r="A4511">
        <v>705</v>
      </c>
      <c r="B4511">
        <v>815371623.44909704</v>
      </c>
      <c r="C4511">
        <v>83.463102585255001</v>
      </c>
      <c r="D4511">
        <v>0</v>
      </c>
      <c r="E4511">
        <v>30.868166730046699</v>
      </c>
      <c r="F4511" s="1">
        <v>3.11537140926742E-6</v>
      </c>
      <c r="G4511">
        <v>815371737.78036904</v>
      </c>
      <c r="H4511">
        <v>0.81599999999999995</v>
      </c>
      <c r="I4511">
        <v>0.81599999999999995</v>
      </c>
      <c r="J4511">
        <v>1.93213639780879E-2</v>
      </c>
      <c r="K4511">
        <v>1.2752100225538E-2</v>
      </c>
      <c r="L4511" s="1">
        <v>1000000000</v>
      </c>
      <c r="M4511">
        <v>0</v>
      </c>
      <c r="N4511">
        <v>0</v>
      </c>
      <c r="O4511">
        <v>0.1</v>
      </c>
      <c r="P4511">
        <v>0.02</v>
      </c>
      <c r="Q4511">
        <v>0.5</v>
      </c>
      <c r="R4511">
        <v>6.4404546593626296E-3</v>
      </c>
      <c r="S4511">
        <v>4.2507000751793398E-3</v>
      </c>
      <c r="T4511" s="1">
        <v>200000000</v>
      </c>
      <c r="U4511" s="1">
        <v>1E-4</v>
      </c>
      <c r="V4511">
        <v>50</v>
      </c>
      <c r="W4511" s="1">
        <v>1000000</v>
      </c>
      <c r="X4511">
        <v>1</v>
      </c>
      <c r="Y4511">
        <v>0</v>
      </c>
      <c r="Z4511">
        <v>0</v>
      </c>
      <c r="AA4511">
        <v>0</v>
      </c>
    </row>
    <row r="4512" spans="1:27" x14ac:dyDescent="0.35">
      <c r="A4512">
        <v>720</v>
      </c>
      <c r="B4512">
        <v>837141253.15422106</v>
      </c>
      <c r="C4512">
        <v>84.927238800358694</v>
      </c>
      <c r="D4512">
        <v>0</v>
      </c>
      <c r="E4512">
        <v>134.46916225030199</v>
      </c>
      <c r="F4512" s="1">
        <v>1.3415587940242699E-5</v>
      </c>
      <c r="G4512">
        <v>837141472.55063498</v>
      </c>
      <c r="H4512">
        <v>0.83799999999999997</v>
      </c>
      <c r="I4512">
        <v>0.83699999999999997</v>
      </c>
      <c r="J4512">
        <v>1.93213639780879E-2</v>
      </c>
      <c r="K4512">
        <v>1.2752100225538E-2</v>
      </c>
      <c r="L4512" s="1">
        <v>1000000000</v>
      </c>
      <c r="M4512">
        <v>0</v>
      </c>
      <c r="N4512">
        <v>0</v>
      </c>
      <c r="O4512">
        <v>0.1</v>
      </c>
      <c r="P4512">
        <v>0.02</v>
      </c>
      <c r="Q4512">
        <v>0.5</v>
      </c>
      <c r="R4512">
        <v>6.4404546593626296E-3</v>
      </c>
      <c r="S4512">
        <v>4.2507000751793398E-3</v>
      </c>
      <c r="T4512" s="1">
        <v>200000000</v>
      </c>
      <c r="U4512" s="1">
        <v>1E-4</v>
      </c>
      <c r="V4512">
        <v>50</v>
      </c>
      <c r="W4512" s="1">
        <v>1000000</v>
      </c>
      <c r="X4512">
        <v>1</v>
      </c>
      <c r="Y4512">
        <v>0</v>
      </c>
      <c r="Z4512">
        <v>0</v>
      </c>
      <c r="AA4512">
        <v>0</v>
      </c>
    </row>
    <row r="4513" spans="1:27" x14ac:dyDescent="0.35">
      <c r="A4513">
        <v>735</v>
      </c>
      <c r="B4513">
        <v>856685346.78994</v>
      </c>
      <c r="C4513">
        <v>86.230701027033703</v>
      </c>
      <c r="D4513">
        <v>0</v>
      </c>
      <c r="E4513">
        <v>496.34085273904901</v>
      </c>
      <c r="F4513" s="1">
        <v>4.8989212341672303E-5</v>
      </c>
      <c r="G4513">
        <v>856685929.36154306</v>
      </c>
      <c r="H4513">
        <v>0.85799999999999998</v>
      </c>
      <c r="I4513">
        <v>0.85699999999999998</v>
      </c>
      <c r="J4513">
        <v>1.93213639780879E-2</v>
      </c>
      <c r="K4513">
        <v>1.2752100225538E-2</v>
      </c>
      <c r="L4513" s="1">
        <v>1000000000</v>
      </c>
      <c r="M4513">
        <v>0</v>
      </c>
      <c r="N4513">
        <v>0</v>
      </c>
      <c r="O4513">
        <v>0.1</v>
      </c>
      <c r="P4513">
        <v>0.02</v>
      </c>
      <c r="Q4513">
        <v>0.5</v>
      </c>
      <c r="R4513">
        <v>6.4404546593626296E-3</v>
      </c>
      <c r="S4513">
        <v>4.2507000751793398E-3</v>
      </c>
      <c r="T4513" s="1">
        <v>200000000</v>
      </c>
      <c r="U4513" s="1">
        <v>1E-4</v>
      </c>
      <c r="V4513">
        <v>50</v>
      </c>
      <c r="W4513" s="1">
        <v>1000000</v>
      </c>
      <c r="X4513">
        <v>1</v>
      </c>
      <c r="Y4513">
        <v>0</v>
      </c>
      <c r="Z4513">
        <v>0</v>
      </c>
      <c r="AA4513">
        <v>0</v>
      </c>
    </row>
    <row r="4514" spans="1:27" x14ac:dyDescent="0.35">
      <c r="A4514">
        <v>750</v>
      </c>
      <c r="B4514">
        <v>874150464.48151505</v>
      </c>
      <c r="C4514">
        <v>87.386977915959704</v>
      </c>
      <c r="D4514">
        <v>0</v>
      </c>
      <c r="E4514">
        <v>1581.91302924051</v>
      </c>
      <c r="F4514">
        <v>1.5456597456806799E-4</v>
      </c>
      <c r="G4514">
        <v>874152133.78167701</v>
      </c>
      <c r="H4514">
        <v>0.875</v>
      </c>
      <c r="I4514">
        <v>0.875</v>
      </c>
      <c r="J4514">
        <v>1.93213639780879E-2</v>
      </c>
      <c r="K4514">
        <v>1.2752100225538E-2</v>
      </c>
      <c r="L4514" s="1">
        <v>1000000000</v>
      </c>
      <c r="M4514">
        <v>0</v>
      </c>
      <c r="N4514">
        <v>0</v>
      </c>
      <c r="O4514">
        <v>0.1</v>
      </c>
      <c r="P4514">
        <v>0.02</v>
      </c>
      <c r="Q4514">
        <v>0.5</v>
      </c>
      <c r="R4514">
        <v>6.4404546593626296E-3</v>
      </c>
      <c r="S4514">
        <v>4.2507000751793398E-3</v>
      </c>
      <c r="T4514" s="1">
        <v>200000000</v>
      </c>
      <c r="U4514" s="1">
        <v>1E-4</v>
      </c>
      <c r="V4514">
        <v>50</v>
      </c>
      <c r="W4514" s="1">
        <v>1000000</v>
      </c>
      <c r="X4514">
        <v>1</v>
      </c>
      <c r="Y4514">
        <v>0</v>
      </c>
      <c r="Z4514">
        <v>0</v>
      </c>
      <c r="AA4514">
        <v>0</v>
      </c>
    </row>
    <row r="4515" spans="1:27" x14ac:dyDescent="0.35">
      <c r="A4515">
        <v>765</v>
      </c>
      <c r="B4515">
        <v>889694064.322878</v>
      </c>
      <c r="C4515">
        <v>88.409450407845895</v>
      </c>
      <c r="D4515">
        <v>0</v>
      </c>
      <c r="E4515">
        <v>4428.4353947086402</v>
      </c>
      <c r="F4515">
        <v>4.2855529667949001E-4</v>
      </c>
      <c r="G4515">
        <v>889698581.16815197</v>
      </c>
      <c r="H4515">
        <v>0.89100000000000001</v>
      </c>
      <c r="I4515">
        <v>0.89100000000000001</v>
      </c>
      <c r="J4515">
        <v>1.93213639780879E-2</v>
      </c>
      <c r="K4515">
        <v>1.2752100225538E-2</v>
      </c>
      <c r="L4515" s="1">
        <v>1000000000</v>
      </c>
      <c r="M4515">
        <v>0</v>
      </c>
      <c r="N4515">
        <v>0</v>
      </c>
      <c r="O4515">
        <v>0.1</v>
      </c>
      <c r="P4515">
        <v>0.02</v>
      </c>
      <c r="Q4515">
        <v>0.5</v>
      </c>
      <c r="R4515">
        <v>6.4404546593626296E-3</v>
      </c>
      <c r="S4515">
        <v>4.2507000751793398E-3</v>
      </c>
      <c r="T4515" s="1">
        <v>200000000</v>
      </c>
      <c r="U4515" s="1">
        <v>1E-4</v>
      </c>
      <c r="V4515">
        <v>50</v>
      </c>
      <c r="W4515" s="1">
        <v>1000000</v>
      </c>
      <c r="X4515">
        <v>1</v>
      </c>
      <c r="Y4515">
        <v>0</v>
      </c>
      <c r="Z4515">
        <v>0</v>
      </c>
      <c r="AA4515">
        <v>0</v>
      </c>
    </row>
    <row r="4516" spans="1:27" x14ac:dyDescent="0.35">
      <c r="A4516">
        <v>780</v>
      </c>
      <c r="B4516">
        <v>903477763.52538598</v>
      </c>
      <c r="C4516">
        <v>89.311084354585205</v>
      </c>
      <c r="D4516">
        <v>0</v>
      </c>
      <c r="E4516">
        <v>11057.4926405878</v>
      </c>
      <c r="F4516">
        <v>1.0602170052026801E-3</v>
      </c>
      <c r="G4516">
        <v>903488910.33017099</v>
      </c>
      <c r="H4516">
        <v>0.90400000000000003</v>
      </c>
      <c r="I4516">
        <v>0.90500000000000003</v>
      </c>
      <c r="J4516">
        <v>1.93213639780879E-2</v>
      </c>
      <c r="K4516">
        <v>1.2752100225538E-2</v>
      </c>
      <c r="L4516" s="1">
        <v>1000000000</v>
      </c>
      <c r="M4516">
        <v>0</v>
      </c>
      <c r="N4516">
        <v>0</v>
      </c>
      <c r="O4516">
        <v>0.1</v>
      </c>
      <c r="P4516">
        <v>0.02</v>
      </c>
      <c r="Q4516">
        <v>0.5</v>
      </c>
      <c r="R4516">
        <v>6.4404546593626296E-3</v>
      </c>
      <c r="S4516">
        <v>4.2507000751793398E-3</v>
      </c>
      <c r="T4516" s="1">
        <v>200000000</v>
      </c>
      <c r="U4516" s="1">
        <v>1E-4</v>
      </c>
      <c r="V4516">
        <v>50</v>
      </c>
      <c r="W4516" s="1">
        <v>1000000</v>
      </c>
      <c r="X4516">
        <v>1</v>
      </c>
      <c r="Y4516">
        <v>0</v>
      </c>
      <c r="Z4516">
        <v>0</v>
      </c>
      <c r="AA4516">
        <v>0</v>
      </c>
    </row>
    <row r="4517" spans="1:27" x14ac:dyDescent="0.35">
      <c r="A4517">
        <v>795</v>
      </c>
      <c r="B4517">
        <v>915662118.62555397</v>
      </c>
      <c r="C4517">
        <v>90.104212792523995</v>
      </c>
      <c r="D4517">
        <v>0</v>
      </c>
      <c r="E4517">
        <v>24967.361792229702</v>
      </c>
      <c r="F4517">
        <v>2.3724404994746998E-3</v>
      </c>
      <c r="G4517">
        <v>915687176.09393096</v>
      </c>
      <c r="H4517">
        <v>0.91700000000000004</v>
      </c>
      <c r="I4517">
        <v>0.91600000000000004</v>
      </c>
      <c r="J4517">
        <v>1.93213639780879E-2</v>
      </c>
      <c r="K4517">
        <v>1.2752100225538E-2</v>
      </c>
      <c r="L4517" s="1">
        <v>1000000000</v>
      </c>
      <c r="M4517">
        <v>0</v>
      </c>
      <c r="N4517">
        <v>0</v>
      </c>
      <c r="O4517">
        <v>0.1</v>
      </c>
      <c r="P4517">
        <v>0.02</v>
      </c>
      <c r="Q4517">
        <v>0.5</v>
      </c>
      <c r="R4517">
        <v>6.4404546593626296E-3</v>
      </c>
      <c r="S4517">
        <v>4.2507000751793398E-3</v>
      </c>
      <c r="T4517" s="1">
        <v>200000000</v>
      </c>
      <c r="U4517" s="1">
        <v>1E-4</v>
      </c>
      <c r="V4517">
        <v>50</v>
      </c>
      <c r="W4517" s="1">
        <v>1000000</v>
      </c>
      <c r="X4517">
        <v>1</v>
      </c>
      <c r="Y4517">
        <v>0</v>
      </c>
      <c r="Z4517">
        <v>0</v>
      </c>
      <c r="AA4517">
        <v>0</v>
      </c>
    </row>
    <row r="4518" spans="1:27" x14ac:dyDescent="0.35">
      <c r="A4518">
        <v>810</v>
      </c>
      <c r="B4518">
        <v>926402761.31561399</v>
      </c>
      <c r="C4518">
        <v>90.800393019136294</v>
      </c>
      <c r="D4518">
        <v>0</v>
      </c>
      <c r="E4518">
        <v>51607.851052167702</v>
      </c>
      <c r="F4518">
        <v>4.8604620041143003E-3</v>
      </c>
      <c r="G4518">
        <v>926454459.97192001</v>
      </c>
      <c r="H4518">
        <v>0.92700000000000005</v>
      </c>
      <c r="I4518">
        <v>0.92700000000000005</v>
      </c>
      <c r="J4518">
        <v>1.93213639780879E-2</v>
      </c>
      <c r="K4518">
        <v>1.2752100225538E-2</v>
      </c>
      <c r="L4518" s="1">
        <v>1000000000</v>
      </c>
      <c r="M4518">
        <v>0</v>
      </c>
      <c r="N4518">
        <v>0</v>
      </c>
      <c r="O4518">
        <v>0.1</v>
      </c>
      <c r="P4518">
        <v>0.02</v>
      </c>
      <c r="Q4518">
        <v>0.5</v>
      </c>
      <c r="R4518">
        <v>6.4404546593626296E-3</v>
      </c>
      <c r="S4518">
        <v>4.2507000751793398E-3</v>
      </c>
      <c r="T4518" s="1">
        <v>200000000</v>
      </c>
      <c r="U4518" s="1">
        <v>1E-4</v>
      </c>
      <c r="V4518">
        <v>50</v>
      </c>
      <c r="W4518" s="1">
        <v>1000000</v>
      </c>
      <c r="X4518">
        <v>1</v>
      </c>
      <c r="Y4518">
        <v>0</v>
      </c>
      <c r="Z4518">
        <v>0</v>
      </c>
      <c r="AA4518">
        <v>0</v>
      </c>
    </row>
    <row r="4519" spans="1:27" x14ac:dyDescent="0.35">
      <c r="A4519">
        <v>825</v>
      </c>
      <c r="B4519">
        <v>935847691.08419001</v>
      </c>
      <c r="C4519">
        <v>91.410323866605907</v>
      </c>
      <c r="D4519">
        <v>0</v>
      </c>
      <c r="E4519">
        <v>98719.468148013606</v>
      </c>
      <c r="F4519">
        <v>9.2154050784943493E-3</v>
      </c>
      <c r="G4519">
        <v>935946501.97187698</v>
      </c>
      <c r="H4519">
        <v>0.93700000000000006</v>
      </c>
      <c r="I4519">
        <v>0.93600000000000005</v>
      </c>
      <c r="J4519">
        <v>1.93213639780879E-2</v>
      </c>
      <c r="K4519">
        <v>1.2752100225538E-2</v>
      </c>
      <c r="L4519" s="1">
        <v>1000000000</v>
      </c>
      <c r="M4519">
        <v>0</v>
      </c>
      <c r="N4519">
        <v>0</v>
      </c>
      <c r="O4519">
        <v>0.1</v>
      </c>
      <c r="P4519">
        <v>0.02</v>
      </c>
      <c r="Q4519">
        <v>0.5</v>
      </c>
      <c r="R4519">
        <v>6.4404546593626296E-3</v>
      </c>
      <c r="S4519">
        <v>4.2507000751793398E-3</v>
      </c>
      <c r="T4519" s="1">
        <v>200000000</v>
      </c>
      <c r="U4519" s="1">
        <v>1E-4</v>
      </c>
      <c r="V4519">
        <v>50</v>
      </c>
      <c r="W4519" s="1">
        <v>1000000</v>
      </c>
      <c r="X4519">
        <v>1</v>
      </c>
      <c r="Y4519">
        <v>0</v>
      </c>
      <c r="Z4519">
        <v>0</v>
      </c>
      <c r="AA4519">
        <v>0</v>
      </c>
    </row>
    <row r="4520" spans="1:27" x14ac:dyDescent="0.35">
      <c r="A4520">
        <v>840</v>
      </c>
      <c r="B4520">
        <v>944135518.23875797</v>
      </c>
      <c r="C4520">
        <v>91.943809763976901</v>
      </c>
      <c r="D4520">
        <v>0</v>
      </c>
      <c r="E4520">
        <v>176442.252695729</v>
      </c>
      <c r="F4520">
        <v>1.63243413390371E-2</v>
      </c>
      <c r="G4520">
        <v>944312052.45158803</v>
      </c>
      <c r="H4520">
        <v>0.94499999999999995</v>
      </c>
      <c r="I4520">
        <v>0.94599999999999995</v>
      </c>
      <c r="J4520">
        <v>1.93213639780879E-2</v>
      </c>
      <c r="K4520">
        <v>1.2752100225538E-2</v>
      </c>
      <c r="L4520" s="1">
        <v>1000000000</v>
      </c>
      <c r="M4520">
        <v>0</v>
      </c>
      <c r="N4520">
        <v>0</v>
      </c>
      <c r="O4520">
        <v>0.1</v>
      </c>
      <c r="P4520">
        <v>0.02</v>
      </c>
      <c r="Q4520">
        <v>0.5</v>
      </c>
      <c r="R4520">
        <v>6.4404546593626296E-3</v>
      </c>
      <c r="S4520">
        <v>4.2507000751793398E-3</v>
      </c>
      <c r="T4520" s="1">
        <v>200000000</v>
      </c>
      <c r="U4520" s="1">
        <v>1E-4</v>
      </c>
      <c r="V4520">
        <v>50</v>
      </c>
      <c r="W4520" s="1">
        <v>1000000</v>
      </c>
      <c r="X4520">
        <v>1</v>
      </c>
      <c r="Y4520">
        <v>0</v>
      </c>
      <c r="Z4520">
        <v>0</v>
      </c>
      <c r="AA4520">
        <v>0</v>
      </c>
    </row>
    <row r="4521" spans="1:27" x14ac:dyDescent="0.35">
      <c r="A4521">
        <v>855</v>
      </c>
      <c r="B4521">
        <v>951394461.448156</v>
      </c>
      <c r="C4521">
        <v>92.409759881070798</v>
      </c>
      <c r="D4521">
        <v>0</v>
      </c>
      <c r="E4521">
        <v>297158.46871445799</v>
      </c>
      <c r="F4521">
        <v>2.7244553949783201E-2</v>
      </c>
      <c r="G4521">
        <v>951691712.35387504</v>
      </c>
      <c r="H4521">
        <v>0.95299999999999996</v>
      </c>
      <c r="I4521">
        <v>0.95199999999999996</v>
      </c>
      <c r="J4521">
        <v>1.93213639780879E-2</v>
      </c>
      <c r="K4521">
        <v>1.2752100225538E-2</v>
      </c>
      <c r="L4521" s="1">
        <v>1000000000</v>
      </c>
      <c r="M4521">
        <v>0</v>
      </c>
      <c r="N4521">
        <v>0</v>
      </c>
      <c r="O4521">
        <v>0.1</v>
      </c>
      <c r="P4521">
        <v>0.02</v>
      </c>
      <c r="Q4521">
        <v>0.5</v>
      </c>
      <c r="R4521">
        <v>6.4404546593626296E-3</v>
      </c>
      <c r="S4521">
        <v>4.2507000751793398E-3</v>
      </c>
      <c r="T4521" s="1">
        <v>200000000</v>
      </c>
      <c r="U4521" s="1">
        <v>1E-4</v>
      </c>
      <c r="V4521">
        <v>50</v>
      </c>
      <c r="W4521" s="1">
        <v>1000000</v>
      </c>
      <c r="X4521">
        <v>1</v>
      </c>
      <c r="Y4521">
        <v>0</v>
      </c>
      <c r="Z4521">
        <v>0</v>
      </c>
      <c r="AA4521">
        <v>0</v>
      </c>
    </row>
    <row r="4522" spans="1:27" x14ac:dyDescent="0.35">
      <c r="A4522">
        <v>870</v>
      </c>
      <c r="B4522">
        <v>957741924.57993603</v>
      </c>
      <c r="C4522">
        <v>92.816212524269801</v>
      </c>
      <c r="D4522">
        <v>0</v>
      </c>
      <c r="E4522">
        <v>475101.66091280302</v>
      </c>
      <c r="F4522">
        <v>4.3156257915518699E-2</v>
      </c>
      <c r="G4522">
        <v>958217119.10021698</v>
      </c>
      <c r="H4522">
        <v>0.95899999999999996</v>
      </c>
      <c r="I4522">
        <v>0.96</v>
      </c>
      <c r="J4522">
        <v>1.93213639780879E-2</v>
      </c>
      <c r="K4522">
        <v>1.2752100225538E-2</v>
      </c>
      <c r="L4522" s="1">
        <v>1000000000</v>
      </c>
      <c r="M4522">
        <v>0</v>
      </c>
      <c r="N4522">
        <v>0</v>
      </c>
      <c r="O4522">
        <v>0.1</v>
      </c>
      <c r="P4522">
        <v>0.02</v>
      </c>
      <c r="Q4522">
        <v>0.5</v>
      </c>
      <c r="R4522">
        <v>6.4404546593626296E-3</v>
      </c>
      <c r="S4522">
        <v>4.2507000751793398E-3</v>
      </c>
      <c r="T4522" s="1">
        <v>200000000</v>
      </c>
      <c r="U4522" s="1">
        <v>1E-4</v>
      </c>
      <c r="V4522">
        <v>50</v>
      </c>
      <c r="W4522" s="1">
        <v>1000000</v>
      </c>
      <c r="X4522">
        <v>1</v>
      </c>
      <c r="Y4522">
        <v>0</v>
      </c>
      <c r="Z4522">
        <v>0</v>
      </c>
      <c r="AA4522">
        <v>0</v>
      </c>
    </row>
    <row r="4523" spans="1:27" x14ac:dyDescent="0.35">
      <c r="A4523">
        <v>885</v>
      </c>
      <c r="B4523">
        <v>963284503.00003099</v>
      </c>
      <c r="C4523">
        <v>93.170376799096005</v>
      </c>
      <c r="D4523">
        <v>0</v>
      </c>
      <c r="E4523">
        <v>725815.86605137296</v>
      </c>
      <c r="F4523">
        <v>6.5302685161473903E-2</v>
      </c>
      <c r="G4523">
        <v>964010412.10176206</v>
      </c>
      <c r="H4523">
        <v>0.96499999999999997</v>
      </c>
      <c r="I4523">
        <v>0.96899999999999997</v>
      </c>
      <c r="J4523">
        <v>1.93213639780879E-2</v>
      </c>
      <c r="K4523">
        <v>1.2752100225538E-2</v>
      </c>
      <c r="L4523" s="1">
        <v>1000000000</v>
      </c>
      <c r="M4523">
        <v>0</v>
      </c>
      <c r="N4523">
        <v>0</v>
      </c>
      <c r="O4523">
        <v>0.1</v>
      </c>
      <c r="P4523">
        <v>0.02</v>
      </c>
      <c r="Q4523">
        <v>0.5</v>
      </c>
      <c r="R4523">
        <v>6.4404546593626296E-3</v>
      </c>
      <c r="S4523">
        <v>4.2507000751793398E-3</v>
      </c>
      <c r="T4523" s="1">
        <v>200000000</v>
      </c>
      <c r="U4523" s="1">
        <v>1E-4</v>
      </c>
      <c r="V4523">
        <v>50</v>
      </c>
      <c r="W4523" s="1">
        <v>1000000</v>
      </c>
      <c r="X4523">
        <v>1</v>
      </c>
      <c r="Y4523">
        <v>0</v>
      </c>
      <c r="Z4523">
        <v>0</v>
      </c>
      <c r="AA4523">
        <v>0</v>
      </c>
    </row>
    <row r="4524" spans="1:27" x14ac:dyDescent="0.35">
      <c r="A4524">
        <v>900</v>
      </c>
      <c r="B4524">
        <v>968118295.561764</v>
      </c>
      <c r="C4524">
        <v>93.478685236798896</v>
      </c>
      <c r="D4524">
        <v>0</v>
      </c>
      <c r="E4524">
        <v>1065568.4093640901</v>
      </c>
      <c r="F4524">
        <v>9.4927927560013198E-2</v>
      </c>
      <c r="G4524">
        <v>969183957.54474199</v>
      </c>
      <c r="H4524">
        <v>0.97</v>
      </c>
      <c r="I4524">
        <v>0.97</v>
      </c>
      <c r="J4524">
        <v>1.93213639780879E-2</v>
      </c>
      <c r="K4524">
        <v>1.2752100225538E-2</v>
      </c>
      <c r="L4524" s="1">
        <v>1000000000</v>
      </c>
      <c r="M4524">
        <v>0</v>
      </c>
      <c r="N4524">
        <v>0</v>
      </c>
      <c r="O4524">
        <v>0.1</v>
      </c>
      <c r="P4524">
        <v>0.02</v>
      </c>
      <c r="Q4524">
        <v>0.5</v>
      </c>
      <c r="R4524">
        <v>6.4404546593626296E-3</v>
      </c>
      <c r="S4524">
        <v>4.2507000751793398E-3</v>
      </c>
      <c r="T4524" s="1">
        <v>200000000</v>
      </c>
      <c r="U4524" s="1">
        <v>1E-4</v>
      </c>
      <c r="V4524">
        <v>50</v>
      </c>
      <c r="W4524" s="1">
        <v>1000000</v>
      </c>
      <c r="X4524">
        <v>1</v>
      </c>
      <c r="Y4524">
        <v>0</v>
      </c>
      <c r="Z4524">
        <v>0</v>
      </c>
      <c r="AA4524">
        <v>0</v>
      </c>
    </row>
    <row r="4525" spans="1:27" x14ac:dyDescent="0.35">
      <c r="A4525">
        <v>915</v>
      </c>
      <c r="B4525">
        <v>972329422.99134099</v>
      </c>
      <c r="C4525">
        <v>93.746852551839098</v>
      </c>
      <c r="D4525">
        <v>0</v>
      </c>
      <c r="E4525">
        <v>1510810.06543482</v>
      </c>
      <c r="F4525">
        <v>0.13322162754938199</v>
      </c>
      <c r="G4525">
        <v>973840326.936849</v>
      </c>
      <c r="H4525">
        <v>0.97499999999999998</v>
      </c>
      <c r="I4525">
        <v>0.97399999999999998</v>
      </c>
      <c r="J4525">
        <v>1.93213639780879E-2</v>
      </c>
      <c r="K4525">
        <v>1.2752100225538E-2</v>
      </c>
      <c r="L4525" s="1">
        <v>1000000000</v>
      </c>
      <c r="M4525">
        <v>0</v>
      </c>
      <c r="N4525">
        <v>0</v>
      </c>
      <c r="O4525">
        <v>0.1</v>
      </c>
      <c r="P4525">
        <v>0.02</v>
      </c>
      <c r="Q4525">
        <v>0.5</v>
      </c>
      <c r="R4525">
        <v>6.4404546593626296E-3</v>
      </c>
      <c r="S4525">
        <v>4.2507000751793398E-3</v>
      </c>
      <c r="T4525" s="1">
        <v>200000000</v>
      </c>
      <c r="U4525" s="1">
        <v>1E-4</v>
      </c>
      <c r="V4525">
        <v>50</v>
      </c>
      <c r="W4525" s="1">
        <v>1000000</v>
      </c>
      <c r="X4525">
        <v>1</v>
      </c>
      <c r="Y4525">
        <v>0</v>
      </c>
      <c r="Z4525">
        <v>0</v>
      </c>
      <c r="AA4525">
        <v>0</v>
      </c>
    </row>
    <row r="4526" spans="1:27" x14ac:dyDescent="0.35">
      <c r="A4526">
        <v>930</v>
      </c>
      <c r="B4526">
        <v>975994675.47168303</v>
      </c>
      <c r="C4526">
        <v>93.979936932277695</v>
      </c>
      <c r="D4526">
        <v>0</v>
      </c>
      <c r="E4526">
        <v>2077746.8144992499</v>
      </c>
      <c r="F4526">
        <v>0.18127648262538901</v>
      </c>
      <c r="G4526">
        <v>978072516.44739604</v>
      </c>
      <c r="H4526">
        <v>0.97899999999999998</v>
      </c>
      <c r="I4526">
        <v>0.98</v>
      </c>
      <c r="J4526">
        <v>1.93213639780879E-2</v>
      </c>
      <c r="K4526">
        <v>1.2752100225538E-2</v>
      </c>
      <c r="L4526" s="1">
        <v>1000000000</v>
      </c>
      <c r="M4526">
        <v>0</v>
      </c>
      <c r="N4526">
        <v>0</v>
      </c>
      <c r="O4526">
        <v>0.1</v>
      </c>
      <c r="P4526">
        <v>0.02</v>
      </c>
      <c r="Q4526">
        <v>0.5</v>
      </c>
      <c r="R4526">
        <v>6.4404546593626296E-3</v>
      </c>
      <c r="S4526">
        <v>4.2507000751793398E-3</v>
      </c>
      <c r="T4526" s="1">
        <v>200000000</v>
      </c>
      <c r="U4526" s="1">
        <v>1E-4</v>
      </c>
      <c r="V4526">
        <v>50</v>
      </c>
      <c r="W4526" s="1">
        <v>1000000</v>
      </c>
      <c r="X4526">
        <v>1</v>
      </c>
      <c r="Y4526">
        <v>0</v>
      </c>
      <c r="Z4526">
        <v>0</v>
      </c>
      <c r="AA4526">
        <v>0</v>
      </c>
    </row>
    <row r="4527" spans="1:27" x14ac:dyDescent="0.35">
      <c r="A4527">
        <v>945</v>
      </c>
      <c r="B4527">
        <v>979182230.75611198</v>
      </c>
      <c r="C4527">
        <v>94.182401262406302</v>
      </c>
      <c r="D4527">
        <v>0</v>
      </c>
      <c r="E4527">
        <v>2782051.44516249</v>
      </c>
      <c r="F4527">
        <v>0.24006095053107801</v>
      </c>
      <c r="G4527">
        <v>981964376.62373698</v>
      </c>
      <c r="H4527">
        <v>0.98299999999999998</v>
      </c>
      <c r="I4527">
        <v>0.98199999999999998</v>
      </c>
      <c r="J4527">
        <v>1.93213639780879E-2</v>
      </c>
      <c r="K4527">
        <v>1.2752100225538E-2</v>
      </c>
      <c r="L4527" s="1">
        <v>1000000000</v>
      </c>
      <c r="M4527">
        <v>0</v>
      </c>
      <c r="N4527">
        <v>0</v>
      </c>
      <c r="O4527">
        <v>0.1</v>
      </c>
      <c r="P4527">
        <v>0.02</v>
      </c>
      <c r="Q4527">
        <v>0.5</v>
      </c>
      <c r="R4527">
        <v>6.4404546593626296E-3</v>
      </c>
      <c r="S4527">
        <v>4.2507000751793398E-3</v>
      </c>
      <c r="T4527" s="1">
        <v>200000000</v>
      </c>
      <c r="U4527" s="1">
        <v>1E-4</v>
      </c>
      <c r="V4527">
        <v>50</v>
      </c>
      <c r="W4527" s="1">
        <v>1000000</v>
      </c>
      <c r="X4527">
        <v>1</v>
      </c>
      <c r="Y4527">
        <v>0</v>
      </c>
      <c r="Z4527">
        <v>0</v>
      </c>
      <c r="AA4527">
        <v>0</v>
      </c>
    </row>
    <row r="4528" spans="1:27" x14ac:dyDescent="0.35">
      <c r="A4528">
        <v>960</v>
      </c>
      <c r="B4528">
        <v>981952399.54331601</v>
      </c>
      <c r="C4528">
        <v>94.358172473912802</v>
      </c>
      <c r="D4528">
        <v>0</v>
      </c>
      <c r="E4528">
        <v>3638711.9754666099</v>
      </c>
      <c r="F4528">
        <v>0.31040653791574602</v>
      </c>
      <c r="G4528">
        <v>985591206.18736196</v>
      </c>
      <c r="H4528">
        <v>0.98699999999999999</v>
      </c>
      <c r="I4528">
        <v>0.98699999999999999</v>
      </c>
      <c r="J4528">
        <v>1.93213639780879E-2</v>
      </c>
      <c r="K4528">
        <v>1.2752100225538E-2</v>
      </c>
      <c r="L4528" s="1">
        <v>1000000000</v>
      </c>
      <c r="M4528">
        <v>0</v>
      </c>
      <c r="N4528">
        <v>0</v>
      </c>
      <c r="O4528">
        <v>0.1</v>
      </c>
      <c r="P4528">
        <v>0.02</v>
      </c>
      <c r="Q4528">
        <v>0.5</v>
      </c>
      <c r="R4528">
        <v>6.4404546593626296E-3</v>
      </c>
      <c r="S4528">
        <v>4.2507000751793398E-3</v>
      </c>
      <c r="T4528" s="1">
        <v>200000000</v>
      </c>
      <c r="U4528" s="1">
        <v>1E-4</v>
      </c>
      <c r="V4528">
        <v>50</v>
      </c>
      <c r="W4528" s="1">
        <v>1000000</v>
      </c>
      <c r="X4528">
        <v>1</v>
      </c>
      <c r="Y4528">
        <v>0</v>
      </c>
      <c r="Z4528">
        <v>0</v>
      </c>
      <c r="AA4528">
        <v>0</v>
      </c>
    </row>
    <row r="4529" spans="1:27" x14ac:dyDescent="0.35">
      <c r="A4529">
        <v>975</v>
      </c>
      <c r="B4529">
        <v>984358367.21671402</v>
      </c>
      <c r="C4529">
        <v>94.510697838461198</v>
      </c>
      <c r="D4529">
        <v>0</v>
      </c>
      <c r="E4529">
        <v>4661992.1710860003</v>
      </c>
      <c r="F4529">
        <v>0.393007063931887</v>
      </c>
      <c r="G4529">
        <v>989020454.29150498</v>
      </c>
      <c r="H4529">
        <v>0.99</v>
      </c>
      <c r="I4529">
        <v>0.99</v>
      </c>
      <c r="J4529">
        <v>1.93213639780879E-2</v>
      </c>
      <c r="K4529">
        <v>1.2752100225538E-2</v>
      </c>
      <c r="L4529" s="1">
        <v>1000000000</v>
      </c>
      <c r="M4529">
        <v>0</v>
      </c>
      <c r="N4529">
        <v>0</v>
      </c>
      <c r="O4529">
        <v>0.1</v>
      </c>
      <c r="P4529">
        <v>0.02</v>
      </c>
      <c r="Q4529">
        <v>0.5</v>
      </c>
      <c r="R4529">
        <v>6.4404546593626296E-3</v>
      </c>
      <c r="S4529">
        <v>4.2507000751793398E-3</v>
      </c>
      <c r="T4529" s="1">
        <v>200000000</v>
      </c>
      <c r="U4529" s="1">
        <v>1E-4</v>
      </c>
      <c r="V4529">
        <v>50</v>
      </c>
      <c r="W4529" s="1">
        <v>1000000</v>
      </c>
      <c r="X4529">
        <v>1</v>
      </c>
      <c r="Y4529">
        <v>0</v>
      </c>
      <c r="Z4529">
        <v>0</v>
      </c>
      <c r="AA4529">
        <v>0</v>
      </c>
    </row>
    <row r="4530" spans="1:27" x14ac:dyDescent="0.35">
      <c r="A4530">
        <v>990</v>
      </c>
      <c r="B4530">
        <v>986446910.71276104</v>
      </c>
      <c r="C4530">
        <v>94.642997479472896</v>
      </c>
      <c r="D4530">
        <v>0</v>
      </c>
      <c r="E4530">
        <v>5865468.33655464</v>
      </c>
      <c r="F4530">
        <v>0.48842636304929898</v>
      </c>
      <c r="G4530">
        <v>992312474.18074</v>
      </c>
      <c r="H4530">
        <v>0.99299999999999999</v>
      </c>
      <c r="I4530">
        <v>0.99299999999999999</v>
      </c>
      <c r="J4530">
        <v>1.93213639780879E-2</v>
      </c>
      <c r="K4530">
        <v>1.2752100225538E-2</v>
      </c>
      <c r="L4530" s="1">
        <v>1000000000</v>
      </c>
      <c r="M4530">
        <v>0</v>
      </c>
      <c r="N4530">
        <v>0</v>
      </c>
      <c r="O4530">
        <v>0.1</v>
      </c>
      <c r="P4530">
        <v>0.02</v>
      </c>
      <c r="Q4530">
        <v>0.5</v>
      </c>
      <c r="R4530">
        <v>6.4404546593626296E-3</v>
      </c>
      <c r="S4530">
        <v>4.2507000751793398E-3</v>
      </c>
      <c r="T4530" s="1">
        <v>200000000</v>
      </c>
      <c r="U4530" s="1">
        <v>1E-4</v>
      </c>
      <c r="V4530">
        <v>50</v>
      </c>
      <c r="W4530" s="1">
        <v>1000000</v>
      </c>
      <c r="X4530">
        <v>1</v>
      </c>
      <c r="Y4530">
        <v>0</v>
      </c>
      <c r="Z4530">
        <v>0</v>
      </c>
      <c r="AA4530">
        <v>0</v>
      </c>
    </row>
    <row r="4531" spans="1:27" x14ac:dyDescent="0.35">
      <c r="A4531">
        <v>1005</v>
      </c>
      <c r="B4531">
        <v>988259076.74169397</v>
      </c>
      <c r="C4531">
        <v>94.7577127279298</v>
      </c>
      <c r="D4531">
        <v>0</v>
      </c>
      <c r="E4531">
        <v>7262104.1766494401</v>
      </c>
      <c r="F4531">
        <v>0.59711081070292105</v>
      </c>
      <c r="G4531">
        <v>995521276.27316701</v>
      </c>
      <c r="H4531">
        <v>0.997</v>
      </c>
      <c r="I4531">
        <v>0.996</v>
      </c>
      <c r="J4531">
        <v>1.93213639780879E-2</v>
      </c>
      <c r="K4531">
        <v>1.2752100225538E-2</v>
      </c>
      <c r="L4531" s="1">
        <v>1000000000</v>
      </c>
      <c r="M4531">
        <v>0</v>
      </c>
      <c r="N4531">
        <v>0</v>
      </c>
      <c r="O4531">
        <v>0.1</v>
      </c>
      <c r="P4531">
        <v>0.02</v>
      </c>
      <c r="Q4531">
        <v>0.5</v>
      </c>
      <c r="R4531">
        <v>6.4404546593626296E-3</v>
      </c>
      <c r="S4531">
        <v>4.2507000751793398E-3</v>
      </c>
      <c r="T4531" s="1">
        <v>200000000</v>
      </c>
      <c r="U4531" s="1">
        <v>1E-4</v>
      </c>
      <c r="V4531">
        <v>50</v>
      </c>
      <c r="W4531" s="1">
        <v>1000000</v>
      </c>
      <c r="X4531">
        <v>1</v>
      </c>
      <c r="Y4531">
        <v>0</v>
      </c>
      <c r="Z4531">
        <v>0</v>
      </c>
      <c r="AA4531">
        <v>0</v>
      </c>
    </row>
    <row r="4532" spans="1:27" x14ac:dyDescent="0.35">
      <c r="A4532">
        <v>1020</v>
      </c>
      <c r="B4532">
        <v>989830813.12054002</v>
      </c>
      <c r="C4532">
        <v>94.857150193446003</v>
      </c>
      <c r="D4532">
        <v>0</v>
      </c>
      <c r="E4532">
        <v>8864328.9870795105</v>
      </c>
      <c r="F4532">
        <v>0.71940352340770897</v>
      </c>
      <c r="G4532">
        <v>998695237.68417299</v>
      </c>
      <c r="H4532">
        <v>1</v>
      </c>
      <c r="I4532">
        <v>1</v>
      </c>
      <c r="J4532">
        <v>1.93213639780879E-2</v>
      </c>
      <c r="K4532">
        <v>1.2752100225538E-2</v>
      </c>
      <c r="L4532" s="1">
        <v>1000000000</v>
      </c>
      <c r="M4532">
        <v>0</v>
      </c>
      <c r="N4532">
        <v>0</v>
      </c>
      <c r="O4532">
        <v>0.1</v>
      </c>
      <c r="P4532">
        <v>0.02</v>
      </c>
      <c r="Q4532">
        <v>0.5</v>
      </c>
      <c r="R4532">
        <v>6.4404546593626296E-3</v>
      </c>
      <c r="S4532">
        <v>4.2507000751793398E-3</v>
      </c>
      <c r="T4532" s="1">
        <v>200000000</v>
      </c>
      <c r="U4532" s="1">
        <v>1E-4</v>
      </c>
      <c r="V4532">
        <v>50</v>
      </c>
      <c r="W4532" s="1">
        <v>1000000</v>
      </c>
      <c r="X4532">
        <v>1</v>
      </c>
      <c r="Y4532">
        <v>0</v>
      </c>
      <c r="Z4532">
        <v>0</v>
      </c>
      <c r="AA4532">
        <v>0</v>
      </c>
    </row>
    <row r="4533" spans="1:27" x14ac:dyDescent="0.35">
      <c r="A4533">
        <v>1035</v>
      </c>
      <c r="B4533">
        <v>991193549.124825</v>
      </c>
      <c r="C4533">
        <v>94.943321598940699</v>
      </c>
      <c r="D4533">
        <v>0</v>
      </c>
      <c r="E4533">
        <v>10684090.6225663</v>
      </c>
      <c r="F4533">
        <v>0.85555778293786799</v>
      </c>
      <c r="G4533">
        <v>1001877735.54627</v>
      </c>
      <c r="H4533">
        <v>1.0029999999999999</v>
      </c>
      <c r="I4533">
        <v>1.004</v>
      </c>
      <c r="J4533">
        <v>1.93213639780879E-2</v>
      </c>
      <c r="K4533">
        <v>1.2752100225538E-2</v>
      </c>
      <c r="L4533" s="1">
        <v>1000000000</v>
      </c>
      <c r="M4533">
        <v>0</v>
      </c>
      <c r="N4533">
        <v>0</v>
      </c>
      <c r="O4533">
        <v>0.1</v>
      </c>
      <c r="P4533">
        <v>0.02</v>
      </c>
      <c r="Q4533">
        <v>0.5</v>
      </c>
      <c r="R4533">
        <v>6.4404546593626296E-3</v>
      </c>
      <c r="S4533">
        <v>4.2507000751793398E-3</v>
      </c>
      <c r="T4533" s="1">
        <v>200000000</v>
      </c>
      <c r="U4533" s="1">
        <v>1E-4</v>
      </c>
      <c r="V4533">
        <v>50</v>
      </c>
      <c r="W4533" s="1">
        <v>1000000</v>
      </c>
      <c r="X4533">
        <v>1</v>
      </c>
      <c r="Y4533">
        <v>0</v>
      </c>
      <c r="Z4533">
        <v>0</v>
      </c>
      <c r="AA4533">
        <v>0</v>
      </c>
    </row>
    <row r="4534" spans="1:27" x14ac:dyDescent="0.35">
      <c r="A4534">
        <v>1050</v>
      </c>
      <c r="B4534">
        <v>992374723.61516094</v>
      </c>
      <c r="C4534">
        <v>95.017979539675295</v>
      </c>
      <c r="D4534">
        <v>0</v>
      </c>
      <c r="E4534">
        <v>12732862.309271799</v>
      </c>
      <c r="F4534">
        <v>1.0057480324983701</v>
      </c>
      <c r="G4534">
        <v>1005107681.9481601</v>
      </c>
      <c r="H4534">
        <v>1.006</v>
      </c>
      <c r="I4534">
        <v>1.0049999999999999</v>
      </c>
      <c r="J4534">
        <v>1.93213639780879E-2</v>
      </c>
      <c r="K4534">
        <v>1.2752100225538E-2</v>
      </c>
      <c r="L4534" s="1">
        <v>1000000000</v>
      </c>
      <c r="M4534">
        <v>0</v>
      </c>
      <c r="N4534">
        <v>0</v>
      </c>
      <c r="O4534">
        <v>0.1</v>
      </c>
      <c r="P4534">
        <v>0.02</v>
      </c>
      <c r="Q4534">
        <v>0.5</v>
      </c>
      <c r="R4534">
        <v>6.4404546593626296E-3</v>
      </c>
      <c r="S4534">
        <v>4.2507000751793398E-3</v>
      </c>
      <c r="T4534" s="1">
        <v>200000000</v>
      </c>
      <c r="U4534" s="1">
        <v>1E-4</v>
      </c>
      <c r="V4534">
        <v>50</v>
      </c>
      <c r="W4534" s="1">
        <v>1000000</v>
      </c>
      <c r="X4534">
        <v>1</v>
      </c>
      <c r="Y4534">
        <v>0</v>
      </c>
      <c r="Z4534">
        <v>0</v>
      </c>
      <c r="AA4534">
        <v>0</v>
      </c>
    </row>
    <row r="4535" spans="1:27" x14ac:dyDescent="0.35">
      <c r="A4535">
        <v>1065</v>
      </c>
      <c r="B4535">
        <v>993398261.78160799</v>
      </c>
      <c r="C4535">
        <v>95.082649404778905</v>
      </c>
      <c r="D4535">
        <v>0</v>
      </c>
      <c r="E4535">
        <v>15021589.214258701</v>
      </c>
      <c r="F4535">
        <v>1.1700774719337801</v>
      </c>
      <c r="G4535">
        <v>1008419947.24859</v>
      </c>
      <c r="H4535">
        <v>1.0089999999999999</v>
      </c>
      <c r="I4535">
        <v>1.01</v>
      </c>
      <c r="J4535">
        <v>1.93213639780879E-2</v>
      </c>
      <c r="K4535">
        <v>1.2752100225538E-2</v>
      </c>
      <c r="L4535" s="1">
        <v>1000000000</v>
      </c>
      <c r="M4535">
        <v>0</v>
      </c>
      <c r="N4535">
        <v>0</v>
      </c>
      <c r="O4535">
        <v>0.1</v>
      </c>
      <c r="P4535">
        <v>0.02</v>
      </c>
      <c r="Q4535">
        <v>0.5</v>
      </c>
      <c r="R4535">
        <v>6.4404546593626296E-3</v>
      </c>
      <c r="S4535">
        <v>4.2507000751793398E-3</v>
      </c>
      <c r="T4535" s="1">
        <v>200000000</v>
      </c>
      <c r="U4535" s="1">
        <v>1E-4</v>
      </c>
      <c r="V4535">
        <v>50</v>
      </c>
      <c r="W4535" s="1">
        <v>1000000</v>
      </c>
      <c r="X4535">
        <v>1</v>
      </c>
      <c r="Y4535">
        <v>0</v>
      </c>
      <c r="Z4535">
        <v>0</v>
      </c>
      <c r="AA4535">
        <v>0</v>
      </c>
    </row>
    <row r="4536" spans="1:27" x14ac:dyDescent="0.35">
      <c r="A4536">
        <v>1080</v>
      </c>
      <c r="B4536">
        <v>994285002.64967096</v>
      </c>
      <c r="C4536">
        <v>95.138657739186201</v>
      </c>
      <c r="D4536">
        <v>0</v>
      </c>
      <c r="E4536">
        <v>17560567.023746599</v>
      </c>
      <c r="F4536">
        <v>1.34858186503323</v>
      </c>
      <c r="G4536">
        <v>1011845666.16066</v>
      </c>
      <c r="H4536">
        <v>1.0129999999999999</v>
      </c>
      <c r="I4536">
        <v>1.0129999999999999</v>
      </c>
      <c r="J4536">
        <v>1.93213639780879E-2</v>
      </c>
      <c r="K4536">
        <v>1.2752100225538E-2</v>
      </c>
      <c r="L4536" s="1">
        <v>1000000000</v>
      </c>
      <c r="M4536">
        <v>0</v>
      </c>
      <c r="N4536">
        <v>0</v>
      </c>
      <c r="O4536">
        <v>0.1</v>
      </c>
      <c r="P4536">
        <v>0.02</v>
      </c>
      <c r="Q4536">
        <v>0.5</v>
      </c>
      <c r="R4536">
        <v>6.4404546593626296E-3</v>
      </c>
      <c r="S4536">
        <v>4.2507000751793398E-3</v>
      </c>
      <c r="T4536" s="1">
        <v>200000000</v>
      </c>
      <c r="U4536" s="1">
        <v>1E-4</v>
      </c>
      <c r="V4536">
        <v>50</v>
      </c>
      <c r="W4536" s="1">
        <v>1000000</v>
      </c>
      <c r="X4536">
        <v>1</v>
      </c>
      <c r="Y4536">
        <v>0</v>
      </c>
      <c r="Z4536">
        <v>0</v>
      </c>
      <c r="AA4536">
        <v>0</v>
      </c>
    </row>
    <row r="4537" spans="1:27" x14ac:dyDescent="0.35">
      <c r="A4537">
        <v>1095</v>
      </c>
      <c r="B4537">
        <v>995053080.34126794</v>
      </c>
      <c r="C4537">
        <v>95.187157344178999</v>
      </c>
      <c r="D4537">
        <v>0</v>
      </c>
      <c r="E4537">
        <v>20359250.091042299</v>
      </c>
      <c r="F4537">
        <v>1.5412296058994901</v>
      </c>
      <c r="G4537">
        <v>1015412427.1607</v>
      </c>
      <c r="H4537">
        <v>1.016</v>
      </c>
      <c r="I4537">
        <v>1.016</v>
      </c>
      <c r="J4537">
        <v>1.93213639780879E-2</v>
      </c>
      <c r="K4537">
        <v>1.2752100225538E-2</v>
      </c>
      <c r="L4537" s="1">
        <v>1000000000</v>
      </c>
      <c r="M4537">
        <v>0</v>
      </c>
      <c r="N4537">
        <v>0</v>
      </c>
      <c r="O4537">
        <v>0.1</v>
      </c>
      <c r="P4537">
        <v>0.02</v>
      </c>
      <c r="Q4537">
        <v>0.5</v>
      </c>
      <c r="R4537">
        <v>6.4404546593626296E-3</v>
      </c>
      <c r="S4537">
        <v>4.2507000751793398E-3</v>
      </c>
      <c r="T4537" s="1">
        <v>200000000</v>
      </c>
      <c r="U4537" s="1">
        <v>1E-4</v>
      </c>
      <c r="V4537">
        <v>50</v>
      </c>
      <c r="W4537" s="1">
        <v>1000000</v>
      </c>
      <c r="X4537">
        <v>1</v>
      </c>
      <c r="Y4537">
        <v>0</v>
      </c>
      <c r="Z4537">
        <v>0</v>
      </c>
      <c r="AA4537">
        <v>0</v>
      </c>
    </row>
    <row r="4538" spans="1:27" x14ac:dyDescent="0.35">
      <c r="A4538">
        <v>1110</v>
      </c>
      <c r="B4538">
        <v>995718262.55295098</v>
      </c>
      <c r="C4538">
        <v>95.229149418578999</v>
      </c>
      <c r="D4538">
        <v>0</v>
      </c>
      <c r="E4538">
        <v>23425991.320158001</v>
      </c>
      <c r="F4538">
        <v>1.74791840888072</v>
      </c>
      <c r="G4538">
        <v>1019144350.85018</v>
      </c>
      <c r="H4538">
        <v>1.02</v>
      </c>
      <c r="I4538">
        <v>1.0369999999999999</v>
      </c>
      <c r="J4538">
        <v>1.93213639780879E-2</v>
      </c>
      <c r="K4538">
        <v>1.2752100225538E-2</v>
      </c>
      <c r="L4538" s="1">
        <v>1000000000</v>
      </c>
      <c r="M4538">
        <v>0</v>
      </c>
      <c r="N4538">
        <v>0</v>
      </c>
      <c r="O4538">
        <v>0.1</v>
      </c>
      <c r="P4538">
        <v>0.02</v>
      </c>
      <c r="Q4538">
        <v>0.5</v>
      </c>
      <c r="R4538">
        <v>6.4404546593626296E-3</v>
      </c>
      <c r="S4538">
        <v>4.2507000751793398E-3</v>
      </c>
      <c r="T4538" s="1">
        <v>200000000</v>
      </c>
      <c r="U4538" s="1">
        <v>1E-4</v>
      </c>
      <c r="V4538">
        <v>50</v>
      </c>
      <c r="W4538" s="1">
        <v>1000000</v>
      </c>
      <c r="X4538">
        <v>1</v>
      </c>
      <c r="Y4538">
        <v>0</v>
      </c>
      <c r="Z4538">
        <v>0</v>
      </c>
      <c r="AA4538">
        <v>0</v>
      </c>
    </row>
    <row r="4539" spans="1:27" x14ac:dyDescent="0.35">
      <c r="A4539">
        <v>1125</v>
      </c>
      <c r="B4539">
        <v>996294249.902053</v>
      </c>
      <c r="C4539">
        <v>95.265503034546299</v>
      </c>
      <c r="D4539">
        <v>0</v>
      </c>
      <c r="E4539">
        <v>26767720.192472301</v>
      </c>
      <c r="F4539">
        <v>1.9684692121457501</v>
      </c>
      <c r="G4539">
        <v>1023062067.3285</v>
      </c>
      <c r="H4539">
        <v>1.024</v>
      </c>
      <c r="I4539">
        <v>1.0249999999999999</v>
      </c>
      <c r="J4539">
        <v>1.93213639780879E-2</v>
      </c>
      <c r="K4539">
        <v>1.2752100225538E-2</v>
      </c>
      <c r="L4539" s="1">
        <v>1000000000</v>
      </c>
      <c r="M4539">
        <v>0</v>
      </c>
      <c r="N4539">
        <v>0</v>
      </c>
      <c r="O4539">
        <v>0.1</v>
      </c>
      <c r="P4539">
        <v>0.02</v>
      </c>
      <c r="Q4539">
        <v>0.5</v>
      </c>
      <c r="R4539">
        <v>6.4404546593626296E-3</v>
      </c>
      <c r="S4539">
        <v>4.2507000751793398E-3</v>
      </c>
      <c r="T4539" s="1">
        <v>200000000</v>
      </c>
      <c r="U4539" s="1">
        <v>1E-4</v>
      </c>
      <c r="V4539">
        <v>50</v>
      </c>
      <c r="W4539" s="1">
        <v>1000000</v>
      </c>
      <c r="X4539">
        <v>1</v>
      </c>
      <c r="Y4539">
        <v>0</v>
      </c>
      <c r="Z4539">
        <v>0</v>
      </c>
      <c r="AA4539">
        <v>0</v>
      </c>
    </row>
    <row r="4540" spans="1:27" x14ac:dyDescent="0.35">
      <c r="A4540">
        <v>1140</v>
      </c>
      <c r="B4540">
        <v>996792939.82620502</v>
      </c>
      <c r="C4540">
        <v>95.296972228763096</v>
      </c>
      <c r="D4540">
        <v>0</v>
      </c>
      <c r="E4540">
        <v>30389569.363747202</v>
      </c>
      <c r="F4540">
        <v>2.2026180389919698</v>
      </c>
      <c r="G4540">
        <v>1027182606.68954</v>
      </c>
      <c r="H4540">
        <v>1.028</v>
      </c>
      <c r="I4540">
        <v>1.0289999999999999</v>
      </c>
      <c r="J4540">
        <v>1.93213639780879E-2</v>
      </c>
      <c r="K4540">
        <v>1.2752100225538E-2</v>
      </c>
      <c r="L4540" s="1">
        <v>1000000000</v>
      </c>
      <c r="M4540">
        <v>0</v>
      </c>
      <c r="N4540">
        <v>0</v>
      </c>
      <c r="O4540">
        <v>0.1</v>
      </c>
      <c r="P4540">
        <v>0.02</v>
      </c>
      <c r="Q4540">
        <v>0.5</v>
      </c>
      <c r="R4540">
        <v>6.4404546593626296E-3</v>
      </c>
      <c r="S4540">
        <v>4.2507000751793398E-3</v>
      </c>
      <c r="T4540" s="1">
        <v>200000000</v>
      </c>
      <c r="U4540" s="1">
        <v>1E-4</v>
      </c>
      <c r="V4540">
        <v>50</v>
      </c>
      <c r="W4540" s="1">
        <v>1000000</v>
      </c>
      <c r="X4540">
        <v>1</v>
      </c>
      <c r="Y4540">
        <v>0</v>
      </c>
      <c r="Z4540">
        <v>0</v>
      </c>
      <c r="AA4540">
        <v>0</v>
      </c>
    </row>
    <row r="4541" spans="1:27" x14ac:dyDescent="0.35">
      <c r="A4541">
        <v>1155</v>
      </c>
      <c r="B4541">
        <v>997224658.58721602</v>
      </c>
      <c r="C4541">
        <v>95.324210970059298</v>
      </c>
      <c r="D4541">
        <v>0</v>
      </c>
      <c r="E4541">
        <v>34294464.229458302</v>
      </c>
      <c r="F4541">
        <v>2.45000665934066</v>
      </c>
      <c r="G4541">
        <v>1031519220.59089</v>
      </c>
      <c r="H4541">
        <v>1.0329999999999999</v>
      </c>
      <c r="I4541">
        <v>1.032</v>
      </c>
      <c r="J4541">
        <v>1.93213639780879E-2</v>
      </c>
      <c r="K4541">
        <v>1.2752100225538E-2</v>
      </c>
      <c r="L4541" s="1">
        <v>1000000000</v>
      </c>
      <c r="M4541">
        <v>0</v>
      </c>
      <c r="N4541">
        <v>0</v>
      </c>
      <c r="O4541">
        <v>0.1</v>
      </c>
      <c r="P4541">
        <v>0.02</v>
      </c>
      <c r="Q4541">
        <v>0.5</v>
      </c>
      <c r="R4541">
        <v>6.4404546593626296E-3</v>
      </c>
      <c r="S4541">
        <v>4.2507000751793398E-3</v>
      </c>
      <c r="T4541" s="1">
        <v>200000000</v>
      </c>
      <c r="U4541" s="1">
        <v>1E-4</v>
      </c>
      <c r="V4541">
        <v>50</v>
      </c>
      <c r="W4541" s="1">
        <v>1000000</v>
      </c>
      <c r="X4541">
        <v>1</v>
      </c>
      <c r="Y4541">
        <v>0</v>
      </c>
      <c r="Z4541">
        <v>0</v>
      </c>
      <c r="AA4541">
        <v>0</v>
      </c>
    </row>
    <row r="4542" spans="1:27" x14ac:dyDescent="0.35">
      <c r="A4542">
        <v>1170</v>
      </c>
      <c r="B4542">
        <v>997598364.77771604</v>
      </c>
      <c r="C4542">
        <v>95.347786245357199</v>
      </c>
      <c r="D4542">
        <v>0</v>
      </c>
      <c r="E4542">
        <v>38482693.923148803</v>
      </c>
      <c r="F4542">
        <v>2.7101729715335701</v>
      </c>
      <c r="G4542">
        <v>1036081156.7588201</v>
      </c>
      <c r="H4542">
        <v>1.0369999999999999</v>
      </c>
      <c r="I4542">
        <v>1.0369999999999999</v>
      </c>
      <c r="J4542">
        <v>1.93213639780879E-2</v>
      </c>
      <c r="K4542">
        <v>1.2752100225538E-2</v>
      </c>
      <c r="L4542" s="1">
        <v>1000000000</v>
      </c>
      <c r="M4542">
        <v>0</v>
      </c>
      <c r="N4542">
        <v>0</v>
      </c>
      <c r="O4542">
        <v>0.1</v>
      </c>
      <c r="P4542">
        <v>0.02</v>
      </c>
      <c r="Q4542">
        <v>0.5</v>
      </c>
      <c r="R4542">
        <v>6.4404546593626296E-3</v>
      </c>
      <c r="S4542">
        <v>4.2507000751793398E-3</v>
      </c>
      <c r="T4542" s="1">
        <v>200000000</v>
      </c>
      <c r="U4542" s="1">
        <v>1E-4</v>
      </c>
      <c r="V4542">
        <v>50</v>
      </c>
      <c r="W4542" s="1">
        <v>1000000</v>
      </c>
      <c r="X4542">
        <v>1</v>
      </c>
      <c r="Y4542">
        <v>0</v>
      </c>
      <c r="Z4542">
        <v>0</v>
      </c>
      <c r="AA4542">
        <v>0</v>
      </c>
    </row>
    <row r="4543" spans="1:27" x14ac:dyDescent="0.35">
      <c r="A4543">
        <v>1185</v>
      </c>
      <c r="B4543">
        <v>997921827.48363805</v>
      </c>
      <c r="C4543">
        <v>95.368189483532603</v>
      </c>
      <c r="D4543">
        <v>0</v>
      </c>
      <c r="E4543">
        <v>42951486.061853804</v>
      </c>
      <c r="F4543">
        <v>2.98254206041161</v>
      </c>
      <c r="G4543">
        <v>1040873411.89622</v>
      </c>
      <c r="H4543">
        <v>1.042</v>
      </c>
      <c r="I4543">
        <v>1.042</v>
      </c>
      <c r="J4543">
        <v>1.93213639780879E-2</v>
      </c>
      <c r="K4543">
        <v>1.2752100225538E-2</v>
      </c>
      <c r="L4543" s="1">
        <v>1000000000</v>
      </c>
      <c r="M4543">
        <v>0</v>
      </c>
      <c r="N4543">
        <v>0</v>
      </c>
      <c r="O4543">
        <v>0.1</v>
      </c>
      <c r="P4543">
        <v>0.02</v>
      </c>
      <c r="Q4543">
        <v>0.5</v>
      </c>
      <c r="R4543">
        <v>6.4404546593626296E-3</v>
      </c>
      <c r="S4543">
        <v>4.2507000751793398E-3</v>
      </c>
      <c r="T4543" s="1">
        <v>200000000</v>
      </c>
      <c r="U4543" s="1">
        <v>1E-4</v>
      </c>
      <c r="V4543">
        <v>50</v>
      </c>
      <c r="W4543" s="1">
        <v>1000000</v>
      </c>
      <c r="X4543">
        <v>1</v>
      </c>
      <c r="Y4543">
        <v>0</v>
      </c>
      <c r="Z4543">
        <v>0</v>
      </c>
      <c r="AA4543">
        <v>0</v>
      </c>
    </row>
    <row r="4544" spans="1:27" x14ac:dyDescent="0.35">
      <c r="A4544">
        <v>1200</v>
      </c>
      <c r="B4544">
        <v>998201781.99021697</v>
      </c>
      <c r="C4544">
        <v>95.385846515499694</v>
      </c>
      <c r="D4544">
        <v>0</v>
      </c>
      <c r="E4544">
        <v>47694610.750870198</v>
      </c>
      <c r="F4544">
        <v>3.26641888252805</v>
      </c>
      <c r="G4544">
        <v>1045896491.39335</v>
      </c>
      <c r="H4544">
        <v>1.0469999999999999</v>
      </c>
      <c r="I4544">
        <v>1.048</v>
      </c>
      <c r="J4544">
        <v>1.93213639780879E-2</v>
      </c>
      <c r="K4544">
        <v>1.2752100225538E-2</v>
      </c>
      <c r="L4544" s="1">
        <v>1000000000</v>
      </c>
      <c r="M4544">
        <v>0</v>
      </c>
      <c r="N4544">
        <v>0</v>
      </c>
      <c r="O4544">
        <v>0.1</v>
      </c>
      <c r="P4544">
        <v>0.02</v>
      </c>
      <c r="Q4544">
        <v>0.5</v>
      </c>
      <c r="R4544">
        <v>6.4404546593626296E-3</v>
      </c>
      <c r="S4544">
        <v>4.2507000751793398E-3</v>
      </c>
      <c r="T4544" s="1">
        <v>200000000</v>
      </c>
      <c r="U4544" s="1">
        <v>1E-4</v>
      </c>
      <c r="V4544">
        <v>50</v>
      </c>
      <c r="W4544" s="1">
        <v>1000000</v>
      </c>
      <c r="X4544">
        <v>1</v>
      </c>
      <c r="Y4544">
        <v>0</v>
      </c>
      <c r="Z4544">
        <v>0</v>
      </c>
      <c r="AA4544">
        <v>0</v>
      </c>
    </row>
    <row r="4545" spans="1:27" x14ac:dyDescent="0.35">
      <c r="A4545">
        <v>1215</v>
      </c>
      <c r="B4545">
        <v>998444065.67230701</v>
      </c>
      <c r="C4545">
        <v>95.401126248971096</v>
      </c>
      <c r="D4545">
        <v>0</v>
      </c>
      <c r="E4545">
        <v>52702041.801915497</v>
      </c>
      <c r="F4545">
        <v>3.5609834965434102</v>
      </c>
      <c r="G4545">
        <v>1051146206.43633</v>
      </c>
      <c r="H4545">
        <v>1.052</v>
      </c>
      <c r="I4545">
        <v>1.0509999999999999</v>
      </c>
      <c r="J4545">
        <v>1.93213639780879E-2</v>
      </c>
      <c r="K4545">
        <v>1.2752100225538E-2</v>
      </c>
      <c r="L4545" s="1">
        <v>1000000000</v>
      </c>
      <c r="M4545">
        <v>0</v>
      </c>
      <c r="N4545">
        <v>0</v>
      </c>
      <c r="O4545">
        <v>0.1</v>
      </c>
      <c r="P4545">
        <v>0.02</v>
      </c>
      <c r="Q4545">
        <v>0.5</v>
      </c>
      <c r="R4545">
        <v>6.4404546593626296E-3</v>
      </c>
      <c r="S4545">
        <v>4.2507000751793398E-3</v>
      </c>
      <c r="T4545" s="1">
        <v>200000000</v>
      </c>
      <c r="U4545" s="1">
        <v>1E-4</v>
      </c>
      <c r="V4545">
        <v>50</v>
      </c>
      <c r="W4545" s="1">
        <v>1000000</v>
      </c>
      <c r="X4545">
        <v>1</v>
      </c>
      <c r="Y4545">
        <v>0</v>
      </c>
      <c r="Z4545">
        <v>0</v>
      </c>
      <c r="AA4545">
        <v>0</v>
      </c>
    </row>
    <row r="4546" spans="1:27" x14ac:dyDescent="0.35">
      <c r="A4546">
        <v>1230</v>
      </c>
      <c r="B4546">
        <v>998653736.44565701</v>
      </c>
      <c r="C4546">
        <v>95.414348216629904</v>
      </c>
      <c r="D4546">
        <v>0</v>
      </c>
      <c r="E4546">
        <v>57959704.047255598</v>
      </c>
      <c r="F4546">
        <v>3.8652896725297001</v>
      </c>
      <c r="G4546">
        <v>1056613539.77255</v>
      </c>
      <c r="H4546">
        <v>1.0580000000000001</v>
      </c>
      <c r="I4546">
        <v>1.0580000000000001</v>
      </c>
      <c r="J4546">
        <v>1.93213639780879E-2</v>
      </c>
      <c r="K4546">
        <v>1.2752100225538E-2</v>
      </c>
      <c r="L4546" s="1">
        <v>1000000000</v>
      </c>
      <c r="M4546">
        <v>0</v>
      </c>
      <c r="N4546">
        <v>0</v>
      </c>
      <c r="O4546">
        <v>0.1</v>
      </c>
      <c r="P4546">
        <v>0.02</v>
      </c>
      <c r="Q4546">
        <v>0.5</v>
      </c>
      <c r="R4546">
        <v>6.4404546593626296E-3</v>
      </c>
      <c r="S4546">
        <v>4.2507000751793398E-3</v>
      </c>
      <c r="T4546" s="1">
        <v>200000000</v>
      </c>
      <c r="U4546" s="1">
        <v>1E-4</v>
      </c>
      <c r="V4546">
        <v>50</v>
      </c>
      <c r="W4546" s="1">
        <v>1000000</v>
      </c>
      <c r="X4546">
        <v>1</v>
      </c>
      <c r="Y4546">
        <v>0</v>
      </c>
      <c r="Z4546">
        <v>0</v>
      </c>
      <c r="AA4546">
        <v>0</v>
      </c>
    </row>
    <row r="4547" spans="1:27" x14ac:dyDescent="0.35">
      <c r="A4547">
        <v>1245</v>
      </c>
      <c r="B4547">
        <v>998835175.908885</v>
      </c>
      <c r="C4547">
        <v>95.425789138796304</v>
      </c>
      <c r="D4547">
        <v>0</v>
      </c>
      <c r="E4547">
        <v>63449334.5252451</v>
      </c>
      <c r="F4547">
        <v>4.1782675709212702</v>
      </c>
      <c r="G4547">
        <v>1062284610.03819</v>
      </c>
      <c r="H4547">
        <v>1.0629999999999999</v>
      </c>
      <c r="I4547">
        <v>1.0640000000000001</v>
      </c>
      <c r="J4547">
        <v>1.93213639780879E-2</v>
      </c>
      <c r="K4547">
        <v>1.2752100225538E-2</v>
      </c>
      <c r="L4547" s="1">
        <v>1000000000</v>
      </c>
      <c r="M4547">
        <v>0</v>
      </c>
      <c r="N4547">
        <v>0</v>
      </c>
      <c r="O4547">
        <v>0.1</v>
      </c>
      <c r="P4547">
        <v>0.02</v>
      </c>
      <c r="Q4547">
        <v>0.5</v>
      </c>
      <c r="R4547">
        <v>6.4404546593626296E-3</v>
      </c>
      <c r="S4547">
        <v>4.2507000751793398E-3</v>
      </c>
      <c r="T4547" s="1">
        <v>200000000</v>
      </c>
      <c r="U4547" s="1">
        <v>1E-4</v>
      </c>
      <c r="V4547">
        <v>50</v>
      </c>
      <c r="W4547" s="1">
        <v>1000000</v>
      </c>
      <c r="X4547">
        <v>1</v>
      </c>
      <c r="Y4547">
        <v>0</v>
      </c>
      <c r="Z4547">
        <v>0</v>
      </c>
      <c r="AA4547">
        <v>0</v>
      </c>
    </row>
    <row r="4548" spans="1:27" x14ac:dyDescent="0.35">
      <c r="A4548">
        <v>1260</v>
      </c>
      <c r="B4548">
        <v>998992179.074597</v>
      </c>
      <c r="C4548">
        <v>95.435688625382198</v>
      </c>
      <c r="D4548">
        <v>0</v>
      </c>
      <c r="E4548">
        <v>69148481.860943794</v>
      </c>
      <c r="F4548">
        <v>4.4987309828036102</v>
      </c>
      <c r="G4548">
        <v>1068140760.86996</v>
      </c>
      <c r="H4548">
        <v>1.069</v>
      </c>
      <c r="I4548">
        <v>1.07</v>
      </c>
      <c r="J4548">
        <v>1.93213639780879E-2</v>
      </c>
      <c r="K4548">
        <v>1.2752100225538E-2</v>
      </c>
      <c r="L4548" s="1">
        <v>1000000000</v>
      </c>
      <c r="M4548">
        <v>0</v>
      </c>
      <c r="N4548">
        <v>0</v>
      </c>
      <c r="O4548">
        <v>0.1</v>
      </c>
      <c r="P4548">
        <v>0.02</v>
      </c>
      <c r="Q4548">
        <v>0.5</v>
      </c>
      <c r="R4548">
        <v>6.4404546593626296E-3</v>
      </c>
      <c r="S4548">
        <v>4.2507000751793398E-3</v>
      </c>
      <c r="T4548" s="1">
        <v>200000000</v>
      </c>
      <c r="U4548" s="1">
        <v>1E-4</v>
      </c>
      <c r="V4548">
        <v>50</v>
      </c>
      <c r="W4548" s="1">
        <v>1000000</v>
      </c>
      <c r="X4548">
        <v>1</v>
      </c>
      <c r="Y4548">
        <v>0</v>
      </c>
      <c r="Z4548">
        <v>0</v>
      </c>
      <c r="AA4548">
        <v>0</v>
      </c>
    </row>
    <row r="4549" spans="1:27" x14ac:dyDescent="0.35">
      <c r="A4549">
        <v>1275</v>
      </c>
      <c r="B4549">
        <v>999128032.37242305</v>
      </c>
      <c r="C4549">
        <v>95.444254127050002</v>
      </c>
      <c r="D4549">
        <v>0</v>
      </c>
      <c r="E4549">
        <v>75030662.125481993</v>
      </c>
      <c r="F4549">
        <v>4.8253893686816998</v>
      </c>
      <c r="G4549">
        <v>1074158794.76755</v>
      </c>
      <c r="H4549">
        <v>1.075</v>
      </c>
      <c r="I4549">
        <v>1.075</v>
      </c>
      <c r="J4549">
        <v>1.93213639780879E-2</v>
      </c>
      <c r="K4549">
        <v>1.2752100225538E-2</v>
      </c>
      <c r="L4549" s="1">
        <v>1000000000</v>
      </c>
      <c r="M4549">
        <v>0</v>
      </c>
      <c r="N4549">
        <v>0</v>
      </c>
      <c r="O4549">
        <v>0.1</v>
      </c>
      <c r="P4549">
        <v>0.02</v>
      </c>
      <c r="Q4549">
        <v>0.5</v>
      </c>
      <c r="R4549">
        <v>6.4404546593626296E-3</v>
      </c>
      <c r="S4549">
        <v>4.2507000751793398E-3</v>
      </c>
      <c r="T4549" s="1">
        <v>200000000</v>
      </c>
      <c r="U4549" s="1">
        <v>1E-4</v>
      </c>
      <c r="V4549">
        <v>50</v>
      </c>
      <c r="W4549" s="1">
        <v>1000000</v>
      </c>
      <c r="X4549">
        <v>1</v>
      </c>
      <c r="Y4549">
        <v>0</v>
      </c>
      <c r="Z4549">
        <v>0</v>
      </c>
      <c r="AA4549">
        <v>0</v>
      </c>
    </row>
    <row r="4550" spans="1:27" x14ac:dyDescent="0.35">
      <c r="A4550">
        <v>1290</v>
      </c>
      <c r="B4550">
        <v>999245581.41221702</v>
      </c>
      <c r="C4550">
        <v>95.451665232273797</v>
      </c>
      <c r="D4550">
        <v>0</v>
      </c>
      <c r="E4550">
        <v>81065680.948656395</v>
      </c>
      <c r="F4550">
        <v>5.1568646342106002</v>
      </c>
      <c r="G4550">
        <v>1080311362.9693999</v>
      </c>
      <c r="H4550">
        <v>1.081</v>
      </c>
      <c r="I4550">
        <v>1.081</v>
      </c>
      <c r="J4550">
        <v>1.93213639780879E-2</v>
      </c>
      <c r="K4550">
        <v>1.2752100225538E-2</v>
      </c>
      <c r="L4550" s="1">
        <v>1000000000</v>
      </c>
      <c r="M4550">
        <v>0</v>
      </c>
      <c r="N4550">
        <v>0</v>
      </c>
      <c r="O4550">
        <v>0.1</v>
      </c>
      <c r="P4550">
        <v>0.02</v>
      </c>
      <c r="Q4550">
        <v>0.5</v>
      </c>
      <c r="R4550">
        <v>6.4404546593626296E-3</v>
      </c>
      <c r="S4550">
        <v>4.2507000751793398E-3</v>
      </c>
      <c r="T4550" s="1">
        <v>200000000</v>
      </c>
      <c r="U4550" s="1">
        <v>1E-4</v>
      </c>
      <c r="V4550">
        <v>50</v>
      </c>
      <c r="W4550" s="1">
        <v>1000000</v>
      </c>
      <c r="X4550">
        <v>1</v>
      </c>
      <c r="Y4550">
        <v>0</v>
      </c>
      <c r="Z4550">
        <v>0</v>
      </c>
      <c r="AA4550">
        <v>0</v>
      </c>
    </row>
    <row r="4551" spans="1:27" x14ac:dyDescent="0.35">
      <c r="A4551">
        <v>1305</v>
      </c>
      <c r="B4551">
        <v>999347289.81788898</v>
      </c>
      <c r="C4551">
        <v>95.458077395071797</v>
      </c>
      <c r="D4551">
        <v>0</v>
      </c>
      <c r="E4551">
        <v>87220121.157840207</v>
      </c>
      <c r="F4551">
        <v>5.4917122584437799</v>
      </c>
      <c r="G4551">
        <v>1086567511.9255199</v>
      </c>
      <c r="H4551">
        <v>1.0880000000000001</v>
      </c>
      <c r="I4551">
        <v>1.0880000000000001</v>
      </c>
      <c r="J4551">
        <v>1.93213639780879E-2</v>
      </c>
      <c r="K4551">
        <v>1.2752100225538E-2</v>
      </c>
      <c r="L4551" s="1">
        <v>1000000000</v>
      </c>
      <c r="M4551">
        <v>0</v>
      </c>
      <c r="N4551">
        <v>0</v>
      </c>
      <c r="O4551">
        <v>0.1</v>
      </c>
      <c r="P4551">
        <v>0.02</v>
      </c>
      <c r="Q4551">
        <v>0.5</v>
      </c>
      <c r="R4551">
        <v>6.4404546593626296E-3</v>
      </c>
      <c r="S4551">
        <v>4.2507000751793398E-3</v>
      </c>
      <c r="T4551" s="1">
        <v>200000000</v>
      </c>
      <c r="U4551" s="1">
        <v>1E-4</v>
      </c>
      <c r="V4551">
        <v>50</v>
      </c>
      <c r="W4551" s="1">
        <v>1000000</v>
      </c>
      <c r="X4551">
        <v>1</v>
      </c>
      <c r="Y4551">
        <v>0</v>
      </c>
      <c r="Z4551">
        <v>0</v>
      </c>
      <c r="AA4551">
        <v>0</v>
      </c>
    </row>
    <row r="4552" spans="1:27" x14ac:dyDescent="0.35">
      <c r="A4552">
        <v>1320</v>
      </c>
      <c r="B4552">
        <v>999435290.28329599</v>
      </c>
      <c r="C4552">
        <v>95.463625167618801</v>
      </c>
      <c r="D4552">
        <v>0</v>
      </c>
      <c r="E4552">
        <v>93457983.557228297</v>
      </c>
      <c r="F4552">
        <v>5.8284460695637703</v>
      </c>
      <c r="G4552">
        <v>1092893375.1326001</v>
      </c>
      <c r="H4552">
        <v>1.0940000000000001</v>
      </c>
      <c r="I4552">
        <v>1.0940000000000001</v>
      </c>
      <c r="J4552">
        <v>1.93213639780879E-2</v>
      </c>
      <c r="K4552">
        <v>1.2752100225538E-2</v>
      </c>
      <c r="L4552" s="1">
        <v>1000000000</v>
      </c>
      <c r="M4552">
        <v>0</v>
      </c>
      <c r="N4552">
        <v>0</v>
      </c>
      <c r="O4552">
        <v>0.1</v>
      </c>
      <c r="P4552">
        <v>0.02</v>
      </c>
      <c r="Q4552">
        <v>0.5</v>
      </c>
      <c r="R4552">
        <v>6.4404546593626296E-3</v>
      </c>
      <c r="S4552">
        <v>4.2507000751793398E-3</v>
      </c>
      <c r="T4552" s="1">
        <v>200000000</v>
      </c>
      <c r="U4552" s="1">
        <v>1E-4</v>
      </c>
      <c r="V4552">
        <v>50</v>
      </c>
      <c r="W4552" s="1">
        <v>1000000</v>
      </c>
      <c r="X4552">
        <v>1</v>
      </c>
      <c r="Y4552">
        <v>0</v>
      </c>
      <c r="Z4552">
        <v>0</v>
      </c>
      <c r="AA4552">
        <v>0</v>
      </c>
    </row>
    <row r="4553" spans="1:27" x14ac:dyDescent="0.35">
      <c r="A4553">
        <v>1335</v>
      </c>
      <c r="B4553">
        <v>999511428.859743</v>
      </c>
      <c r="C4553">
        <v>95.468425002588305</v>
      </c>
      <c r="D4553">
        <v>0</v>
      </c>
      <c r="E4553">
        <v>99741456.774574801</v>
      </c>
      <c r="F4553">
        <v>6.1655656757690904</v>
      </c>
      <c r="G4553">
        <v>1099252987.2683101</v>
      </c>
      <c r="H4553">
        <v>1.1000000000000001</v>
      </c>
      <c r="I4553">
        <v>1.1000000000000001</v>
      </c>
      <c r="J4553">
        <v>1.93213639780879E-2</v>
      </c>
      <c r="K4553">
        <v>1.2752100225538E-2</v>
      </c>
      <c r="L4553" s="1">
        <v>1000000000</v>
      </c>
      <c r="M4553">
        <v>0</v>
      </c>
      <c r="N4553">
        <v>0</v>
      </c>
      <c r="O4553">
        <v>0.1</v>
      </c>
      <c r="P4553">
        <v>0.02</v>
      </c>
      <c r="Q4553">
        <v>0.5</v>
      </c>
      <c r="R4553">
        <v>6.4404546593626296E-3</v>
      </c>
      <c r="S4553">
        <v>4.2507000751793398E-3</v>
      </c>
      <c r="T4553" s="1">
        <v>200000000</v>
      </c>
      <c r="U4553" s="1">
        <v>1E-4</v>
      </c>
      <c r="V4553">
        <v>50</v>
      </c>
      <c r="W4553" s="1">
        <v>1000000</v>
      </c>
      <c r="X4553">
        <v>1</v>
      </c>
      <c r="Y4553">
        <v>0</v>
      </c>
      <c r="Z4553">
        <v>0</v>
      </c>
      <c r="AA4553">
        <v>0</v>
      </c>
    </row>
    <row r="4554" spans="1:27" x14ac:dyDescent="0.35">
      <c r="A4554">
        <v>1350</v>
      </c>
      <c r="B4554">
        <v>999577303.35852695</v>
      </c>
      <c r="C4554">
        <v>95.472577681828994</v>
      </c>
      <c r="D4554">
        <v>0</v>
      </c>
      <c r="E4554">
        <v>106031781.68950801</v>
      </c>
      <c r="F4554">
        <v>6.5015853362947</v>
      </c>
      <c r="G4554">
        <v>1105609187.0222001</v>
      </c>
      <c r="H4554">
        <v>1.107</v>
      </c>
      <c r="I4554">
        <v>1.107</v>
      </c>
      <c r="J4554">
        <v>1.93213639780879E-2</v>
      </c>
      <c r="K4554">
        <v>1.2752100225538E-2</v>
      </c>
      <c r="L4554" s="1">
        <v>1000000000</v>
      </c>
      <c r="M4554">
        <v>0</v>
      </c>
      <c r="N4554">
        <v>0</v>
      </c>
      <c r="O4554">
        <v>0.1</v>
      </c>
      <c r="P4554">
        <v>0.02</v>
      </c>
      <c r="Q4554">
        <v>0.5</v>
      </c>
      <c r="R4554">
        <v>6.4404546593626296E-3</v>
      </c>
      <c r="S4554">
        <v>4.2507000751793398E-3</v>
      </c>
      <c r="T4554" s="1">
        <v>200000000</v>
      </c>
      <c r="U4554" s="1">
        <v>1E-4</v>
      </c>
      <c r="V4554">
        <v>50</v>
      </c>
      <c r="W4554" s="1">
        <v>1000000</v>
      </c>
      <c r="X4554">
        <v>1</v>
      </c>
      <c r="Y4554">
        <v>0</v>
      </c>
      <c r="Z4554">
        <v>0</v>
      </c>
      <c r="AA4554">
        <v>0</v>
      </c>
    </row>
    <row r="4555" spans="1:27" x14ac:dyDescent="0.35">
      <c r="A4555">
        <v>1365</v>
      </c>
      <c r="B4555">
        <v>999634296.63927901</v>
      </c>
      <c r="C4555">
        <v>95.476170420639093</v>
      </c>
      <c r="D4555">
        <v>0</v>
      </c>
      <c r="E4555">
        <v>112290167.92575</v>
      </c>
      <c r="F4555">
        <v>6.8350629231394198</v>
      </c>
      <c r="G4555">
        <v>1111924566.87626</v>
      </c>
      <c r="H4555">
        <v>1.113</v>
      </c>
      <c r="I4555">
        <v>1.1140000000000001</v>
      </c>
      <c r="J4555">
        <v>1.93213639780879E-2</v>
      </c>
      <c r="K4555">
        <v>1.2752100225538E-2</v>
      </c>
      <c r="L4555" s="1">
        <v>1000000000</v>
      </c>
      <c r="M4555">
        <v>0</v>
      </c>
      <c r="N4555">
        <v>0</v>
      </c>
      <c r="O4555">
        <v>0.1</v>
      </c>
      <c r="P4555">
        <v>0.02</v>
      </c>
      <c r="Q4555">
        <v>0.5</v>
      </c>
      <c r="R4555">
        <v>6.4404546593626296E-3</v>
      </c>
      <c r="S4555">
        <v>4.2507000751793398E-3</v>
      </c>
      <c r="T4555" s="1">
        <v>200000000</v>
      </c>
      <c r="U4555" s="1">
        <v>1E-4</v>
      </c>
      <c r="V4555">
        <v>50</v>
      </c>
      <c r="W4555" s="1">
        <v>1000000</v>
      </c>
      <c r="X4555">
        <v>1</v>
      </c>
      <c r="Y4555">
        <v>0</v>
      </c>
      <c r="Z4555">
        <v>0</v>
      </c>
      <c r="AA4555">
        <v>0</v>
      </c>
    </row>
    <row r="4556" spans="1:27" x14ac:dyDescent="0.35">
      <c r="A4556">
        <v>1380</v>
      </c>
      <c r="B4556">
        <v>999683605.45633698</v>
      </c>
      <c r="C4556">
        <v>95.479278690523898</v>
      </c>
      <c r="D4556">
        <v>0</v>
      </c>
      <c r="E4556">
        <v>118478715.405838</v>
      </c>
      <c r="F4556">
        <v>7.1646275988444801</v>
      </c>
      <c r="G4556">
        <v>1118162423.5060799</v>
      </c>
      <c r="H4556">
        <v>1.119</v>
      </c>
      <c r="I4556">
        <v>1.1459999999999999</v>
      </c>
      <c r="J4556">
        <v>1.93213639780879E-2</v>
      </c>
      <c r="K4556">
        <v>1.2752100225538E-2</v>
      </c>
      <c r="L4556" s="1">
        <v>1000000000</v>
      </c>
      <c r="M4556">
        <v>0</v>
      </c>
      <c r="N4556">
        <v>0</v>
      </c>
      <c r="O4556">
        <v>0.1</v>
      </c>
      <c r="P4556">
        <v>0.02</v>
      </c>
      <c r="Q4556">
        <v>0.5</v>
      </c>
      <c r="R4556">
        <v>6.4404546593626296E-3</v>
      </c>
      <c r="S4556">
        <v>4.2507000751793398E-3</v>
      </c>
      <c r="T4556" s="1">
        <v>200000000</v>
      </c>
      <c r="U4556" s="1">
        <v>1E-4</v>
      </c>
      <c r="V4556">
        <v>50</v>
      </c>
      <c r="W4556" s="1">
        <v>1000000</v>
      </c>
      <c r="X4556">
        <v>1</v>
      </c>
      <c r="Y4556">
        <v>0</v>
      </c>
      <c r="Z4556">
        <v>0</v>
      </c>
      <c r="AA4556">
        <v>0</v>
      </c>
    </row>
    <row r="4557" spans="1:27" x14ac:dyDescent="0.35">
      <c r="A4557">
        <v>1395</v>
      </c>
      <c r="B4557">
        <v>999726265.45521295</v>
      </c>
      <c r="C4557">
        <v>95.481967798150905</v>
      </c>
      <c r="D4557">
        <v>0</v>
      </c>
      <c r="E4557">
        <v>124561294.05685499</v>
      </c>
      <c r="F4557">
        <v>7.4890049288853104</v>
      </c>
      <c r="G4557">
        <v>1124287662.4830401</v>
      </c>
      <c r="H4557">
        <v>1.125</v>
      </c>
      <c r="I4557">
        <v>1.1259999999999999</v>
      </c>
      <c r="J4557">
        <v>1.93213639780879E-2</v>
      </c>
      <c r="K4557">
        <v>1.2752100225538E-2</v>
      </c>
      <c r="L4557" s="1">
        <v>1000000000</v>
      </c>
      <c r="M4557">
        <v>0</v>
      </c>
      <c r="N4557">
        <v>0</v>
      </c>
      <c r="O4557">
        <v>0.1</v>
      </c>
      <c r="P4557">
        <v>0.02</v>
      </c>
      <c r="Q4557">
        <v>0.5</v>
      </c>
      <c r="R4557">
        <v>6.4404546593626296E-3</v>
      </c>
      <c r="S4557">
        <v>4.2507000751793398E-3</v>
      </c>
      <c r="T4557" s="1">
        <v>200000000</v>
      </c>
      <c r="U4557" s="1">
        <v>1E-4</v>
      </c>
      <c r="V4557">
        <v>50</v>
      </c>
      <c r="W4557" s="1">
        <v>1000000</v>
      </c>
      <c r="X4557">
        <v>1</v>
      </c>
      <c r="Y4557">
        <v>0</v>
      </c>
      <c r="Z4557">
        <v>0</v>
      </c>
      <c r="AA4557">
        <v>0</v>
      </c>
    </row>
    <row r="4558" spans="1:27" x14ac:dyDescent="0.35">
      <c r="A4558">
        <v>1410</v>
      </c>
      <c r="B4558">
        <v>999763172.82097697</v>
      </c>
      <c r="C4558">
        <v>95.484294252406301</v>
      </c>
      <c r="D4558">
        <v>0</v>
      </c>
      <c r="E4558">
        <v>130504337.420292</v>
      </c>
      <c r="F4558">
        <v>7.8070383166581498</v>
      </c>
      <c r="G4558">
        <v>1130267613.5325999</v>
      </c>
      <c r="H4558">
        <v>1.131</v>
      </c>
      <c r="I4558">
        <v>1.131</v>
      </c>
      <c r="J4558">
        <v>1.93213639780879E-2</v>
      </c>
      <c r="K4558">
        <v>1.2752100225538E-2</v>
      </c>
      <c r="L4558" s="1">
        <v>1000000000</v>
      </c>
      <c r="M4558">
        <v>0</v>
      </c>
      <c r="N4558">
        <v>0</v>
      </c>
      <c r="O4558">
        <v>0.1</v>
      </c>
      <c r="P4558">
        <v>0.02</v>
      </c>
      <c r="Q4558">
        <v>0.5</v>
      </c>
      <c r="R4558">
        <v>6.4404546593626296E-3</v>
      </c>
      <c r="S4558">
        <v>4.2507000751793398E-3</v>
      </c>
      <c r="T4558" s="1">
        <v>200000000</v>
      </c>
      <c r="U4558" s="1">
        <v>1E-4</v>
      </c>
      <c r="V4558">
        <v>50</v>
      </c>
      <c r="W4558" s="1">
        <v>1000000</v>
      </c>
      <c r="X4558">
        <v>1</v>
      </c>
      <c r="Y4558">
        <v>0</v>
      </c>
      <c r="Z4558">
        <v>0</v>
      </c>
      <c r="AA4558">
        <v>0</v>
      </c>
    </row>
    <row r="4559" spans="1:27" x14ac:dyDescent="0.35">
      <c r="A4559">
        <v>1425</v>
      </c>
      <c r="B4559">
        <v>999795103.03002501</v>
      </c>
      <c r="C4559">
        <v>95.486306948236802</v>
      </c>
      <c r="D4559">
        <v>0</v>
      </c>
      <c r="E4559">
        <v>136277514.309434</v>
      </c>
      <c r="F4559">
        <v>8.1177059392542592</v>
      </c>
      <c r="G4559">
        <v>1136072720.94347</v>
      </c>
      <c r="H4559">
        <v>1.137</v>
      </c>
      <c r="I4559">
        <v>1.1379999999999999</v>
      </c>
      <c r="J4559">
        <v>1.93213639780879E-2</v>
      </c>
      <c r="K4559">
        <v>1.2752100225538E-2</v>
      </c>
      <c r="L4559" s="1">
        <v>1000000000</v>
      </c>
      <c r="M4559">
        <v>0</v>
      </c>
      <c r="N4559">
        <v>0</v>
      </c>
      <c r="O4559">
        <v>0.1</v>
      </c>
      <c r="P4559">
        <v>0.02</v>
      </c>
      <c r="Q4559">
        <v>0.5</v>
      </c>
      <c r="R4559">
        <v>6.4404546593626296E-3</v>
      </c>
      <c r="S4559">
        <v>4.2507000751793398E-3</v>
      </c>
      <c r="T4559" s="1">
        <v>200000000</v>
      </c>
      <c r="U4559" s="1">
        <v>1E-4</v>
      </c>
      <c r="V4559">
        <v>50</v>
      </c>
      <c r="W4559" s="1">
        <v>1000000</v>
      </c>
      <c r="X4559">
        <v>1</v>
      </c>
      <c r="Y4559">
        <v>0</v>
      </c>
      <c r="Z4559">
        <v>0</v>
      </c>
      <c r="AA4559">
        <v>0</v>
      </c>
    </row>
    <row r="4560" spans="1:27" x14ac:dyDescent="0.35">
      <c r="A4560">
        <v>1440</v>
      </c>
      <c r="B4560">
        <v>999822727.08659101</v>
      </c>
      <c r="C4560">
        <v>95.488048191470796</v>
      </c>
      <c r="D4560">
        <v>0</v>
      </c>
      <c r="E4560">
        <v>141854251.86082199</v>
      </c>
      <c r="F4560">
        <v>8.4201326635116001</v>
      </c>
      <c r="G4560">
        <v>1141677082.8555901</v>
      </c>
      <c r="H4560">
        <v>1.143</v>
      </c>
      <c r="I4560">
        <v>1.143</v>
      </c>
      <c r="J4560">
        <v>1.93213639780879E-2</v>
      </c>
      <c r="K4560">
        <v>1.2752100225538E-2</v>
      </c>
      <c r="L4560" s="1">
        <v>1000000000</v>
      </c>
      <c r="M4560">
        <v>0</v>
      </c>
      <c r="N4560">
        <v>0</v>
      </c>
      <c r="O4560">
        <v>0.1</v>
      </c>
      <c r="P4560">
        <v>0.02</v>
      </c>
      <c r="Q4560">
        <v>0.5</v>
      </c>
      <c r="R4560">
        <v>6.4404546593626296E-3</v>
      </c>
      <c r="S4560">
        <v>4.2507000751793398E-3</v>
      </c>
      <c r="T4560" s="1">
        <v>200000000</v>
      </c>
      <c r="U4560" s="1">
        <v>1E-4</v>
      </c>
      <c r="V4560">
        <v>50</v>
      </c>
      <c r="W4560" s="1">
        <v>1000000</v>
      </c>
      <c r="X4560">
        <v>1</v>
      </c>
      <c r="Y4560">
        <v>0</v>
      </c>
      <c r="Z4560">
        <v>0</v>
      </c>
      <c r="AA4560">
        <v>0</v>
      </c>
    </row>
    <row r="4561" spans="1:27" x14ac:dyDescent="0.35">
      <c r="A4561">
        <v>0</v>
      </c>
      <c r="B4561" s="1">
        <v>1000000</v>
      </c>
      <c r="C4561">
        <v>1</v>
      </c>
      <c r="D4561">
        <v>0</v>
      </c>
      <c r="E4561">
        <v>0</v>
      </c>
      <c r="F4561">
        <v>0</v>
      </c>
      <c r="G4561">
        <v>1000001</v>
      </c>
      <c r="H4561">
        <v>2E-3</v>
      </c>
      <c r="I4561">
        <v>3.0000000000000001E-3</v>
      </c>
      <c r="J4561">
        <v>2.8638498010113801E-2</v>
      </c>
      <c r="K4561">
        <v>1.89014086866751E-2</v>
      </c>
      <c r="L4561" s="1">
        <v>1000000000</v>
      </c>
      <c r="M4561">
        <v>0</v>
      </c>
      <c r="N4561">
        <v>0</v>
      </c>
      <c r="O4561">
        <v>0.1</v>
      </c>
      <c r="P4561">
        <v>0.02</v>
      </c>
      <c r="Q4561">
        <v>0.5</v>
      </c>
      <c r="R4561">
        <v>9.5461660033712807E-3</v>
      </c>
      <c r="S4561">
        <v>6.3004695622250403E-3</v>
      </c>
      <c r="T4561" s="1">
        <v>200000000</v>
      </c>
      <c r="U4561" s="1">
        <v>1E-4</v>
      </c>
      <c r="V4561">
        <v>50</v>
      </c>
      <c r="W4561" s="1">
        <v>1000000</v>
      </c>
      <c r="X4561">
        <v>1</v>
      </c>
      <c r="Y4561">
        <v>0</v>
      </c>
      <c r="Z4561">
        <v>0</v>
      </c>
      <c r="AA4561">
        <v>0</v>
      </c>
    </row>
    <row r="4562" spans="1:27" x14ac:dyDescent="0.35">
      <c r="A4562">
        <v>15</v>
      </c>
      <c r="B4562">
        <v>1044356.67006992</v>
      </c>
      <c r="C4562">
        <v>1.0290587793645101</v>
      </c>
      <c r="D4562">
        <v>0</v>
      </c>
      <c r="E4562" s="1">
        <v>5.5832312038214205E-147</v>
      </c>
      <c r="F4562" s="1">
        <v>5.4393789593499803E-153</v>
      </c>
      <c r="G4562">
        <v>1044357.6991287</v>
      </c>
      <c r="H4562">
        <v>2E-3</v>
      </c>
      <c r="I4562">
        <v>1E-3</v>
      </c>
      <c r="J4562">
        <v>2.8638498010113801E-2</v>
      </c>
      <c r="K4562">
        <v>1.89014086866751E-2</v>
      </c>
      <c r="L4562" s="1">
        <v>1000000000</v>
      </c>
      <c r="M4562">
        <v>0</v>
      </c>
      <c r="N4562">
        <v>0</v>
      </c>
      <c r="O4562">
        <v>0.1</v>
      </c>
      <c r="P4562">
        <v>0.02</v>
      </c>
      <c r="Q4562">
        <v>0.5</v>
      </c>
      <c r="R4562">
        <v>9.5461660033712807E-3</v>
      </c>
      <c r="S4562">
        <v>6.3004695622250403E-3</v>
      </c>
      <c r="T4562" s="1">
        <v>200000000</v>
      </c>
      <c r="U4562" s="1">
        <v>1E-4</v>
      </c>
      <c r="V4562">
        <v>50</v>
      </c>
      <c r="W4562" s="1">
        <v>1000000</v>
      </c>
      <c r="X4562">
        <v>1</v>
      </c>
      <c r="Y4562">
        <v>0</v>
      </c>
      <c r="Z4562">
        <v>0</v>
      </c>
      <c r="AA4562">
        <v>0</v>
      </c>
    </row>
    <row r="4563" spans="1:27" x14ac:dyDescent="0.35">
      <c r="A4563">
        <v>30</v>
      </c>
      <c r="B4563">
        <v>1105019.9289669599</v>
      </c>
      <c r="C4563">
        <v>1.0681301156246401</v>
      </c>
      <c r="D4563">
        <v>0</v>
      </c>
      <c r="E4563" s="1">
        <v>8.8348459320572809E-146</v>
      </c>
      <c r="F4563" s="1">
        <v>8.4418177453545198E-152</v>
      </c>
      <c r="G4563">
        <v>1105020.9970970801</v>
      </c>
      <c r="H4563">
        <v>2E-3</v>
      </c>
      <c r="I4563">
        <v>1E-3</v>
      </c>
      <c r="J4563">
        <v>2.8638498010113801E-2</v>
      </c>
      <c r="K4563">
        <v>1.89014086866751E-2</v>
      </c>
      <c r="L4563" s="1">
        <v>1000000000</v>
      </c>
      <c r="M4563">
        <v>0</v>
      </c>
      <c r="N4563">
        <v>0</v>
      </c>
      <c r="O4563">
        <v>0.1</v>
      </c>
      <c r="P4563">
        <v>0.02</v>
      </c>
      <c r="Q4563">
        <v>0.5</v>
      </c>
      <c r="R4563">
        <v>9.5461660033712807E-3</v>
      </c>
      <c r="S4563">
        <v>6.3004695622250403E-3</v>
      </c>
      <c r="T4563" s="1">
        <v>200000000</v>
      </c>
      <c r="U4563" s="1">
        <v>1E-4</v>
      </c>
      <c r="V4563">
        <v>50</v>
      </c>
      <c r="W4563" s="1">
        <v>1000000</v>
      </c>
      <c r="X4563">
        <v>1</v>
      </c>
      <c r="Y4563">
        <v>0</v>
      </c>
      <c r="Z4563">
        <v>0</v>
      </c>
      <c r="AA4563">
        <v>0</v>
      </c>
    </row>
    <row r="4564" spans="1:27" x14ac:dyDescent="0.35">
      <c r="A4564">
        <v>45</v>
      </c>
      <c r="B4564">
        <v>1188297.7980303699</v>
      </c>
      <c r="C4564">
        <v>1.1205996531735101</v>
      </c>
      <c r="D4564">
        <v>0</v>
      </c>
      <c r="E4564" s="1">
        <v>2.8347383880208998E-144</v>
      </c>
      <c r="F4564" s="1">
        <v>2.6509529971446702E-150</v>
      </c>
      <c r="G4564">
        <v>1188298.91863002</v>
      </c>
      <c r="H4564">
        <v>2E-3</v>
      </c>
      <c r="I4564">
        <v>2E-3</v>
      </c>
      <c r="J4564">
        <v>2.8638498010113801E-2</v>
      </c>
      <c r="K4564">
        <v>1.89014086866751E-2</v>
      </c>
      <c r="L4564" s="1">
        <v>1000000000</v>
      </c>
      <c r="M4564">
        <v>0</v>
      </c>
      <c r="N4564">
        <v>0</v>
      </c>
      <c r="O4564">
        <v>0.1</v>
      </c>
      <c r="P4564">
        <v>0.02</v>
      </c>
      <c r="Q4564">
        <v>0.5</v>
      </c>
      <c r="R4564">
        <v>9.5461660033712807E-3</v>
      </c>
      <c r="S4564">
        <v>6.3004695622250403E-3</v>
      </c>
      <c r="T4564" s="1">
        <v>200000000</v>
      </c>
      <c r="U4564" s="1">
        <v>1E-4</v>
      </c>
      <c r="V4564">
        <v>50</v>
      </c>
      <c r="W4564" s="1">
        <v>1000000</v>
      </c>
      <c r="X4564">
        <v>1</v>
      </c>
      <c r="Y4564">
        <v>0</v>
      </c>
      <c r="Z4564">
        <v>0</v>
      </c>
      <c r="AA4564">
        <v>0</v>
      </c>
    </row>
    <row r="4565" spans="1:27" x14ac:dyDescent="0.35">
      <c r="A4565">
        <v>60</v>
      </c>
      <c r="B4565">
        <v>1303141.8646673099</v>
      </c>
      <c r="C4565">
        <v>1.1909518079955099</v>
      </c>
      <c r="D4565">
        <v>0</v>
      </c>
      <c r="E4565" s="1">
        <v>2.6117786521993401E-142</v>
      </c>
      <c r="F4565" s="1">
        <v>2.36983841780688E-148</v>
      </c>
      <c r="G4565">
        <v>1303143.0556191199</v>
      </c>
      <c r="H4565">
        <v>2E-3</v>
      </c>
      <c r="I4565">
        <v>0.01</v>
      </c>
      <c r="J4565">
        <v>2.8638498010113801E-2</v>
      </c>
      <c r="K4565">
        <v>1.89014086866751E-2</v>
      </c>
      <c r="L4565" s="1">
        <v>1000000000</v>
      </c>
      <c r="M4565">
        <v>0</v>
      </c>
      <c r="N4565">
        <v>0</v>
      </c>
      <c r="O4565">
        <v>0.1</v>
      </c>
      <c r="P4565">
        <v>0.02</v>
      </c>
      <c r="Q4565">
        <v>0.5</v>
      </c>
      <c r="R4565">
        <v>9.5461660033712807E-3</v>
      </c>
      <c r="S4565">
        <v>6.3004695622250403E-3</v>
      </c>
      <c r="T4565" s="1">
        <v>200000000</v>
      </c>
      <c r="U4565" s="1">
        <v>1E-4</v>
      </c>
      <c r="V4565">
        <v>50</v>
      </c>
      <c r="W4565" s="1">
        <v>1000000</v>
      </c>
      <c r="X4565">
        <v>1</v>
      </c>
      <c r="Y4565">
        <v>0</v>
      </c>
      <c r="Z4565">
        <v>0</v>
      </c>
      <c r="AA4565">
        <v>0</v>
      </c>
    </row>
    <row r="4566" spans="1:27" x14ac:dyDescent="0.35">
      <c r="A4566">
        <v>75</v>
      </c>
      <c r="B4566">
        <v>1462360.4082207701</v>
      </c>
      <c r="C4566">
        <v>1.2850959866518099</v>
      </c>
      <c r="D4566">
        <v>0</v>
      </c>
      <c r="E4566" s="1">
        <v>8.1943693423751199E-140</v>
      </c>
      <c r="F4566" s="1">
        <v>7.15135974051048E-146</v>
      </c>
      <c r="G4566">
        <v>1462361.69331676</v>
      </c>
      <c r="H4566">
        <v>2E-3</v>
      </c>
      <c r="I4566">
        <v>3.0000000000000001E-3</v>
      </c>
      <c r="J4566">
        <v>2.8638498010113801E-2</v>
      </c>
      <c r="K4566">
        <v>1.89014086866751E-2</v>
      </c>
      <c r="L4566" s="1">
        <v>1000000000</v>
      </c>
      <c r="M4566">
        <v>0</v>
      </c>
      <c r="N4566">
        <v>0</v>
      </c>
      <c r="O4566">
        <v>0.1</v>
      </c>
      <c r="P4566">
        <v>0.02</v>
      </c>
      <c r="Q4566">
        <v>0.5</v>
      </c>
      <c r="R4566">
        <v>9.5461660033712807E-3</v>
      </c>
      <c r="S4566">
        <v>6.3004695622250403E-3</v>
      </c>
      <c r="T4566" s="1">
        <v>200000000</v>
      </c>
      <c r="U4566" s="1">
        <v>1E-4</v>
      </c>
      <c r="V4566">
        <v>50</v>
      </c>
      <c r="W4566" s="1">
        <v>1000000</v>
      </c>
      <c r="X4566">
        <v>1</v>
      </c>
      <c r="Y4566">
        <v>0</v>
      </c>
      <c r="Z4566">
        <v>0</v>
      </c>
      <c r="AA4566">
        <v>0</v>
      </c>
    </row>
    <row r="4567" spans="1:27" x14ac:dyDescent="0.35">
      <c r="A4567">
        <v>90</v>
      </c>
      <c r="B4567">
        <v>1684424.3122753899</v>
      </c>
      <c r="C4567">
        <v>1.4107742216477701</v>
      </c>
      <c r="D4567">
        <v>0</v>
      </c>
      <c r="E4567" s="1">
        <v>1.3115281382483999E-136</v>
      </c>
      <c r="F4567" s="1">
        <v>1.08357658893186E-142</v>
      </c>
      <c r="G4567">
        <v>1684425.7230496099</v>
      </c>
      <c r="H4567">
        <v>3.0000000000000001E-3</v>
      </c>
      <c r="I4567">
        <v>1.2999999999999999E-2</v>
      </c>
      <c r="J4567">
        <v>2.8638498010113801E-2</v>
      </c>
      <c r="K4567">
        <v>1.89014086866751E-2</v>
      </c>
      <c r="L4567" s="1">
        <v>1000000000</v>
      </c>
      <c r="M4567">
        <v>0</v>
      </c>
      <c r="N4567">
        <v>0</v>
      </c>
      <c r="O4567">
        <v>0.1</v>
      </c>
      <c r="P4567">
        <v>0.02</v>
      </c>
      <c r="Q4567">
        <v>0.5</v>
      </c>
      <c r="R4567">
        <v>9.5461660033712807E-3</v>
      </c>
      <c r="S4567">
        <v>6.3004695622250403E-3</v>
      </c>
      <c r="T4567" s="1">
        <v>200000000</v>
      </c>
      <c r="U4567" s="1">
        <v>1E-4</v>
      </c>
      <c r="V4567">
        <v>50</v>
      </c>
      <c r="W4567" s="1">
        <v>1000000</v>
      </c>
      <c r="X4567">
        <v>1</v>
      </c>
      <c r="Y4567">
        <v>0</v>
      </c>
      <c r="Z4567">
        <v>0</v>
      </c>
      <c r="AA4567">
        <v>0</v>
      </c>
    </row>
    <row r="4568" spans="1:27" x14ac:dyDescent="0.35">
      <c r="A4568">
        <v>105</v>
      </c>
      <c r="B4568">
        <v>1996119.16003223</v>
      </c>
      <c r="C4568">
        <v>1.57805613687404</v>
      </c>
      <c r="D4568">
        <v>0</v>
      </c>
      <c r="E4568" s="1">
        <v>1.0410923842270601E-132</v>
      </c>
      <c r="F4568" s="1">
        <v>8.0996209462575097E-139</v>
      </c>
      <c r="G4568">
        <v>1996120.7380883701</v>
      </c>
      <c r="H4568">
        <v>3.0000000000000001E-3</v>
      </c>
      <c r="I4568">
        <v>2E-3</v>
      </c>
      <c r="J4568">
        <v>2.8638498010113801E-2</v>
      </c>
      <c r="K4568">
        <v>1.89014086866751E-2</v>
      </c>
      <c r="L4568" s="1">
        <v>1000000000</v>
      </c>
      <c r="M4568">
        <v>0</v>
      </c>
      <c r="N4568">
        <v>0</v>
      </c>
      <c r="O4568">
        <v>0.1</v>
      </c>
      <c r="P4568">
        <v>0.02</v>
      </c>
      <c r="Q4568">
        <v>0.5</v>
      </c>
      <c r="R4568">
        <v>9.5461660033712807E-3</v>
      </c>
      <c r="S4568">
        <v>6.3004695622250403E-3</v>
      </c>
      <c r="T4568" s="1">
        <v>200000000</v>
      </c>
      <c r="U4568" s="1">
        <v>1E-4</v>
      </c>
      <c r="V4568">
        <v>50</v>
      </c>
      <c r="W4568" s="1">
        <v>1000000</v>
      </c>
      <c r="X4568">
        <v>1</v>
      </c>
      <c r="Y4568">
        <v>0</v>
      </c>
      <c r="Z4568">
        <v>0</v>
      </c>
      <c r="AA4568">
        <v>0</v>
      </c>
    </row>
    <row r="4569" spans="1:27" x14ac:dyDescent="0.35">
      <c r="A4569">
        <v>120</v>
      </c>
      <c r="B4569">
        <v>2436424.2170319902</v>
      </c>
      <c r="C4569">
        <v>1.79993300017313</v>
      </c>
      <c r="D4569">
        <v>0</v>
      </c>
      <c r="E4569" s="1">
        <v>7.4061926486032999E-128</v>
      </c>
      <c r="F4569" s="1">
        <v>5.2969649800650196E-134</v>
      </c>
      <c r="G4569">
        <v>2436426.0169649902</v>
      </c>
      <c r="H4569">
        <v>3.0000000000000001E-3</v>
      </c>
      <c r="I4569">
        <v>2.4E-2</v>
      </c>
      <c r="J4569">
        <v>2.8638498010113801E-2</v>
      </c>
      <c r="K4569">
        <v>1.89014086866751E-2</v>
      </c>
      <c r="L4569" s="1">
        <v>1000000000</v>
      </c>
      <c r="M4569">
        <v>0</v>
      </c>
      <c r="N4569">
        <v>0</v>
      </c>
      <c r="O4569">
        <v>0.1</v>
      </c>
      <c r="P4569">
        <v>0.02</v>
      </c>
      <c r="Q4569">
        <v>0.5</v>
      </c>
      <c r="R4569">
        <v>9.5461660033712807E-3</v>
      </c>
      <c r="S4569">
        <v>6.3004695622250403E-3</v>
      </c>
      <c r="T4569" s="1">
        <v>200000000</v>
      </c>
      <c r="U4569" s="1">
        <v>1E-4</v>
      </c>
      <c r="V4569">
        <v>50</v>
      </c>
      <c r="W4569" s="1">
        <v>1000000</v>
      </c>
      <c r="X4569">
        <v>1</v>
      </c>
      <c r="Y4569">
        <v>0</v>
      </c>
      <c r="Z4569">
        <v>0</v>
      </c>
      <c r="AA4569">
        <v>0</v>
      </c>
    </row>
    <row r="4570" spans="1:27" x14ac:dyDescent="0.35">
      <c r="A4570">
        <v>135</v>
      </c>
      <c r="B4570">
        <v>3062083.9362517102</v>
      </c>
      <c r="C4570">
        <v>2.09300689116187</v>
      </c>
      <c r="D4570">
        <v>0</v>
      </c>
      <c r="E4570" s="1">
        <v>9.3036907515239405E-123</v>
      </c>
      <c r="F4570" s="1">
        <v>6.0573011003951795E-129</v>
      </c>
      <c r="G4570">
        <v>3062086.0292586</v>
      </c>
      <c r="H4570">
        <v>4.0000000000000001E-3</v>
      </c>
      <c r="I4570">
        <v>3.0000000000000001E-3</v>
      </c>
      <c r="J4570">
        <v>2.8638498010113801E-2</v>
      </c>
      <c r="K4570">
        <v>1.89014086866751E-2</v>
      </c>
      <c r="L4570" s="1">
        <v>1000000000</v>
      </c>
      <c r="M4570">
        <v>0</v>
      </c>
      <c r="N4570">
        <v>0</v>
      </c>
      <c r="O4570">
        <v>0.1</v>
      </c>
      <c r="P4570">
        <v>0.02</v>
      </c>
      <c r="Q4570">
        <v>0.5</v>
      </c>
      <c r="R4570">
        <v>9.5461660033712807E-3</v>
      </c>
      <c r="S4570">
        <v>6.3004695622250403E-3</v>
      </c>
      <c r="T4570" s="1">
        <v>200000000</v>
      </c>
      <c r="U4570" s="1">
        <v>1E-4</v>
      </c>
      <c r="V4570">
        <v>50</v>
      </c>
      <c r="W4570" s="1">
        <v>1000000</v>
      </c>
      <c r="X4570">
        <v>1</v>
      </c>
      <c r="Y4570">
        <v>0</v>
      </c>
      <c r="Z4570">
        <v>0</v>
      </c>
      <c r="AA4570">
        <v>0</v>
      </c>
    </row>
    <row r="4571" spans="1:27" x14ac:dyDescent="0.35">
      <c r="A4571">
        <v>150</v>
      </c>
      <c r="B4571">
        <v>3955421.3191299401</v>
      </c>
      <c r="C4571">
        <v>2.47825820932895</v>
      </c>
      <c r="D4571">
        <v>0</v>
      </c>
      <c r="E4571" s="1">
        <v>2.72321620265641E-117</v>
      </c>
      <c r="F4571" s="1">
        <v>1.6692861711266201E-123</v>
      </c>
      <c r="G4571">
        <v>3955423.7973881499</v>
      </c>
      <c r="H4571">
        <v>5.0000000000000001E-3</v>
      </c>
      <c r="I4571">
        <v>5.0000000000000001E-3</v>
      </c>
      <c r="J4571">
        <v>2.8638498010113801E-2</v>
      </c>
      <c r="K4571">
        <v>1.89014086866751E-2</v>
      </c>
      <c r="L4571" s="1">
        <v>1000000000</v>
      </c>
      <c r="M4571">
        <v>0</v>
      </c>
      <c r="N4571">
        <v>0</v>
      </c>
      <c r="O4571">
        <v>0.1</v>
      </c>
      <c r="P4571">
        <v>0.02</v>
      </c>
      <c r="Q4571">
        <v>0.5</v>
      </c>
      <c r="R4571">
        <v>9.5461660033712807E-3</v>
      </c>
      <c r="S4571">
        <v>6.3004695622250403E-3</v>
      </c>
      <c r="T4571" s="1">
        <v>200000000</v>
      </c>
      <c r="U4571" s="1">
        <v>1E-4</v>
      </c>
      <c r="V4571">
        <v>50</v>
      </c>
      <c r="W4571" s="1">
        <v>1000000</v>
      </c>
      <c r="X4571">
        <v>1</v>
      </c>
      <c r="Y4571">
        <v>0</v>
      </c>
      <c r="Z4571">
        <v>0</v>
      </c>
      <c r="AA4571">
        <v>0</v>
      </c>
    </row>
    <row r="4572" spans="1:27" x14ac:dyDescent="0.35">
      <c r="A4572">
        <v>165</v>
      </c>
      <c r="B4572">
        <v>5235024.9308605203</v>
      </c>
      <c r="C4572">
        <v>2.98184926237878</v>
      </c>
      <c r="D4572">
        <v>0</v>
      </c>
      <c r="E4572" s="1">
        <v>2.1119161854497001E-109</v>
      </c>
      <c r="F4572" s="1">
        <v>1.12942627385521E-115</v>
      </c>
      <c r="G4572">
        <v>5235027.91270978</v>
      </c>
      <c r="H4572">
        <v>6.0000000000000001E-3</v>
      </c>
      <c r="I4572">
        <v>5.0000000000000001E-3</v>
      </c>
      <c r="J4572">
        <v>2.8638498010113801E-2</v>
      </c>
      <c r="K4572">
        <v>1.89014086866751E-2</v>
      </c>
      <c r="L4572" s="1">
        <v>1000000000</v>
      </c>
      <c r="M4572">
        <v>0</v>
      </c>
      <c r="N4572">
        <v>0</v>
      </c>
      <c r="O4572">
        <v>0.1</v>
      </c>
      <c r="P4572">
        <v>0.02</v>
      </c>
      <c r="Q4572">
        <v>0.5</v>
      </c>
      <c r="R4572">
        <v>9.5461660033712807E-3</v>
      </c>
      <c r="S4572">
        <v>6.3004695622250403E-3</v>
      </c>
      <c r="T4572" s="1">
        <v>200000000</v>
      </c>
      <c r="U4572" s="1">
        <v>1E-4</v>
      </c>
      <c r="V4572">
        <v>50</v>
      </c>
      <c r="W4572" s="1">
        <v>1000000</v>
      </c>
      <c r="X4572">
        <v>1</v>
      </c>
      <c r="Y4572">
        <v>0</v>
      </c>
      <c r="Z4572">
        <v>0</v>
      </c>
      <c r="AA4572">
        <v>0</v>
      </c>
    </row>
    <row r="4573" spans="1:27" x14ac:dyDescent="0.35">
      <c r="A4573">
        <v>180</v>
      </c>
      <c r="B4573">
        <v>7069830.0160327395</v>
      </c>
      <c r="C4573">
        <v>3.63587688863071</v>
      </c>
      <c r="D4573">
        <v>0</v>
      </c>
      <c r="E4573" s="1">
        <v>1.8173617911003099E-103</v>
      </c>
      <c r="F4573" s="1">
        <v>8.9697778863436099E-110</v>
      </c>
      <c r="G4573">
        <v>7069833.6519096298</v>
      </c>
      <c r="H4573">
        <v>8.0000000000000002E-3</v>
      </c>
      <c r="I4573">
        <v>8.0000000000000002E-3</v>
      </c>
      <c r="J4573">
        <v>2.8638498010113801E-2</v>
      </c>
      <c r="K4573">
        <v>1.89014086866751E-2</v>
      </c>
      <c r="L4573" s="1">
        <v>1000000000</v>
      </c>
      <c r="M4573">
        <v>0</v>
      </c>
      <c r="N4573">
        <v>0</v>
      </c>
      <c r="O4573">
        <v>0.1</v>
      </c>
      <c r="P4573">
        <v>0.02</v>
      </c>
      <c r="Q4573">
        <v>0.5</v>
      </c>
      <c r="R4573">
        <v>9.5461660033712807E-3</v>
      </c>
      <c r="S4573">
        <v>6.3004695622250403E-3</v>
      </c>
      <c r="T4573" s="1">
        <v>200000000</v>
      </c>
      <c r="U4573" s="1">
        <v>1E-4</v>
      </c>
      <c r="V4573">
        <v>50</v>
      </c>
      <c r="W4573" s="1">
        <v>1000000</v>
      </c>
      <c r="X4573">
        <v>1</v>
      </c>
      <c r="Y4573">
        <v>0</v>
      </c>
      <c r="Z4573">
        <v>0</v>
      </c>
      <c r="AA4573">
        <v>0</v>
      </c>
    </row>
    <row r="4574" spans="1:27" x14ac:dyDescent="0.35">
      <c r="A4574">
        <v>195</v>
      </c>
      <c r="B4574">
        <v>9696807.3844308201</v>
      </c>
      <c r="C4574">
        <v>4.4789300187446299</v>
      </c>
      <c r="D4574">
        <v>0</v>
      </c>
      <c r="E4574" s="1">
        <v>1.4051459136177801E-97</v>
      </c>
      <c r="F4574" s="1">
        <v>6.3825776973889205E-104</v>
      </c>
      <c r="G4574">
        <v>9696811.8633608408</v>
      </c>
      <c r="H4574">
        <v>1.0999999999999999E-2</v>
      </c>
      <c r="I4574">
        <v>1.0999999999999999E-2</v>
      </c>
      <c r="J4574">
        <v>2.8638498010113801E-2</v>
      </c>
      <c r="K4574">
        <v>1.89014086866751E-2</v>
      </c>
      <c r="L4574" s="1">
        <v>1000000000</v>
      </c>
      <c r="M4574">
        <v>0</v>
      </c>
      <c r="N4574">
        <v>0</v>
      </c>
      <c r="O4574">
        <v>0.1</v>
      </c>
      <c r="P4574">
        <v>0.02</v>
      </c>
      <c r="Q4574">
        <v>0.5</v>
      </c>
      <c r="R4574">
        <v>9.5461660033712807E-3</v>
      </c>
      <c r="S4574">
        <v>6.3004695622250403E-3</v>
      </c>
      <c r="T4574" s="1">
        <v>200000000</v>
      </c>
      <c r="U4574" s="1">
        <v>1E-4</v>
      </c>
      <c r="V4574">
        <v>50</v>
      </c>
      <c r="W4574" s="1">
        <v>1000000</v>
      </c>
      <c r="X4574">
        <v>1</v>
      </c>
      <c r="Y4574">
        <v>0</v>
      </c>
      <c r="Z4574">
        <v>0</v>
      </c>
      <c r="AA4574">
        <v>0</v>
      </c>
    </row>
    <row r="4575" spans="1:27" x14ac:dyDescent="0.35">
      <c r="A4575">
        <v>210</v>
      </c>
      <c r="B4575">
        <v>13441735.202098601</v>
      </c>
      <c r="C4575">
        <v>5.5562259266438101</v>
      </c>
      <c r="D4575">
        <v>0</v>
      </c>
      <c r="E4575" s="1">
        <v>6.3983183444760397E-88</v>
      </c>
      <c r="F4575" s="1">
        <v>2.4480969638868698E-94</v>
      </c>
      <c r="G4575">
        <v>13441740.7583245</v>
      </c>
      <c r="H4575">
        <v>1.4E-2</v>
      </c>
      <c r="I4575">
        <v>1.4999999999999999E-2</v>
      </c>
      <c r="J4575">
        <v>2.8638498010113801E-2</v>
      </c>
      <c r="K4575">
        <v>1.89014086866751E-2</v>
      </c>
      <c r="L4575" s="1">
        <v>1000000000</v>
      </c>
      <c r="M4575">
        <v>0</v>
      </c>
      <c r="N4575">
        <v>0</v>
      </c>
      <c r="O4575">
        <v>0.1</v>
      </c>
      <c r="P4575">
        <v>0.02</v>
      </c>
      <c r="Q4575">
        <v>0.5</v>
      </c>
      <c r="R4575">
        <v>9.5461660033712807E-3</v>
      </c>
      <c r="S4575">
        <v>6.3004695622250403E-3</v>
      </c>
      <c r="T4575" s="1">
        <v>200000000</v>
      </c>
      <c r="U4575" s="1">
        <v>1E-4</v>
      </c>
      <c r="V4575">
        <v>50</v>
      </c>
      <c r="W4575" s="1">
        <v>1000000</v>
      </c>
      <c r="X4575">
        <v>1</v>
      </c>
      <c r="Y4575">
        <v>0</v>
      </c>
      <c r="Z4575">
        <v>0</v>
      </c>
      <c r="AA4575">
        <v>0</v>
      </c>
    </row>
    <row r="4576" spans="1:27" x14ac:dyDescent="0.35">
      <c r="A4576">
        <v>225</v>
      </c>
      <c r="B4576">
        <v>18741126.823187299</v>
      </c>
      <c r="C4576">
        <v>6.9190219315024297</v>
      </c>
      <c r="D4576">
        <v>0</v>
      </c>
      <c r="E4576" s="1">
        <v>2.1685023590358901E-81</v>
      </c>
      <c r="F4576" s="1">
        <v>7.6050025687236499E-88</v>
      </c>
      <c r="G4576">
        <v>18741133.7422092</v>
      </c>
      <c r="H4576">
        <v>0.02</v>
      </c>
      <c r="I4576">
        <v>0.02</v>
      </c>
      <c r="J4576">
        <v>2.8638498010113801E-2</v>
      </c>
      <c r="K4576">
        <v>1.89014086866751E-2</v>
      </c>
      <c r="L4576" s="1">
        <v>1000000000</v>
      </c>
      <c r="M4576">
        <v>0</v>
      </c>
      <c r="N4576">
        <v>0</v>
      </c>
      <c r="O4576">
        <v>0.1</v>
      </c>
      <c r="P4576">
        <v>0.02</v>
      </c>
      <c r="Q4576">
        <v>0.5</v>
      </c>
      <c r="R4576">
        <v>9.5461660033712807E-3</v>
      </c>
      <c r="S4576">
        <v>6.3004695622250403E-3</v>
      </c>
      <c r="T4576" s="1">
        <v>200000000</v>
      </c>
      <c r="U4576" s="1">
        <v>1E-4</v>
      </c>
      <c r="V4576">
        <v>50</v>
      </c>
      <c r="W4576" s="1">
        <v>1000000</v>
      </c>
      <c r="X4576">
        <v>1</v>
      </c>
      <c r="Y4576">
        <v>0</v>
      </c>
      <c r="Z4576">
        <v>0</v>
      </c>
      <c r="AA4576">
        <v>0</v>
      </c>
    </row>
    <row r="4577" spans="1:27" x14ac:dyDescent="0.35">
      <c r="A4577">
        <v>240</v>
      </c>
      <c r="B4577">
        <v>26161305.353015501</v>
      </c>
      <c r="C4577">
        <v>8.6229323292541</v>
      </c>
      <c r="D4577">
        <v>0</v>
      </c>
      <c r="E4577" s="1">
        <v>3.4132056860591299E-75</v>
      </c>
      <c r="F4577" s="1">
        <v>1.0972653711913599E-81</v>
      </c>
      <c r="G4577">
        <v>26161313.975947801</v>
      </c>
      <c r="H4577">
        <v>2.7E-2</v>
      </c>
      <c r="I4577">
        <v>2.5999999999999999E-2</v>
      </c>
      <c r="J4577">
        <v>2.8638498010113801E-2</v>
      </c>
      <c r="K4577">
        <v>1.89014086866751E-2</v>
      </c>
      <c r="L4577" s="1">
        <v>1000000000</v>
      </c>
      <c r="M4577">
        <v>0</v>
      </c>
      <c r="N4577">
        <v>0</v>
      </c>
      <c r="O4577">
        <v>0.1</v>
      </c>
      <c r="P4577">
        <v>0.02</v>
      </c>
      <c r="Q4577">
        <v>0.5</v>
      </c>
      <c r="R4577">
        <v>9.5461660033712807E-3</v>
      </c>
      <c r="S4577">
        <v>6.3004695622250403E-3</v>
      </c>
      <c r="T4577" s="1">
        <v>200000000</v>
      </c>
      <c r="U4577" s="1">
        <v>1E-4</v>
      </c>
      <c r="V4577">
        <v>50</v>
      </c>
      <c r="W4577" s="1">
        <v>1000000</v>
      </c>
      <c r="X4577">
        <v>1</v>
      </c>
      <c r="Y4577">
        <v>0</v>
      </c>
      <c r="Z4577">
        <v>0</v>
      </c>
      <c r="AA4577">
        <v>0</v>
      </c>
    </row>
    <row r="4578" spans="1:27" x14ac:dyDescent="0.35">
      <c r="A4578">
        <v>255</v>
      </c>
      <c r="B4578">
        <v>36407764.757792696</v>
      </c>
      <c r="C4578">
        <v>10.7247696837577</v>
      </c>
      <c r="D4578">
        <v>0</v>
      </c>
      <c r="E4578" s="1">
        <v>6.9200504076719296E-66</v>
      </c>
      <c r="F4578" s="1">
        <v>1.87450389414668E-72</v>
      </c>
      <c r="G4578">
        <v>36407775.4825624</v>
      </c>
      <c r="H4578">
        <v>3.6999999999999998E-2</v>
      </c>
      <c r="I4578">
        <v>3.6999999999999998E-2</v>
      </c>
      <c r="J4578">
        <v>2.8638498010113801E-2</v>
      </c>
      <c r="K4578">
        <v>1.89014086866751E-2</v>
      </c>
      <c r="L4578" s="1">
        <v>1000000000</v>
      </c>
      <c r="M4578">
        <v>0</v>
      </c>
      <c r="N4578">
        <v>0</v>
      </c>
      <c r="O4578">
        <v>0.1</v>
      </c>
      <c r="P4578">
        <v>0.02</v>
      </c>
      <c r="Q4578">
        <v>0.5</v>
      </c>
      <c r="R4578">
        <v>9.5461660033712807E-3</v>
      </c>
      <c r="S4578">
        <v>6.3004695622250403E-3</v>
      </c>
      <c r="T4578" s="1">
        <v>200000000</v>
      </c>
      <c r="U4578" s="1">
        <v>1E-4</v>
      </c>
      <c r="V4578">
        <v>50</v>
      </c>
      <c r="W4578" s="1">
        <v>1000000</v>
      </c>
      <c r="X4578">
        <v>1</v>
      </c>
      <c r="Y4578">
        <v>0</v>
      </c>
      <c r="Z4578">
        <v>0</v>
      </c>
      <c r="AA4578">
        <v>0</v>
      </c>
    </row>
    <row r="4579" spans="1:27" x14ac:dyDescent="0.35">
      <c r="A4579">
        <v>270</v>
      </c>
      <c r="B4579">
        <v>50315096.2330589</v>
      </c>
      <c r="C4579">
        <v>13.277642363837799</v>
      </c>
      <c r="D4579">
        <v>0</v>
      </c>
      <c r="E4579" s="1">
        <v>2.3357739917521899E-59</v>
      </c>
      <c r="F4579" s="1">
        <v>5.8223158970891795E-66</v>
      </c>
      <c r="G4579">
        <v>50315109.510701202</v>
      </c>
      <c r="H4579">
        <v>5.0999999999999997E-2</v>
      </c>
      <c r="I4579">
        <v>5.1999999999999998E-2</v>
      </c>
      <c r="J4579">
        <v>2.8638498010113801E-2</v>
      </c>
      <c r="K4579">
        <v>1.89014086866751E-2</v>
      </c>
      <c r="L4579" s="1">
        <v>1000000000</v>
      </c>
      <c r="M4579">
        <v>0</v>
      </c>
      <c r="N4579">
        <v>0</v>
      </c>
      <c r="O4579">
        <v>0.1</v>
      </c>
      <c r="P4579">
        <v>0.02</v>
      </c>
      <c r="Q4579">
        <v>0.5</v>
      </c>
      <c r="R4579">
        <v>9.5461660033712807E-3</v>
      </c>
      <c r="S4579">
        <v>6.3004695622250403E-3</v>
      </c>
      <c r="T4579" s="1">
        <v>200000000</v>
      </c>
      <c r="U4579" s="1">
        <v>1E-4</v>
      </c>
      <c r="V4579">
        <v>50</v>
      </c>
      <c r="W4579" s="1">
        <v>1000000</v>
      </c>
      <c r="X4579">
        <v>1</v>
      </c>
      <c r="Y4579">
        <v>0</v>
      </c>
      <c r="Z4579">
        <v>0</v>
      </c>
      <c r="AA4579">
        <v>0</v>
      </c>
    </row>
    <row r="4580" spans="1:27" x14ac:dyDescent="0.35">
      <c r="A4580">
        <v>285</v>
      </c>
      <c r="B4580">
        <v>68806398.339468807</v>
      </c>
      <c r="C4580">
        <v>16.3243249654127</v>
      </c>
      <c r="D4580">
        <v>0</v>
      </c>
      <c r="E4580" s="1">
        <v>1.6627581802198701E-53</v>
      </c>
      <c r="F4580" s="1">
        <v>3.8232635508276201E-60</v>
      </c>
      <c r="G4580">
        <v>68806414.663793802</v>
      </c>
      <c r="H4580">
        <v>7.0000000000000007E-2</v>
      </c>
      <c r="I4580">
        <v>7.0000000000000007E-2</v>
      </c>
      <c r="J4580">
        <v>2.8638498010113801E-2</v>
      </c>
      <c r="K4580">
        <v>1.89014086866751E-2</v>
      </c>
      <c r="L4580" s="1">
        <v>1000000000</v>
      </c>
      <c r="M4580">
        <v>0</v>
      </c>
      <c r="N4580">
        <v>0</v>
      </c>
      <c r="O4580">
        <v>0.1</v>
      </c>
      <c r="P4580">
        <v>0.02</v>
      </c>
      <c r="Q4580">
        <v>0.5</v>
      </c>
      <c r="R4580">
        <v>9.5461660033712807E-3</v>
      </c>
      <c r="S4580">
        <v>6.3004695622250403E-3</v>
      </c>
      <c r="T4580" s="1">
        <v>200000000</v>
      </c>
      <c r="U4580" s="1">
        <v>1E-4</v>
      </c>
      <c r="V4580">
        <v>50</v>
      </c>
      <c r="W4580" s="1">
        <v>1000000</v>
      </c>
      <c r="X4580">
        <v>1</v>
      </c>
      <c r="Y4580">
        <v>0</v>
      </c>
      <c r="Z4580">
        <v>0</v>
      </c>
      <c r="AA4580">
        <v>0</v>
      </c>
    </row>
    <row r="4581" spans="1:27" x14ac:dyDescent="0.35">
      <c r="A4581">
        <v>300</v>
      </c>
      <c r="B4581">
        <v>92812828.681278899</v>
      </c>
      <c r="C4581">
        <v>19.8893922966319</v>
      </c>
      <c r="D4581">
        <v>0</v>
      </c>
      <c r="E4581" s="1">
        <v>3.8061220006952397E-46</v>
      </c>
      <c r="F4581" s="1">
        <v>7.5221667449633298E-53</v>
      </c>
      <c r="G4581">
        <v>92812848.570671201</v>
      </c>
      <c r="H4581">
        <v>9.4E-2</v>
      </c>
      <c r="I4581">
        <v>9.4E-2</v>
      </c>
      <c r="J4581">
        <v>2.8638498010113801E-2</v>
      </c>
      <c r="K4581">
        <v>1.89014086866751E-2</v>
      </c>
      <c r="L4581" s="1">
        <v>1000000000</v>
      </c>
      <c r="M4581">
        <v>0</v>
      </c>
      <c r="N4581">
        <v>0</v>
      </c>
      <c r="O4581">
        <v>0.1</v>
      </c>
      <c r="P4581">
        <v>0.02</v>
      </c>
      <c r="Q4581">
        <v>0.5</v>
      </c>
      <c r="R4581">
        <v>9.5461660033712807E-3</v>
      </c>
      <c r="S4581">
        <v>6.3004695622250403E-3</v>
      </c>
      <c r="T4581" s="1">
        <v>200000000</v>
      </c>
      <c r="U4581" s="1">
        <v>1E-4</v>
      </c>
      <c r="V4581">
        <v>50</v>
      </c>
      <c r="W4581" s="1">
        <v>1000000</v>
      </c>
      <c r="X4581">
        <v>1</v>
      </c>
      <c r="Y4581">
        <v>0</v>
      </c>
      <c r="Z4581">
        <v>0</v>
      </c>
      <c r="AA4581">
        <v>0</v>
      </c>
    </row>
    <row r="4582" spans="1:27" x14ac:dyDescent="0.35">
      <c r="A4582">
        <v>315</v>
      </c>
      <c r="B4582">
        <v>123151538.955431</v>
      </c>
      <c r="C4582">
        <v>23.971238443376802</v>
      </c>
      <c r="D4582">
        <v>0</v>
      </c>
      <c r="E4582" s="1">
        <v>8.5721544415404299E-40</v>
      </c>
      <c r="F4582" s="1">
        <v>1.5765288973942401E-46</v>
      </c>
      <c r="G4582">
        <v>123151562.92667</v>
      </c>
      <c r="H4582">
        <v>0.124</v>
      </c>
      <c r="I4582">
        <v>0.15</v>
      </c>
      <c r="J4582">
        <v>2.8638498010113801E-2</v>
      </c>
      <c r="K4582">
        <v>1.89014086866751E-2</v>
      </c>
      <c r="L4582" s="1">
        <v>1000000000</v>
      </c>
      <c r="M4582">
        <v>0</v>
      </c>
      <c r="N4582">
        <v>0</v>
      </c>
      <c r="O4582">
        <v>0.1</v>
      </c>
      <c r="P4582">
        <v>0.02</v>
      </c>
      <c r="Q4582">
        <v>0.5</v>
      </c>
      <c r="R4582">
        <v>9.5461660033712807E-3</v>
      </c>
      <c r="S4582">
        <v>6.3004695622250403E-3</v>
      </c>
      <c r="T4582" s="1">
        <v>200000000</v>
      </c>
      <c r="U4582" s="1">
        <v>1E-4</v>
      </c>
      <c r="V4582">
        <v>50</v>
      </c>
      <c r="W4582" s="1">
        <v>1000000</v>
      </c>
      <c r="X4582">
        <v>1</v>
      </c>
      <c r="Y4582">
        <v>0</v>
      </c>
      <c r="Z4582">
        <v>0</v>
      </c>
      <c r="AA4582">
        <v>0</v>
      </c>
    </row>
    <row r="4583" spans="1:27" x14ac:dyDescent="0.35">
      <c r="A4583">
        <v>330</v>
      </c>
      <c r="B4583">
        <v>160373674.93095899</v>
      </c>
      <c r="C4583">
        <v>28.535657421970502</v>
      </c>
      <c r="D4583">
        <v>0</v>
      </c>
      <c r="E4583" s="1">
        <v>9.5502394008524303E-35</v>
      </c>
      <c r="F4583" s="1">
        <v>1.64254120758443E-41</v>
      </c>
      <c r="G4583">
        <v>160373703.466616</v>
      </c>
      <c r="H4583">
        <v>0.161</v>
      </c>
      <c r="I4583">
        <v>0.16200000000000001</v>
      </c>
      <c r="J4583">
        <v>2.8638498010113801E-2</v>
      </c>
      <c r="K4583">
        <v>1.89014086866751E-2</v>
      </c>
      <c r="L4583" s="1">
        <v>1000000000</v>
      </c>
      <c r="M4583">
        <v>0</v>
      </c>
      <c r="N4583">
        <v>0</v>
      </c>
      <c r="O4583">
        <v>0.1</v>
      </c>
      <c r="P4583">
        <v>0.02</v>
      </c>
      <c r="Q4583">
        <v>0.5</v>
      </c>
      <c r="R4583">
        <v>9.5461660033712807E-3</v>
      </c>
      <c r="S4583">
        <v>6.3004695622250403E-3</v>
      </c>
      <c r="T4583" s="1">
        <v>200000000</v>
      </c>
      <c r="U4583" s="1">
        <v>1E-4</v>
      </c>
      <c r="V4583">
        <v>50</v>
      </c>
      <c r="W4583" s="1">
        <v>1000000</v>
      </c>
      <c r="X4583">
        <v>1</v>
      </c>
      <c r="Y4583">
        <v>0</v>
      </c>
      <c r="Z4583">
        <v>0</v>
      </c>
      <c r="AA4583">
        <v>0</v>
      </c>
    </row>
    <row r="4584" spans="1:27" x14ac:dyDescent="0.35">
      <c r="A4584">
        <v>345</v>
      </c>
      <c r="B4584">
        <v>204610277.725842</v>
      </c>
      <c r="C4584">
        <v>33.512900857495502</v>
      </c>
      <c r="D4584">
        <v>0</v>
      </c>
      <c r="E4584" s="1">
        <v>3.46871890551767E-30</v>
      </c>
      <c r="F4584" s="1">
        <v>5.6025496691988096E-37</v>
      </c>
      <c r="G4584">
        <v>204610311.23874301</v>
      </c>
      <c r="H4584">
        <v>0.20599999999999999</v>
      </c>
      <c r="I4584">
        <v>0.20599999999999999</v>
      </c>
      <c r="J4584">
        <v>2.8638498010113801E-2</v>
      </c>
      <c r="K4584">
        <v>1.89014086866751E-2</v>
      </c>
      <c r="L4584" s="1">
        <v>1000000000</v>
      </c>
      <c r="M4584">
        <v>0</v>
      </c>
      <c r="N4584">
        <v>0</v>
      </c>
      <c r="O4584">
        <v>0.1</v>
      </c>
      <c r="P4584">
        <v>0.02</v>
      </c>
      <c r="Q4584">
        <v>0.5</v>
      </c>
      <c r="R4584">
        <v>9.5461660033712807E-3</v>
      </c>
      <c r="S4584">
        <v>6.3004695622250403E-3</v>
      </c>
      <c r="T4584" s="1">
        <v>200000000</v>
      </c>
      <c r="U4584" s="1">
        <v>1E-4</v>
      </c>
      <c r="V4584">
        <v>50</v>
      </c>
      <c r="W4584" s="1">
        <v>1000000</v>
      </c>
      <c r="X4584">
        <v>1</v>
      </c>
      <c r="Y4584">
        <v>0</v>
      </c>
      <c r="Z4584">
        <v>0</v>
      </c>
      <c r="AA4584">
        <v>0</v>
      </c>
    </row>
    <row r="4585" spans="1:27" x14ac:dyDescent="0.35">
      <c r="A4585">
        <v>360</v>
      </c>
      <c r="B4585">
        <v>255456569.000406</v>
      </c>
      <c r="C4585">
        <v>38.799763979149702</v>
      </c>
      <c r="D4585">
        <v>0</v>
      </c>
      <c r="E4585" s="1">
        <v>2.6105324974189001E-24</v>
      </c>
      <c r="F4585" s="1">
        <v>3.7714984294195002E-31</v>
      </c>
      <c r="G4585">
        <v>255456607.80017</v>
      </c>
      <c r="H4585">
        <v>0.25600000000000001</v>
      </c>
      <c r="I4585">
        <v>0.25700000000000001</v>
      </c>
      <c r="J4585">
        <v>2.8638498010113801E-2</v>
      </c>
      <c r="K4585">
        <v>1.89014086866751E-2</v>
      </c>
      <c r="L4585" s="1">
        <v>1000000000</v>
      </c>
      <c r="M4585">
        <v>0</v>
      </c>
      <c r="N4585">
        <v>0</v>
      </c>
      <c r="O4585">
        <v>0.1</v>
      </c>
      <c r="P4585">
        <v>0.02</v>
      </c>
      <c r="Q4585">
        <v>0.5</v>
      </c>
      <c r="R4585">
        <v>9.5461660033712807E-3</v>
      </c>
      <c r="S4585">
        <v>6.3004695622250403E-3</v>
      </c>
      <c r="T4585" s="1">
        <v>200000000</v>
      </c>
      <c r="U4585" s="1">
        <v>1E-4</v>
      </c>
      <c r="V4585">
        <v>50</v>
      </c>
      <c r="W4585" s="1">
        <v>1000000</v>
      </c>
      <c r="X4585">
        <v>1</v>
      </c>
      <c r="Y4585">
        <v>0</v>
      </c>
      <c r="Z4585">
        <v>0</v>
      </c>
      <c r="AA4585">
        <v>0</v>
      </c>
    </row>
    <row r="4586" spans="1:27" x14ac:dyDescent="0.35">
      <c r="A4586">
        <v>375</v>
      </c>
      <c r="B4586">
        <v>311934656.73170698</v>
      </c>
      <c r="C4586">
        <v>44.267168025931298</v>
      </c>
      <c r="D4586">
        <v>0</v>
      </c>
      <c r="E4586" s="1">
        <v>2.8509146968205398E-20</v>
      </c>
      <c r="F4586" s="1">
        <v>3.9173555365690603E-27</v>
      </c>
      <c r="G4586">
        <v>311934700.99887502</v>
      </c>
      <c r="H4586">
        <v>0.313</v>
      </c>
      <c r="I4586">
        <v>0.313</v>
      </c>
      <c r="J4586">
        <v>2.8638498010113801E-2</v>
      </c>
      <c r="K4586">
        <v>1.89014086866751E-2</v>
      </c>
      <c r="L4586" s="1">
        <v>1000000000</v>
      </c>
      <c r="M4586">
        <v>0</v>
      </c>
      <c r="N4586">
        <v>0</v>
      </c>
      <c r="O4586">
        <v>0.1</v>
      </c>
      <c r="P4586">
        <v>0.02</v>
      </c>
      <c r="Q4586">
        <v>0.5</v>
      </c>
      <c r="R4586">
        <v>9.5461660033712807E-3</v>
      </c>
      <c r="S4586">
        <v>6.3004695622250403E-3</v>
      </c>
      <c r="T4586" s="1">
        <v>200000000</v>
      </c>
      <c r="U4586" s="1">
        <v>1E-4</v>
      </c>
      <c r="V4586">
        <v>50</v>
      </c>
      <c r="W4586" s="1">
        <v>1000000</v>
      </c>
      <c r="X4586">
        <v>1</v>
      </c>
      <c r="Y4586">
        <v>0</v>
      </c>
      <c r="Z4586">
        <v>0</v>
      </c>
      <c r="AA4586">
        <v>0</v>
      </c>
    </row>
    <row r="4587" spans="1:27" x14ac:dyDescent="0.35">
      <c r="A4587">
        <v>390</v>
      </c>
      <c r="B4587">
        <v>372557515.92451203</v>
      </c>
      <c r="C4587">
        <v>49.772253440674604</v>
      </c>
      <c r="D4587">
        <v>0</v>
      </c>
      <c r="E4587" s="1">
        <v>1.7734545767665499E-16</v>
      </c>
      <c r="F4587" s="1">
        <v>2.3076878029822499E-23</v>
      </c>
      <c r="G4587">
        <v>372557565.69676501</v>
      </c>
      <c r="H4587">
        <v>0.374</v>
      </c>
      <c r="I4587">
        <v>0.373</v>
      </c>
      <c r="J4587">
        <v>2.8638498010113801E-2</v>
      </c>
      <c r="K4587">
        <v>1.89014086866751E-2</v>
      </c>
      <c r="L4587" s="1">
        <v>1000000000</v>
      </c>
      <c r="M4587">
        <v>0</v>
      </c>
      <c r="N4587">
        <v>0</v>
      </c>
      <c r="O4587">
        <v>0.1</v>
      </c>
      <c r="P4587">
        <v>0.02</v>
      </c>
      <c r="Q4587">
        <v>0.5</v>
      </c>
      <c r="R4587">
        <v>9.5461660033712807E-3</v>
      </c>
      <c r="S4587">
        <v>6.3004695622250403E-3</v>
      </c>
      <c r="T4587" s="1">
        <v>200000000</v>
      </c>
      <c r="U4587" s="1">
        <v>1E-4</v>
      </c>
      <c r="V4587">
        <v>50</v>
      </c>
      <c r="W4587" s="1">
        <v>1000000</v>
      </c>
      <c r="X4587">
        <v>1</v>
      </c>
      <c r="Y4587">
        <v>0</v>
      </c>
      <c r="Z4587">
        <v>0</v>
      </c>
      <c r="AA4587">
        <v>0</v>
      </c>
    </row>
    <row r="4588" spans="1:27" x14ac:dyDescent="0.35">
      <c r="A4588">
        <v>405</v>
      </c>
      <c r="B4588">
        <v>435488626.41836601</v>
      </c>
      <c r="C4588">
        <v>55.172730126738401</v>
      </c>
      <c r="D4588">
        <v>0</v>
      </c>
      <c r="E4588" s="1">
        <v>2.8526847897680199E-13</v>
      </c>
      <c r="F4588" s="1">
        <v>3.5437342009174397E-20</v>
      </c>
      <c r="G4588">
        <v>435488681.59109598</v>
      </c>
      <c r="H4588">
        <v>0.436</v>
      </c>
      <c r="I4588">
        <v>0.436</v>
      </c>
      <c r="J4588">
        <v>2.8638498010113801E-2</v>
      </c>
      <c r="K4588">
        <v>1.89014086866751E-2</v>
      </c>
      <c r="L4588" s="1">
        <v>1000000000</v>
      </c>
      <c r="M4588">
        <v>0</v>
      </c>
      <c r="N4588">
        <v>0</v>
      </c>
      <c r="O4588">
        <v>0.1</v>
      </c>
      <c r="P4588">
        <v>0.02</v>
      </c>
      <c r="Q4588">
        <v>0.5</v>
      </c>
      <c r="R4588">
        <v>9.5461660033712807E-3</v>
      </c>
      <c r="S4588">
        <v>6.3004695622250403E-3</v>
      </c>
      <c r="T4588" s="1">
        <v>200000000</v>
      </c>
      <c r="U4588" s="1">
        <v>1E-4</v>
      </c>
      <c r="V4588">
        <v>50</v>
      </c>
      <c r="W4588" s="1">
        <v>1000000</v>
      </c>
      <c r="X4588">
        <v>1</v>
      </c>
      <c r="Y4588">
        <v>0</v>
      </c>
      <c r="Z4588">
        <v>0</v>
      </c>
      <c r="AA4588">
        <v>0</v>
      </c>
    </row>
    <row r="4589" spans="1:27" x14ac:dyDescent="0.35">
      <c r="A4589">
        <v>420</v>
      </c>
      <c r="B4589">
        <v>498760810.394247</v>
      </c>
      <c r="C4589">
        <v>60.340489421364801</v>
      </c>
      <c r="D4589">
        <v>0</v>
      </c>
      <c r="E4589" s="1">
        <v>1.9246433662240701E-10</v>
      </c>
      <c r="F4589" s="1">
        <v>2.2951164623087299E-17</v>
      </c>
      <c r="G4589">
        <v>498760870.73473603</v>
      </c>
      <c r="H4589">
        <v>0.5</v>
      </c>
      <c r="I4589">
        <v>0.5</v>
      </c>
      <c r="J4589">
        <v>2.8638498010113801E-2</v>
      </c>
      <c r="K4589">
        <v>1.89014086866751E-2</v>
      </c>
      <c r="L4589" s="1">
        <v>1000000000</v>
      </c>
      <c r="M4589">
        <v>0</v>
      </c>
      <c r="N4589">
        <v>0</v>
      </c>
      <c r="O4589">
        <v>0.1</v>
      </c>
      <c r="P4589">
        <v>0.02</v>
      </c>
      <c r="Q4589">
        <v>0.5</v>
      </c>
      <c r="R4589">
        <v>9.5461660033712807E-3</v>
      </c>
      <c r="S4589">
        <v>6.3004695622250403E-3</v>
      </c>
      <c r="T4589" s="1">
        <v>200000000</v>
      </c>
      <c r="U4589" s="1">
        <v>1E-4</v>
      </c>
      <c r="V4589">
        <v>50</v>
      </c>
      <c r="W4589" s="1">
        <v>1000000</v>
      </c>
      <c r="X4589">
        <v>1</v>
      </c>
      <c r="Y4589">
        <v>0</v>
      </c>
      <c r="Z4589">
        <v>0</v>
      </c>
      <c r="AA4589">
        <v>0</v>
      </c>
    </row>
    <row r="4590" spans="1:27" x14ac:dyDescent="0.35">
      <c r="A4590">
        <v>435</v>
      </c>
      <c r="B4590">
        <v>560502142.21412098</v>
      </c>
      <c r="C4590">
        <v>65.171994367548905</v>
      </c>
      <c r="D4590">
        <v>0</v>
      </c>
      <c r="E4590" s="1">
        <v>7.1693981096913001E-8</v>
      </c>
      <c r="F4590" s="1">
        <v>8.1967906309775402E-15</v>
      </c>
      <c r="G4590">
        <v>560502207.38611603</v>
      </c>
      <c r="H4590">
        <v>0.56200000000000006</v>
      </c>
      <c r="I4590">
        <v>0.56200000000000006</v>
      </c>
      <c r="J4590">
        <v>2.8638498010113801E-2</v>
      </c>
      <c r="K4590">
        <v>1.89014086866751E-2</v>
      </c>
      <c r="L4590" s="1">
        <v>1000000000</v>
      </c>
      <c r="M4590">
        <v>0</v>
      </c>
      <c r="N4590">
        <v>0</v>
      </c>
      <c r="O4590">
        <v>0.1</v>
      </c>
      <c r="P4590">
        <v>0.02</v>
      </c>
      <c r="Q4590">
        <v>0.5</v>
      </c>
      <c r="R4590">
        <v>9.5461660033712807E-3</v>
      </c>
      <c r="S4590">
        <v>6.3004695622250403E-3</v>
      </c>
      <c r="T4590" s="1">
        <v>200000000</v>
      </c>
      <c r="U4590" s="1">
        <v>1E-4</v>
      </c>
      <c r="V4590">
        <v>50</v>
      </c>
      <c r="W4590" s="1">
        <v>1000000</v>
      </c>
      <c r="X4590">
        <v>1</v>
      </c>
      <c r="Y4590">
        <v>0</v>
      </c>
      <c r="Z4590">
        <v>0</v>
      </c>
      <c r="AA4590">
        <v>0</v>
      </c>
    </row>
    <row r="4591" spans="1:27" x14ac:dyDescent="0.35">
      <c r="A4591">
        <v>450</v>
      </c>
      <c r="B4591">
        <v>619120548.34776294</v>
      </c>
      <c r="C4591">
        <v>69.593989583384598</v>
      </c>
      <c r="D4591">
        <v>0</v>
      </c>
      <c r="E4591" s="1">
        <v>9.3468169350256407E-6</v>
      </c>
      <c r="F4591" s="1">
        <v>1.0412117179481699E-12</v>
      </c>
      <c r="G4591">
        <v>619120617.94176197</v>
      </c>
      <c r="H4591">
        <v>0.62</v>
      </c>
      <c r="I4591">
        <v>0.62</v>
      </c>
      <c r="J4591">
        <v>2.8638498010113801E-2</v>
      </c>
      <c r="K4591">
        <v>1.89014086866751E-2</v>
      </c>
      <c r="L4591" s="1">
        <v>1000000000</v>
      </c>
      <c r="M4591">
        <v>0</v>
      </c>
      <c r="N4591">
        <v>0</v>
      </c>
      <c r="O4591">
        <v>0.1</v>
      </c>
      <c r="P4591">
        <v>0.02</v>
      </c>
      <c r="Q4591">
        <v>0.5</v>
      </c>
      <c r="R4591">
        <v>9.5461660033712807E-3</v>
      </c>
      <c r="S4591">
        <v>6.3004695622250403E-3</v>
      </c>
      <c r="T4591" s="1">
        <v>200000000</v>
      </c>
      <c r="U4591" s="1">
        <v>1E-4</v>
      </c>
      <c r="V4591">
        <v>50</v>
      </c>
      <c r="W4591" s="1">
        <v>1000000</v>
      </c>
      <c r="X4591">
        <v>1</v>
      </c>
      <c r="Y4591">
        <v>0</v>
      </c>
      <c r="Z4591">
        <v>0</v>
      </c>
      <c r="AA4591">
        <v>0</v>
      </c>
    </row>
    <row r="4592" spans="1:27" x14ac:dyDescent="0.35">
      <c r="A4592">
        <v>465</v>
      </c>
      <c r="B4592">
        <v>673417386.59029603</v>
      </c>
      <c r="C4592">
        <v>73.564407977904196</v>
      </c>
      <c r="D4592">
        <v>0</v>
      </c>
      <c r="E4592">
        <v>6.67116258351131E-4</v>
      </c>
      <c r="F4592" s="1">
        <v>7.2479027916003298E-11</v>
      </c>
      <c r="G4592">
        <v>673417460.15537095</v>
      </c>
      <c r="H4592">
        <v>0.67400000000000004</v>
      </c>
      <c r="I4592">
        <v>0.67500000000000004</v>
      </c>
      <c r="J4592">
        <v>2.8638498010113801E-2</v>
      </c>
      <c r="K4592">
        <v>1.89014086866751E-2</v>
      </c>
      <c r="L4592" s="1">
        <v>1000000000</v>
      </c>
      <c r="M4592">
        <v>0</v>
      </c>
      <c r="N4592">
        <v>0</v>
      </c>
      <c r="O4592">
        <v>0.1</v>
      </c>
      <c r="P4592">
        <v>0.02</v>
      </c>
      <c r="Q4592">
        <v>0.5</v>
      </c>
      <c r="R4592">
        <v>9.5461660033712807E-3</v>
      </c>
      <c r="S4592">
        <v>6.3004695622250403E-3</v>
      </c>
      <c r="T4592" s="1">
        <v>200000000</v>
      </c>
      <c r="U4592" s="1">
        <v>1E-4</v>
      </c>
      <c r="V4592">
        <v>50</v>
      </c>
      <c r="W4592" s="1">
        <v>1000000</v>
      </c>
      <c r="X4592">
        <v>1</v>
      </c>
      <c r="Y4592">
        <v>0</v>
      </c>
      <c r="Z4592">
        <v>0</v>
      </c>
      <c r="AA4592">
        <v>0</v>
      </c>
    </row>
    <row r="4593" spans="1:27" x14ac:dyDescent="0.35">
      <c r="A4593">
        <v>480</v>
      </c>
      <c r="B4593">
        <v>722624098.37319696</v>
      </c>
      <c r="C4593">
        <v>77.069457231812706</v>
      </c>
      <c r="D4593">
        <v>0</v>
      </c>
      <c r="E4593">
        <v>2.8836252676265599E-2</v>
      </c>
      <c r="F4593" s="1">
        <v>3.0528971249661199E-9</v>
      </c>
      <c r="G4593">
        <v>722624175.47149003</v>
      </c>
      <c r="H4593">
        <v>0.72399999999999998</v>
      </c>
      <c r="I4593">
        <v>0.72499999999999998</v>
      </c>
      <c r="J4593">
        <v>2.8638498010113801E-2</v>
      </c>
      <c r="K4593">
        <v>1.89014086866751E-2</v>
      </c>
      <c r="L4593" s="1">
        <v>1000000000</v>
      </c>
      <c r="M4593">
        <v>0</v>
      </c>
      <c r="N4593">
        <v>0</v>
      </c>
      <c r="O4593">
        <v>0.1</v>
      </c>
      <c r="P4593">
        <v>0.02</v>
      </c>
      <c r="Q4593">
        <v>0.5</v>
      </c>
      <c r="R4593">
        <v>9.5461660033712807E-3</v>
      </c>
      <c r="S4593">
        <v>6.3004695622250403E-3</v>
      </c>
      <c r="T4593" s="1">
        <v>200000000</v>
      </c>
      <c r="U4593" s="1">
        <v>1E-4</v>
      </c>
      <c r="V4593">
        <v>50</v>
      </c>
      <c r="W4593" s="1">
        <v>1000000</v>
      </c>
      <c r="X4593">
        <v>1</v>
      </c>
      <c r="Y4593">
        <v>0</v>
      </c>
      <c r="Z4593">
        <v>0</v>
      </c>
      <c r="AA4593">
        <v>0</v>
      </c>
    </row>
    <row r="4594" spans="1:27" x14ac:dyDescent="0.35">
      <c r="A4594">
        <v>495</v>
      </c>
      <c r="B4594">
        <v>766375652.69642901</v>
      </c>
      <c r="C4594">
        <v>80.118278870162897</v>
      </c>
      <c r="D4594">
        <v>0</v>
      </c>
      <c r="E4594">
        <v>0.692552489898829</v>
      </c>
      <c r="F4594" s="1">
        <v>7.1684451940088506E-8</v>
      </c>
      <c r="G4594">
        <v>766375733.50725996</v>
      </c>
      <c r="H4594">
        <v>0.76700000000000002</v>
      </c>
      <c r="I4594">
        <v>0.76800000000000002</v>
      </c>
      <c r="J4594">
        <v>2.8638498010113801E-2</v>
      </c>
      <c r="K4594">
        <v>1.89014086866751E-2</v>
      </c>
      <c r="L4594" s="1">
        <v>1000000000</v>
      </c>
      <c r="M4594">
        <v>0</v>
      </c>
      <c r="N4594">
        <v>0</v>
      </c>
      <c r="O4594">
        <v>0.1</v>
      </c>
      <c r="P4594">
        <v>0.02</v>
      </c>
      <c r="Q4594">
        <v>0.5</v>
      </c>
      <c r="R4594">
        <v>9.5461660033712807E-3</v>
      </c>
      <c r="S4594">
        <v>6.3004695622250403E-3</v>
      </c>
      <c r="T4594" s="1">
        <v>200000000</v>
      </c>
      <c r="U4594" s="1">
        <v>1E-4</v>
      </c>
      <c r="V4594">
        <v>50</v>
      </c>
      <c r="W4594" s="1">
        <v>1000000</v>
      </c>
      <c r="X4594">
        <v>1</v>
      </c>
      <c r="Y4594">
        <v>0</v>
      </c>
      <c r="Z4594">
        <v>0</v>
      </c>
      <c r="AA4594">
        <v>0</v>
      </c>
    </row>
    <row r="4595" spans="1:27" x14ac:dyDescent="0.35">
      <c r="A4595">
        <v>510</v>
      </c>
      <c r="B4595">
        <v>804643051.18562698</v>
      </c>
      <c r="C4595">
        <v>82.736709497779799</v>
      </c>
      <c r="D4595">
        <v>0</v>
      </c>
      <c r="E4595">
        <v>10.0054704136498</v>
      </c>
      <c r="F4595" s="1">
        <v>1.01545059554042E-6</v>
      </c>
      <c r="G4595">
        <v>804643143.92780805</v>
      </c>
      <c r="H4595">
        <v>0.80600000000000005</v>
      </c>
      <c r="I4595">
        <v>0.80600000000000005</v>
      </c>
      <c r="J4595">
        <v>2.8638498010113801E-2</v>
      </c>
      <c r="K4595">
        <v>1.89014086866751E-2</v>
      </c>
      <c r="L4595" s="1">
        <v>1000000000</v>
      </c>
      <c r="M4595">
        <v>0</v>
      </c>
      <c r="N4595">
        <v>0</v>
      </c>
      <c r="O4595">
        <v>0.1</v>
      </c>
      <c r="P4595">
        <v>0.02</v>
      </c>
      <c r="Q4595">
        <v>0.5</v>
      </c>
      <c r="R4595">
        <v>9.5461660033712807E-3</v>
      </c>
      <c r="S4595">
        <v>6.3004695622250403E-3</v>
      </c>
      <c r="T4595" s="1">
        <v>200000000</v>
      </c>
      <c r="U4595" s="1">
        <v>1E-4</v>
      </c>
      <c r="V4595">
        <v>50</v>
      </c>
      <c r="W4595" s="1">
        <v>1000000</v>
      </c>
      <c r="X4595">
        <v>1</v>
      </c>
      <c r="Y4595">
        <v>0</v>
      </c>
      <c r="Z4595">
        <v>0</v>
      </c>
      <c r="AA4595">
        <v>0</v>
      </c>
    </row>
    <row r="4596" spans="1:27" x14ac:dyDescent="0.35">
      <c r="A4596">
        <v>525</v>
      </c>
      <c r="B4596">
        <v>837648553.01614404</v>
      </c>
      <c r="C4596">
        <v>84.961252435520294</v>
      </c>
      <c r="D4596">
        <v>0</v>
      </c>
      <c r="E4596">
        <v>93.896050017235794</v>
      </c>
      <c r="F4596" s="1">
        <v>9.3650971822668396E-6</v>
      </c>
      <c r="G4596">
        <v>837648731.873456</v>
      </c>
      <c r="H4596">
        <v>0.83899999999999997</v>
      </c>
      <c r="I4596">
        <v>0.83899999999999997</v>
      </c>
      <c r="J4596">
        <v>2.8638498010113801E-2</v>
      </c>
      <c r="K4596">
        <v>1.89014086866751E-2</v>
      </c>
      <c r="L4596" s="1">
        <v>1000000000</v>
      </c>
      <c r="M4596">
        <v>0</v>
      </c>
      <c r="N4596">
        <v>0</v>
      </c>
      <c r="O4596">
        <v>0.1</v>
      </c>
      <c r="P4596">
        <v>0.02</v>
      </c>
      <c r="Q4596">
        <v>0.5</v>
      </c>
      <c r="R4596">
        <v>9.5461660033712807E-3</v>
      </c>
      <c r="S4596">
        <v>6.3004695622250403E-3</v>
      </c>
      <c r="T4596" s="1">
        <v>200000000</v>
      </c>
      <c r="U4596" s="1">
        <v>1E-4</v>
      </c>
      <c r="V4596">
        <v>50</v>
      </c>
      <c r="W4596" s="1">
        <v>1000000</v>
      </c>
      <c r="X4596">
        <v>1</v>
      </c>
      <c r="Y4596">
        <v>0</v>
      </c>
      <c r="Z4596">
        <v>0</v>
      </c>
      <c r="AA4596">
        <v>0</v>
      </c>
    </row>
    <row r="4597" spans="1:27" x14ac:dyDescent="0.35">
      <c r="A4597">
        <v>540</v>
      </c>
      <c r="B4597">
        <v>865781403.68303096</v>
      </c>
      <c r="C4597">
        <v>86.833945944141902</v>
      </c>
      <c r="D4597">
        <v>0</v>
      </c>
      <c r="E4597">
        <v>612.96297192975396</v>
      </c>
      <c r="F4597" s="1">
        <v>6.0186339277146101E-5</v>
      </c>
      <c r="G4597">
        <v>865782103.48000896</v>
      </c>
      <c r="H4597">
        <v>0.86699999999999999</v>
      </c>
      <c r="I4597">
        <v>0.86699999999999999</v>
      </c>
      <c r="J4597">
        <v>2.8638498010113801E-2</v>
      </c>
      <c r="K4597">
        <v>1.89014086866751E-2</v>
      </c>
      <c r="L4597" s="1">
        <v>1000000000</v>
      </c>
      <c r="M4597">
        <v>0</v>
      </c>
      <c r="N4597">
        <v>0</v>
      </c>
      <c r="O4597">
        <v>0.1</v>
      </c>
      <c r="P4597">
        <v>0.02</v>
      </c>
      <c r="Q4597">
        <v>0.5</v>
      </c>
      <c r="R4597">
        <v>9.5461660033712807E-3</v>
      </c>
      <c r="S4597">
        <v>6.3004695622250403E-3</v>
      </c>
      <c r="T4597" s="1">
        <v>200000000</v>
      </c>
      <c r="U4597" s="1">
        <v>1E-4</v>
      </c>
      <c r="V4597">
        <v>50</v>
      </c>
      <c r="W4597" s="1">
        <v>1000000</v>
      </c>
      <c r="X4597">
        <v>1</v>
      </c>
      <c r="Y4597">
        <v>0</v>
      </c>
      <c r="Z4597">
        <v>0</v>
      </c>
      <c r="AA4597">
        <v>0</v>
      </c>
    </row>
    <row r="4598" spans="1:27" x14ac:dyDescent="0.35">
      <c r="A4598">
        <v>555</v>
      </c>
      <c r="B4598">
        <v>889524957.024634</v>
      </c>
      <c r="C4598">
        <v>88.398411395558895</v>
      </c>
      <c r="D4598">
        <v>0</v>
      </c>
      <c r="E4598">
        <v>2955.0175594068401</v>
      </c>
      <c r="F4598">
        <v>2.8599662375386502E-4</v>
      </c>
      <c r="G4598">
        <v>889528000.44089103</v>
      </c>
      <c r="H4598">
        <v>0.89100000000000001</v>
      </c>
      <c r="I4598">
        <v>0.89</v>
      </c>
      <c r="J4598">
        <v>2.8638498010113801E-2</v>
      </c>
      <c r="K4598">
        <v>1.89014086866751E-2</v>
      </c>
      <c r="L4598" s="1">
        <v>1000000000</v>
      </c>
      <c r="M4598">
        <v>0</v>
      </c>
      <c r="N4598">
        <v>0</v>
      </c>
      <c r="O4598">
        <v>0.1</v>
      </c>
      <c r="P4598">
        <v>0.02</v>
      </c>
      <c r="Q4598">
        <v>0.5</v>
      </c>
      <c r="R4598">
        <v>9.5461660033712807E-3</v>
      </c>
      <c r="S4598">
        <v>6.3004695622250403E-3</v>
      </c>
      <c r="T4598" s="1">
        <v>200000000</v>
      </c>
      <c r="U4598" s="1">
        <v>1E-4</v>
      </c>
      <c r="V4598">
        <v>50</v>
      </c>
      <c r="W4598" s="1">
        <v>1000000</v>
      </c>
      <c r="X4598">
        <v>1</v>
      </c>
      <c r="Y4598">
        <v>0</v>
      </c>
      <c r="Z4598">
        <v>0</v>
      </c>
      <c r="AA4598">
        <v>0</v>
      </c>
    </row>
    <row r="4599" spans="1:27" x14ac:dyDescent="0.35">
      <c r="A4599">
        <v>570</v>
      </c>
      <c r="B4599">
        <v>909399860.9447</v>
      </c>
      <c r="C4599">
        <v>89.697081558184706</v>
      </c>
      <c r="D4599">
        <v>0</v>
      </c>
      <c r="E4599">
        <v>11074.7707037116</v>
      </c>
      <c r="F4599">
        <v>1.0573481821441E-3</v>
      </c>
      <c r="G4599">
        <v>909411025.41354203</v>
      </c>
      <c r="H4599">
        <v>0.91</v>
      </c>
      <c r="I4599">
        <v>0.91</v>
      </c>
      <c r="J4599">
        <v>2.8638498010113801E-2</v>
      </c>
      <c r="K4599">
        <v>1.89014086866751E-2</v>
      </c>
      <c r="L4599" s="1">
        <v>1000000000</v>
      </c>
      <c r="M4599">
        <v>0</v>
      </c>
      <c r="N4599">
        <v>0</v>
      </c>
      <c r="O4599">
        <v>0.1</v>
      </c>
      <c r="P4599">
        <v>0.02</v>
      </c>
      <c r="Q4599">
        <v>0.5</v>
      </c>
      <c r="R4599">
        <v>9.5461660033712807E-3</v>
      </c>
      <c r="S4599">
        <v>6.3004695622250403E-3</v>
      </c>
      <c r="T4599" s="1">
        <v>200000000</v>
      </c>
      <c r="U4599" s="1">
        <v>1E-4</v>
      </c>
      <c r="V4599">
        <v>50</v>
      </c>
      <c r="W4599" s="1">
        <v>1000000</v>
      </c>
      <c r="X4599">
        <v>1</v>
      </c>
      <c r="Y4599">
        <v>0</v>
      </c>
      <c r="Z4599">
        <v>0</v>
      </c>
      <c r="AA4599">
        <v>0</v>
      </c>
    </row>
    <row r="4600" spans="1:27" x14ac:dyDescent="0.35">
      <c r="A4600">
        <v>585</v>
      </c>
      <c r="B4600">
        <v>925923639.97789097</v>
      </c>
      <c r="C4600">
        <v>90.769449895991102</v>
      </c>
      <c r="D4600">
        <v>0</v>
      </c>
      <c r="E4600">
        <v>33705.206265416899</v>
      </c>
      <c r="F4600">
        <v>3.17568889177056E-3</v>
      </c>
      <c r="G4600">
        <v>925957435.95678306</v>
      </c>
      <c r="H4600">
        <v>0.92700000000000005</v>
      </c>
      <c r="I4600">
        <v>0.92600000000000005</v>
      </c>
      <c r="J4600">
        <v>2.8638498010113801E-2</v>
      </c>
      <c r="K4600">
        <v>1.89014086866751E-2</v>
      </c>
      <c r="L4600" s="1">
        <v>1000000000</v>
      </c>
      <c r="M4600">
        <v>0</v>
      </c>
      <c r="N4600">
        <v>0</v>
      </c>
      <c r="O4600">
        <v>0.1</v>
      </c>
      <c r="P4600">
        <v>0.02</v>
      </c>
      <c r="Q4600">
        <v>0.5</v>
      </c>
      <c r="R4600">
        <v>9.5461660033712807E-3</v>
      </c>
      <c r="S4600">
        <v>6.3004695622250403E-3</v>
      </c>
      <c r="T4600" s="1">
        <v>200000000</v>
      </c>
      <c r="U4600" s="1">
        <v>1E-4</v>
      </c>
      <c r="V4600">
        <v>50</v>
      </c>
      <c r="W4600" s="1">
        <v>1000000</v>
      </c>
      <c r="X4600">
        <v>1</v>
      </c>
      <c r="Y4600">
        <v>0</v>
      </c>
      <c r="Z4600">
        <v>0</v>
      </c>
      <c r="AA4600">
        <v>0</v>
      </c>
    </row>
    <row r="4601" spans="1:27" x14ac:dyDescent="0.35">
      <c r="A4601">
        <v>600</v>
      </c>
      <c r="B4601">
        <v>939584588.70340705</v>
      </c>
      <c r="C4601">
        <v>91.6511193933123</v>
      </c>
      <c r="D4601">
        <v>0</v>
      </c>
      <c r="E4601">
        <v>86409.924742069998</v>
      </c>
      <c r="F4601">
        <v>8.0350749325489908E-3</v>
      </c>
      <c r="G4601">
        <v>939671090.28730297</v>
      </c>
      <c r="H4601">
        <v>0.94099999999999995</v>
      </c>
      <c r="I4601">
        <v>0.94</v>
      </c>
      <c r="J4601">
        <v>2.8638498010113801E-2</v>
      </c>
      <c r="K4601">
        <v>1.89014086866751E-2</v>
      </c>
      <c r="L4601" s="1">
        <v>1000000000</v>
      </c>
      <c r="M4601">
        <v>0</v>
      </c>
      <c r="N4601">
        <v>0</v>
      </c>
      <c r="O4601">
        <v>0.1</v>
      </c>
      <c r="P4601">
        <v>0.02</v>
      </c>
      <c r="Q4601">
        <v>0.5</v>
      </c>
      <c r="R4601">
        <v>9.5461660033712807E-3</v>
      </c>
      <c r="S4601">
        <v>6.3004695622250403E-3</v>
      </c>
      <c r="T4601" s="1">
        <v>200000000</v>
      </c>
      <c r="U4601" s="1">
        <v>1E-4</v>
      </c>
      <c r="V4601">
        <v>50</v>
      </c>
      <c r="W4601" s="1">
        <v>1000000</v>
      </c>
      <c r="X4601">
        <v>1</v>
      </c>
      <c r="Y4601">
        <v>0</v>
      </c>
      <c r="Z4601">
        <v>0</v>
      </c>
      <c r="AA4601">
        <v>0</v>
      </c>
    </row>
    <row r="4602" spans="1:27" x14ac:dyDescent="0.35">
      <c r="A4602">
        <v>615</v>
      </c>
      <c r="B4602">
        <v>950826934.83742797</v>
      </c>
      <c r="C4602">
        <v>92.373428649685493</v>
      </c>
      <c r="D4602">
        <v>0</v>
      </c>
      <c r="E4602">
        <v>192398.919824215</v>
      </c>
      <c r="F4602">
        <v>1.7652899927276301E-2</v>
      </c>
      <c r="G4602">
        <v>951019426.14833403</v>
      </c>
      <c r="H4602">
        <v>0.95199999999999996</v>
      </c>
      <c r="I4602">
        <v>0.95299999999999996</v>
      </c>
      <c r="J4602">
        <v>2.8638498010113801E-2</v>
      </c>
      <c r="K4602">
        <v>1.89014086866751E-2</v>
      </c>
      <c r="L4602" s="1">
        <v>1000000000</v>
      </c>
      <c r="M4602">
        <v>0</v>
      </c>
      <c r="N4602">
        <v>0</v>
      </c>
      <c r="O4602">
        <v>0.1</v>
      </c>
      <c r="P4602">
        <v>0.02</v>
      </c>
      <c r="Q4602">
        <v>0.5</v>
      </c>
      <c r="R4602">
        <v>9.5461660033712807E-3</v>
      </c>
      <c r="S4602">
        <v>6.3004695622250403E-3</v>
      </c>
      <c r="T4602" s="1">
        <v>200000000</v>
      </c>
      <c r="U4602" s="1">
        <v>1E-4</v>
      </c>
      <c r="V4602">
        <v>50</v>
      </c>
      <c r="W4602" s="1">
        <v>1000000</v>
      </c>
      <c r="X4602">
        <v>1</v>
      </c>
      <c r="Y4602">
        <v>0</v>
      </c>
      <c r="Z4602">
        <v>0</v>
      </c>
      <c r="AA4602">
        <v>0</v>
      </c>
    </row>
    <row r="4603" spans="1:27" x14ac:dyDescent="0.35">
      <c r="A4603">
        <v>630</v>
      </c>
      <c r="B4603">
        <v>960044188.67431402</v>
      </c>
      <c r="C4603">
        <v>92.963463766400693</v>
      </c>
      <c r="D4603">
        <v>0</v>
      </c>
      <c r="E4603">
        <v>381592.37345587998</v>
      </c>
      <c r="F4603">
        <v>3.45300615892144E-2</v>
      </c>
      <c r="G4603">
        <v>960425874.04576397</v>
      </c>
      <c r="H4603">
        <v>0.96099999999999997</v>
      </c>
      <c r="I4603">
        <v>0.96099999999999997</v>
      </c>
      <c r="J4603">
        <v>2.8638498010113801E-2</v>
      </c>
      <c r="K4603">
        <v>1.89014086866751E-2</v>
      </c>
      <c r="L4603" s="1">
        <v>1000000000</v>
      </c>
      <c r="M4603">
        <v>0</v>
      </c>
      <c r="N4603">
        <v>0</v>
      </c>
      <c r="O4603">
        <v>0.1</v>
      </c>
      <c r="P4603">
        <v>0.02</v>
      </c>
      <c r="Q4603">
        <v>0.5</v>
      </c>
      <c r="R4603">
        <v>9.5461660033712807E-3</v>
      </c>
      <c r="S4603">
        <v>6.3004695622250403E-3</v>
      </c>
      <c r="T4603" s="1">
        <v>200000000</v>
      </c>
      <c r="U4603" s="1">
        <v>1E-4</v>
      </c>
      <c r="V4603">
        <v>50</v>
      </c>
      <c r="W4603" s="1">
        <v>1000000</v>
      </c>
      <c r="X4603">
        <v>1</v>
      </c>
      <c r="Y4603">
        <v>0</v>
      </c>
      <c r="Z4603">
        <v>0</v>
      </c>
      <c r="AA4603">
        <v>0</v>
      </c>
    </row>
    <row r="4604" spans="1:27" x14ac:dyDescent="0.35">
      <c r="A4604">
        <v>645</v>
      </c>
      <c r="B4604">
        <v>967578014.48038995</v>
      </c>
      <c r="C4604">
        <v>93.444306269042201</v>
      </c>
      <c r="D4604">
        <v>0</v>
      </c>
      <c r="E4604">
        <v>688336.93330070202</v>
      </c>
      <c r="F4604">
        <v>6.1389764996035302E-2</v>
      </c>
      <c r="G4604">
        <v>968266444.91938603</v>
      </c>
      <c r="H4604">
        <v>0.96899999999999997</v>
      </c>
      <c r="I4604">
        <v>0.96899999999999997</v>
      </c>
      <c r="J4604">
        <v>2.8638498010113801E-2</v>
      </c>
      <c r="K4604">
        <v>1.89014086866751E-2</v>
      </c>
      <c r="L4604" s="1">
        <v>1000000000</v>
      </c>
      <c r="M4604">
        <v>0</v>
      </c>
      <c r="N4604">
        <v>0</v>
      </c>
      <c r="O4604">
        <v>0.1</v>
      </c>
      <c r="P4604">
        <v>0.02</v>
      </c>
      <c r="Q4604">
        <v>0.5</v>
      </c>
      <c r="R4604">
        <v>9.5461660033712807E-3</v>
      </c>
      <c r="S4604">
        <v>6.3004695622250403E-3</v>
      </c>
      <c r="T4604" s="1">
        <v>200000000</v>
      </c>
      <c r="U4604" s="1">
        <v>1E-4</v>
      </c>
      <c r="V4604">
        <v>50</v>
      </c>
      <c r="W4604" s="1">
        <v>1000000</v>
      </c>
      <c r="X4604">
        <v>1</v>
      </c>
      <c r="Y4604">
        <v>0</v>
      </c>
      <c r="Z4604">
        <v>0</v>
      </c>
      <c r="AA4604">
        <v>0</v>
      </c>
    </row>
    <row r="4605" spans="1:27" x14ac:dyDescent="0.35">
      <c r="A4605">
        <v>660</v>
      </c>
      <c r="B4605">
        <v>973720536.40341496</v>
      </c>
      <c r="C4605">
        <v>93.835408125842093</v>
      </c>
      <c r="D4605">
        <v>0</v>
      </c>
      <c r="E4605">
        <v>1148736.7558144799</v>
      </c>
      <c r="F4605">
        <v>0.100893024286914</v>
      </c>
      <c r="G4605">
        <v>974869367.09553099</v>
      </c>
      <c r="H4605">
        <v>0.97599999999999998</v>
      </c>
      <c r="I4605">
        <v>0.97699999999999998</v>
      </c>
      <c r="J4605">
        <v>2.8638498010113801E-2</v>
      </c>
      <c r="K4605">
        <v>1.89014086866751E-2</v>
      </c>
      <c r="L4605" s="1">
        <v>1000000000</v>
      </c>
      <c r="M4605">
        <v>0</v>
      </c>
      <c r="N4605">
        <v>0</v>
      </c>
      <c r="O4605">
        <v>0.1</v>
      </c>
      <c r="P4605">
        <v>0.02</v>
      </c>
      <c r="Q4605">
        <v>0.5</v>
      </c>
      <c r="R4605">
        <v>9.5461660033712807E-3</v>
      </c>
      <c r="S4605">
        <v>6.3004695622250403E-3</v>
      </c>
      <c r="T4605" s="1">
        <v>200000000</v>
      </c>
      <c r="U4605" s="1">
        <v>1E-4</v>
      </c>
      <c r="V4605">
        <v>50</v>
      </c>
      <c r="W4605" s="1">
        <v>1000000</v>
      </c>
      <c r="X4605">
        <v>1</v>
      </c>
      <c r="Y4605">
        <v>0</v>
      </c>
      <c r="Z4605">
        <v>0</v>
      </c>
      <c r="AA4605">
        <v>0</v>
      </c>
    </row>
    <row r="4606" spans="1:27" x14ac:dyDescent="0.35">
      <c r="A4606">
        <v>675</v>
      </c>
      <c r="B4606">
        <v>978718556.91215897</v>
      </c>
      <c r="C4606">
        <v>94.153019557252506</v>
      </c>
      <c r="D4606">
        <v>0</v>
      </c>
      <c r="E4606">
        <v>1798505.7840814099</v>
      </c>
      <c r="F4606">
        <v>0.155417908010444</v>
      </c>
      <c r="G4606">
        <v>980517157.00467801</v>
      </c>
      <c r="H4606">
        <v>0.98199999999999998</v>
      </c>
      <c r="I4606">
        <v>0.98099999999999998</v>
      </c>
      <c r="J4606">
        <v>2.8638498010113801E-2</v>
      </c>
      <c r="K4606">
        <v>1.89014086866751E-2</v>
      </c>
      <c r="L4606" s="1">
        <v>1000000000</v>
      </c>
      <c r="M4606">
        <v>0</v>
      </c>
      <c r="N4606">
        <v>0</v>
      </c>
      <c r="O4606">
        <v>0.1</v>
      </c>
      <c r="P4606">
        <v>0.02</v>
      </c>
      <c r="Q4606">
        <v>0.5</v>
      </c>
      <c r="R4606">
        <v>9.5461660033712807E-3</v>
      </c>
      <c r="S4606">
        <v>6.3004695622250403E-3</v>
      </c>
      <c r="T4606" s="1">
        <v>200000000</v>
      </c>
      <c r="U4606" s="1">
        <v>1E-4</v>
      </c>
      <c r="V4606">
        <v>50</v>
      </c>
      <c r="W4606" s="1">
        <v>1000000</v>
      </c>
      <c r="X4606">
        <v>1</v>
      </c>
      <c r="Y4606">
        <v>0</v>
      </c>
      <c r="Z4606">
        <v>0</v>
      </c>
      <c r="AA4606">
        <v>0</v>
      </c>
    </row>
    <row r="4607" spans="1:27" x14ac:dyDescent="0.35">
      <c r="A4607">
        <v>690</v>
      </c>
      <c r="B4607">
        <v>982778645.33015394</v>
      </c>
      <c r="C4607">
        <v>94.410622038022396</v>
      </c>
      <c r="D4607">
        <v>0</v>
      </c>
      <c r="E4607">
        <v>2671790.54900687</v>
      </c>
      <c r="F4607">
        <v>0.226942186669743</v>
      </c>
      <c r="G4607">
        <v>985450530.51672494</v>
      </c>
      <c r="H4607">
        <v>0.98599999999999999</v>
      </c>
      <c r="I4607">
        <v>0.98699999999999999</v>
      </c>
      <c r="J4607">
        <v>2.8638498010113801E-2</v>
      </c>
      <c r="K4607">
        <v>1.89014086866751E-2</v>
      </c>
      <c r="L4607" s="1">
        <v>1000000000</v>
      </c>
      <c r="M4607">
        <v>0</v>
      </c>
      <c r="N4607">
        <v>0</v>
      </c>
      <c r="O4607">
        <v>0.1</v>
      </c>
      <c r="P4607">
        <v>0.02</v>
      </c>
      <c r="Q4607">
        <v>0.5</v>
      </c>
      <c r="R4607">
        <v>9.5461660033712807E-3</v>
      </c>
      <c r="S4607">
        <v>6.3004695622250403E-3</v>
      </c>
      <c r="T4607" s="1">
        <v>200000000</v>
      </c>
      <c r="U4607" s="1">
        <v>1E-4</v>
      </c>
      <c r="V4607">
        <v>50</v>
      </c>
      <c r="W4607" s="1">
        <v>1000000</v>
      </c>
      <c r="X4607">
        <v>1</v>
      </c>
      <c r="Y4607">
        <v>0</v>
      </c>
      <c r="Z4607">
        <v>0</v>
      </c>
      <c r="AA4607">
        <v>0</v>
      </c>
    </row>
    <row r="4608" spans="1:27" x14ac:dyDescent="0.35">
      <c r="A4608">
        <v>705</v>
      </c>
      <c r="B4608">
        <v>986072423.86527801</v>
      </c>
      <c r="C4608">
        <v>94.619338323456802</v>
      </c>
      <c r="D4608">
        <v>0</v>
      </c>
      <c r="E4608">
        <v>3800943.5693153902</v>
      </c>
      <c r="F4608">
        <v>0.31702351959163699</v>
      </c>
      <c r="G4608">
        <v>989873462.37095594</v>
      </c>
      <c r="H4608">
        <v>0.99099999999999999</v>
      </c>
      <c r="I4608">
        <v>0.99199999999999999</v>
      </c>
      <c r="J4608">
        <v>2.8638498010113801E-2</v>
      </c>
      <c r="K4608">
        <v>1.89014086866751E-2</v>
      </c>
      <c r="L4608" s="1">
        <v>1000000000</v>
      </c>
      <c r="M4608">
        <v>0</v>
      </c>
      <c r="N4608">
        <v>0</v>
      </c>
      <c r="O4608">
        <v>0.1</v>
      </c>
      <c r="P4608">
        <v>0.02</v>
      </c>
      <c r="Q4608">
        <v>0.5</v>
      </c>
      <c r="R4608">
        <v>9.5461660033712807E-3</v>
      </c>
      <c r="S4608">
        <v>6.3004695622250403E-3</v>
      </c>
      <c r="T4608" s="1">
        <v>200000000</v>
      </c>
      <c r="U4608" s="1">
        <v>1E-4</v>
      </c>
      <c r="V4608">
        <v>50</v>
      </c>
      <c r="W4608" s="1">
        <v>1000000</v>
      </c>
      <c r="X4608">
        <v>1</v>
      </c>
      <c r="Y4608">
        <v>0</v>
      </c>
      <c r="Z4608">
        <v>0</v>
      </c>
      <c r="AA4608">
        <v>0</v>
      </c>
    </row>
    <row r="4609" spans="1:27" x14ac:dyDescent="0.35">
      <c r="A4609">
        <v>720</v>
      </c>
      <c r="B4609">
        <v>988741646.53039002</v>
      </c>
      <c r="C4609">
        <v>94.788304657250393</v>
      </c>
      <c r="D4609">
        <v>0</v>
      </c>
      <c r="E4609">
        <v>5216947.5322648501</v>
      </c>
      <c r="F4609">
        <v>0.426845960377779</v>
      </c>
      <c r="G4609">
        <v>993958689.27780604</v>
      </c>
      <c r="H4609">
        <v>0.995</v>
      </c>
      <c r="I4609">
        <v>0.996</v>
      </c>
      <c r="J4609">
        <v>2.8638498010113801E-2</v>
      </c>
      <c r="K4609">
        <v>1.89014086866751E-2</v>
      </c>
      <c r="L4609" s="1">
        <v>1000000000</v>
      </c>
      <c r="M4609">
        <v>0</v>
      </c>
      <c r="N4609">
        <v>0</v>
      </c>
      <c r="O4609">
        <v>0.1</v>
      </c>
      <c r="P4609">
        <v>0.02</v>
      </c>
      <c r="Q4609">
        <v>0.5</v>
      </c>
      <c r="R4609">
        <v>9.5461660033712807E-3</v>
      </c>
      <c r="S4609">
        <v>6.3004695622250403E-3</v>
      </c>
      <c r="T4609" s="1">
        <v>200000000</v>
      </c>
      <c r="U4609" s="1">
        <v>1E-4</v>
      </c>
      <c r="V4609">
        <v>50</v>
      </c>
      <c r="W4609" s="1">
        <v>1000000</v>
      </c>
      <c r="X4609">
        <v>1</v>
      </c>
      <c r="Y4609">
        <v>0</v>
      </c>
      <c r="Z4609">
        <v>0</v>
      </c>
      <c r="AA4609">
        <v>0</v>
      </c>
    </row>
    <row r="4610" spans="1:27" x14ac:dyDescent="0.35">
      <c r="A4610">
        <v>735</v>
      </c>
      <c r="B4610">
        <v>990902852.35734904</v>
      </c>
      <c r="C4610">
        <v>94.924999068418003</v>
      </c>
      <c r="D4610">
        <v>0</v>
      </c>
      <c r="E4610">
        <v>6950110.6884544799</v>
      </c>
      <c r="F4610">
        <v>0.55729618517248902</v>
      </c>
      <c r="G4610">
        <v>997853058.52809894</v>
      </c>
      <c r="H4610">
        <v>0.999</v>
      </c>
      <c r="I4610">
        <v>1</v>
      </c>
      <c r="J4610">
        <v>2.8638498010113801E-2</v>
      </c>
      <c r="K4610">
        <v>1.89014086866751E-2</v>
      </c>
      <c r="L4610" s="1">
        <v>1000000000</v>
      </c>
      <c r="M4610">
        <v>0</v>
      </c>
      <c r="N4610">
        <v>0</v>
      </c>
      <c r="O4610">
        <v>0.1</v>
      </c>
      <c r="P4610">
        <v>0.02</v>
      </c>
      <c r="Q4610">
        <v>0.5</v>
      </c>
      <c r="R4610">
        <v>9.5461660033712807E-3</v>
      </c>
      <c r="S4610">
        <v>6.3004695622250403E-3</v>
      </c>
      <c r="T4610" s="1">
        <v>200000000</v>
      </c>
      <c r="U4610" s="1">
        <v>1E-4</v>
      </c>
      <c r="V4610">
        <v>50</v>
      </c>
      <c r="W4610" s="1">
        <v>1000000</v>
      </c>
      <c r="X4610">
        <v>1</v>
      </c>
      <c r="Y4610">
        <v>0</v>
      </c>
      <c r="Z4610">
        <v>0</v>
      </c>
      <c r="AA4610">
        <v>0</v>
      </c>
    </row>
    <row r="4611" spans="1:27" x14ac:dyDescent="0.35">
      <c r="A4611">
        <v>750</v>
      </c>
      <c r="B4611">
        <v>992651494.88712704</v>
      </c>
      <c r="C4611">
        <v>95.035525027480702</v>
      </c>
      <c r="D4611">
        <v>0</v>
      </c>
      <c r="E4611">
        <v>9030709.7950221002</v>
      </c>
      <c r="F4611">
        <v>0.70904029183690997</v>
      </c>
      <c r="G4611">
        <v>1001682300.42671</v>
      </c>
      <c r="H4611">
        <v>1.0029999999999999</v>
      </c>
      <c r="I4611">
        <v>1.0029999999999999</v>
      </c>
      <c r="J4611">
        <v>2.8638498010113801E-2</v>
      </c>
      <c r="K4611">
        <v>1.89014086866751E-2</v>
      </c>
      <c r="L4611" s="1">
        <v>1000000000</v>
      </c>
      <c r="M4611">
        <v>0</v>
      </c>
      <c r="N4611">
        <v>0</v>
      </c>
      <c r="O4611">
        <v>0.1</v>
      </c>
      <c r="P4611">
        <v>0.02</v>
      </c>
      <c r="Q4611">
        <v>0.5</v>
      </c>
      <c r="R4611">
        <v>9.5461660033712807E-3</v>
      </c>
      <c r="S4611">
        <v>6.3004695622250403E-3</v>
      </c>
      <c r="T4611" s="1">
        <v>200000000</v>
      </c>
      <c r="U4611" s="1">
        <v>1E-4</v>
      </c>
      <c r="V4611">
        <v>50</v>
      </c>
      <c r="W4611" s="1">
        <v>1000000</v>
      </c>
      <c r="X4611">
        <v>1</v>
      </c>
      <c r="Y4611">
        <v>0</v>
      </c>
      <c r="Z4611">
        <v>0</v>
      </c>
      <c r="AA4611">
        <v>0</v>
      </c>
    </row>
    <row r="4612" spans="1:27" x14ac:dyDescent="0.35">
      <c r="A4612">
        <v>765</v>
      </c>
      <c r="B4612">
        <v>994065523.51271999</v>
      </c>
      <c r="C4612">
        <v>95.124852729588198</v>
      </c>
      <c r="D4612">
        <v>0</v>
      </c>
      <c r="E4612">
        <v>11489355.9525412</v>
      </c>
      <c r="F4612">
        <v>0.88258312542583695</v>
      </c>
      <c r="G4612">
        <v>1005554975.4727</v>
      </c>
      <c r="H4612">
        <v>1.0069999999999999</v>
      </c>
      <c r="I4612">
        <v>1.006</v>
      </c>
      <c r="J4612">
        <v>2.8638498010113801E-2</v>
      </c>
      <c r="K4612">
        <v>1.89014086866751E-2</v>
      </c>
      <c r="L4612" s="1">
        <v>1000000000</v>
      </c>
      <c r="M4612">
        <v>0</v>
      </c>
      <c r="N4612">
        <v>0</v>
      </c>
      <c r="O4612">
        <v>0.1</v>
      </c>
      <c r="P4612">
        <v>0.02</v>
      </c>
      <c r="Q4612">
        <v>0.5</v>
      </c>
      <c r="R4612">
        <v>9.5461660033712807E-3</v>
      </c>
      <c r="S4612">
        <v>6.3004695622250403E-3</v>
      </c>
      <c r="T4612" s="1">
        <v>200000000</v>
      </c>
      <c r="U4612" s="1">
        <v>1E-4</v>
      </c>
      <c r="V4612">
        <v>50</v>
      </c>
      <c r="W4612" s="1">
        <v>1000000</v>
      </c>
      <c r="X4612">
        <v>1</v>
      </c>
      <c r="Y4612">
        <v>0</v>
      </c>
      <c r="Z4612">
        <v>0</v>
      </c>
      <c r="AA4612">
        <v>0</v>
      </c>
    </row>
    <row r="4613" spans="1:27" x14ac:dyDescent="0.35">
      <c r="A4613">
        <v>780</v>
      </c>
      <c r="B4613">
        <v>995208441.383461</v>
      </c>
      <c r="C4613">
        <v>95.197022121210395</v>
      </c>
      <c r="D4613">
        <v>0</v>
      </c>
      <c r="E4613">
        <v>14356946.793742901</v>
      </c>
      <c r="F4613">
        <v>1.0783016046867799</v>
      </c>
      <c r="G4613">
        <v>1009565484.45253</v>
      </c>
      <c r="H4613">
        <v>1.0109999999999999</v>
      </c>
      <c r="I4613">
        <v>1.0109999999999999</v>
      </c>
      <c r="J4613">
        <v>2.8638498010113801E-2</v>
      </c>
      <c r="K4613">
        <v>1.89014086866751E-2</v>
      </c>
      <c r="L4613" s="1">
        <v>1000000000</v>
      </c>
      <c r="M4613">
        <v>0</v>
      </c>
      <c r="N4613">
        <v>0</v>
      </c>
      <c r="O4613">
        <v>0.1</v>
      </c>
      <c r="P4613">
        <v>0.02</v>
      </c>
      <c r="Q4613">
        <v>0.5</v>
      </c>
      <c r="R4613">
        <v>9.5461660033712807E-3</v>
      </c>
      <c r="S4613">
        <v>6.3004695622250403E-3</v>
      </c>
      <c r="T4613" s="1">
        <v>200000000</v>
      </c>
      <c r="U4613" s="1">
        <v>1E-4</v>
      </c>
      <c r="V4613">
        <v>50</v>
      </c>
      <c r="W4613" s="1">
        <v>1000000</v>
      </c>
      <c r="X4613">
        <v>1</v>
      </c>
      <c r="Y4613">
        <v>0</v>
      </c>
      <c r="Z4613">
        <v>0</v>
      </c>
      <c r="AA4613">
        <v>0</v>
      </c>
    </row>
    <row r="4614" spans="1:27" x14ac:dyDescent="0.35">
      <c r="A4614">
        <v>795</v>
      </c>
      <c r="B4614">
        <v>996131884.53396595</v>
      </c>
      <c r="C4614">
        <v>95.255312232445505</v>
      </c>
      <c r="D4614">
        <v>0</v>
      </c>
      <c r="E4614">
        <v>17664137.858760901</v>
      </c>
      <c r="F4614">
        <v>1.29645050562769</v>
      </c>
      <c r="G4614">
        <v>1013796118.94449</v>
      </c>
      <c r="H4614">
        <v>1.0149999999999999</v>
      </c>
      <c r="I4614">
        <v>1.054</v>
      </c>
      <c r="J4614">
        <v>2.8638498010113801E-2</v>
      </c>
      <c r="K4614">
        <v>1.89014086866751E-2</v>
      </c>
      <c r="L4614" s="1">
        <v>1000000000</v>
      </c>
      <c r="M4614">
        <v>0</v>
      </c>
      <c r="N4614">
        <v>0</v>
      </c>
      <c r="O4614">
        <v>0.1</v>
      </c>
      <c r="P4614">
        <v>0.02</v>
      </c>
      <c r="Q4614">
        <v>0.5</v>
      </c>
      <c r="R4614">
        <v>9.5461660033712807E-3</v>
      </c>
      <c r="S4614">
        <v>6.3004695622250403E-3</v>
      </c>
      <c r="T4614" s="1">
        <v>200000000</v>
      </c>
      <c r="U4614" s="1">
        <v>1E-4</v>
      </c>
      <c r="V4614">
        <v>50</v>
      </c>
      <c r="W4614" s="1">
        <v>1000000</v>
      </c>
      <c r="X4614">
        <v>1</v>
      </c>
      <c r="Y4614">
        <v>0</v>
      </c>
      <c r="Z4614">
        <v>0</v>
      </c>
      <c r="AA4614">
        <v>0</v>
      </c>
    </row>
    <row r="4615" spans="1:27" x14ac:dyDescent="0.35">
      <c r="A4615">
        <v>810</v>
      </c>
      <c r="B4615">
        <v>996877774.47649205</v>
      </c>
      <c r="C4615">
        <v>95.3023813162105</v>
      </c>
      <c r="D4615">
        <v>0</v>
      </c>
      <c r="E4615">
        <v>21440313.419202201</v>
      </c>
      <c r="F4615">
        <v>1.53714333116169</v>
      </c>
      <c r="G4615">
        <v>1018318184.73522</v>
      </c>
      <c r="H4615">
        <v>1.0189999999999999</v>
      </c>
      <c r="I4615">
        <v>1.0189999999999999</v>
      </c>
      <c r="J4615">
        <v>2.8638498010113801E-2</v>
      </c>
      <c r="K4615">
        <v>1.89014086866751E-2</v>
      </c>
      <c r="L4615" s="1">
        <v>1000000000</v>
      </c>
      <c r="M4615">
        <v>0</v>
      </c>
      <c r="N4615">
        <v>0</v>
      </c>
      <c r="O4615">
        <v>0.1</v>
      </c>
      <c r="P4615">
        <v>0.02</v>
      </c>
      <c r="Q4615">
        <v>0.5</v>
      </c>
      <c r="R4615">
        <v>9.5461660033712807E-3</v>
      </c>
      <c r="S4615">
        <v>6.3004695622250403E-3</v>
      </c>
      <c r="T4615" s="1">
        <v>200000000</v>
      </c>
      <c r="U4615" s="1">
        <v>1E-4</v>
      </c>
      <c r="V4615">
        <v>50</v>
      </c>
      <c r="W4615" s="1">
        <v>1000000</v>
      </c>
      <c r="X4615">
        <v>1</v>
      </c>
      <c r="Y4615">
        <v>0</v>
      </c>
      <c r="Z4615">
        <v>0</v>
      </c>
      <c r="AA4615">
        <v>0</v>
      </c>
    </row>
    <row r="4616" spans="1:27" x14ac:dyDescent="0.35">
      <c r="A4616">
        <v>825</v>
      </c>
      <c r="B4616">
        <v>997480103.68978703</v>
      </c>
      <c r="C4616">
        <v>95.340382320185498</v>
      </c>
      <c r="D4616">
        <v>0</v>
      </c>
      <c r="E4616">
        <v>25712070.528084699</v>
      </c>
      <c r="F4616">
        <v>1.8003129910768401</v>
      </c>
      <c r="G4616">
        <v>1023192271.35857</v>
      </c>
      <c r="H4616">
        <v>1.024</v>
      </c>
      <c r="I4616">
        <v>1.024</v>
      </c>
      <c r="J4616">
        <v>2.8638498010113801E-2</v>
      </c>
      <c r="K4616">
        <v>1.89014086866751E-2</v>
      </c>
      <c r="L4616" s="1">
        <v>1000000000</v>
      </c>
      <c r="M4616">
        <v>0</v>
      </c>
      <c r="N4616">
        <v>0</v>
      </c>
      <c r="O4616">
        <v>0.1</v>
      </c>
      <c r="P4616">
        <v>0.02</v>
      </c>
      <c r="Q4616">
        <v>0.5</v>
      </c>
      <c r="R4616">
        <v>9.5461660033712807E-3</v>
      </c>
      <c r="S4616">
        <v>6.3004695622250403E-3</v>
      </c>
      <c r="T4616" s="1">
        <v>200000000</v>
      </c>
      <c r="U4616" s="1">
        <v>1E-4</v>
      </c>
      <c r="V4616">
        <v>50</v>
      </c>
      <c r="W4616" s="1">
        <v>1000000</v>
      </c>
      <c r="X4616">
        <v>1</v>
      </c>
      <c r="Y4616">
        <v>0</v>
      </c>
      <c r="Z4616">
        <v>0</v>
      </c>
      <c r="AA4616">
        <v>0</v>
      </c>
    </row>
    <row r="4617" spans="1:27" x14ac:dyDescent="0.35">
      <c r="A4617">
        <v>840</v>
      </c>
      <c r="B4617">
        <v>997966407.93521905</v>
      </c>
      <c r="C4617">
        <v>95.371057606827705</v>
      </c>
      <c r="D4617">
        <v>0</v>
      </c>
      <c r="E4617">
        <v>30501265.490862701</v>
      </c>
      <c r="F4617">
        <v>2.0856582323458199</v>
      </c>
      <c r="G4617">
        <v>1028467770.8828</v>
      </c>
      <c r="H4617">
        <v>1.0289999999999999</v>
      </c>
      <c r="I4617">
        <v>1.0289999999999999</v>
      </c>
      <c r="J4617">
        <v>2.8638498010113801E-2</v>
      </c>
      <c r="K4617">
        <v>1.89014086866751E-2</v>
      </c>
      <c r="L4617" s="1">
        <v>1000000000</v>
      </c>
      <c r="M4617">
        <v>0</v>
      </c>
      <c r="N4617">
        <v>0</v>
      </c>
      <c r="O4617">
        <v>0.1</v>
      </c>
      <c r="P4617">
        <v>0.02</v>
      </c>
      <c r="Q4617">
        <v>0.5</v>
      </c>
      <c r="R4617">
        <v>9.5461660033712807E-3</v>
      </c>
      <c r="S4617">
        <v>6.3004695622250403E-3</v>
      </c>
      <c r="T4617" s="1">
        <v>200000000</v>
      </c>
      <c r="U4617" s="1">
        <v>1E-4</v>
      </c>
      <c r="V4617">
        <v>50</v>
      </c>
      <c r="W4617" s="1">
        <v>1000000</v>
      </c>
      <c r="X4617">
        <v>1</v>
      </c>
      <c r="Y4617">
        <v>0</v>
      </c>
      <c r="Z4617">
        <v>0</v>
      </c>
      <c r="AA4617">
        <v>0</v>
      </c>
    </row>
    <row r="4618" spans="1:27" x14ac:dyDescent="0.35">
      <c r="A4618">
        <v>855</v>
      </c>
      <c r="B4618">
        <v>998358974.63873899</v>
      </c>
      <c r="C4618">
        <v>95.395816373829007</v>
      </c>
      <c r="D4618">
        <v>0</v>
      </c>
      <c r="E4618">
        <v>35822714.369369403</v>
      </c>
      <c r="F4618">
        <v>2.3925825195161798</v>
      </c>
      <c r="G4618">
        <v>1034181786.79651</v>
      </c>
      <c r="H4618">
        <v>1.0349999999999999</v>
      </c>
      <c r="I4618">
        <v>1.036</v>
      </c>
      <c r="J4618">
        <v>2.8638498010113801E-2</v>
      </c>
      <c r="K4618">
        <v>1.89014086866751E-2</v>
      </c>
      <c r="L4618" s="1">
        <v>1000000000</v>
      </c>
      <c r="M4618">
        <v>0</v>
      </c>
      <c r="N4618">
        <v>0</v>
      </c>
      <c r="O4618">
        <v>0.1</v>
      </c>
      <c r="P4618">
        <v>0.02</v>
      </c>
      <c r="Q4618">
        <v>0.5</v>
      </c>
      <c r="R4618">
        <v>9.5461660033712807E-3</v>
      </c>
      <c r="S4618">
        <v>6.3004695622250403E-3</v>
      </c>
      <c r="T4618" s="1">
        <v>200000000</v>
      </c>
      <c r="U4618" s="1">
        <v>1E-4</v>
      </c>
      <c r="V4618">
        <v>50</v>
      </c>
      <c r="W4618" s="1">
        <v>1000000</v>
      </c>
      <c r="X4618">
        <v>1</v>
      </c>
      <c r="Y4618">
        <v>0</v>
      </c>
      <c r="Z4618">
        <v>0</v>
      </c>
      <c r="AA4618">
        <v>0</v>
      </c>
    </row>
    <row r="4619" spans="1:27" x14ac:dyDescent="0.35">
      <c r="A4619">
        <v>870</v>
      </c>
      <c r="B4619">
        <v>998675831.74877203</v>
      </c>
      <c r="C4619">
        <v>95.4157978030062</v>
      </c>
      <c r="D4619">
        <v>0</v>
      </c>
      <c r="E4619">
        <v>41681691.725170501</v>
      </c>
      <c r="F4619">
        <v>2.7201327218957498</v>
      </c>
      <c r="G4619">
        <v>1040357621.60987</v>
      </c>
      <c r="H4619">
        <v>1.0409999999999999</v>
      </c>
      <c r="I4619">
        <v>1.04</v>
      </c>
      <c r="J4619">
        <v>2.8638498010113801E-2</v>
      </c>
      <c r="K4619">
        <v>1.89014086866751E-2</v>
      </c>
      <c r="L4619" s="1">
        <v>1000000000</v>
      </c>
      <c r="M4619">
        <v>0</v>
      </c>
      <c r="N4619">
        <v>0</v>
      </c>
      <c r="O4619">
        <v>0.1</v>
      </c>
      <c r="P4619">
        <v>0.02</v>
      </c>
      <c r="Q4619">
        <v>0.5</v>
      </c>
      <c r="R4619">
        <v>9.5461660033712807E-3</v>
      </c>
      <c r="S4619">
        <v>6.3004695622250403E-3</v>
      </c>
      <c r="T4619" s="1">
        <v>200000000</v>
      </c>
      <c r="U4619" s="1">
        <v>1E-4</v>
      </c>
      <c r="V4619">
        <v>50</v>
      </c>
      <c r="W4619" s="1">
        <v>1000000</v>
      </c>
      <c r="X4619">
        <v>1</v>
      </c>
      <c r="Y4619">
        <v>0</v>
      </c>
      <c r="Z4619">
        <v>0</v>
      </c>
      <c r="AA4619">
        <v>0</v>
      </c>
    </row>
    <row r="4620" spans="1:27" x14ac:dyDescent="0.35">
      <c r="A4620">
        <v>885</v>
      </c>
      <c r="B4620">
        <v>998931554.12592304</v>
      </c>
      <c r="C4620">
        <v>95.431922423308094</v>
      </c>
      <c r="D4620">
        <v>0</v>
      </c>
      <c r="E4620">
        <v>48071432.0610497</v>
      </c>
      <c r="F4620">
        <v>3.0669455670529699</v>
      </c>
      <c r="G4620">
        <v>1047003084.68584</v>
      </c>
      <c r="H4620">
        <v>1.048</v>
      </c>
      <c r="I4620">
        <v>1.048</v>
      </c>
      <c r="J4620">
        <v>2.8638498010113801E-2</v>
      </c>
      <c r="K4620">
        <v>1.89014086866751E-2</v>
      </c>
      <c r="L4620" s="1">
        <v>1000000000</v>
      </c>
      <c r="M4620">
        <v>0</v>
      </c>
      <c r="N4620">
        <v>0</v>
      </c>
      <c r="O4620">
        <v>0.1</v>
      </c>
      <c r="P4620">
        <v>0.02</v>
      </c>
      <c r="Q4620">
        <v>0.5</v>
      </c>
      <c r="R4620">
        <v>9.5461660033712807E-3</v>
      </c>
      <c r="S4620">
        <v>6.3004695622250403E-3</v>
      </c>
      <c r="T4620" s="1">
        <v>200000000</v>
      </c>
      <c r="U4620" s="1">
        <v>1E-4</v>
      </c>
      <c r="V4620">
        <v>50</v>
      </c>
      <c r="W4620" s="1">
        <v>1000000</v>
      </c>
      <c r="X4620">
        <v>1</v>
      </c>
      <c r="Y4620">
        <v>0</v>
      </c>
      <c r="Z4620">
        <v>0</v>
      </c>
      <c r="AA4620">
        <v>0</v>
      </c>
    </row>
    <row r="4621" spans="1:27" x14ac:dyDescent="0.35">
      <c r="A4621">
        <v>900</v>
      </c>
      <c r="B4621">
        <v>999137920.001333</v>
      </c>
      <c r="C4621">
        <v>95.444933837366605</v>
      </c>
      <c r="D4621">
        <v>0</v>
      </c>
      <c r="E4621">
        <v>54970895.775439501</v>
      </c>
      <c r="F4621">
        <v>3.4312100583354801</v>
      </c>
      <c r="G4621">
        <v>1054108914.65292</v>
      </c>
      <c r="H4621">
        <v>1.0549999999999999</v>
      </c>
      <c r="I4621">
        <v>1.056</v>
      </c>
      <c r="J4621">
        <v>2.8638498010113801E-2</v>
      </c>
      <c r="K4621">
        <v>1.89014086866751E-2</v>
      </c>
      <c r="L4621" s="1">
        <v>1000000000</v>
      </c>
      <c r="M4621">
        <v>0</v>
      </c>
      <c r="N4621">
        <v>0</v>
      </c>
      <c r="O4621">
        <v>0.1</v>
      </c>
      <c r="P4621">
        <v>0.02</v>
      </c>
      <c r="Q4621">
        <v>0.5</v>
      </c>
      <c r="R4621">
        <v>9.5461660033712807E-3</v>
      </c>
      <c r="S4621">
        <v>6.3004695622250403E-3</v>
      </c>
      <c r="T4621" s="1">
        <v>200000000</v>
      </c>
      <c r="U4621" s="1">
        <v>1E-4</v>
      </c>
      <c r="V4621">
        <v>50</v>
      </c>
      <c r="W4621" s="1">
        <v>1000000</v>
      </c>
      <c r="X4621">
        <v>1</v>
      </c>
      <c r="Y4621">
        <v>0</v>
      </c>
      <c r="Z4621">
        <v>0</v>
      </c>
      <c r="AA4621">
        <v>0</v>
      </c>
    </row>
    <row r="4622" spans="1:27" x14ac:dyDescent="0.35">
      <c r="A4622">
        <v>915</v>
      </c>
      <c r="B4622">
        <v>999304444.43151605</v>
      </c>
      <c r="C4622">
        <v>95.455432573416203</v>
      </c>
      <c r="D4622">
        <v>0</v>
      </c>
      <c r="E4622">
        <v>62343102.031029001</v>
      </c>
      <c r="F4622">
        <v>3.8106536853539099</v>
      </c>
      <c r="G4622">
        <v>1061647645.7286299</v>
      </c>
      <c r="H4622">
        <v>1.0629999999999999</v>
      </c>
      <c r="I4622">
        <v>1.0629999999999999</v>
      </c>
      <c r="J4622">
        <v>2.8638498010113801E-2</v>
      </c>
      <c r="K4622">
        <v>1.89014086866751E-2</v>
      </c>
      <c r="L4622" s="1">
        <v>1000000000</v>
      </c>
      <c r="M4622">
        <v>0</v>
      </c>
      <c r="N4622">
        <v>0</v>
      </c>
      <c r="O4622">
        <v>0.1</v>
      </c>
      <c r="P4622">
        <v>0.02</v>
      </c>
      <c r="Q4622">
        <v>0.5</v>
      </c>
      <c r="R4622">
        <v>9.5461660033712807E-3</v>
      </c>
      <c r="S4622">
        <v>6.3004695622250403E-3</v>
      </c>
      <c r="T4622" s="1">
        <v>200000000</v>
      </c>
      <c r="U4622" s="1">
        <v>1E-4</v>
      </c>
      <c r="V4622">
        <v>50</v>
      </c>
      <c r="W4622" s="1">
        <v>1000000</v>
      </c>
      <c r="X4622">
        <v>1</v>
      </c>
      <c r="Y4622">
        <v>0</v>
      </c>
      <c r="Z4622">
        <v>0</v>
      </c>
      <c r="AA4622">
        <v>0</v>
      </c>
    </row>
    <row r="4623" spans="1:27" x14ac:dyDescent="0.35">
      <c r="A4623">
        <v>930</v>
      </c>
      <c r="B4623">
        <v>999438812.01273</v>
      </c>
      <c r="C4623">
        <v>95.463903508069606</v>
      </c>
      <c r="D4623">
        <v>0</v>
      </c>
      <c r="E4623">
        <v>70134336.834005907</v>
      </c>
      <c r="F4623">
        <v>4.2025589075777603</v>
      </c>
      <c r="G4623">
        <v>1069573248.5132</v>
      </c>
      <c r="H4623">
        <v>1.071</v>
      </c>
      <c r="I4623">
        <v>1.07</v>
      </c>
      <c r="J4623">
        <v>2.8638498010113801E-2</v>
      </c>
      <c r="K4623">
        <v>1.89014086866751E-2</v>
      </c>
      <c r="L4623" s="1">
        <v>1000000000</v>
      </c>
      <c r="M4623">
        <v>0</v>
      </c>
      <c r="N4623">
        <v>0</v>
      </c>
      <c r="O4623">
        <v>0.1</v>
      </c>
      <c r="P4623">
        <v>0.02</v>
      </c>
      <c r="Q4623">
        <v>0.5</v>
      </c>
      <c r="R4623">
        <v>9.5461660033712807E-3</v>
      </c>
      <c r="S4623">
        <v>6.3004695622250403E-3</v>
      </c>
      <c r="T4623" s="1">
        <v>200000000</v>
      </c>
      <c r="U4623" s="1">
        <v>1E-4</v>
      </c>
      <c r="V4623">
        <v>50</v>
      </c>
      <c r="W4623" s="1">
        <v>1000000</v>
      </c>
      <c r="X4623">
        <v>1</v>
      </c>
      <c r="Y4623">
        <v>0</v>
      </c>
      <c r="Z4623">
        <v>0</v>
      </c>
      <c r="AA4623">
        <v>0</v>
      </c>
    </row>
    <row r="4624" spans="1:27" x14ac:dyDescent="0.35">
      <c r="A4624">
        <v>945</v>
      </c>
      <c r="B4624">
        <v>999547227.69105399</v>
      </c>
      <c r="C4624">
        <v>95.470738074829598</v>
      </c>
      <c r="D4624">
        <v>0</v>
      </c>
      <c r="E4624">
        <v>78274500.150839597</v>
      </c>
      <c r="F4624">
        <v>4.6038138530932304</v>
      </c>
      <c r="G4624">
        <v>1077821827.91645</v>
      </c>
      <c r="H4624">
        <v>1.079</v>
      </c>
      <c r="I4624">
        <v>1.079</v>
      </c>
      <c r="J4624">
        <v>2.8638498010113801E-2</v>
      </c>
      <c r="K4624">
        <v>1.89014086866751E-2</v>
      </c>
      <c r="L4624" s="1">
        <v>1000000000</v>
      </c>
      <c r="M4624">
        <v>0</v>
      </c>
      <c r="N4624">
        <v>0</v>
      </c>
      <c r="O4624">
        <v>0.1</v>
      </c>
      <c r="P4624">
        <v>0.02</v>
      </c>
      <c r="Q4624">
        <v>0.5</v>
      </c>
      <c r="R4624">
        <v>9.5461660033712807E-3</v>
      </c>
      <c r="S4624">
        <v>6.3004695622250403E-3</v>
      </c>
      <c r="T4624" s="1">
        <v>200000000</v>
      </c>
      <c r="U4624" s="1">
        <v>1E-4</v>
      </c>
      <c r="V4624">
        <v>50</v>
      </c>
      <c r="W4624" s="1">
        <v>1000000</v>
      </c>
      <c r="X4624">
        <v>1</v>
      </c>
      <c r="Y4624">
        <v>0</v>
      </c>
      <c r="Z4624">
        <v>0</v>
      </c>
      <c r="AA4624">
        <v>0</v>
      </c>
    </row>
    <row r="4625" spans="1:27" x14ac:dyDescent="0.35">
      <c r="A4625">
        <v>960</v>
      </c>
      <c r="B4625">
        <v>999634700.76917696</v>
      </c>
      <c r="C4625">
        <v>95.4762522281831</v>
      </c>
      <c r="D4625">
        <v>0</v>
      </c>
      <c r="E4625">
        <v>86678753.912778705</v>
      </c>
      <c r="F4625">
        <v>5.0109975408702399</v>
      </c>
      <c r="G4625">
        <v>1086313555.16921</v>
      </c>
      <c r="H4625">
        <v>1.087</v>
      </c>
      <c r="I4625">
        <v>1.0880000000000001</v>
      </c>
      <c r="J4625">
        <v>2.8638498010113801E-2</v>
      </c>
      <c r="K4625">
        <v>1.89014086866751E-2</v>
      </c>
      <c r="L4625" s="1">
        <v>1000000000</v>
      </c>
      <c r="M4625">
        <v>0</v>
      </c>
      <c r="N4625">
        <v>0</v>
      </c>
      <c r="O4625">
        <v>0.1</v>
      </c>
      <c r="P4625">
        <v>0.02</v>
      </c>
      <c r="Q4625">
        <v>0.5</v>
      </c>
      <c r="R4625">
        <v>9.5461660033712807E-3</v>
      </c>
      <c r="S4625">
        <v>6.3004695622250403E-3</v>
      </c>
      <c r="T4625" s="1">
        <v>200000000</v>
      </c>
      <c r="U4625" s="1">
        <v>1E-4</v>
      </c>
      <c r="V4625">
        <v>50</v>
      </c>
      <c r="W4625" s="1">
        <v>1000000</v>
      </c>
      <c r="X4625">
        <v>1</v>
      </c>
      <c r="Y4625">
        <v>0</v>
      </c>
      <c r="Z4625">
        <v>0</v>
      </c>
      <c r="AA4625">
        <v>0</v>
      </c>
    </row>
    <row r="4626" spans="1:27" x14ac:dyDescent="0.35">
      <c r="A4626">
        <v>975</v>
      </c>
      <c r="B4626">
        <v>999705274.70727706</v>
      </c>
      <c r="C4626">
        <v>95.480700969065197</v>
      </c>
      <c r="D4626">
        <v>0</v>
      </c>
      <c r="E4626">
        <v>95250479.109899804</v>
      </c>
      <c r="F4626">
        <v>5.4204955609944196</v>
      </c>
      <c r="G4626">
        <v>1094955854.71837</v>
      </c>
      <c r="H4626">
        <v>1.0960000000000001</v>
      </c>
      <c r="I4626">
        <v>1.1100000000000001</v>
      </c>
      <c r="J4626">
        <v>2.8638498010113801E-2</v>
      </c>
      <c r="K4626">
        <v>1.89014086866751E-2</v>
      </c>
      <c r="L4626" s="1">
        <v>1000000000</v>
      </c>
      <c r="M4626">
        <v>0</v>
      </c>
      <c r="N4626">
        <v>0</v>
      </c>
      <c r="O4626">
        <v>0.1</v>
      </c>
      <c r="P4626">
        <v>0.02</v>
      </c>
      <c r="Q4626">
        <v>0.5</v>
      </c>
      <c r="R4626">
        <v>9.5461660033712807E-3</v>
      </c>
      <c r="S4626">
        <v>6.3004695622250403E-3</v>
      </c>
      <c r="T4626" s="1">
        <v>200000000</v>
      </c>
      <c r="U4626" s="1">
        <v>1E-4</v>
      </c>
      <c r="V4626">
        <v>50</v>
      </c>
      <c r="W4626" s="1">
        <v>1000000</v>
      </c>
      <c r="X4626">
        <v>1</v>
      </c>
      <c r="Y4626">
        <v>0</v>
      </c>
      <c r="Z4626">
        <v>0</v>
      </c>
      <c r="AA4626">
        <v>0</v>
      </c>
    </row>
    <row r="4627" spans="1:27" x14ac:dyDescent="0.35">
      <c r="A4627">
        <v>990</v>
      </c>
      <c r="B4627">
        <v>999762212.99122</v>
      </c>
      <c r="C4627">
        <v>95.484290086894703</v>
      </c>
      <c r="D4627">
        <v>0</v>
      </c>
      <c r="E4627">
        <v>103885367.51172701</v>
      </c>
      <c r="F4627">
        <v>5.8286377660170201</v>
      </c>
      <c r="G4627">
        <v>1103647681.8158801</v>
      </c>
      <c r="H4627">
        <v>1.105</v>
      </c>
      <c r="I4627">
        <v>1.105</v>
      </c>
      <c r="J4627">
        <v>2.8638498010113801E-2</v>
      </c>
      <c r="K4627">
        <v>1.89014086866751E-2</v>
      </c>
      <c r="L4627" s="1">
        <v>1000000000</v>
      </c>
      <c r="M4627">
        <v>0</v>
      </c>
      <c r="N4627">
        <v>0</v>
      </c>
      <c r="O4627">
        <v>0.1</v>
      </c>
      <c r="P4627">
        <v>0.02</v>
      </c>
      <c r="Q4627">
        <v>0.5</v>
      </c>
      <c r="R4627">
        <v>9.5461660033712807E-3</v>
      </c>
      <c r="S4627">
        <v>6.3004695622250403E-3</v>
      </c>
      <c r="T4627" s="1">
        <v>200000000</v>
      </c>
      <c r="U4627" s="1">
        <v>1E-4</v>
      </c>
      <c r="V4627">
        <v>50</v>
      </c>
      <c r="W4627" s="1">
        <v>1000000</v>
      </c>
      <c r="X4627">
        <v>1</v>
      </c>
      <c r="Y4627">
        <v>0</v>
      </c>
      <c r="Z4627">
        <v>0</v>
      </c>
      <c r="AA4627">
        <v>0</v>
      </c>
    </row>
    <row r="4628" spans="1:27" x14ac:dyDescent="0.35">
      <c r="A4628">
        <v>1005</v>
      </c>
      <c r="B4628">
        <v>999808149.32687402</v>
      </c>
      <c r="C4628">
        <v>95.487185643734307</v>
      </c>
      <c r="D4628">
        <v>0</v>
      </c>
      <c r="E4628">
        <v>112476297.42746</v>
      </c>
      <c r="F4628">
        <v>6.2318460138628202</v>
      </c>
      <c r="G4628">
        <v>1112284548.4733701</v>
      </c>
      <c r="H4628">
        <v>1.113</v>
      </c>
      <c r="I4628">
        <v>1.113</v>
      </c>
      <c r="J4628">
        <v>2.8638498010113801E-2</v>
      </c>
      <c r="K4628">
        <v>1.89014086866751E-2</v>
      </c>
      <c r="L4628" s="1">
        <v>1000000000</v>
      </c>
      <c r="M4628">
        <v>0</v>
      </c>
      <c r="N4628">
        <v>0</v>
      </c>
      <c r="O4628">
        <v>0.1</v>
      </c>
      <c r="P4628">
        <v>0.02</v>
      </c>
      <c r="Q4628">
        <v>0.5</v>
      </c>
      <c r="R4628">
        <v>9.5461660033712807E-3</v>
      </c>
      <c r="S4628">
        <v>6.3004695622250403E-3</v>
      </c>
      <c r="T4628" s="1">
        <v>200000000</v>
      </c>
      <c r="U4628" s="1">
        <v>1E-4</v>
      </c>
      <c r="V4628">
        <v>50</v>
      </c>
      <c r="W4628" s="1">
        <v>1000000</v>
      </c>
      <c r="X4628">
        <v>1</v>
      </c>
      <c r="Y4628">
        <v>0</v>
      </c>
      <c r="Z4628">
        <v>0</v>
      </c>
      <c r="AA4628">
        <v>0</v>
      </c>
    </row>
    <row r="4629" spans="1:27" x14ac:dyDescent="0.35">
      <c r="A4629">
        <v>1020</v>
      </c>
      <c r="B4629">
        <v>999845209.02148402</v>
      </c>
      <c r="C4629">
        <v>95.489521636287193</v>
      </c>
      <c r="D4629">
        <v>0</v>
      </c>
      <c r="E4629">
        <v>120918513.090634</v>
      </c>
      <c r="F4629">
        <v>6.6267781581548499</v>
      </c>
      <c r="G4629">
        <v>1120763824.22842</v>
      </c>
      <c r="H4629">
        <v>1.1220000000000001</v>
      </c>
      <c r="I4629">
        <v>1.1220000000000001</v>
      </c>
      <c r="J4629">
        <v>2.8638498010113801E-2</v>
      </c>
      <c r="K4629">
        <v>1.89014086866751E-2</v>
      </c>
      <c r="L4629" s="1">
        <v>1000000000</v>
      </c>
      <c r="M4629">
        <v>0</v>
      </c>
      <c r="N4629">
        <v>0</v>
      </c>
      <c r="O4629">
        <v>0.1</v>
      </c>
      <c r="P4629">
        <v>0.02</v>
      </c>
      <c r="Q4629">
        <v>0.5</v>
      </c>
      <c r="R4629">
        <v>9.5461660033712807E-3</v>
      </c>
      <c r="S4629">
        <v>6.3004695622250403E-3</v>
      </c>
      <c r="T4629" s="1">
        <v>200000000</v>
      </c>
      <c r="U4629" s="1">
        <v>1E-4</v>
      </c>
      <c r="V4629">
        <v>50</v>
      </c>
      <c r="W4629" s="1">
        <v>1000000</v>
      </c>
      <c r="X4629">
        <v>1</v>
      </c>
      <c r="Y4629">
        <v>0</v>
      </c>
      <c r="Z4629">
        <v>0</v>
      </c>
      <c r="AA4629">
        <v>0</v>
      </c>
    </row>
    <row r="4630" spans="1:27" x14ac:dyDescent="0.35">
      <c r="A4630">
        <v>1035</v>
      </c>
      <c r="B4630">
        <v>999875107.02054501</v>
      </c>
      <c r="C4630">
        <v>95.491406182526504</v>
      </c>
      <c r="D4630">
        <v>0</v>
      </c>
      <c r="E4630">
        <v>129114575.793983</v>
      </c>
      <c r="F4630">
        <v>7.0104548017338999</v>
      </c>
      <c r="G4630">
        <v>1128989785.31639</v>
      </c>
      <c r="H4630">
        <v>1.1299999999999999</v>
      </c>
      <c r="I4630">
        <v>1.1299999999999999</v>
      </c>
      <c r="J4630">
        <v>2.8638498010113801E-2</v>
      </c>
      <c r="K4630">
        <v>1.89014086866751E-2</v>
      </c>
      <c r="L4630" s="1">
        <v>1000000000</v>
      </c>
      <c r="M4630">
        <v>0</v>
      </c>
      <c r="N4630">
        <v>0</v>
      </c>
      <c r="O4630">
        <v>0.1</v>
      </c>
      <c r="P4630">
        <v>0.02</v>
      </c>
      <c r="Q4630">
        <v>0.5</v>
      </c>
      <c r="R4630">
        <v>9.5461660033712807E-3</v>
      </c>
      <c r="S4630">
        <v>6.3004695622250403E-3</v>
      </c>
      <c r="T4630" s="1">
        <v>200000000</v>
      </c>
      <c r="U4630" s="1">
        <v>1E-4</v>
      </c>
      <c r="V4630">
        <v>50</v>
      </c>
      <c r="W4630" s="1">
        <v>1000000</v>
      </c>
      <c r="X4630">
        <v>1</v>
      </c>
      <c r="Y4630">
        <v>0</v>
      </c>
      <c r="Z4630">
        <v>0</v>
      </c>
      <c r="AA4630">
        <v>0</v>
      </c>
    </row>
    <row r="4631" spans="1:27" x14ac:dyDescent="0.35">
      <c r="A4631">
        <v>1050</v>
      </c>
      <c r="B4631">
        <v>999899227.068295</v>
      </c>
      <c r="C4631">
        <v>95.492926515969302</v>
      </c>
      <c r="D4631">
        <v>0</v>
      </c>
      <c r="E4631">
        <v>136978594.82118499</v>
      </c>
      <c r="F4631">
        <v>7.3803577799089704</v>
      </c>
      <c r="G4631">
        <v>1136877924.7627599</v>
      </c>
      <c r="H4631">
        <v>1.1379999999999999</v>
      </c>
      <c r="I4631">
        <v>1.1459999999999999</v>
      </c>
      <c r="J4631">
        <v>2.8638498010113801E-2</v>
      </c>
      <c r="K4631">
        <v>1.89014086866751E-2</v>
      </c>
      <c r="L4631" s="1">
        <v>1000000000</v>
      </c>
      <c r="M4631">
        <v>0</v>
      </c>
      <c r="N4631">
        <v>0</v>
      </c>
      <c r="O4631">
        <v>0.1</v>
      </c>
      <c r="P4631">
        <v>0.02</v>
      </c>
      <c r="Q4631">
        <v>0.5</v>
      </c>
      <c r="R4631">
        <v>9.5461660033712807E-3</v>
      </c>
      <c r="S4631">
        <v>6.3004695622250403E-3</v>
      </c>
      <c r="T4631" s="1">
        <v>200000000</v>
      </c>
      <c r="U4631" s="1">
        <v>1E-4</v>
      </c>
      <c r="V4631">
        <v>50</v>
      </c>
      <c r="W4631" s="1">
        <v>1000000</v>
      </c>
      <c r="X4631">
        <v>1</v>
      </c>
      <c r="Y4631">
        <v>0</v>
      </c>
      <c r="Z4631">
        <v>0</v>
      </c>
      <c r="AA4631">
        <v>0</v>
      </c>
    </row>
    <row r="4632" spans="1:27" x14ac:dyDescent="0.35">
      <c r="A4632">
        <v>1065</v>
      </c>
      <c r="B4632">
        <v>999918685.63389003</v>
      </c>
      <c r="C4632">
        <v>95.494153018054206</v>
      </c>
      <c r="D4632">
        <v>0</v>
      </c>
      <c r="E4632">
        <v>144439367.28413701</v>
      </c>
      <c r="F4632">
        <v>7.7344933933046702</v>
      </c>
      <c r="G4632">
        <v>1144358156.1466701</v>
      </c>
      <c r="H4632">
        <v>1.145</v>
      </c>
      <c r="I4632">
        <v>1.1459999999999999</v>
      </c>
      <c r="J4632">
        <v>2.8638498010113801E-2</v>
      </c>
      <c r="K4632">
        <v>1.89014086866751E-2</v>
      </c>
      <c r="L4632" s="1">
        <v>1000000000</v>
      </c>
      <c r="M4632">
        <v>0</v>
      </c>
      <c r="N4632">
        <v>0</v>
      </c>
      <c r="O4632">
        <v>0.1</v>
      </c>
      <c r="P4632">
        <v>0.02</v>
      </c>
      <c r="Q4632">
        <v>0.5</v>
      </c>
      <c r="R4632">
        <v>9.5461660033712807E-3</v>
      </c>
      <c r="S4632">
        <v>6.3004695622250403E-3</v>
      </c>
      <c r="T4632" s="1">
        <v>200000000</v>
      </c>
      <c r="U4632" s="1">
        <v>1E-4</v>
      </c>
      <c r="V4632">
        <v>50</v>
      </c>
      <c r="W4632" s="1">
        <v>1000000</v>
      </c>
      <c r="X4632">
        <v>1</v>
      </c>
      <c r="Y4632">
        <v>0</v>
      </c>
      <c r="Z4632">
        <v>0</v>
      </c>
      <c r="AA4632">
        <v>0</v>
      </c>
    </row>
    <row r="4633" spans="1:27" x14ac:dyDescent="0.35">
      <c r="A4633">
        <v>1080</v>
      </c>
      <c r="B4633">
        <v>999934383.50416696</v>
      </c>
      <c r="C4633">
        <v>95.4951424720538</v>
      </c>
      <c r="D4633">
        <v>0</v>
      </c>
      <c r="E4633">
        <v>151442228.129327</v>
      </c>
      <c r="F4633">
        <v>8.0714181869310604</v>
      </c>
      <c r="G4633">
        <v>1151376715.2000501</v>
      </c>
      <c r="H4633">
        <v>1.1519999999999999</v>
      </c>
      <c r="I4633">
        <v>1.151</v>
      </c>
      <c r="J4633">
        <v>2.8638498010113801E-2</v>
      </c>
      <c r="K4633">
        <v>1.89014086866751E-2</v>
      </c>
      <c r="L4633" s="1">
        <v>1000000000</v>
      </c>
      <c r="M4633">
        <v>0</v>
      </c>
      <c r="N4633">
        <v>0</v>
      </c>
      <c r="O4633">
        <v>0.1</v>
      </c>
      <c r="P4633">
        <v>0.02</v>
      </c>
      <c r="Q4633">
        <v>0.5</v>
      </c>
      <c r="R4633">
        <v>9.5461660033712807E-3</v>
      </c>
      <c r="S4633">
        <v>6.3004695622250403E-3</v>
      </c>
      <c r="T4633" s="1">
        <v>200000000</v>
      </c>
      <c r="U4633" s="1">
        <v>1E-4</v>
      </c>
      <c r="V4633">
        <v>50</v>
      </c>
      <c r="W4633" s="1">
        <v>1000000</v>
      </c>
      <c r="X4633">
        <v>1</v>
      </c>
      <c r="Y4633">
        <v>0</v>
      </c>
      <c r="Z4633">
        <v>0</v>
      </c>
      <c r="AA4633">
        <v>0</v>
      </c>
    </row>
    <row r="4634" spans="1:27" x14ac:dyDescent="0.35">
      <c r="A4634">
        <v>1095</v>
      </c>
      <c r="B4634">
        <v>999947047.43174398</v>
      </c>
      <c r="C4634">
        <v>95.495940689465201</v>
      </c>
      <c r="D4634">
        <v>0</v>
      </c>
      <c r="E4634">
        <v>157949595.13641801</v>
      </c>
      <c r="F4634">
        <v>8.39022960543819</v>
      </c>
      <c r="G4634">
        <v>1157896746.45433</v>
      </c>
      <c r="H4634">
        <v>1.159</v>
      </c>
      <c r="I4634">
        <v>1.159</v>
      </c>
      <c r="J4634">
        <v>2.8638498010113801E-2</v>
      </c>
      <c r="K4634">
        <v>1.89014086866751E-2</v>
      </c>
      <c r="L4634" s="1">
        <v>1000000000</v>
      </c>
      <c r="M4634">
        <v>0</v>
      </c>
      <c r="N4634">
        <v>0</v>
      </c>
      <c r="O4634">
        <v>0.1</v>
      </c>
      <c r="P4634">
        <v>0.02</v>
      </c>
      <c r="Q4634">
        <v>0.5</v>
      </c>
      <c r="R4634">
        <v>9.5461660033712807E-3</v>
      </c>
      <c r="S4634">
        <v>6.3004695622250403E-3</v>
      </c>
      <c r="T4634" s="1">
        <v>200000000</v>
      </c>
      <c r="U4634" s="1">
        <v>1E-4</v>
      </c>
      <c r="V4634">
        <v>50</v>
      </c>
      <c r="W4634" s="1">
        <v>1000000</v>
      </c>
      <c r="X4634">
        <v>1</v>
      </c>
      <c r="Y4634">
        <v>0</v>
      </c>
      <c r="Z4634">
        <v>0</v>
      </c>
      <c r="AA4634">
        <v>0</v>
      </c>
    </row>
    <row r="4635" spans="1:27" x14ac:dyDescent="0.35">
      <c r="A4635">
        <v>1110</v>
      </c>
      <c r="B4635">
        <v>999957263.74831498</v>
      </c>
      <c r="C4635">
        <v>95.4965846295067</v>
      </c>
      <c r="D4635">
        <v>0</v>
      </c>
      <c r="E4635">
        <v>163940351.907047</v>
      </c>
      <c r="F4635">
        <v>8.6905273734959199</v>
      </c>
      <c r="G4635">
        <v>1163897719.8424699</v>
      </c>
      <c r="H4635">
        <v>1.165</v>
      </c>
      <c r="I4635">
        <v>1.1639999999999999</v>
      </c>
      <c r="J4635">
        <v>2.8638498010113801E-2</v>
      </c>
      <c r="K4635">
        <v>1.89014086866751E-2</v>
      </c>
      <c r="L4635" s="1">
        <v>1000000000</v>
      </c>
      <c r="M4635">
        <v>0</v>
      </c>
      <c r="N4635">
        <v>0</v>
      </c>
      <c r="O4635">
        <v>0.1</v>
      </c>
      <c r="P4635">
        <v>0.02</v>
      </c>
      <c r="Q4635">
        <v>0.5</v>
      </c>
      <c r="R4635">
        <v>9.5461660033712807E-3</v>
      </c>
      <c r="S4635">
        <v>6.3004695622250403E-3</v>
      </c>
      <c r="T4635" s="1">
        <v>200000000</v>
      </c>
      <c r="U4635" s="1">
        <v>1E-4</v>
      </c>
      <c r="V4635">
        <v>50</v>
      </c>
      <c r="W4635" s="1">
        <v>1000000</v>
      </c>
      <c r="X4635">
        <v>1</v>
      </c>
      <c r="Y4635">
        <v>0</v>
      </c>
      <c r="Z4635">
        <v>0</v>
      </c>
      <c r="AA4635">
        <v>0</v>
      </c>
    </row>
    <row r="4636" spans="1:27" x14ac:dyDescent="0.35">
      <c r="A4636">
        <v>1125</v>
      </c>
      <c r="B4636">
        <v>999965505.48624802</v>
      </c>
      <c r="C4636">
        <v>95.497104109142697</v>
      </c>
      <c r="D4636">
        <v>0</v>
      </c>
      <c r="E4636">
        <v>169408320.01152101</v>
      </c>
      <c r="F4636">
        <v>8.9723535277209692</v>
      </c>
      <c r="G4636">
        <v>1169373929.9672301</v>
      </c>
      <c r="H4636">
        <v>1.17</v>
      </c>
      <c r="I4636">
        <v>1.17</v>
      </c>
      <c r="J4636">
        <v>2.8638498010113801E-2</v>
      </c>
      <c r="K4636">
        <v>1.89014086866751E-2</v>
      </c>
      <c r="L4636" s="1">
        <v>1000000000</v>
      </c>
      <c r="M4636">
        <v>0</v>
      </c>
      <c r="N4636">
        <v>0</v>
      </c>
      <c r="O4636">
        <v>0.1</v>
      </c>
      <c r="P4636">
        <v>0.02</v>
      </c>
      <c r="Q4636">
        <v>0.5</v>
      </c>
      <c r="R4636">
        <v>9.5461660033712807E-3</v>
      </c>
      <c r="S4636">
        <v>6.3004695622250403E-3</v>
      </c>
      <c r="T4636" s="1">
        <v>200000000</v>
      </c>
      <c r="U4636" s="1">
        <v>1E-4</v>
      </c>
      <c r="V4636">
        <v>50</v>
      </c>
      <c r="W4636" s="1">
        <v>1000000</v>
      </c>
      <c r="X4636">
        <v>1</v>
      </c>
      <c r="Y4636">
        <v>0</v>
      </c>
      <c r="Z4636">
        <v>0</v>
      </c>
      <c r="AA4636">
        <v>0</v>
      </c>
    </row>
    <row r="4637" spans="1:27" x14ac:dyDescent="0.35">
      <c r="A4637">
        <v>1140</v>
      </c>
      <c r="B4637">
        <v>999972154.26846099</v>
      </c>
      <c r="C4637">
        <v>95.497523183159601</v>
      </c>
      <c r="D4637">
        <v>0</v>
      </c>
      <c r="E4637">
        <v>174360121.139615</v>
      </c>
      <c r="F4637">
        <v>9.2361196226560107</v>
      </c>
      <c r="G4637">
        <v>1174332380.1417201</v>
      </c>
      <c r="H4637">
        <v>1.175</v>
      </c>
      <c r="I4637">
        <v>1.1759999999999999</v>
      </c>
      <c r="J4637">
        <v>2.8638498010113801E-2</v>
      </c>
      <c r="K4637">
        <v>1.89014086866751E-2</v>
      </c>
      <c r="L4637" s="1">
        <v>1000000000</v>
      </c>
      <c r="M4637">
        <v>0</v>
      </c>
      <c r="N4637">
        <v>0</v>
      </c>
      <c r="O4637">
        <v>0.1</v>
      </c>
      <c r="P4637">
        <v>0.02</v>
      </c>
      <c r="Q4637">
        <v>0.5</v>
      </c>
      <c r="R4637">
        <v>9.5461660033712807E-3</v>
      </c>
      <c r="S4637">
        <v>6.3004695622250403E-3</v>
      </c>
      <c r="T4637" s="1">
        <v>200000000</v>
      </c>
      <c r="U4637" s="1">
        <v>1E-4</v>
      </c>
      <c r="V4637">
        <v>50</v>
      </c>
      <c r="W4637" s="1">
        <v>1000000</v>
      </c>
      <c r="X4637">
        <v>1</v>
      </c>
      <c r="Y4637">
        <v>0</v>
      </c>
      <c r="Z4637">
        <v>0</v>
      </c>
      <c r="AA4637">
        <v>0</v>
      </c>
    </row>
    <row r="4638" spans="1:27" x14ac:dyDescent="0.35">
      <c r="A4638">
        <v>1155</v>
      </c>
      <c r="B4638">
        <v>999977517.96853006</v>
      </c>
      <c r="C4638">
        <v>95.497861257512298</v>
      </c>
      <c r="D4638">
        <v>0</v>
      </c>
      <c r="E4638">
        <v>178812727.08166599</v>
      </c>
      <c r="F4638">
        <v>9.4825290097902108</v>
      </c>
      <c r="G4638">
        <v>1178790350.0305901</v>
      </c>
      <c r="H4638">
        <v>1.18</v>
      </c>
      <c r="I4638">
        <v>1.18</v>
      </c>
      <c r="J4638">
        <v>2.8638498010113801E-2</v>
      </c>
      <c r="K4638">
        <v>1.89014086866751E-2</v>
      </c>
      <c r="L4638" s="1">
        <v>1000000000</v>
      </c>
      <c r="M4638">
        <v>0</v>
      </c>
      <c r="N4638">
        <v>0</v>
      </c>
      <c r="O4638">
        <v>0.1</v>
      </c>
      <c r="P4638">
        <v>0.02</v>
      </c>
      <c r="Q4638">
        <v>0.5</v>
      </c>
      <c r="R4638">
        <v>9.5461660033712807E-3</v>
      </c>
      <c r="S4638">
        <v>6.3004695622250403E-3</v>
      </c>
      <c r="T4638" s="1">
        <v>200000000</v>
      </c>
      <c r="U4638" s="1">
        <v>1E-4</v>
      </c>
      <c r="V4638">
        <v>50</v>
      </c>
      <c r="W4638" s="1">
        <v>1000000</v>
      </c>
      <c r="X4638">
        <v>1</v>
      </c>
      <c r="Y4638">
        <v>0</v>
      </c>
      <c r="Z4638">
        <v>0</v>
      </c>
      <c r="AA4638">
        <v>0</v>
      </c>
    </row>
    <row r="4639" spans="1:27" x14ac:dyDescent="0.35">
      <c r="A4639">
        <v>1170</v>
      </c>
      <c r="B4639">
        <v>999981844.96045196</v>
      </c>
      <c r="C4639">
        <v>95.498133987636095</v>
      </c>
      <c r="D4639">
        <v>0</v>
      </c>
      <c r="E4639">
        <v>182790954.28928801</v>
      </c>
      <c r="F4639">
        <v>9.7125006619471002</v>
      </c>
      <c r="G4639">
        <v>1182772904.4603701</v>
      </c>
      <c r="H4639">
        <v>1.1839999999999999</v>
      </c>
      <c r="I4639">
        <v>1.1830000000000001</v>
      </c>
      <c r="J4639">
        <v>2.8638498010113801E-2</v>
      </c>
      <c r="K4639">
        <v>1.89014086866751E-2</v>
      </c>
      <c r="L4639" s="1">
        <v>1000000000</v>
      </c>
      <c r="M4639">
        <v>0</v>
      </c>
      <c r="N4639">
        <v>0</v>
      </c>
      <c r="O4639">
        <v>0.1</v>
      </c>
      <c r="P4639">
        <v>0.02</v>
      </c>
      <c r="Q4639">
        <v>0.5</v>
      </c>
      <c r="R4639">
        <v>9.5461660033712807E-3</v>
      </c>
      <c r="S4639">
        <v>6.3004695622250403E-3</v>
      </c>
      <c r="T4639" s="1">
        <v>200000000</v>
      </c>
      <c r="U4639" s="1">
        <v>1E-4</v>
      </c>
      <c r="V4639">
        <v>50</v>
      </c>
      <c r="W4639" s="1">
        <v>1000000</v>
      </c>
      <c r="X4639">
        <v>1</v>
      </c>
      <c r="Y4639">
        <v>0</v>
      </c>
      <c r="Z4639">
        <v>0</v>
      </c>
      <c r="AA4639">
        <v>0</v>
      </c>
    </row>
    <row r="4640" spans="1:27" x14ac:dyDescent="0.35">
      <c r="A4640">
        <v>1185</v>
      </c>
      <c r="B4640">
        <v>999985335.61681902</v>
      </c>
      <c r="C4640">
        <v>95.498354003271601</v>
      </c>
      <c r="D4640">
        <v>0</v>
      </c>
      <c r="E4640">
        <v>186325098.139303</v>
      </c>
      <c r="F4640">
        <v>9.9270992258000206</v>
      </c>
      <c r="G4640">
        <v>1186310539.1815801</v>
      </c>
      <c r="H4640">
        <v>1.1870000000000001</v>
      </c>
      <c r="I4640">
        <v>1.1870000000000001</v>
      </c>
      <c r="J4640">
        <v>2.8638498010113801E-2</v>
      </c>
      <c r="K4640">
        <v>1.89014086866751E-2</v>
      </c>
      <c r="L4640" s="1">
        <v>1000000000</v>
      </c>
      <c r="M4640">
        <v>0</v>
      </c>
      <c r="N4640">
        <v>0</v>
      </c>
      <c r="O4640">
        <v>0.1</v>
      </c>
      <c r="P4640">
        <v>0.02</v>
      </c>
      <c r="Q4640">
        <v>0.5</v>
      </c>
      <c r="R4640">
        <v>9.5461660033712807E-3</v>
      </c>
      <c r="S4640">
        <v>6.3004695622250403E-3</v>
      </c>
      <c r="T4640" s="1">
        <v>200000000</v>
      </c>
      <c r="U4640" s="1">
        <v>1E-4</v>
      </c>
      <c r="V4640">
        <v>50</v>
      </c>
      <c r="W4640" s="1">
        <v>1000000</v>
      </c>
      <c r="X4640">
        <v>1</v>
      </c>
      <c r="Y4640">
        <v>0</v>
      </c>
      <c r="Z4640">
        <v>0</v>
      </c>
      <c r="AA4640">
        <v>0</v>
      </c>
    </row>
    <row r="4641" spans="1:27" x14ac:dyDescent="0.35">
      <c r="A4641">
        <v>1200</v>
      </c>
      <c r="B4641">
        <v>999988151.58409405</v>
      </c>
      <c r="C4641">
        <v>95.498531493147595</v>
      </c>
      <c r="D4641">
        <v>0</v>
      </c>
      <c r="E4641">
        <v>189448835.39338201</v>
      </c>
      <c r="F4641">
        <v>10.1274741933287</v>
      </c>
      <c r="G4641">
        <v>1189437092.6034801</v>
      </c>
      <c r="H4641">
        <v>1.19</v>
      </c>
      <c r="I4641">
        <v>1.19</v>
      </c>
      <c r="J4641">
        <v>2.8638498010113801E-2</v>
      </c>
      <c r="K4641">
        <v>1.89014086866751E-2</v>
      </c>
      <c r="L4641" s="1">
        <v>1000000000</v>
      </c>
      <c r="M4641">
        <v>0</v>
      </c>
      <c r="N4641">
        <v>0</v>
      </c>
      <c r="O4641">
        <v>0.1</v>
      </c>
      <c r="P4641">
        <v>0.02</v>
      </c>
      <c r="Q4641">
        <v>0.5</v>
      </c>
      <c r="R4641">
        <v>9.5461660033712807E-3</v>
      </c>
      <c r="S4641">
        <v>6.3004695622250403E-3</v>
      </c>
      <c r="T4641" s="1">
        <v>200000000</v>
      </c>
      <c r="U4641" s="1">
        <v>1E-4</v>
      </c>
      <c r="V4641">
        <v>50</v>
      </c>
      <c r="W4641" s="1">
        <v>1000000</v>
      </c>
      <c r="X4641">
        <v>1</v>
      </c>
      <c r="Y4641">
        <v>0</v>
      </c>
      <c r="Z4641">
        <v>0</v>
      </c>
      <c r="AA4641">
        <v>0</v>
      </c>
    </row>
    <row r="4642" spans="1:27" x14ac:dyDescent="0.35">
      <c r="A4642">
        <v>1215</v>
      </c>
      <c r="B4642">
        <v>999990423.267012</v>
      </c>
      <c r="C4642">
        <v>95.498674676761297</v>
      </c>
      <c r="D4642">
        <v>0</v>
      </c>
      <c r="E4642">
        <v>192197462.776135</v>
      </c>
      <c r="F4642">
        <v>10.314809527729601</v>
      </c>
      <c r="G4642">
        <v>1192187991.8566301</v>
      </c>
      <c r="H4642">
        <v>1.1930000000000001</v>
      </c>
      <c r="I4642">
        <v>1.2569999999999999</v>
      </c>
      <c r="J4642">
        <v>2.8638498010113801E-2</v>
      </c>
      <c r="K4642">
        <v>1.89014086866751E-2</v>
      </c>
      <c r="L4642" s="1">
        <v>1000000000</v>
      </c>
      <c r="M4642">
        <v>0</v>
      </c>
      <c r="N4642">
        <v>0</v>
      </c>
      <c r="O4642">
        <v>0.1</v>
      </c>
      <c r="P4642">
        <v>0.02</v>
      </c>
      <c r="Q4642">
        <v>0.5</v>
      </c>
      <c r="R4642">
        <v>9.5461660033712807E-3</v>
      </c>
      <c r="S4642">
        <v>6.3004695622250403E-3</v>
      </c>
      <c r="T4642" s="1">
        <v>200000000</v>
      </c>
      <c r="U4642" s="1">
        <v>1E-4</v>
      </c>
      <c r="V4642">
        <v>50</v>
      </c>
      <c r="W4642" s="1">
        <v>1000000</v>
      </c>
      <c r="X4642">
        <v>1</v>
      </c>
      <c r="Y4642">
        <v>0</v>
      </c>
      <c r="Z4642">
        <v>0</v>
      </c>
      <c r="AA4642">
        <v>0</v>
      </c>
    </row>
    <row r="4643" spans="1:27" x14ac:dyDescent="0.35">
      <c r="A4643">
        <v>1230</v>
      </c>
      <c r="B4643">
        <v>999992255.86630499</v>
      </c>
      <c r="C4643">
        <v>95.498790184961905</v>
      </c>
      <c r="D4643">
        <v>0</v>
      </c>
      <c r="E4643">
        <v>194606491.184037</v>
      </c>
      <c r="F4643">
        <v>10.4902838791796</v>
      </c>
      <c r="G4643">
        <v>1194598853.0394199</v>
      </c>
      <c r="H4643">
        <v>1.196</v>
      </c>
      <c r="I4643">
        <v>1.1950000000000001</v>
      </c>
      <c r="J4643">
        <v>2.8638498010113801E-2</v>
      </c>
      <c r="K4643">
        <v>1.89014086866751E-2</v>
      </c>
      <c r="L4643" s="1">
        <v>1000000000</v>
      </c>
      <c r="M4643">
        <v>0</v>
      </c>
      <c r="N4643">
        <v>0</v>
      </c>
      <c r="O4643">
        <v>0.1</v>
      </c>
      <c r="P4643">
        <v>0.02</v>
      </c>
      <c r="Q4643">
        <v>0.5</v>
      </c>
      <c r="R4643">
        <v>9.5461660033712807E-3</v>
      </c>
      <c r="S4643">
        <v>6.3004695622250403E-3</v>
      </c>
      <c r="T4643" s="1">
        <v>200000000</v>
      </c>
      <c r="U4643" s="1">
        <v>1E-4</v>
      </c>
      <c r="V4643">
        <v>50</v>
      </c>
      <c r="W4643" s="1">
        <v>1000000</v>
      </c>
      <c r="X4643">
        <v>1</v>
      </c>
      <c r="Y4643">
        <v>0</v>
      </c>
      <c r="Z4643">
        <v>0</v>
      </c>
      <c r="AA4643">
        <v>0</v>
      </c>
    </row>
    <row r="4644" spans="1:27" x14ac:dyDescent="0.35">
      <c r="A4644">
        <v>1245</v>
      </c>
      <c r="B4644">
        <v>999993734.24957204</v>
      </c>
      <c r="C4644">
        <v>95.498883366976997</v>
      </c>
      <c r="D4644">
        <v>0</v>
      </c>
      <c r="E4644">
        <v>196710580.67728901</v>
      </c>
      <c r="F4644">
        <v>10.655040701852</v>
      </c>
      <c r="G4644">
        <v>1196704421.08079</v>
      </c>
      <c r="H4644">
        <v>1.198</v>
      </c>
      <c r="I4644">
        <v>1.1970000000000001</v>
      </c>
      <c r="J4644">
        <v>2.8638498010113801E-2</v>
      </c>
      <c r="K4644">
        <v>1.89014086866751E-2</v>
      </c>
      <c r="L4644" s="1">
        <v>1000000000</v>
      </c>
      <c r="M4644">
        <v>0</v>
      </c>
      <c r="N4644">
        <v>0</v>
      </c>
      <c r="O4644">
        <v>0.1</v>
      </c>
      <c r="P4644">
        <v>0.02</v>
      </c>
      <c r="Q4644">
        <v>0.5</v>
      </c>
      <c r="R4644">
        <v>9.5461660033712807E-3</v>
      </c>
      <c r="S4644">
        <v>6.3004695622250403E-3</v>
      </c>
      <c r="T4644" s="1">
        <v>200000000</v>
      </c>
      <c r="U4644" s="1">
        <v>1E-4</v>
      </c>
      <c r="V4644">
        <v>50</v>
      </c>
      <c r="W4644" s="1">
        <v>1000000</v>
      </c>
      <c r="X4644">
        <v>1</v>
      </c>
      <c r="Y4644">
        <v>0</v>
      </c>
      <c r="Z4644">
        <v>0</v>
      </c>
      <c r="AA4644">
        <v>0</v>
      </c>
    </row>
    <row r="4645" spans="1:27" x14ac:dyDescent="0.35">
      <c r="A4645">
        <v>1260</v>
      </c>
      <c r="B4645">
        <v>999994926.88133299</v>
      </c>
      <c r="C4645">
        <v>95.498958538133607</v>
      </c>
      <c r="D4645">
        <v>0</v>
      </c>
      <c r="E4645">
        <v>198542780.17526901</v>
      </c>
      <c r="F4645">
        <v>10.810167096411901</v>
      </c>
      <c r="G4645">
        <v>1198537813.36573</v>
      </c>
      <c r="H4645">
        <v>1.2</v>
      </c>
      <c r="I4645">
        <v>1.2</v>
      </c>
      <c r="J4645">
        <v>2.8638498010113801E-2</v>
      </c>
      <c r="K4645">
        <v>1.89014086866751E-2</v>
      </c>
      <c r="L4645" s="1">
        <v>1000000000</v>
      </c>
      <c r="M4645">
        <v>0</v>
      </c>
      <c r="N4645">
        <v>0</v>
      </c>
      <c r="O4645">
        <v>0.1</v>
      </c>
      <c r="P4645">
        <v>0.02</v>
      </c>
      <c r="Q4645">
        <v>0.5</v>
      </c>
      <c r="R4645">
        <v>9.5461660033712807E-3</v>
      </c>
      <c r="S4645">
        <v>6.3004695622250403E-3</v>
      </c>
      <c r="T4645" s="1">
        <v>200000000</v>
      </c>
      <c r="U4645" s="1">
        <v>1E-4</v>
      </c>
      <c r="V4645">
        <v>50</v>
      </c>
      <c r="W4645" s="1">
        <v>1000000</v>
      </c>
      <c r="X4645">
        <v>1</v>
      </c>
      <c r="Y4645">
        <v>0</v>
      </c>
      <c r="Z4645">
        <v>0</v>
      </c>
      <c r="AA4645">
        <v>0</v>
      </c>
    </row>
    <row r="4646" spans="1:27" x14ac:dyDescent="0.35">
      <c r="A4646">
        <v>1275</v>
      </c>
      <c r="B4646">
        <v>999995888.99310505</v>
      </c>
      <c r="C4646">
        <v>95.499019179675102</v>
      </c>
      <c r="D4646">
        <v>0</v>
      </c>
      <c r="E4646">
        <v>200134025.251975</v>
      </c>
      <c r="F4646">
        <v>10.9566799823394</v>
      </c>
      <c r="G4646">
        <v>1200130020.7007799</v>
      </c>
      <c r="H4646">
        <v>1.2010000000000001</v>
      </c>
      <c r="I4646">
        <v>1.202</v>
      </c>
      <c r="J4646">
        <v>2.8638498010113801E-2</v>
      </c>
      <c r="K4646">
        <v>1.89014086866751E-2</v>
      </c>
      <c r="L4646" s="1">
        <v>1000000000</v>
      </c>
      <c r="M4646">
        <v>0</v>
      </c>
      <c r="N4646">
        <v>0</v>
      </c>
      <c r="O4646">
        <v>0.1</v>
      </c>
      <c r="P4646">
        <v>0.02</v>
      </c>
      <c r="Q4646">
        <v>0.5</v>
      </c>
      <c r="R4646">
        <v>9.5461660033712807E-3</v>
      </c>
      <c r="S4646">
        <v>6.3004695622250403E-3</v>
      </c>
      <c r="T4646" s="1">
        <v>200000000</v>
      </c>
      <c r="U4646" s="1">
        <v>1E-4</v>
      </c>
      <c r="V4646">
        <v>50</v>
      </c>
      <c r="W4646" s="1">
        <v>1000000</v>
      </c>
      <c r="X4646">
        <v>1</v>
      </c>
      <c r="Y4646">
        <v>0</v>
      </c>
      <c r="Z4646">
        <v>0</v>
      </c>
      <c r="AA4646">
        <v>0</v>
      </c>
    </row>
    <row r="4647" spans="1:27" x14ac:dyDescent="0.35">
      <c r="A4647">
        <v>1290</v>
      </c>
      <c r="B4647">
        <v>999996665.14110804</v>
      </c>
      <c r="C4647">
        <v>95.499068099975901</v>
      </c>
      <c r="D4647">
        <v>0</v>
      </c>
      <c r="E4647">
        <v>201512844.716391</v>
      </c>
      <c r="F4647">
        <v>11.0955181753744</v>
      </c>
      <c r="G4647">
        <v>1201509616.45208</v>
      </c>
      <c r="H4647">
        <v>1.2030000000000001</v>
      </c>
      <c r="I4647">
        <v>1.2030000000000001</v>
      </c>
      <c r="J4647">
        <v>2.8638498010113801E-2</v>
      </c>
      <c r="K4647">
        <v>1.89014086866751E-2</v>
      </c>
      <c r="L4647" s="1">
        <v>1000000000</v>
      </c>
      <c r="M4647">
        <v>0</v>
      </c>
      <c r="N4647">
        <v>0</v>
      </c>
      <c r="O4647">
        <v>0.1</v>
      </c>
      <c r="P4647">
        <v>0.02</v>
      </c>
      <c r="Q4647">
        <v>0.5</v>
      </c>
      <c r="R4647">
        <v>9.5461660033712807E-3</v>
      </c>
      <c r="S4647">
        <v>6.3004695622250403E-3</v>
      </c>
      <c r="T4647" s="1">
        <v>200000000</v>
      </c>
      <c r="U4647" s="1">
        <v>1E-4</v>
      </c>
      <c r="V4647">
        <v>50</v>
      </c>
      <c r="W4647" s="1">
        <v>1000000</v>
      </c>
      <c r="X4647">
        <v>1</v>
      </c>
      <c r="Y4647">
        <v>0</v>
      </c>
      <c r="Z4647">
        <v>0</v>
      </c>
      <c r="AA4647">
        <v>0</v>
      </c>
    </row>
    <row r="4648" spans="1:27" x14ac:dyDescent="0.35">
      <c r="A4648">
        <v>1305</v>
      </c>
      <c r="B4648">
        <v>999997291.26959801</v>
      </c>
      <c r="C4648">
        <v>95.499107564596997</v>
      </c>
      <c r="D4648">
        <v>0</v>
      </c>
      <c r="E4648">
        <v>202705229.05878201</v>
      </c>
      <c r="F4648">
        <v>11.227539038631599</v>
      </c>
      <c r="G4648">
        <v>1202702627.0550301</v>
      </c>
      <c r="H4648">
        <v>1.204</v>
      </c>
      <c r="I4648">
        <v>1.2030000000000001</v>
      </c>
      <c r="J4648">
        <v>2.8638498010113801E-2</v>
      </c>
      <c r="K4648">
        <v>1.89014086866751E-2</v>
      </c>
      <c r="L4648" s="1">
        <v>1000000000</v>
      </c>
      <c r="M4648">
        <v>0</v>
      </c>
      <c r="N4648">
        <v>0</v>
      </c>
      <c r="O4648">
        <v>0.1</v>
      </c>
      <c r="P4648">
        <v>0.02</v>
      </c>
      <c r="Q4648">
        <v>0.5</v>
      </c>
      <c r="R4648">
        <v>9.5461660033712807E-3</v>
      </c>
      <c r="S4648">
        <v>6.3004695622250403E-3</v>
      </c>
      <c r="T4648" s="1">
        <v>200000000</v>
      </c>
      <c r="U4648" s="1">
        <v>1E-4</v>
      </c>
      <c r="V4648">
        <v>50</v>
      </c>
      <c r="W4648" s="1">
        <v>1000000</v>
      </c>
      <c r="X4648">
        <v>1</v>
      </c>
      <c r="Y4648">
        <v>0</v>
      </c>
      <c r="Z4648">
        <v>0</v>
      </c>
      <c r="AA4648">
        <v>0</v>
      </c>
    </row>
    <row r="4649" spans="1:27" x14ac:dyDescent="0.35">
      <c r="A4649">
        <v>1320</v>
      </c>
      <c r="B4649">
        <v>999997796.37518799</v>
      </c>
      <c r="C4649">
        <v>95.499139401188202</v>
      </c>
      <c r="D4649">
        <v>0</v>
      </c>
      <c r="E4649">
        <v>203734619.17458099</v>
      </c>
      <c r="F4649">
        <v>11.3535185374853</v>
      </c>
      <c r="G4649">
        <v>1203732522.4024301</v>
      </c>
      <c r="H4649">
        <v>1.2050000000000001</v>
      </c>
      <c r="I4649">
        <v>1.204</v>
      </c>
      <c r="J4649">
        <v>2.8638498010113801E-2</v>
      </c>
      <c r="K4649">
        <v>1.89014086866751E-2</v>
      </c>
      <c r="L4649" s="1">
        <v>1000000000</v>
      </c>
      <c r="M4649">
        <v>0</v>
      </c>
      <c r="N4649">
        <v>0</v>
      </c>
      <c r="O4649">
        <v>0.1</v>
      </c>
      <c r="P4649">
        <v>0.02</v>
      </c>
      <c r="Q4649">
        <v>0.5</v>
      </c>
      <c r="R4649">
        <v>9.5461660033712807E-3</v>
      </c>
      <c r="S4649">
        <v>6.3004695622250403E-3</v>
      </c>
      <c r="T4649" s="1">
        <v>200000000</v>
      </c>
      <c r="U4649" s="1">
        <v>1E-4</v>
      </c>
      <c r="V4649">
        <v>50</v>
      </c>
      <c r="W4649" s="1">
        <v>1000000</v>
      </c>
      <c r="X4649">
        <v>1</v>
      </c>
      <c r="Y4649">
        <v>0</v>
      </c>
      <c r="Z4649">
        <v>0</v>
      </c>
      <c r="AA4649">
        <v>0</v>
      </c>
    </row>
    <row r="4650" spans="1:27" x14ac:dyDescent="0.35">
      <c r="A4650">
        <v>1335</v>
      </c>
      <c r="B4650">
        <v>999998203.85021806</v>
      </c>
      <c r="C4650">
        <v>95.499165084162797</v>
      </c>
      <c r="D4650">
        <v>0</v>
      </c>
      <c r="E4650">
        <v>204621980.02740899</v>
      </c>
      <c r="F4650">
        <v>11.4741537070853</v>
      </c>
      <c r="G4650">
        <v>1204620290.85095</v>
      </c>
      <c r="H4650">
        <v>1.206</v>
      </c>
      <c r="I4650">
        <v>1.208</v>
      </c>
      <c r="J4650">
        <v>2.8638498010113801E-2</v>
      </c>
      <c r="K4650">
        <v>1.89014086866751E-2</v>
      </c>
      <c r="L4650" s="1">
        <v>1000000000</v>
      </c>
      <c r="M4650">
        <v>0</v>
      </c>
      <c r="N4650">
        <v>0</v>
      </c>
      <c r="O4650">
        <v>0.1</v>
      </c>
      <c r="P4650">
        <v>0.02</v>
      </c>
      <c r="Q4650">
        <v>0.5</v>
      </c>
      <c r="R4650">
        <v>9.5461660033712807E-3</v>
      </c>
      <c r="S4650">
        <v>6.3004695622250403E-3</v>
      </c>
      <c r="T4650" s="1">
        <v>200000000</v>
      </c>
      <c r="U4650" s="1">
        <v>1E-4</v>
      </c>
      <c r="V4650">
        <v>50</v>
      </c>
      <c r="W4650" s="1">
        <v>1000000</v>
      </c>
      <c r="X4650">
        <v>1</v>
      </c>
      <c r="Y4650">
        <v>0</v>
      </c>
      <c r="Z4650">
        <v>0</v>
      </c>
      <c r="AA4650">
        <v>0</v>
      </c>
    </row>
    <row r="4651" spans="1:27" x14ac:dyDescent="0.35">
      <c r="A4651">
        <v>1350</v>
      </c>
      <c r="B4651">
        <v>999998532.56579006</v>
      </c>
      <c r="C4651">
        <v>95.499185802960199</v>
      </c>
      <c r="D4651">
        <v>0</v>
      </c>
      <c r="E4651">
        <v>205385931.353908</v>
      </c>
      <c r="F4651">
        <v>11.5900667504844</v>
      </c>
      <c r="G4651">
        <v>1205384571.00895</v>
      </c>
      <c r="H4651">
        <v>1.206</v>
      </c>
      <c r="I4651">
        <v>1.2070000000000001</v>
      </c>
      <c r="J4651">
        <v>2.8638498010113801E-2</v>
      </c>
      <c r="K4651">
        <v>1.89014086866751E-2</v>
      </c>
      <c r="L4651" s="1">
        <v>1000000000</v>
      </c>
      <c r="M4651">
        <v>0</v>
      </c>
      <c r="N4651">
        <v>0</v>
      </c>
      <c r="O4651">
        <v>0.1</v>
      </c>
      <c r="P4651">
        <v>0.02</v>
      </c>
      <c r="Q4651">
        <v>0.5</v>
      </c>
      <c r="R4651">
        <v>9.5461660033712807E-3</v>
      </c>
      <c r="S4651">
        <v>6.3004695622250403E-3</v>
      </c>
      <c r="T4651" s="1">
        <v>200000000</v>
      </c>
      <c r="U4651" s="1">
        <v>1E-4</v>
      </c>
      <c r="V4651">
        <v>50</v>
      </c>
      <c r="W4651" s="1">
        <v>1000000</v>
      </c>
      <c r="X4651">
        <v>1</v>
      </c>
      <c r="Y4651">
        <v>0</v>
      </c>
      <c r="Z4651">
        <v>0</v>
      </c>
      <c r="AA4651">
        <v>0</v>
      </c>
    </row>
    <row r="4652" spans="1:27" x14ac:dyDescent="0.35">
      <c r="A4652">
        <v>1365</v>
      </c>
      <c r="B4652">
        <v>999998797.74470794</v>
      </c>
      <c r="C4652">
        <v>95.499202517068696</v>
      </c>
      <c r="D4652">
        <v>0</v>
      </c>
      <c r="E4652">
        <v>206042913.35447299</v>
      </c>
      <c r="F4652">
        <v>11.701810145706</v>
      </c>
      <c r="G4652">
        <v>1206041818.30019</v>
      </c>
      <c r="H4652">
        <v>1.2070000000000001</v>
      </c>
      <c r="I4652">
        <v>1.208</v>
      </c>
      <c r="J4652">
        <v>2.8638498010113801E-2</v>
      </c>
      <c r="K4652">
        <v>1.89014086866751E-2</v>
      </c>
      <c r="L4652" s="1">
        <v>1000000000</v>
      </c>
      <c r="M4652">
        <v>0</v>
      </c>
      <c r="N4652">
        <v>0</v>
      </c>
      <c r="O4652">
        <v>0.1</v>
      </c>
      <c r="P4652">
        <v>0.02</v>
      </c>
      <c r="Q4652">
        <v>0.5</v>
      </c>
      <c r="R4652">
        <v>9.5461660033712807E-3</v>
      </c>
      <c r="S4652">
        <v>6.3004695622250403E-3</v>
      </c>
      <c r="T4652" s="1">
        <v>200000000</v>
      </c>
      <c r="U4652" s="1">
        <v>1E-4</v>
      </c>
      <c r="V4652">
        <v>50</v>
      </c>
      <c r="W4652" s="1">
        <v>1000000</v>
      </c>
      <c r="X4652">
        <v>1</v>
      </c>
      <c r="Y4652">
        <v>0</v>
      </c>
      <c r="Z4652">
        <v>0</v>
      </c>
      <c r="AA4652">
        <v>0</v>
      </c>
    </row>
    <row r="4653" spans="1:27" x14ac:dyDescent="0.35">
      <c r="A4653">
        <v>1380</v>
      </c>
      <c r="B4653">
        <v>999999011.66759503</v>
      </c>
      <c r="C4653">
        <v>95.499216000531405</v>
      </c>
      <c r="D4653">
        <v>0</v>
      </c>
      <c r="E4653">
        <v>206607369.779378</v>
      </c>
      <c r="F4653">
        <v>11.809872262378899</v>
      </c>
      <c r="G4653">
        <v>1206606488.7560599</v>
      </c>
      <c r="H4653">
        <v>1.208</v>
      </c>
      <c r="I4653">
        <v>1.2070000000000001</v>
      </c>
      <c r="J4653">
        <v>2.8638498010113801E-2</v>
      </c>
      <c r="K4653">
        <v>1.89014086866751E-2</v>
      </c>
      <c r="L4653" s="1">
        <v>1000000000</v>
      </c>
      <c r="M4653">
        <v>0</v>
      </c>
      <c r="N4653">
        <v>0</v>
      </c>
      <c r="O4653">
        <v>0.1</v>
      </c>
      <c r="P4653">
        <v>0.02</v>
      </c>
      <c r="Q4653">
        <v>0.5</v>
      </c>
      <c r="R4653">
        <v>9.5461660033712807E-3</v>
      </c>
      <c r="S4653">
        <v>6.3004695622250403E-3</v>
      </c>
      <c r="T4653" s="1">
        <v>200000000</v>
      </c>
      <c r="U4653" s="1">
        <v>1E-4</v>
      </c>
      <c r="V4653">
        <v>50</v>
      </c>
      <c r="W4653" s="1">
        <v>1000000</v>
      </c>
      <c r="X4653">
        <v>1</v>
      </c>
      <c r="Y4653">
        <v>0</v>
      </c>
      <c r="Z4653">
        <v>0</v>
      </c>
      <c r="AA4653">
        <v>0</v>
      </c>
    </row>
    <row r="4654" spans="1:27" x14ac:dyDescent="0.35">
      <c r="A4654">
        <v>1395</v>
      </c>
      <c r="B4654">
        <v>999999184.24173605</v>
      </c>
      <c r="C4654">
        <v>95.499226877800595</v>
      </c>
      <c r="D4654">
        <v>0</v>
      </c>
      <c r="E4654">
        <v>207091937.22845799</v>
      </c>
      <c r="F4654">
        <v>11.9146831709305</v>
      </c>
      <c r="G4654">
        <v>1207091228.8841</v>
      </c>
      <c r="H4654">
        <v>1.208</v>
      </c>
      <c r="I4654">
        <v>1.208</v>
      </c>
      <c r="J4654">
        <v>2.8638498010113801E-2</v>
      </c>
      <c r="K4654">
        <v>1.89014086866751E-2</v>
      </c>
      <c r="L4654" s="1">
        <v>1000000000</v>
      </c>
      <c r="M4654">
        <v>0</v>
      </c>
      <c r="N4654">
        <v>0</v>
      </c>
      <c r="O4654">
        <v>0.1</v>
      </c>
      <c r="P4654">
        <v>0.02</v>
      </c>
      <c r="Q4654">
        <v>0.5</v>
      </c>
      <c r="R4654">
        <v>9.5461660033712807E-3</v>
      </c>
      <c r="S4654">
        <v>6.3004695622250403E-3</v>
      </c>
      <c r="T4654" s="1">
        <v>200000000</v>
      </c>
      <c r="U4654" s="1">
        <v>1E-4</v>
      </c>
      <c r="V4654">
        <v>50</v>
      </c>
      <c r="W4654" s="1">
        <v>1000000</v>
      </c>
      <c r="X4654">
        <v>1</v>
      </c>
      <c r="Y4654">
        <v>0</v>
      </c>
      <c r="Z4654">
        <v>0</v>
      </c>
      <c r="AA4654">
        <v>0</v>
      </c>
    </row>
    <row r="4655" spans="1:27" x14ac:dyDescent="0.35">
      <c r="A4655">
        <v>1410</v>
      </c>
      <c r="B4655">
        <v>999999323.459319</v>
      </c>
      <c r="C4655">
        <v>95.499235652620797</v>
      </c>
      <c r="D4655">
        <v>0</v>
      </c>
      <c r="E4655">
        <v>207507632.262146</v>
      </c>
      <c r="F4655">
        <v>12.0166203999757</v>
      </c>
      <c r="G4655">
        <v>1207507063.2373199</v>
      </c>
      <c r="H4655">
        <v>1.2090000000000001</v>
      </c>
      <c r="I4655">
        <v>1.22</v>
      </c>
      <c r="J4655">
        <v>2.8638498010113801E-2</v>
      </c>
      <c r="K4655">
        <v>1.89014086866751E-2</v>
      </c>
      <c r="L4655" s="1">
        <v>1000000000</v>
      </c>
      <c r="M4655">
        <v>0</v>
      </c>
      <c r="N4655">
        <v>0</v>
      </c>
      <c r="O4655">
        <v>0.1</v>
      </c>
      <c r="P4655">
        <v>0.02</v>
      </c>
      <c r="Q4655">
        <v>0.5</v>
      </c>
      <c r="R4655">
        <v>9.5461660033712807E-3</v>
      </c>
      <c r="S4655">
        <v>6.3004695622250403E-3</v>
      </c>
      <c r="T4655" s="1">
        <v>200000000</v>
      </c>
      <c r="U4655" s="1">
        <v>1E-4</v>
      </c>
      <c r="V4655">
        <v>50</v>
      </c>
      <c r="W4655" s="1">
        <v>1000000</v>
      </c>
      <c r="X4655">
        <v>1</v>
      </c>
      <c r="Y4655">
        <v>0</v>
      </c>
      <c r="Z4655">
        <v>0</v>
      </c>
      <c r="AA4655">
        <v>0</v>
      </c>
    </row>
    <row r="4656" spans="1:27" x14ac:dyDescent="0.35">
      <c r="A4656">
        <v>1425</v>
      </c>
      <c r="B4656">
        <v>999999435.76789606</v>
      </c>
      <c r="C4656">
        <v>95.499242731378402</v>
      </c>
      <c r="D4656">
        <v>0</v>
      </c>
      <c r="E4656">
        <v>207864030.208296</v>
      </c>
      <c r="F4656">
        <v>12.116014461368099</v>
      </c>
      <c r="G4656">
        <v>1207863573.59145</v>
      </c>
      <c r="H4656">
        <v>1.2090000000000001</v>
      </c>
      <c r="I4656">
        <v>1.208</v>
      </c>
      <c r="J4656">
        <v>2.8638498010113801E-2</v>
      </c>
      <c r="K4656">
        <v>1.89014086866751E-2</v>
      </c>
      <c r="L4656" s="1">
        <v>1000000000</v>
      </c>
      <c r="M4656">
        <v>0</v>
      </c>
      <c r="N4656">
        <v>0</v>
      </c>
      <c r="O4656">
        <v>0.1</v>
      </c>
      <c r="P4656">
        <v>0.02</v>
      </c>
      <c r="Q4656">
        <v>0.5</v>
      </c>
      <c r="R4656">
        <v>9.5461660033712807E-3</v>
      </c>
      <c r="S4656">
        <v>6.3004695622250403E-3</v>
      </c>
      <c r="T4656" s="1">
        <v>200000000</v>
      </c>
      <c r="U4656" s="1">
        <v>1E-4</v>
      </c>
      <c r="V4656">
        <v>50</v>
      </c>
      <c r="W4656" s="1">
        <v>1000000</v>
      </c>
      <c r="X4656">
        <v>1</v>
      </c>
      <c r="Y4656">
        <v>0</v>
      </c>
      <c r="Z4656">
        <v>0</v>
      </c>
      <c r="AA4656">
        <v>0</v>
      </c>
    </row>
    <row r="4657" spans="1:27" x14ac:dyDescent="0.35">
      <c r="A4657">
        <v>1440</v>
      </c>
      <c r="B4657">
        <v>999999526.36820602</v>
      </c>
      <c r="C4657">
        <v>95.499248441873803</v>
      </c>
      <c r="D4657">
        <v>0</v>
      </c>
      <c r="E4657">
        <v>208169432.521308</v>
      </c>
      <c r="F4657">
        <v>12.213154049532999</v>
      </c>
      <c r="G4657">
        <v>1208169066.6019199</v>
      </c>
      <c r="H4657">
        <v>1.2090000000000001</v>
      </c>
      <c r="I4657">
        <v>1.208</v>
      </c>
      <c r="J4657">
        <v>2.8638498010113801E-2</v>
      </c>
      <c r="K4657">
        <v>1.89014086866751E-2</v>
      </c>
      <c r="L4657" s="1">
        <v>1000000000</v>
      </c>
      <c r="M4657">
        <v>0</v>
      </c>
      <c r="N4657">
        <v>0</v>
      </c>
      <c r="O4657">
        <v>0.1</v>
      </c>
      <c r="P4657">
        <v>0.02</v>
      </c>
      <c r="Q4657">
        <v>0.5</v>
      </c>
      <c r="R4657">
        <v>9.5461660033712807E-3</v>
      </c>
      <c r="S4657">
        <v>6.3004695622250403E-3</v>
      </c>
      <c r="T4657" s="1">
        <v>200000000</v>
      </c>
      <c r="U4657" s="1">
        <v>1E-4</v>
      </c>
      <c r="V4657">
        <v>50</v>
      </c>
      <c r="W4657" s="1">
        <v>1000000</v>
      </c>
      <c r="X4657">
        <v>1</v>
      </c>
      <c r="Y4657">
        <v>0</v>
      </c>
      <c r="Z4657">
        <v>0</v>
      </c>
      <c r="AA4657">
        <v>0</v>
      </c>
    </row>
    <row r="4658" spans="1:27" x14ac:dyDescent="0.35">
      <c r="A4658">
        <v>0</v>
      </c>
      <c r="B4658" s="1">
        <v>1000000</v>
      </c>
      <c r="C4658">
        <v>1</v>
      </c>
      <c r="D4658">
        <v>10</v>
      </c>
      <c r="E4658">
        <v>0</v>
      </c>
      <c r="F4658">
        <v>0</v>
      </c>
      <c r="G4658">
        <v>1000001</v>
      </c>
      <c r="H4658">
        <v>2E-3</v>
      </c>
      <c r="I4658">
        <v>2E-3</v>
      </c>
      <c r="J4658">
        <v>2.15031008049846E-2</v>
      </c>
      <c r="K4658">
        <v>1.41920465312898E-2</v>
      </c>
      <c r="L4658" s="1">
        <v>1000000000</v>
      </c>
      <c r="M4658" s="1">
        <v>1.6968768816441301E-11</v>
      </c>
      <c r="N4658">
        <v>20</v>
      </c>
      <c r="O4658">
        <v>0.1</v>
      </c>
      <c r="P4658">
        <v>0.02</v>
      </c>
      <c r="Q4658">
        <v>0.5</v>
      </c>
      <c r="R4658">
        <v>7.1677002683281903E-3</v>
      </c>
      <c r="S4658">
        <v>4.7306821770966099E-3</v>
      </c>
      <c r="T4658" s="1">
        <v>200000000</v>
      </c>
      <c r="U4658" s="1">
        <v>1E-4</v>
      </c>
      <c r="V4658">
        <v>50</v>
      </c>
      <c r="W4658" s="1">
        <v>1000000</v>
      </c>
      <c r="X4658">
        <v>1</v>
      </c>
      <c r="Y4658">
        <v>10</v>
      </c>
      <c r="Z4658">
        <v>0</v>
      </c>
      <c r="AA4658">
        <v>0</v>
      </c>
    </row>
    <row r="4659" spans="1:27" x14ac:dyDescent="0.35">
      <c r="A4659">
        <v>15</v>
      </c>
      <c r="B4659">
        <v>1033127.32910234</v>
      </c>
      <c r="C4659">
        <v>1.0217426075282301</v>
      </c>
      <c r="D4659">
        <v>10.0518413300237</v>
      </c>
      <c r="E4659" s="1">
        <v>3.8902068002093699E-147</v>
      </c>
      <c r="F4659" s="1">
        <v>3.8112663384250301E-153</v>
      </c>
      <c r="G4659">
        <v>1033128.3508449499</v>
      </c>
      <c r="H4659">
        <v>2E-3</v>
      </c>
      <c r="I4659">
        <v>2E-3</v>
      </c>
      <c r="J4659">
        <v>2.15031008049846E-2</v>
      </c>
      <c r="K4659">
        <v>1.41920465312898E-2</v>
      </c>
      <c r="L4659" s="1">
        <v>1000000000</v>
      </c>
      <c r="M4659" s="1">
        <v>1.6968768816441301E-11</v>
      </c>
      <c r="N4659">
        <v>20</v>
      </c>
      <c r="O4659">
        <v>0.1</v>
      </c>
      <c r="P4659">
        <v>0.02</v>
      </c>
      <c r="Q4659">
        <v>0.5</v>
      </c>
      <c r="R4659">
        <v>7.1677002683281903E-3</v>
      </c>
      <c r="S4659">
        <v>4.7306821770966099E-3</v>
      </c>
      <c r="T4659" s="1">
        <v>200000000</v>
      </c>
      <c r="U4659" s="1">
        <v>1E-4</v>
      </c>
      <c r="V4659">
        <v>50</v>
      </c>
      <c r="W4659" s="1">
        <v>1000000</v>
      </c>
      <c r="X4659">
        <v>1</v>
      </c>
      <c r="Y4659">
        <v>10</v>
      </c>
      <c r="Z4659">
        <v>0</v>
      </c>
      <c r="AA4659">
        <v>0</v>
      </c>
    </row>
    <row r="4660" spans="1:27" x14ac:dyDescent="0.35">
      <c r="A4660">
        <v>30</v>
      </c>
      <c r="B4660">
        <v>1077882.0577314501</v>
      </c>
      <c r="C4660">
        <v>1.0507439968319301</v>
      </c>
      <c r="D4660">
        <v>10.105939583341399</v>
      </c>
      <c r="E4660" s="1">
        <v>3.2825451487610401E-146</v>
      </c>
      <c r="F4660" s="1">
        <v>3.16537504859047E-152</v>
      </c>
      <c r="G4660">
        <v>1077883.1084754399</v>
      </c>
      <c r="H4660">
        <v>2E-3</v>
      </c>
      <c r="I4660">
        <v>3.0000000000000001E-3</v>
      </c>
      <c r="J4660">
        <v>2.15031008049846E-2</v>
      </c>
      <c r="K4660">
        <v>1.41920465312898E-2</v>
      </c>
      <c r="L4660" s="1">
        <v>1000000000</v>
      </c>
      <c r="M4660" s="1">
        <v>1.6968768816441301E-11</v>
      </c>
      <c r="N4660">
        <v>20</v>
      </c>
      <c r="O4660">
        <v>0.1</v>
      </c>
      <c r="P4660">
        <v>0.02</v>
      </c>
      <c r="Q4660">
        <v>0.5</v>
      </c>
      <c r="R4660">
        <v>7.1677002683281903E-3</v>
      </c>
      <c r="S4660">
        <v>4.7306821770966099E-3</v>
      </c>
      <c r="T4660" s="1">
        <v>200000000</v>
      </c>
      <c r="U4660" s="1">
        <v>1E-4</v>
      </c>
      <c r="V4660">
        <v>50</v>
      </c>
      <c r="W4660" s="1">
        <v>1000000</v>
      </c>
      <c r="X4660">
        <v>1</v>
      </c>
      <c r="Y4660">
        <v>10</v>
      </c>
      <c r="Z4660">
        <v>0</v>
      </c>
      <c r="AA4660">
        <v>0</v>
      </c>
    </row>
    <row r="4661" spans="1:27" x14ac:dyDescent="0.35">
      <c r="A4661">
        <v>45</v>
      </c>
      <c r="B4661">
        <v>1138356.1972908201</v>
      </c>
      <c r="C4661">
        <v>1.08928980711265</v>
      </c>
      <c r="D4661">
        <v>10.1630301664632</v>
      </c>
      <c r="E4661" s="1">
        <v>4.1908023381672598E-145</v>
      </c>
      <c r="F4661" s="1">
        <v>3.9780425026090299E-151</v>
      </c>
      <c r="G4661">
        <v>1138357.2865806301</v>
      </c>
      <c r="H4661">
        <v>2E-3</v>
      </c>
      <c r="I4661">
        <v>2E-3</v>
      </c>
      <c r="J4661">
        <v>2.15031008049846E-2</v>
      </c>
      <c r="K4661">
        <v>1.41920465312898E-2</v>
      </c>
      <c r="L4661" s="1">
        <v>1000000000</v>
      </c>
      <c r="M4661" s="1">
        <v>1.6968768816441301E-11</v>
      </c>
      <c r="N4661">
        <v>20</v>
      </c>
      <c r="O4661">
        <v>0.1</v>
      </c>
      <c r="P4661">
        <v>0.02</v>
      </c>
      <c r="Q4661">
        <v>0.5</v>
      </c>
      <c r="R4661">
        <v>7.1677002683281903E-3</v>
      </c>
      <c r="S4661">
        <v>4.7306821770966099E-3</v>
      </c>
      <c r="T4661" s="1">
        <v>200000000</v>
      </c>
      <c r="U4661" s="1">
        <v>1E-4</v>
      </c>
      <c r="V4661">
        <v>50</v>
      </c>
      <c r="W4661" s="1">
        <v>1000000</v>
      </c>
      <c r="X4661">
        <v>1</v>
      </c>
      <c r="Y4661">
        <v>10</v>
      </c>
      <c r="Z4661">
        <v>0</v>
      </c>
      <c r="AA4661">
        <v>0</v>
      </c>
    </row>
    <row r="4662" spans="1:27" x14ac:dyDescent="0.35">
      <c r="A4662">
        <v>60</v>
      </c>
      <c r="B4662">
        <v>1220088.92454593</v>
      </c>
      <c r="C4662">
        <v>1.1402973260543201</v>
      </c>
      <c r="D4662">
        <v>10.224115671297</v>
      </c>
      <c r="E4662" s="1">
        <v>1.16177153001983E-143</v>
      </c>
      <c r="F4662" s="1">
        <v>1.07922273015591E-149</v>
      </c>
      <c r="G4662">
        <v>1220090.06484326</v>
      </c>
      <c r="H4662">
        <v>2E-3</v>
      </c>
      <c r="I4662">
        <v>2E-3</v>
      </c>
      <c r="J4662">
        <v>2.15031008049846E-2</v>
      </c>
      <c r="K4662">
        <v>1.41920465312898E-2</v>
      </c>
      <c r="L4662" s="1">
        <v>1000000000</v>
      </c>
      <c r="M4662" s="1">
        <v>1.6968768816441301E-11</v>
      </c>
      <c r="N4662">
        <v>20</v>
      </c>
      <c r="O4662">
        <v>0.1</v>
      </c>
      <c r="P4662">
        <v>0.02</v>
      </c>
      <c r="Q4662">
        <v>0.5</v>
      </c>
      <c r="R4662">
        <v>7.1677002683281903E-3</v>
      </c>
      <c r="S4662">
        <v>4.7306821770966099E-3</v>
      </c>
      <c r="T4662" s="1">
        <v>200000000</v>
      </c>
      <c r="U4662" s="1">
        <v>1E-4</v>
      </c>
      <c r="V4662">
        <v>50</v>
      </c>
      <c r="W4662" s="1">
        <v>1000000</v>
      </c>
      <c r="X4662">
        <v>1</v>
      </c>
      <c r="Y4662">
        <v>10</v>
      </c>
      <c r="Z4662">
        <v>0</v>
      </c>
      <c r="AA4662">
        <v>0</v>
      </c>
    </row>
    <row r="4663" spans="1:27" x14ac:dyDescent="0.35">
      <c r="A4663">
        <v>75</v>
      </c>
      <c r="B4663">
        <v>1330570.8797810499</v>
      </c>
      <c r="C4663">
        <v>1.2074378055796999</v>
      </c>
      <c r="D4663">
        <v>10.2905638072596</v>
      </c>
      <c r="E4663" s="1">
        <v>9.3526052447612504E-142</v>
      </c>
      <c r="F4663" s="1">
        <v>8.4207589647064899E-148</v>
      </c>
      <c r="G4663">
        <v>1330572.0872188599</v>
      </c>
      <c r="H4663">
        <v>2E-3</v>
      </c>
      <c r="I4663">
        <v>3.0000000000000001E-3</v>
      </c>
      <c r="J4663">
        <v>2.15031008049846E-2</v>
      </c>
      <c r="K4663">
        <v>1.41920465312898E-2</v>
      </c>
      <c r="L4663" s="1">
        <v>1000000000</v>
      </c>
      <c r="M4663" s="1">
        <v>1.6968768816441301E-11</v>
      </c>
      <c r="N4663">
        <v>20</v>
      </c>
      <c r="O4663">
        <v>0.1</v>
      </c>
      <c r="P4663">
        <v>0.02</v>
      </c>
      <c r="Q4663">
        <v>0.5</v>
      </c>
      <c r="R4663">
        <v>7.1677002683281903E-3</v>
      </c>
      <c r="S4663">
        <v>4.7306821770966099E-3</v>
      </c>
      <c r="T4663" s="1">
        <v>200000000</v>
      </c>
      <c r="U4663" s="1">
        <v>1E-4</v>
      </c>
      <c r="V4663">
        <v>50</v>
      </c>
      <c r="W4663" s="1">
        <v>1000000</v>
      </c>
      <c r="X4663">
        <v>1</v>
      </c>
      <c r="Y4663">
        <v>10</v>
      </c>
      <c r="Z4663">
        <v>0</v>
      </c>
      <c r="AA4663">
        <v>0</v>
      </c>
    </row>
    <row r="4664" spans="1:27" x14ac:dyDescent="0.35">
      <c r="A4664">
        <v>90</v>
      </c>
      <c r="B4664">
        <v>1479930.7023030799</v>
      </c>
      <c r="C4664">
        <v>1.2952658946111999</v>
      </c>
      <c r="D4664">
        <v>10.3642448087191</v>
      </c>
      <c r="E4664" s="1">
        <v>2.3107632861853E-139</v>
      </c>
      <c r="F4664" s="1">
        <v>1.9959941223175398E-145</v>
      </c>
      <c r="G4664">
        <v>1479931.9975689801</v>
      </c>
      <c r="H4664">
        <v>2E-3</v>
      </c>
      <c r="I4664">
        <v>2E-3</v>
      </c>
      <c r="J4664">
        <v>2.15031008049846E-2</v>
      </c>
      <c r="K4664">
        <v>1.41920465312898E-2</v>
      </c>
      <c r="L4664" s="1">
        <v>1000000000</v>
      </c>
      <c r="M4664" s="1">
        <v>1.6968768816441301E-11</v>
      </c>
      <c r="N4664">
        <v>20</v>
      </c>
      <c r="O4664">
        <v>0.1</v>
      </c>
      <c r="P4664">
        <v>0.02</v>
      </c>
      <c r="Q4664">
        <v>0.5</v>
      </c>
      <c r="R4664">
        <v>7.1677002683281903E-3</v>
      </c>
      <c r="S4664">
        <v>4.7306821770966099E-3</v>
      </c>
      <c r="T4664" s="1">
        <v>200000000</v>
      </c>
      <c r="U4664" s="1">
        <v>1E-4</v>
      </c>
      <c r="V4664">
        <v>50</v>
      </c>
      <c r="W4664" s="1">
        <v>1000000</v>
      </c>
      <c r="X4664">
        <v>1</v>
      </c>
      <c r="Y4664">
        <v>10</v>
      </c>
      <c r="Z4664">
        <v>0</v>
      </c>
      <c r="AA4664">
        <v>0</v>
      </c>
    </row>
    <row r="4665" spans="1:27" x14ac:dyDescent="0.35">
      <c r="A4665">
        <v>105</v>
      </c>
      <c r="B4665">
        <v>1681840.20133986</v>
      </c>
      <c r="C4665">
        <v>1.4093453946599399</v>
      </c>
      <c r="D4665">
        <v>10.4477205654795</v>
      </c>
      <c r="E4665" s="1">
        <v>1.3178447220659999E-136</v>
      </c>
      <c r="F4665" s="1">
        <v>1.09038082910693E-142</v>
      </c>
      <c r="G4665">
        <v>1681841.61068525</v>
      </c>
      <c r="H4665">
        <v>3.0000000000000001E-3</v>
      </c>
      <c r="I4665">
        <v>3.0000000000000001E-3</v>
      </c>
      <c r="J4665">
        <v>2.15031008049846E-2</v>
      </c>
      <c r="K4665">
        <v>1.41920465312898E-2</v>
      </c>
      <c r="L4665" s="1">
        <v>1000000000</v>
      </c>
      <c r="M4665" s="1">
        <v>1.6968768816441301E-11</v>
      </c>
      <c r="N4665">
        <v>20</v>
      </c>
      <c r="O4665">
        <v>0.1</v>
      </c>
      <c r="P4665">
        <v>0.02</v>
      </c>
      <c r="Q4665">
        <v>0.5</v>
      </c>
      <c r="R4665">
        <v>7.1677002683281903E-3</v>
      </c>
      <c r="S4665">
        <v>4.7306821770966099E-3</v>
      </c>
      <c r="T4665" s="1">
        <v>200000000</v>
      </c>
      <c r="U4665" s="1">
        <v>1E-4</v>
      </c>
      <c r="V4665">
        <v>50</v>
      </c>
      <c r="W4665" s="1">
        <v>1000000</v>
      </c>
      <c r="X4665">
        <v>1</v>
      </c>
      <c r="Y4665">
        <v>10</v>
      </c>
      <c r="Z4665">
        <v>0</v>
      </c>
      <c r="AA4665">
        <v>0</v>
      </c>
    </row>
    <row r="4666" spans="1:27" x14ac:dyDescent="0.35">
      <c r="A4666">
        <v>120</v>
      </c>
      <c r="B4666">
        <v>1954710.5712151399</v>
      </c>
      <c r="C4666">
        <v>1.5563734744259301</v>
      </c>
      <c r="D4666">
        <v>10.544508856428401</v>
      </c>
      <c r="E4666" s="1">
        <v>9.6182239427890001E-133</v>
      </c>
      <c r="F4666" s="1">
        <v>7.4557144233431303E-139</v>
      </c>
      <c r="G4666">
        <v>1954712.1275886199</v>
      </c>
      <c r="H4666">
        <v>3.0000000000000001E-3</v>
      </c>
      <c r="I4666">
        <v>2E-3</v>
      </c>
      <c r="J4666">
        <v>2.15031008049846E-2</v>
      </c>
      <c r="K4666">
        <v>1.41920465312898E-2</v>
      </c>
      <c r="L4666" s="1">
        <v>1000000000</v>
      </c>
      <c r="M4666" s="1">
        <v>1.6968768816441301E-11</v>
      </c>
      <c r="N4666">
        <v>20</v>
      </c>
      <c r="O4666">
        <v>0.1</v>
      </c>
      <c r="P4666">
        <v>0.02</v>
      </c>
      <c r="Q4666">
        <v>0.5</v>
      </c>
      <c r="R4666">
        <v>7.1677002683281903E-3</v>
      </c>
      <c r="S4666">
        <v>4.7306821770966099E-3</v>
      </c>
      <c r="T4666" s="1">
        <v>200000000</v>
      </c>
      <c r="U4666" s="1">
        <v>1E-4</v>
      </c>
      <c r="V4666">
        <v>50</v>
      </c>
      <c r="W4666" s="1">
        <v>1000000</v>
      </c>
      <c r="X4666">
        <v>1</v>
      </c>
      <c r="Y4666">
        <v>10</v>
      </c>
      <c r="Z4666">
        <v>0</v>
      </c>
      <c r="AA4666">
        <v>0</v>
      </c>
    </row>
    <row r="4667" spans="1:27" x14ac:dyDescent="0.35">
      <c r="A4667">
        <v>135</v>
      </c>
      <c r="B4667">
        <v>2323247.4353340599</v>
      </c>
      <c r="C4667">
        <v>1.7443050090433001</v>
      </c>
      <c r="D4667">
        <v>10.6594534657763</v>
      </c>
      <c r="E4667" s="1">
        <v>3.33684058397931E-129</v>
      </c>
      <c r="F4667" s="1">
        <v>2.4659248442095299E-135</v>
      </c>
      <c r="G4667">
        <v>2323249.1796390601</v>
      </c>
      <c r="H4667">
        <v>3.0000000000000001E-3</v>
      </c>
      <c r="I4667">
        <v>4.0000000000000001E-3</v>
      </c>
      <c r="J4667">
        <v>2.15031008049846E-2</v>
      </c>
      <c r="K4667">
        <v>1.41920465312898E-2</v>
      </c>
      <c r="L4667" s="1">
        <v>1000000000</v>
      </c>
      <c r="M4667" s="1">
        <v>1.6968768816441301E-11</v>
      </c>
      <c r="N4667">
        <v>20</v>
      </c>
      <c r="O4667">
        <v>0.1</v>
      </c>
      <c r="P4667">
        <v>0.02</v>
      </c>
      <c r="Q4667">
        <v>0.5</v>
      </c>
      <c r="R4667">
        <v>7.1677002683281903E-3</v>
      </c>
      <c r="S4667">
        <v>4.7306821770966099E-3</v>
      </c>
      <c r="T4667" s="1">
        <v>200000000</v>
      </c>
      <c r="U4667" s="1">
        <v>1E-4</v>
      </c>
      <c r="V4667">
        <v>50</v>
      </c>
      <c r="W4667" s="1">
        <v>1000000</v>
      </c>
      <c r="X4667">
        <v>1</v>
      </c>
      <c r="Y4667">
        <v>10</v>
      </c>
      <c r="Z4667">
        <v>0</v>
      </c>
      <c r="AA4667">
        <v>0</v>
      </c>
    </row>
    <row r="4668" spans="1:27" x14ac:dyDescent="0.35">
      <c r="A4668">
        <v>150</v>
      </c>
      <c r="B4668">
        <v>2820449.6464069998</v>
      </c>
      <c r="C4668">
        <v>1.98248338342443</v>
      </c>
      <c r="D4668">
        <v>10.799248716202101</v>
      </c>
      <c r="E4668" s="1">
        <v>3.6861281751649599E-124</v>
      </c>
      <c r="F4668" s="1">
        <v>2.4543973686301298E-130</v>
      </c>
      <c r="G4668">
        <v>2820451.6288903798</v>
      </c>
      <c r="H4668">
        <v>4.0000000000000001E-3</v>
      </c>
      <c r="I4668">
        <v>4.0000000000000001E-3</v>
      </c>
      <c r="J4668">
        <v>2.15031008049846E-2</v>
      </c>
      <c r="K4668">
        <v>1.41920465312898E-2</v>
      </c>
      <c r="L4668" s="1">
        <v>1000000000</v>
      </c>
      <c r="M4668" s="1">
        <v>1.6968768816441301E-11</v>
      </c>
      <c r="N4668">
        <v>20</v>
      </c>
      <c r="O4668">
        <v>0.1</v>
      </c>
      <c r="P4668">
        <v>0.02</v>
      </c>
      <c r="Q4668">
        <v>0.5</v>
      </c>
      <c r="R4668">
        <v>7.1677002683281903E-3</v>
      </c>
      <c r="S4668">
        <v>4.7306821770966099E-3</v>
      </c>
      <c r="T4668" s="1">
        <v>200000000</v>
      </c>
      <c r="U4668" s="1">
        <v>1E-4</v>
      </c>
      <c r="V4668">
        <v>50</v>
      </c>
      <c r="W4668" s="1">
        <v>1000000</v>
      </c>
      <c r="X4668">
        <v>1</v>
      </c>
      <c r="Y4668">
        <v>10</v>
      </c>
      <c r="Z4668">
        <v>0</v>
      </c>
      <c r="AA4668">
        <v>0</v>
      </c>
    </row>
    <row r="4669" spans="1:27" x14ac:dyDescent="0.35">
      <c r="A4669">
        <v>165</v>
      </c>
      <c r="B4669">
        <v>3490123.8412848101</v>
      </c>
      <c r="C4669">
        <v>2.2817831375359501</v>
      </c>
      <c r="D4669">
        <v>10.9731877439346</v>
      </c>
      <c r="E4669" s="1">
        <v>3.07626621177537E-119</v>
      </c>
      <c r="F4669" s="1">
        <v>1.9266461239802699E-125</v>
      </c>
      <c r="G4669">
        <v>3490126.1230679499</v>
      </c>
      <c r="H4669">
        <v>4.0000000000000001E-3</v>
      </c>
      <c r="I4669">
        <v>8.9999999999999993E-3</v>
      </c>
      <c r="J4669">
        <v>2.15031008049846E-2</v>
      </c>
      <c r="K4669">
        <v>1.41920465312898E-2</v>
      </c>
      <c r="L4669" s="1">
        <v>1000000000</v>
      </c>
      <c r="M4669" s="1">
        <v>1.6968768816441301E-11</v>
      </c>
      <c r="N4669">
        <v>20</v>
      </c>
      <c r="O4669">
        <v>0.1</v>
      </c>
      <c r="P4669">
        <v>0.02</v>
      </c>
      <c r="Q4669">
        <v>0.5</v>
      </c>
      <c r="R4669">
        <v>7.1677002683281903E-3</v>
      </c>
      <c r="S4669">
        <v>4.7306821770966099E-3</v>
      </c>
      <c r="T4669" s="1">
        <v>200000000</v>
      </c>
      <c r="U4669" s="1">
        <v>1E-4</v>
      </c>
      <c r="V4669">
        <v>50</v>
      </c>
      <c r="W4669" s="1">
        <v>1000000</v>
      </c>
      <c r="X4669">
        <v>1</v>
      </c>
      <c r="Y4669">
        <v>10</v>
      </c>
      <c r="Z4669">
        <v>0</v>
      </c>
      <c r="AA4669">
        <v>0</v>
      </c>
    </row>
    <row r="4670" spans="1:27" x14ac:dyDescent="0.35">
      <c r="A4670">
        <v>180</v>
      </c>
      <c r="B4670">
        <v>4389995.93980435</v>
      </c>
      <c r="C4670">
        <v>2.6547627663038398</v>
      </c>
      <c r="D4670">
        <v>11.194249099596799</v>
      </c>
      <c r="E4670" s="1">
        <v>1.28625230855944E-114</v>
      </c>
      <c r="F4670" s="1">
        <v>7.5704407056714301E-121</v>
      </c>
      <c r="G4670">
        <v>4389998.5945671098</v>
      </c>
      <c r="H4670">
        <v>5.0000000000000001E-3</v>
      </c>
      <c r="I4670">
        <v>5.0000000000000001E-3</v>
      </c>
      <c r="J4670">
        <v>2.15031008049846E-2</v>
      </c>
      <c r="K4670">
        <v>1.41920465312898E-2</v>
      </c>
      <c r="L4670" s="1">
        <v>1000000000</v>
      </c>
      <c r="M4670" s="1">
        <v>1.6968768816441301E-11</v>
      </c>
      <c r="N4670">
        <v>20</v>
      </c>
      <c r="O4670">
        <v>0.1</v>
      </c>
      <c r="P4670">
        <v>0.02</v>
      </c>
      <c r="Q4670">
        <v>0.5</v>
      </c>
      <c r="R4670">
        <v>7.1677002683281903E-3</v>
      </c>
      <c r="S4670">
        <v>4.7306821770966099E-3</v>
      </c>
      <c r="T4670" s="1">
        <v>200000000</v>
      </c>
      <c r="U4670" s="1">
        <v>1E-4</v>
      </c>
      <c r="V4670">
        <v>50</v>
      </c>
      <c r="W4670" s="1">
        <v>1000000</v>
      </c>
      <c r="X4670">
        <v>1</v>
      </c>
      <c r="Y4670">
        <v>10</v>
      </c>
      <c r="Z4670">
        <v>0</v>
      </c>
      <c r="AA4670">
        <v>0</v>
      </c>
    </row>
    <row r="4671" spans="1:27" x14ac:dyDescent="0.35">
      <c r="A4671">
        <v>195</v>
      </c>
      <c r="B4671">
        <v>5595473.0559628196</v>
      </c>
      <c r="C4671">
        <v>3.11581516679506</v>
      </c>
      <c r="D4671">
        <v>11.480707744923601</v>
      </c>
      <c r="E4671" s="1">
        <v>5.4680212688799603E-110</v>
      </c>
      <c r="F4671" s="1">
        <v>3.0170365483873903E-116</v>
      </c>
      <c r="G4671">
        <v>5595476.1717779897</v>
      </c>
      <c r="H4671">
        <v>7.0000000000000001E-3</v>
      </c>
      <c r="I4671">
        <v>6.0000000000000001E-3</v>
      </c>
      <c r="J4671">
        <v>2.15031008049846E-2</v>
      </c>
      <c r="K4671">
        <v>1.41920465312898E-2</v>
      </c>
      <c r="L4671" s="1">
        <v>1000000000</v>
      </c>
      <c r="M4671" s="1">
        <v>1.6968768816441301E-11</v>
      </c>
      <c r="N4671">
        <v>20</v>
      </c>
      <c r="O4671">
        <v>0.1</v>
      </c>
      <c r="P4671">
        <v>0.02</v>
      </c>
      <c r="Q4671">
        <v>0.5</v>
      </c>
      <c r="R4671">
        <v>7.1677002683281903E-3</v>
      </c>
      <c r="S4671">
        <v>4.7306821770966099E-3</v>
      </c>
      <c r="T4671" s="1">
        <v>200000000</v>
      </c>
      <c r="U4671" s="1">
        <v>1E-4</v>
      </c>
      <c r="V4671">
        <v>50</v>
      </c>
      <c r="W4671" s="1">
        <v>1000000</v>
      </c>
      <c r="X4671">
        <v>1</v>
      </c>
      <c r="Y4671">
        <v>10</v>
      </c>
      <c r="Z4671">
        <v>0</v>
      </c>
      <c r="AA4671">
        <v>0</v>
      </c>
    </row>
    <row r="4672" spans="1:27" x14ac:dyDescent="0.35">
      <c r="A4672">
        <v>210</v>
      </c>
      <c r="B4672">
        <v>7204050.5968737304</v>
      </c>
      <c r="C4672">
        <v>3.6812901762550401</v>
      </c>
      <c r="D4672">
        <v>11.8585884250951</v>
      </c>
      <c r="E4672" s="1">
        <v>3.1974806755290699E-102</v>
      </c>
      <c r="F4672" s="1">
        <v>1.4915736905514001E-108</v>
      </c>
      <c r="G4672">
        <v>7204054.2781638997</v>
      </c>
      <c r="H4672">
        <v>8.0000000000000002E-3</v>
      </c>
      <c r="I4672">
        <v>8.0000000000000002E-3</v>
      </c>
      <c r="J4672">
        <v>2.15031008049846E-2</v>
      </c>
      <c r="K4672">
        <v>1.41920465312898E-2</v>
      </c>
      <c r="L4672" s="1">
        <v>1000000000</v>
      </c>
      <c r="M4672" s="1">
        <v>1.6968768816441301E-11</v>
      </c>
      <c r="N4672">
        <v>20</v>
      </c>
      <c r="O4672">
        <v>0.1</v>
      </c>
      <c r="P4672">
        <v>0.02</v>
      </c>
      <c r="Q4672">
        <v>0.5</v>
      </c>
      <c r="R4672">
        <v>7.1677002683281903E-3</v>
      </c>
      <c r="S4672">
        <v>4.7306821770966099E-3</v>
      </c>
      <c r="T4672" s="1">
        <v>200000000</v>
      </c>
      <c r="U4672" s="1">
        <v>1E-4</v>
      </c>
      <c r="V4672">
        <v>50</v>
      </c>
      <c r="W4672" s="1">
        <v>1000000</v>
      </c>
      <c r="X4672">
        <v>1</v>
      </c>
      <c r="Y4672">
        <v>10</v>
      </c>
      <c r="Z4672">
        <v>0</v>
      </c>
      <c r="AA4672">
        <v>0</v>
      </c>
    </row>
    <row r="4673" spans="1:27" x14ac:dyDescent="0.35">
      <c r="A4673">
        <v>225</v>
      </c>
      <c r="B4673">
        <v>9340285.8958222903</v>
      </c>
      <c r="C4673">
        <v>4.36955433866365</v>
      </c>
      <c r="D4673">
        <v>12.3654894928905</v>
      </c>
      <c r="E4673" s="1">
        <v>7.1815157207540604E-97</v>
      </c>
      <c r="F4673" s="1">
        <v>3.1264402969360099E-103</v>
      </c>
      <c r="G4673">
        <v>9340290.2653766293</v>
      </c>
      <c r="H4673">
        <v>0.01</v>
      </c>
      <c r="I4673">
        <v>4.4999999999999998E-2</v>
      </c>
      <c r="J4673">
        <v>2.15031008049846E-2</v>
      </c>
      <c r="K4673">
        <v>1.41920465312898E-2</v>
      </c>
      <c r="L4673" s="1">
        <v>1000000000</v>
      </c>
      <c r="M4673" s="1">
        <v>1.6968768816441301E-11</v>
      </c>
      <c r="N4673">
        <v>20</v>
      </c>
      <c r="O4673">
        <v>0.1</v>
      </c>
      <c r="P4673">
        <v>0.02</v>
      </c>
      <c r="Q4673">
        <v>0.5</v>
      </c>
      <c r="R4673">
        <v>7.1677002683281903E-3</v>
      </c>
      <c r="S4673">
        <v>4.7306821770966099E-3</v>
      </c>
      <c r="T4673" s="1">
        <v>200000000</v>
      </c>
      <c r="U4673" s="1">
        <v>1E-4</v>
      </c>
      <c r="V4673">
        <v>50</v>
      </c>
      <c r="W4673" s="1">
        <v>1000000</v>
      </c>
      <c r="X4673">
        <v>1</v>
      </c>
      <c r="Y4673">
        <v>10</v>
      </c>
      <c r="Z4673">
        <v>0</v>
      </c>
      <c r="AA4673">
        <v>0</v>
      </c>
    </row>
    <row r="4674" spans="1:27" x14ac:dyDescent="0.35">
      <c r="A4674">
        <v>240</v>
      </c>
      <c r="B4674">
        <v>12161110.5244768</v>
      </c>
      <c r="C4674">
        <v>5.2009392565622798</v>
      </c>
      <c r="D4674">
        <v>13.056801512056399</v>
      </c>
      <c r="E4674" s="1">
        <v>5.0829373610757504E-91</v>
      </c>
      <c r="F4674" s="1">
        <v>2.0588584878339801E-97</v>
      </c>
      <c r="G4674">
        <v>12161115.725415999</v>
      </c>
      <c r="H4674">
        <v>1.2999999999999999E-2</v>
      </c>
      <c r="I4674">
        <v>1.2999999999999999E-2</v>
      </c>
      <c r="J4674">
        <v>2.15031008049846E-2</v>
      </c>
      <c r="K4674">
        <v>1.41920465312898E-2</v>
      </c>
      <c r="L4674" s="1">
        <v>1000000000</v>
      </c>
      <c r="M4674" s="1">
        <v>1.6968768816441301E-11</v>
      </c>
      <c r="N4674">
        <v>20</v>
      </c>
      <c r="O4674">
        <v>0.1</v>
      </c>
      <c r="P4674">
        <v>0.02</v>
      </c>
      <c r="Q4674">
        <v>0.5</v>
      </c>
      <c r="R4674">
        <v>7.1677002683281903E-3</v>
      </c>
      <c r="S4674">
        <v>4.7306821770966099E-3</v>
      </c>
      <c r="T4674" s="1">
        <v>200000000</v>
      </c>
      <c r="U4674" s="1">
        <v>1E-4</v>
      </c>
      <c r="V4674">
        <v>50</v>
      </c>
      <c r="W4674" s="1">
        <v>1000000</v>
      </c>
      <c r="X4674">
        <v>1</v>
      </c>
      <c r="Y4674">
        <v>10</v>
      </c>
      <c r="Z4674">
        <v>0</v>
      </c>
      <c r="AA4674">
        <v>0</v>
      </c>
    </row>
    <row r="4675" spans="1:27" x14ac:dyDescent="0.35">
      <c r="A4675">
        <v>255</v>
      </c>
      <c r="B4675">
        <v>15861040.676105401</v>
      </c>
      <c r="C4675">
        <v>6.1975266135230997</v>
      </c>
      <c r="D4675">
        <v>14.0162344873529</v>
      </c>
      <c r="E4675" s="1">
        <v>9.3681247279763601E-86</v>
      </c>
      <c r="F4675" s="1">
        <v>3.5318944859477997E-92</v>
      </c>
      <c r="G4675">
        <v>15861046.873632001</v>
      </c>
      <c r="H4675">
        <v>1.7000000000000001E-2</v>
      </c>
      <c r="I4675">
        <v>1.6E-2</v>
      </c>
      <c r="J4675">
        <v>2.15031008049846E-2</v>
      </c>
      <c r="K4675">
        <v>1.41920465312898E-2</v>
      </c>
      <c r="L4675" s="1">
        <v>1000000000</v>
      </c>
      <c r="M4675" s="1">
        <v>1.6968768816441301E-11</v>
      </c>
      <c r="N4675">
        <v>20</v>
      </c>
      <c r="O4675">
        <v>0.1</v>
      </c>
      <c r="P4675">
        <v>0.02</v>
      </c>
      <c r="Q4675">
        <v>0.5</v>
      </c>
      <c r="R4675">
        <v>7.1677002683281903E-3</v>
      </c>
      <c r="S4675">
        <v>4.7306821770966099E-3</v>
      </c>
      <c r="T4675" s="1">
        <v>200000000</v>
      </c>
      <c r="U4675" s="1">
        <v>1E-4</v>
      </c>
      <c r="V4675">
        <v>50</v>
      </c>
      <c r="W4675" s="1">
        <v>1000000</v>
      </c>
      <c r="X4675">
        <v>1</v>
      </c>
      <c r="Y4675">
        <v>10</v>
      </c>
      <c r="Z4675">
        <v>0</v>
      </c>
      <c r="AA4675">
        <v>0</v>
      </c>
    </row>
    <row r="4676" spans="1:27" x14ac:dyDescent="0.35">
      <c r="A4676">
        <v>270</v>
      </c>
      <c r="B4676">
        <v>20676645.896589801</v>
      </c>
      <c r="C4676">
        <v>7.38271929679075</v>
      </c>
      <c r="D4676">
        <v>15.3741483204115</v>
      </c>
      <c r="E4676" s="1">
        <v>3.7664152419904102E-80</v>
      </c>
      <c r="F4676" s="1">
        <v>1.27474934897612E-86</v>
      </c>
      <c r="G4676">
        <v>20676653.279309101</v>
      </c>
      <c r="H4676">
        <v>2.1999999999999999E-2</v>
      </c>
      <c r="I4676">
        <v>2.1999999999999999E-2</v>
      </c>
      <c r="J4676">
        <v>2.15031008049846E-2</v>
      </c>
      <c r="K4676">
        <v>1.41920465312898E-2</v>
      </c>
      <c r="L4676" s="1">
        <v>1000000000</v>
      </c>
      <c r="M4676" s="1">
        <v>1.6968768816441301E-11</v>
      </c>
      <c r="N4676">
        <v>20</v>
      </c>
      <c r="O4676">
        <v>0.1</v>
      </c>
      <c r="P4676">
        <v>0.02</v>
      </c>
      <c r="Q4676">
        <v>0.5</v>
      </c>
      <c r="R4676">
        <v>7.1677002683281903E-3</v>
      </c>
      <c r="S4676">
        <v>4.7306821770966099E-3</v>
      </c>
      <c r="T4676" s="1">
        <v>200000000</v>
      </c>
      <c r="U4676" s="1">
        <v>1E-4</v>
      </c>
      <c r="V4676">
        <v>50</v>
      </c>
      <c r="W4676" s="1">
        <v>1000000</v>
      </c>
      <c r="X4676">
        <v>1</v>
      </c>
      <c r="Y4676">
        <v>10</v>
      </c>
      <c r="Z4676">
        <v>0</v>
      </c>
      <c r="AA4676">
        <v>0</v>
      </c>
    </row>
    <row r="4677" spans="1:27" x14ac:dyDescent="0.35">
      <c r="A4677">
        <v>285</v>
      </c>
      <c r="B4677">
        <v>26889218.2638194</v>
      </c>
      <c r="C4677">
        <v>8.7805377366153401</v>
      </c>
      <c r="D4677">
        <v>17.341474517222601</v>
      </c>
      <c r="E4677" s="1">
        <v>1.00128694477837E-74</v>
      </c>
      <c r="F4677" s="1">
        <v>3.1964433011719999E-81</v>
      </c>
      <c r="G4677">
        <v>26889227.044357099</v>
      </c>
      <c r="H4677">
        <v>2.8000000000000001E-2</v>
      </c>
      <c r="I4677">
        <v>2.8000000000000001E-2</v>
      </c>
      <c r="J4677">
        <v>2.15031008049846E-2</v>
      </c>
      <c r="K4677">
        <v>1.41920465312898E-2</v>
      </c>
      <c r="L4677" s="1">
        <v>1000000000</v>
      </c>
      <c r="M4677" s="1">
        <v>1.6968768816441301E-11</v>
      </c>
      <c r="N4677">
        <v>20</v>
      </c>
      <c r="O4677">
        <v>0.1</v>
      </c>
      <c r="P4677">
        <v>0.02</v>
      </c>
      <c r="Q4677">
        <v>0.5</v>
      </c>
      <c r="R4677">
        <v>7.1677002683281903E-3</v>
      </c>
      <c r="S4677">
        <v>4.7306821770966099E-3</v>
      </c>
      <c r="T4677" s="1">
        <v>200000000</v>
      </c>
      <c r="U4677" s="1">
        <v>1E-4</v>
      </c>
      <c r="V4677">
        <v>50</v>
      </c>
      <c r="W4677" s="1">
        <v>1000000</v>
      </c>
      <c r="X4677">
        <v>1</v>
      </c>
      <c r="Y4677">
        <v>10</v>
      </c>
      <c r="Z4677">
        <v>0</v>
      </c>
      <c r="AA4677">
        <v>0</v>
      </c>
    </row>
    <row r="4678" spans="1:27" x14ac:dyDescent="0.35">
      <c r="A4678">
        <v>300</v>
      </c>
      <c r="B4678">
        <v>34824426.1764156</v>
      </c>
      <c r="C4678">
        <v>10.4146082786514</v>
      </c>
      <c r="D4678">
        <v>20.274766915061299</v>
      </c>
      <c r="E4678" s="1">
        <v>3.3982184847598498E-69</v>
      </c>
      <c r="F4678" s="1">
        <v>9.94685695447468E-76</v>
      </c>
      <c r="G4678">
        <v>34824436.5910239</v>
      </c>
      <c r="H4678">
        <v>3.5999999999999997E-2</v>
      </c>
      <c r="I4678">
        <v>0.107</v>
      </c>
      <c r="J4678">
        <v>2.15031008049846E-2</v>
      </c>
      <c r="K4678">
        <v>1.41920465312898E-2</v>
      </c>
      <c r="L4678" s="1">
        <v>1000000000</v>
      </c>
      <c r="M4678" s="1">
        <v>1.6968768816441301E-11</v>
      </c>
      <c r="N4678">
        <v>20</v>
      </c>
      <c r="O4678">
        <v>0.1</v>
      </c>
      <c r="P4678">
        <v>0.02</v>
      </c>
      <c r="Q4678">
        <v>0.5</v>
      </c>
      <c r="R4678">
        <v>7.1677002683281903E-3</v>
      </c>
      <c r="S4678">
        <v>4.7306821770966099E-3</v>
      </c>
      <c r="T4678" s="1">
        <v>200000000</v>
      </c>
      <c r="U4678" s="1">
        <v>1E-4</v>
      </c>
      <c r="V4678">
        <v>50</v>
      </c>
      <c r="W4678" s="1">
        <v>1000000</v>
      </c>
      <c r="X4678">
        <v>1</v>
      </c>
      <c r="Y4678">
        <v>10</v>
      </c>
      <c r="Z4678">
        <v>0</v>
      </c>
      <c r="AA4678">
        <v>0</v>
      </c>
    </row>
    <row r="4679" spans="1:27" x14ac:dyDescent="0.35">
      <c r="A4679">
        <v>315</v>
      </c>
      <c r="B4679">
        <v>44847371.484221801</v>
      </c>
      <c r="C4679">
        <v>12.306822588533899</v>
      </c>
      <c r="D4679">
        <v>24.808859646420999</v>
      </c>
      <c r="E4679" s="1">
        <v>6.4116115150813606E-64</v>
      </c>
      <c r="F4679" s="1">
        <v>1.7364627156690001E-70</v>
      </c>
      <c r="G4679">
        <v>44847383.791044399</v>
      </c>
      <c r="H4679">
        <v>4.5999999999999999E-2</v>
      </c>
      <c r="I4679">
        <v>4.4999999999999998E-2</v>
      </c>
      <c r="J4679">
        <v>2.15031008049846E-2</v>
      </c>
      <c r="K4679">
        <v>1.41920465312898E-2</v>
      </c>
      <c r="L4679" s="1">
        <v>1000000000</v>
      </c>
      <c r="M4679" s="1">
        <v>1.6968768816441301E-11</v>
      </c>
      <c r="N4679">
        <v>20</v>
      </c>
      <c r="O4679">
        <v>0.1</v>
      </c>
      <c r="P4679">
        <v>0.02</v>
      </c>
      <c r="Q4679">
        <v>0.5</v>
      </c>
      <c r="R4679">
        <v>7.1677002683281903E-3</v>
      </c>
      <c r="S4679">
        <v>4.7306821770966099E-3</v>
      </c>
      <c r="T4679" s="1">
        <v>200000000</v>
      </c>
      <c r="U4679" s="1">
        <v>1E-4</v>
      </c>
      <c r="V4679">
        <v>50</v>
      </c>
      <c r="W4679" s="1">
        <v>1000000</v>
      </c>
      <c r="X4679">
        <v>1</v>
      </c>
      <c r="Y4679">
        <v>10</v>
      </c>
      <c r="Z4679">
        <v>0</v>
      </c>
      <c r="AA4679">
        <v>0</v>
      </c>
    </row>
    <row r="4680" spans="1:27" x14ac:dyDescent="0.35">
      <c r="A4680">
        <v>330</v>
      </c>
      <c r="B4680">
        <v>57351558.582033999</v>
      </c>
      <c r="C4680">
        <v>14.475693361570301</v>
      </c>
      <c r="D4680">
        <v>32.1429329205465</v>
      </c>
      <c r="E4680" s="1">
        <v>1.23437295304142E-58</v>
      </c>
      <c r="F4680" s="1">
        <v>3.0749050964950901E-65</v>
      </c>
      <c r="G4680">
        <v>57351573.057727396</v>
      </c>
      <c r="H4680">
        <v>5.8000000000000003E-2</v>
      </c>
      <c r="I4680">
        <v>5.8999999999999997E-2</v>
      </c>
      <c r="J4680">
        <v>2.15031008049846E-2</v>
      </c>
      <c r="K4680">
        <v>1.41920465312898E-2</v>
      </c>
      <c r="L4680" s="1">
        <v>1000000000</v>
      </c>
      <c r="M4680" s="1">
        <v>1.6968768816441301E-11</v>
      </c>
      <c r="N4680">
        <v>20</v>
      </c>
      <c r="O4680">
        <v>0.1</v>
      </c>
      <c r="P4680">
        <v>0.02</v>
      </c>
      <c r="Q4680">
        <v>0.5</v>
      </c>
      <c r="R4680">
        <v>7.1677002683281903E-3</v>
      </c>
      <c r="S4680">
        <v>4.7306821770966099E-3</v>
      </c>
      <c r="T4680" s="1">
        <v>200000000</v>
      </c>
      <c r="U4680" s="1">
        <v>1E-4</v>
      </c>
      <c r="V4680">
        <v>50</v>
      </c>
      <c r="W4680" s="1">
        <v>1000000</v>
      </c>
      <c r="X4680">
        <v>1</v>
      </c>
      <c r="Y4680">
        <v>10</v>
      </c>
      <c r="Z4680">
        <v>0</v>
      </c>
      <c r="AA4680">
        <v>0</v>
      </c>
    </row>
    <row r="4681" spans="1:27" x14ac:dyDescent="0.35">
      <c r="A4681">
        <v>345</v>
      </c>
      <c r="B4681">
        <v>72740520.138880506</v>
      </c>
      <c r="C4681">
        <v>16.9344834831189</v>
      </c>
      <c r="D4681">
        <v>44.701687914434302</v>
      </c>
      <c r="E4681" s="1">
        <v>1.9169562862665899E-53</v>
      </c>
      <c r="F4681" s="1">
        <v>4.4371120351050899E-60</v>
      </c>
      <c r="G4681">
        <v>72740537.073364004</v>
      </c>
      <c r="H4681">
        <v>7.3999999999999996E-2</v>
      </c>
      <c r="I4681">
        <v>7.3999999999999996E-2</v>
      </c>
      <c r="J4681">
        <v>2.15031008049846E-2</v>
      </c>
      <c r="K4681">
        <v>1.41920465312898E-2</v>
      </c>
      <c r="L4681" s="1">
        <v>1000000000</v>
      </c>
      <c r="M4681" s="1">
        <v>1.6968768816441301E-11</v>
      </c>
      <c r="N4681">
        <v>20</v>
      </c>
      <c r="O4681">
        <v>0.1</v>
      </c>
      <c r="P4681">
        <v>0.02</v>
      </c>
      <c r="Q4681">
        <v>0.5</v>
      </c>
      <c r="R4681">
        <v>7.1677002683281903E-3</v>
      </c>
      <c r="S4681">
        <v>4.7306821770966099E-3</v>
      </c>
      <c r="T4681" s="1">
        <v>200000000</v>
      </c>
      <c r="U4681" s="1">
        <v>1E-4</v>
      </c>
      <c r="V4681">
        <v>50</v>
      </c>
      <c r="W4681" s="1">
        <v>1000000</v>
      </c>
      <c r="X4681">
        <v>1</v>
      </c>
      <c r="Y4681">
        <v>10</v>
      </c>
      <c r="Z4681">
        <v>0</v>
      </c>
      <c r="AA4681">
        <v>0</v>
      </c>
    </row>
    <row r="4682" spans="1:27" x14ac:dyDescent="0.35">
      <c r="A4682">
        <v>360</v>
      </c>
      <c r="B4682">
        <v>91401652.154444695</v>
      </c>
      <c r="C4682">
        <v>19.689251372174301</v>
      </c>
      <c r="D4682">
        <v>67.785094268465599</v>
      </c>
      <c r="E4682" s="1">
        <v>2.2667874575557001E-48</v>
      </c>
      <c r="F4682" s="1">
        <v>4.8521396093740402E-55</v>
      </c>
      <c r="G4682">
        <v>91401671.843695998</v>
      </c>
      <c r="H4682">
        <v>9.1999999999999998E-2</v>
      </c>
      <c r="I4682">
        <v>9.1999999999999998E-2</v>
      </c>
      <c r="J4682">
        <v>2.15031008049846E-2</v>
      </c>
      <c r="K4682">
        <v>1.41920465312898E-2</v>
      </c>
      <c r="L4682" s="1">
        <v>1000000000</v>
      </c>
      <c r="M4682" s="1">
        <v>1.6968768816441301E-11</v>
      </c>
      <c r="N4682">
        <v>20</v>
      </c>
      <c r="O4682">
        <v>0.1</v>
      </c>
      <c r="P4682">
        <v>0.02</v>
      </c>
      <c r="Q4682">
        <v>0.5</v>
      </c>
      <c r="R4682">
        <v>7.1677002683281903E-3</v>
      </c>
      <c r="S4682">
        <v>4.7306821770966099E-3</v>
      </c>
      <c r="T4682" s="1">
        <v>200000000</v>
      </c>
      <c r="U4682" s="1">
        <v>1E-4</v>
      </c>
      <c r="V4682">
        <v>50</v>
      </c>
      <c r="W4682" s="1">
        <v>1000000</v>
      </c>
      <c r="X4682">
        <v>1</v>
      </c>
      <c r="Y4682">
        <v>10</v>
      </c>
      <c r="Z4682">
        <v>0</v>
      </c>
      <c r="AA4682">
        <v>0</v>
      </c>
    </row>
    <row r="4683" spans="1:27" x14ac:dyDescent="0.35">
      <c r="A4683">
        <v>375</v>
      </c>
      <c r="B4683">
        <v>113673061.90337899</v>
      </c>
      <c r="C4683">
        <v>22.737019180923301</v>
      </c>
      <c r="D4683">
        <v>114.06066488758</v>
      </c>
      <c r="E4683" s="1">
        <v>1.19541774391828E-43</v>
      </c>
      <c r="F4683" s="1">
        <v>2.3852226334390301E-50</v>
      </c>
      <c r="G4683">
        <v>113673084.64039899</v>
      </c>
      <c r="H4683">
        <v>0.115</v>
      </c>
      <c r="I4683">
        <v>0.115</v>
      </c>
      <c r="J4683">
        <v>2.15031008049846E-2</v>
      </c>
      <c r="K4683">
        <v>1.41920465312898E-2</v>
      </c>
      <c r="L4683" s="1">
        <v>1000000000</v>
      </c>
      <c r="M4683" s="1">
        <v>1.6968768816441301E-11</v>
      </c>
      <c r="N4683">
        <v>20</v>
      </c>
      <c r="O4683">
        <v>0.1</v>
      </c>
      <c r="P4683">
        <v>0.02</v>
      </c>
      <c r="Q4683">
        <v>0.5</v>
      </c>
      <c r="R4683">
        <v>7.1677002683281903E-3</v>
      </c>
      <c r="S4683">
        <v>4.7306821770966099E-3</v>
      </c>
      <c r="T4683" s="1">
        <v>200000000</v>
      </c>
      <c r="U4683" s="1">
        <v>1E-4</v>
      </c>
      <c r="V4683">
        <v>50</v>
      </c>
      <c r="W4683" s="1">
        <v>1000000</v>
      </c>
      <c r="X4683">
        <v>1</v>
      </c>
      <c r="Y4683">
        <v>10</v>
      </c>
      <c r="Z4683">
        <v>0</v>
      </c>
      <c r="AA4683">
        <v>0</v>
      </c>
    </row>
    <row r="4684" spans="1:27" x14ac:dyDescent="0.35">
      <c r="A4684">
        <v>390</v>
      </c>
      <c r="B4684">
        <v>139805890.35772401</v>
      </c>
      <c r="C4684">
        <v>26.064317730302999</v>
      </c>
      <c r="D4684">
        <v>217.07445708596501</v>
      </c>
      <c r="E4684" s="1">
        <v>4.2903685222062902E-39</v>
      </c>
      <c r="F4684" s="1">
        <v>8.00126255212388E-46</v>
      </c>
      <c r="G4684">
        <v>139805916.422041</v>
      </c>
      <c r="H4684">
        <v>0.14099999999999999</v>
      </c>
      <c r="I4684">
        <v>0.14099999999999999</v>
      </c>
      <c r="J4684">
        <v>2.15031008049846E-2</v>
      </c>
      <c r="K4684">
        <v>1.41920465312898E-2</v>
      </c>
      <c r="L4684" s="1">
        <v>1000000000</v>
      </c>
      <c r="M4684" s="1">
        <v>1.6968768816441301E-11</v>
      </c>
      <c r="N4684">
        <v>20</v>
      </c>
      <c r="O4684">
        <v>0.1</v>
      </c>
      <c r="P4684">
        <v>0.02</v>
      </c>
      <c r="Q4684">
        <v>0.5</v>
      </c>
      <c r="R4684">
        <v>7.1677002683281903E-3</v>
      </c>
      <c r="S4684">
        <v>4.7306821770966099E-3</v>
      </c>
      <c r="T4684" s="1">
        <v>200000000</v>
      </c>
      <c r="U4684" s="1">
        <v>1E-4</v>
      </c>
      <c r="V4684">
        <v>50</v>
      </c>
      <c r="W4684" s="1">
        <v>1000000</v>
      </c>
      <c r="X4684">
        <v>1</v>
      </c>
      <c r="Y4684">
        <v>10</v>
      </c>
      <c r="Z4684">
        <v>0</v>
      </c>
      <c r="AA4684">
        <v>0</v>
      </c>
    </row>
    <row r="4685" spans="1:27" x14ac:dyDescent="0.35">
      <c r="A4685">
        <v>405</v>
      </c>
      <c r="B4685">
        <v>169926302.70482501</v>
      </c>
      <c r="C4685">
        <v>29.646373531661801</v>
      </c>
      <c r="D4685">
        <v>476.71152494516798</v>
      </c>
      <c r="E4685" s="1">
        <v>9.40119381198205E-35</v>
      </c>
      <c r="F4685" s="1">
        <v>1.6413663704649E-41</v>
      </c>
      <c r="G4685">
        <v>169926332.351199</v>
      </c>
      <c r="H4685">
        <v>0.17100000000000001</v>
      </c>
      <c r="I4685">
        <v>0.17799999999999999</v>
      </c>
      <c r="J4685">
        <v>2.15031008049846E-2</v>
      </c>
      <c r="K4685">
        <v>1.41920465312898E-2</v>
      </c>
      <c r="L4685" s="1">
        <v>1000000000</v>
      </c>
      <c r="M4685" s="1">
        <v>1.6968768816441301E-11</v>
      </c>
      <c r="N4685">
        <v>20</v>
      </c>
      <c r="O4685">
        <v>0.1</v>
      </c>
      <c r="P4685">
        <v>0.02</v>
      </c>
      <c r="Q4685">
        <v>0.5</v>
      </c>
      <c r="R4685">
        <v>7.1677002683281903E-3</v>
      </c>
      <c r="S4685">
        <v>4.7306821770966099E-3</v>
      </c>
      <c r="T4685" s="1">
        <v>200000000</v>
      </c>
      <c r="U4685" s="1">
        <v>1E-4</v>
      </c>
      <c r="V4685">
        <v>50</v>
      </c>
      <c r="W4685" s="1">
        <v>1000000</v>
      </c>
      <c r="X4685">
        <v>1</v>
      </c>
      <c r="Y4685">
        <v>10</v>
      </c>
      <c r="Z4685">
        <v>0</v>
      </c>
      <c r="AA4685">
        <v>0</v>
      </c>
    </row>
    <row r="4686" spans="1:27" x14ac:dyDescent="0.35">
      <c r="A4686">
        <v>420</v>
      </c>
      <c r="B4686">
        <v>204002672.15014601</v>
      </c>
      <c r="C4686">
        <v>33.447163811743899</v>
      </c>
      <c r="D4686">
        <v>1232.7870123702401</v>
      </c>
      <c r="E4686" s="1">
        <v>1.05896154214318E-30</v>
      </c>
      <c r="F4686" s="1">
        <v>1.7396367043537401E-37</v>
      </c>
      <c r="G4686">
        <v>204002705.59731001</v>
      </c>
      <c r="H4686">
        <v>0.20499999999999999</v>
      </c>
      <c r="I4686">
        <v>0.20499999999999999</v>
      </c>
      <c r="J4686">
        <v>2.15031008049846E-2</v>
      </c>
      <c r="K4686">
        <v>1.41920465312898E-2</v>
      </c>
      <c r="L4686" s="1">
        <v>1000000000</v>
      </c>
      <c r="M4686" s="1">
        <v>1.6968768816441301E-11</v>
      </c>
      <c r="N4686">
        <v>20</v>
      </c>
      <c r="O4686">
        <v>0.1</v>
      </c>
      <c r="P4686">
        <v>0.02</v>
      </c>
      <c r="Q4686">
        <v>0.5</v>
      </c>
      <c r="R4686">
        <v>7.1677002683281903E-3</v>
      </c>
      <c r="S4686">
        <v>4.7306821770966099E-3</v>
      </c>
      <c r="T4686" s="1">
        <v>200000000</v>
      </c>
      <c r="U4686" s="1">
        <v>1E-4</v>
      </c>
      <c r="V4686">
        <v>50</v>
      </c>
      <c r="W4686" s="1">
        <v>1000000</v>
      </c>
      <c r="X4686">
        <v>1</v>
      </c>
      <c r="Y4686">
        <v>10</v>
      </c>
      <c r="Z4686">
        <v>0</v>
      </c>
      <c r="AA4686">
        <v>0</v>
      </c>
    </row>
    <row r="4687" spans="1:27" x14ac:dyDescent="0.35">
      <c r="A4687">
        <v>435</v>
      </c>
      <c r="B4687">
        <v>241823862.183213</v>
      </c>
      <c r="C4687">
        <v>37.4204699787675</v>
      </c>
      <c r="D4687">
        <v>3828.7207374284599</v>
      </c>
      <c r="E4687" s="1">
        <v>6.5783704478165701E-27</v>
      </c>
      <c r="F4687" s="1">
        <v>1.02006878354666E-33</v>
      </c>
      <c r="G4687">
        <v>241823899.60368299</v>
      </c>
      <c r="H4687">
        <v>0.24299999999999999</v>
      </c>
      <c r="I4687">
        <v>0.24399999999999999</v>
      </c>
      <c r="J4687">
        <v>2.15031008049846E-2</v>
      </c>
      <c r="K4687">
        <v>1.41920465312898E-2</v>
      </c>
      <c r="L4687" s="1">
        <v>1000000000</v>
      </c>
      <c r="M4687" s="1">
        <v>1.6968768816441301E-11</v>
      </c>
      <c r="N4687">
        <v>20</v>
      </c>
      <c r="O4687">
        <v>0.1</v>
      </c>
      <c r="P4687">
        <v>0.02</v>
      </c>
      <c r="Q4687">
        <v>0.5</v>
      </c>
      <c r="R4687">
        <v>7.1677002683281903E-3</v>
      </c>
      <c r="S4687">
        <v>4.7306821770966099E-3</v>
      </c>
      <c r="T4687" s="1">
        <v>200000000</v>
      </c>
      <c r="U4687" s="1">
        <v>1E-4</v>
      </c>
      <c r="V4687">
        <v>50</v>
      </c>
      <c r="W4687" s="1">
        <v>1000000</v>
      </c>
      <c r="X4687">
        <v>1</v>
      </c>
      <c r="Y4687">
        <v>10</v>
      </c>
      <c r="Z4687">
        <v>0</v>
      </c>
      <c r="AA4687">
        <v>0</v>
      </c>
    </row>
    <row r="4688" spans="1:27" x14ac:dyDescent="0.35">
      <c r="A4688">
        <v>450</v>
      </c>
      <c r="B4688">
        <v>282993483.78076398</v>
      </c>
      <c r="C4688">
        <v>41.511919928736503</v>
      </c>
      <c r="D4688">
        <v>14542.0993789312</v>
      </c>
      <c r="E4688" s="1">
        <v>2.16253136535661E-23</v>
      </c>
      <c r="F4688" s="1">
        <v>3.1777204465254198E-30</v>
      </c>
      <c r="G4688">
        <v>282993525.29268402</v>
      </c>
      <c r="H4688">
        <v>0.28399999999999997</v>
      </c>
      <c r="I4688">
        <v>0.29599999999999999</v>
      </c>
      <c r="J4688">
        <v>2.15031008049846E-2</v>
      </c>
      <c r="K4688">
        <v>1.41920465312898E-2</v>
      </c>
      <c r="L4688" s="1">
        <v>1000000000</v>
      </c>
      <c r="M4688" s="1">
        <v>1.6968768816441301E-11</v>
      </c>
      <c r="N4688">
        <v>20</v>
      </c>
      <c r="O4688">
        <v>0.1</v>
      </c>
      <c r="P4688">
        <v>0.02</v>
      </c>
      <c r="Q4688">
        <v>0.5</v>
      </c>
      <c r="R4688">
        <v>7.1677002683281903E-3</v>
      </c>
      <c r="S4688">
        <v>4.7306821770966099E-3</v>
      </c>
      <c r="T4688" s="1">
        <v>200000000</v>
      </c>
      <c r="U4688" s="1">
        <v>1E-4</v>
      </c>
      <c r="V4688">
        <v>50</v>
      </c>
      <c r="W4688" s="1">
        <v>1000000</v>
      </c>
      <c r="X4688">
        <v>1</v>
      </c>
      <c r="Y4688">
        <v>10</v>
      </c>
      <c r="Z4688">
        <v>0</v>
      </c>
      <c r="AA4688">
        <v>0</v>
      </c>
    </row>
    <row r="4689" spans="1:27" x14ac:dyDescent="0.35">
      <c r="A4689">
        <v>465</v>
      </c>
      <c r="B4689">
        <v>326942005.11993003</v>
      </c>
      <c r="C4689">
        <v>45.661854565962599</v>
      </c>
      <c r="D4689">
        <v>68613.681662947303</v>
      </c>
      <c r="E4689" s="1">
        <v>3.7017173166069703E-20</v>
      </c>
      <c r="F4689" s="1">
        <v>5.1776364671826502E-27</v>
      </c>
      <c r="G4689">
        <v>326942050.781784</v>
      </c>
      <c r="H4689">
        <v>0.32800000000000001</v>
      </c>
      <c r="I4689">
        <v>0.32800000000000001</v>
      </c>
      <c r="J4689">
        <v>2.15031008049846E-2</v>
      </c>
      <c r="K4689">
        <v>1.41920465312898E-2</v>
      </c>
      <c r="L4689" s="1">
        <v>1000000000</v>
      </c>
      <c r="M4689" s="1">
        <v>1.6968768816441301E-11</v>
      </c>
      <c r="N4689">
        <v>20</v>
      </c>
      <c r="O4689">
        <v>0.1</v>
      </c>
      <c r="P4689">
        <v>0.02</v>
      </c>
      <c r="Q4689">
        <v>0.5</v>
      </c>
      <c r="R4689">
        <v>7.1677002683281903E-3</v>
      </c>
      <c r="S4689">
        <v>4.7306821770966099E-3</v>
      </c>
      <c r="T4689" s="1">
        <v>200000000</v>
      </c>
      <c r="U4689" s="1">
        <v>1E-4</v>
      </c>
      <c r="V4689">
        <v>50</v>
      </c>
      <c r="W4689" s="1">
        <v>1000000</v>
      </c>
      <c r="X4689">
        <v>1</v>
      </c>
      <c r="Y4689">
        <v>10</v>
      </c>
      <c r="Z4689">
        <v>0</v>
      </c>
      <c r="AA4689">
        <v>0</v>
      </c>
    </row>
    <row r="4690" spans="1:27" x14ac:dyDescent="0.35">
      <c r="A4690">
        <v>480</v>
      </c>
      <c r="B4690">
        <v>372949569.47386801</v>
      </c>
      <c r="C4690">
        <v>49.808740368419102</v>
      </c>
      <c r="D4690">
        <v>407173.725841137</v>
      </c>
      <c r="E4690" s="1">
        <v>3.3534113198098001E-17</v>
      </c>
      <c r="F4690" s="1">
        <v>4.4830977704249699E-24</v>
      </c>
      <c r="G4690">
        <v>372949619.28260797</v>
      </c>
      <c r="H4690">
        <v>0.374</v>
      </c>
      <c r="I4690">
        <v>0.374</v>
      </c>
      <c r="J4690">
        <v>2.15031008049846E-2</v>
      </c>
      <c r="K4690">
        <v>1.41920465312898E-2</v>
      </c>
      <c r="L4690" s="1">
        <v>1000000000</v>
      </c>
      <c r="M4690" s="1">
        <v>1.6968768816441301E-11</v>
      </c>
      <c r="N4690">
        <v>20</v>
      </c>
      <c r="O4690">
        <v>0.1</v>
      </c>
      <c r="P4690">
        <v>0.02</v>
      </c>
      <c r="Q4690">
        <v>0.5</v>
      </c>
      <c r="R4690">
        <v>7.1677002683281903E-3</v>
      </c>
      <c r="S4690">
        <v>4.7306821770966099E-3</v>
      </c>
      <c r="T4690" s="1">
        <v>200000000</v>
      </c>
      <c r="U4690" s="1">
        <v>1E-4</v>
      </c>
      <c r="V4690">
        <v>50</v>
      </c>
      <c r="W4690" s="1">
        <v>1000000</v>
      </c>
      <c r="X4690">
        <v>1</v>
      </c>
      <c r="Y4690">
        <v>10</v>
      </c>
      <c r="Z4690">
        <v>0</v>
      </c>
      <c r="AA4690">
        <v>0</v>
      </c>
    </row>
    <row r="4691" spans="1:27" x14ac:dyDescent="0.35">
      <c r="A4691">
        <v>495</v>
      </c>
      <c r="B4691">
        <v>420112875.863258</v>
      </c>
      <c r="C4691">
        <v>53.892993429936702</v>
      </c>
      <c r="D4691">
        <v>3064341.41085506</v>
      </c>
      <c r="E4691" s="1">
        <v>1.6145510564533899E-14</v>
      </c>
      <c r="F4691" s="1">
        <v>2.0721113258697199E-21</v>
      </c>
      <c r="G4691">
        <v>420112929.75625199</v>
      </c>
      <c r="H4691">
        <v>0.42099999999999999</v>
      </c>
      <c r="I4691">
        <v>0.42599999999999999</v>
      </c>
      <c r="J4691">
        <v>2.15031008049846E-2</v>
      </c>
      <c r="K4691">
        <v>1.41920465312898E-2</v>
      </c>
      <c r="L4691" s="1">
        <v>1000000000</v>
      </c>
      <c r="M4691" s="1">
        <v>1.6968768816441301E-11</v>
      </c>
      <c r="N4691">
        <v>20</v>
      </c>
      <c r="O4691">
        <v>0.1</v>
      </c>
      <c r="P4691">
        <v>0.02</v>
      </c>
      <c r="Q4691">
        <v>0.5</v>
      </c>
      <c r="R4691">
        <v>7.1677002683281903E-3</v>
      </c>
      <c r="S4691">
        <v>4.7306821770966099E-3</v>
      </c>
      <c r="T4691" s="1">
        <v>200000000</v>
      </c>
      <c r="U4691" s="1">
        <v>1E-4</v>
      </c>
      <c r="V4691">
        <v>50</v>
      </c>
      <c r="W4691" s="1">
        <v>1000000</v>
      </c>
      <c r="X4691">
        <v>1</v>
      </c>
      <c r="Y4691">
        <v>10</v>
      </c>
      <c r="Z4691">
        <v>0</v>
      </c>
      <c r="AA4691">
        <v>0</v>
      </c>
    </row>
    <row r="4692" spans="1:27" x14ac:dyDescent="0.35">
      <c r="A4692">
        <v>510</v>
      </c>
      <c r="B4692">
        <v>466531766.81737101</v>
      </c>
      <c r="C4692">
        <v>57.863542679098899</v>
      </c>
      <c r="D4692">
        <v>29307191.1313475</v>
      </c>
      <c r="E4692" s="1">
        <v>3.9254624578219103E-12</v>
      </c>
      <c r="F4692" s="1">
        <v>4.8676532669449E-19</v>
      </c>
      <c r="G4692">
        <v>466531824.68091398</v>
      </c>
      <c r="H4692">
        <v>0.46800000000000003</v>
      </c>
      <c r="I4692">
        <v>0.46700000000000003</v>
      </c>
      <c r="J4692">
        <v>2.15031008049846E-2</v>
      </c>
      <c r="K4692">
        <v>1.41920465312898E-2</v>
      </c>
      <c r="L4692" s="1">
        <v>1000000000</v>
      </c>
      <c r="M4692" s="1">
        <v>1.6968768816441301E-11</v>
      </c>
      <c r="N4692">
        <v>20</v>
      </c>
      <c r="O4692">
        <v>0.1</v>
      </c>
      <c r="P4692">
        <v>0.02</v>
      </c>
      <c r="Q4692">
        <v>0.5</v>
      </c>
      <c r="R4692">
        <v>7.1677002683281903E-3</v>
      </c>
      <c r="S4692">
        <v>4.7306821770966099E-3</v>
      </c>
      <c r="T4692" s="1">
        <v>200000000</v>
      </c>
      <c r="U4692" s="1">
        <v>1E-4</v>
      </c>
      <c r="V4692">
        <v>50</v>
      </c>
      <c r="W4692" s="1">
        <v>1000000</v>
      </c>
      <c r="X4692">
        <v>1</v>
      </c>
      <c r="Y4692">
        <v>10</v>
      </c>
      <c r="Z4692">
        <v>0</v>
      </c>
      <c r="AA4692">
        <v>0</v>
      </c>
    </row>
    <row r="4693" spans="1:27" x14ac:dyDescent="0.35">
      <c r="A4693">
        <v>525</v>
      </c>
      <c r="B4693">
        <v>498107661.41855901</v>
      </c>
      <c r="C4693">
        <v>61.721797167614596</v>
      </c>
      <c r="D4693">
        <v>346853832.50264603</v>
      </c>
      <c r="E4693" s="1">
        <v>2.30113988243249E-10</v>
      </c>
      <c r="F4693" s="1">
        <v>2.8480609622305303E-17</v>
      </c>
      <c r="G4693">
        <v>498107723.14035702</v>
      </c>
      <c r="H4693">
        <v>0.499</v>
      </c>
      <c r="I4693">
        <v>0.499</v>
      </c>
      <c r="J4693">
        <v>2.15031008049846E-2</v>
      </c>
      <c r="K4693">
        <v>1.41920465312898E-2</v>
      </c>
      <c r="L4693" s="1">
        <v>1000000000</v>
      </c>
      <c r="M4693" s="1">
        <v>1.6968768816441301E-11</v>
      </c>
      <c r="N4693">
        <v>20</v>
      </c>
      <c r="O4693">
        <v>0.1</v>
      </c>
      <c r="P4693">
        <v>0.02</v>
      </c>
      <c r="Q4693">
        <v>0.5</v>
      </c>
      <c r="R4693">
        <v>7.1677002683281903E-3</v>
      </c>
      <c r="S4693">
        <v>4.7306821770966099E-3</v>
      </c>
      <c r="T4693" s="1">
        <v>200000000</v>
      </c>
      <c r="U4693" s="1">
        <v>1E-4</v>
      </c>
      <c r="V4693">
        <v>50</v>
      </c>
      <c r="W4693" s="1">
        <v>1000000</v>
      </c>
      <c r="X4693">
        <v>1</v>
      </c>
      <c r="Y4693">
        <v>10</v>
      </c>
      <c r="Z4693">
        <v>0</v>
      </c>
      <c r="AA4693">
        <v>0</v>
      </c>
    </row>
    <row r="4694" spans="1:27" x14ac:dyDescent="0.35">
      <c r="A4694">
        <v>540</v>
      </c>
      <c r="B4694">
        <v>378104899.41759098</v>
      </c>
      <c r="C4694">
        <v>66.053769239417903</v>
      </c>
      <c r="D4694">
        <v>3696547653.12356</v>
      </c>
      <c r="E4694" s="1">
        <v>3.16133925733104E-10</v>
      </c>
      <c r="F4694" s="1">
        <v>5.5122808601815501E-17</v>
      </c>
      <c r="G4694">
        <v>378104965.47136003</v>
      </c>
      <c r="H4694">
        <v>0.379</v>
      </c>
      <c r="I4694">
        <v>0.379</v>
      </c>
      <c r="J4694">
        <v>2.15031008049846E-2</v>
      </c>
      <c r="K4694">
        <v>1.41920465312898E-2</v>
      </c>
      <c r="L4694" s="1">
        <v>1000000000</v>
      </c>
      <c r="M4694" s="1">
        <v>1.6968768816441301E-11</v>
      </c>
      <c r="N4694">
        <v>20</v>
      </c>
      <c r="O4694">
        <v>0.1</v>
      </c>
      <c r="P4694">
        <v>0.02</v>
      </c>
      <c r="Q4694">
        <v>0.5</v>
      </c>
      <c r="R4694">
        <v>7.1677002683281903E-3</v>
      </c>
      <c r="S4694">
        <v>4.7306821770966099E-3</v>
      </c>
      <c r="T4694" s="1">
        <v>200000000</v>
      </c>
      <c r="U4694" s="1">
        <v>1E-4</v>
      </c>
      <c r="V4694">
        <v>50</v>
      </c>
      <c r="W4694" s="1">
        <v>1000000</v>
      </c>
      <c r="X4694">
        <v>1</v>
      </c>
      <c r="Y4694">
        <v>10</v>
      </c>
      <c r="Z4694">
        <v>0</v>
      </c>
      <c r="AA4694">
        <v>0</v>
      </c>
    </row>
    <row r="4695" spans="1:27" x14ac:dyDescent="0.35">
      <c r="A4695">
        <v>555</v>
      </c>
      <c r="B4695">
        <v>66841540.036449999</v>
      </c>
      <c r="C4695">
        <v>74.3825878013307</v>
      </c>
      <c r="D4695">
        <v>10601209886.013599</v>
      </c>
      <c r="E4695" s="1">
        <v>5.1982580984965302E-11</v>
      </c>
      <c r="F4695" s="1">
        <v>5.9176574926572995E-17</v>
      </c>
      <c r="G4695">
        <v>66841614.419037797</v>
      </c>
      <c r="H4695">
        <v>6.8000000000000005E-2</v>
      </c>
      <c r="I4695">
        <v>6.8000000000000005E-2</v>
      </c>
      <c r="J4695">
        <v>2.15031008049846E-2</v>
      </c>
      <c r="K4695">
        <v>1.41920465312898E-2</v>
      </c>
      <c r="L4695" s="1">
        <v>1000000000</v>
      </c>
      <c r="M4695" s="1">
        <v>1.6968768816441301E-11</v>
      </c>
      <c r="N4695">
        <v>20</v>
      </c>
      <c r="O4695">
        <v>0.1</v>
      </c>
      <c r="P4695">
        <v>0.02</v>
      </c>
      <c r="Q4695">
        <v>0.5</v>
      </c>
      <c r="R4695">
        <v>7.1677002683281903E-3</v>
      </c>
      <c r="S4695">
        <v>4.7306821770966099E-3</v>
      </c>
      <c r="T4695" s="1">
        <v>200000000</v>
      </c>
      <c r="U4695" s="1">
        <v>1E-4</v>
      </c>
      <c r="V4695">
        <v>50</v>
      </c>
      <c r="W4695" s="1">
        <v>1000000</v>
      </c>
      <c r="X4695">
        <v>1</v>
      </c>
      <c r="Y4695">
        <v>10</v>
      </c>
      <c r="Z4695">
        <v>0</v>
      </c>
      <c r="AA4695">
        <v>0</v>
      </c>
    </row>
    <row r="4696" spans="1:27" x14ac:dyDescent="0.35">
      <c r="A4696">
        <v>570</v>
      </c>
      <c r="B4696">
        <v>4661049.5351739097</v>
      </c>
      <c r="C4696">
        <v>89.239134415460001</v>
      </c>
      <c r="D4696">
        <v>11970490679.9366</v>
      </c>
      <c r="E4696" s="1">
        <v>3.0631225148485401E-12</v>
      </c>
      <c r="F4696" s="1">
        <v>6.3528333449065303E-17</v>
      </c>
      <c r="G4696">
        <v>4661138.7743083201</v>
      </c>
      <c r="H4696">
        <v>6.0000000000000001E-3</v>
      </c>
      <c r="I4696">
        <v>6.0000000000000001E-3</v>
      </c>
      <c r="J4696">
        <v>2.15031008049846E-2</v>
      </c>
      <c r="K4696">
        <v>1.41920465312898E-2</v>
      </c>
      <c r="L4696" s="1">
        <v>1000000000</v>
      </c>
      <c r="M4696" s="1">
        <v>1.6968768816441301E-11</v>
      </c>
      <c r="N4696">
        <v>20</v>
      </c>
      <c r="O4696">
        <v>0.1</v>
      </c>
      <c r="P4696">
        <v>0.02</v>
      </c>
      <c r="Q4696">
        <v>0.5</v>
      </c>
      <c r="R4696">
        <v>7.1677002683281903E-3</v>
      </c>
      <c r="S4696">
        <v>4.7306821770966099E-3</v>
      </c>
      <c r="T4696" s="1">
        <v>200000000</v>
      </c>
      <c r="U4696" s="1">
        <v>1E-4</v>
      </c>
      <c r="V4696">
        <v>50</v>
      </c>
      <c r="W4696" s="1">
        <v>1000000</v>
      </c>
      <c r="X4696">
        <v>1</v>
      </c>
      <c r="Y4696">
        <v>10</v>
      </c>
      <c r="Z4696">
        <v>0</v>
      </c>
      <c r="AA4696">
        <v>0</v>
      </c>
    </row>
    <row r="4697" spans="1:27" x14ac:dyDescent="0.35">
      <c r="A4697">
        <v>585</v>
      </c>
      <c r="B4697">
        <v>296867.86647238198</v>
      </c>
      <c r="C4697">
        <v>109.539609754734</v>
      </c>
      <c r="D4697">
        <v>12067513486.6434</v>
      </c>
      <c r="E4697" s="1">
        <v>1.5924442146685199E-13</v>
      </c>
      <c r="F4697" s="1">
        <v>6.8200113910333201E-17</v>
      </c>
      <c r="G4697">
        <v>296977.40608213702</v>
      </c>
      <c r="H4697">
        <v>1E-3</v>
      </c>
      <c r="I4697">
        <v>1E-3</v>
      </c>
      <c r="J4697">
        <v>2.15031008049846E-2</v>
      </c>
      <c r="K4697">
        <v>1.41920465312898E-2</v>
      </c>
      <c r="L4697" s="1">
        <v>1000000000</v>
      </c>
      <c r="M4697" s="1">
        <v>1.6968768816441301E-11</v>
      </c>
      <c r="N4697">
        <v>20</v>
      </c>
      <c r="O4697">
        <v>0.1</v>
      </c>
      <c r="P4697">
        <v>0.02</v>
      </c>
      <c r="Q4697">
        <v>0.5</v>
      </c>
      <c r="R4697">
        <v>7.1677002683281903E-3</v>
      </c>
      <c r="S4697">
        <v>4.7306821770966099E-3</v>
      </c>
      <c r="T4697" s="1">
        <v>200000000</v>
      </c>
      <c r="U4697" s="1">
        <v>1E-4</v>
      </c>
      <c r="V4697">
        <v>50</v>
      </c>
      <c r="W4697" s="1">
        <v>1000000</v>
      </c>
      <c r="X4697">
        <v>1</v>
      </c>
      <c r="Y4697">
        <v>10</v>
      </c>
      <c r="Z4697">
        <v>0</v>
      </c>
      <c r="AA4697">
        <v>0</v>
      </c>
    </row>
    <row r="4698" spans="1:27" x14ac:dyDescent="0.35">
      <c r="A4698">
        <v>600</v>
      </c>
      <c r="B4698">
        <v>18917.9591554861</v>
      </c>
      <c r="C4698">
        <v>135.25454188788899</v>
      </c>
      <c r="D4698">
        <v>12073715703.7059</v>
      </c>
      <c r="E4698" s="1">
        <v>8.2093688766660503E-15</v>
      </c>
      <c r="F4698" s="1">
        <v>7.3215450254359795E-17</v>
      </c>
      <c r="G4698">
        <v>19053.213697374002</v>
      </c>
      <c r="H4698">
        <v>1E-3</v>
      </c>
      <c r="I4698">
        <v>0</v>
      </c>
      <c r="J4698">
        <v>2.15031008049846E-2</v>
      </c>
      <c r="K4698">
        <v>1.41920465312898E-2</v>
      </c>
      <c r="L4698" s="1">
        <v>1000000000</v>
      </c>
      <c r="M4698" s="1">
        <v>1.6968768816441301E-11</v>
      </c>
      <c r="N4698">
        <v>20</v>
      </c>
      <c r="O4698">
        <v>0.1</v>
      </c>
      <c r="P4698">
        <v>0.02</v>
      </c>
      <c r="Q4698">
        <v>0.5</v>
      </c>
      <c r="R4698">
        <v>7.1677002683281903E-3</v>
      </c>
      <c r="S4698">
        <v>4.7306821770966099E-3</v>
      </c>
      <c r="T4698" s="1">
        <v>200000000</v>
      </c>
      <c r="U4698" s="1">
        <v>1E-4</v>
      </c>
      <c r="V4698">
        <v>50</v>
      </c>
      <c r="W4698" s="1">
        <v>1000000</v>
      </c>
      <c r="X4698">
        <v>1</v>
      </c>
      <c r="Y4698">
        <v>10</v>
      </c>
      <c r="Z4698">
        <v>0</v>
      </c>
      <c r="AA4698">
        <v>0</v>
      </c>
    </row>
    <row r="4699" spans="1:27" x14ac:dyDescent="0.35">
      <c r="A4699">
        <v>615</v>
      </c>
      <c r="B4699">
        <v>1207.61949934308</v>
      </c>
      <c r="C4699">
        <v>167.25455824071901</v>
      </c>
      <c r="D4699">
        <v>12074111300.3256</v>
      </c>
      <c r="E4699" s="1">
        <v>4.2298219535537501E-16</v>
      </c>
      <c r="F4699" s="1">
        <v>7.8599607076850506E-17</v>
      </c>
      <c r="G4699">
        <v>1374.8740575838001</v>
      </c>
      <c r="H4699">
        <v>1E-3</v>
      </c>
      <c r="I4699">
        <v>0</v>
      </c>
      <c r="J4699">
        <v>2.15031008049846E-2</v>
      </c>
      <c r="K4699">
        <v>1.41920465312898E-2</v>
      </c>
      <c r="L4699" s="1">
        <v>1000000000</v>
      </c>
      <c r="M4699" s="1">
        <v>1.6968768816441301E-11</v>
      </c>
      <c r="N4699">
        <v>20</v>
      </c>
      <c r="O4699">
        <v>0.1</v>
      </c>
      <c r="P4699">
        <v>0.02</v>
      </c>
      <c r="Q4699">
        <v>0.5</v>
      </c>
      <c r="R4699">
        <v>7.1677002683281903E-3</v>
      </c>
      <c r="S4699">
        <v>4.7306821770966099E-3</v>
      </c>
      <c r="T4699" s="1">
        <v>200000000</v>
      </c>
      <c r="U4699" s="1">
        <v>1E-4</v>
      </c>
      <c r="V4699">
        <v>50</v>
      </c>
      <c r="W4699" s="1">
        <v>1000000</v>
      </c>
      <c r="X4699">
        <v>1</v>
      </c>
      <c r="Y4699">
        <v>10</v>
      </c>
      <c r="Z4699">
        <v>0</v>
      </c>
      <c r="AA4699">
        <v>0</v>
      </c>
    </row>
    <row r="4700" spans="1:27" x14ac:dyDescent="0.35">
      <c r="A4700">
        <v>630</v>
      </c>
      <c r="B4700">
        <v>77.126570097822693</v>
      </c>
      <c r="C4700">
        <v>206.898721587941</v>
      </c>
      <c r="D4700">
        <v>12074136558.660801</v>
      </c>
      <c r="E4700" s="1">
        <v>2.17931260836065E-17</v>
      </c>
      <c r="F4700" s="1">
        <v>8.4379706894821997E-17</v>
      </c>
      <c r="G4700">
        <v>284.02529168576302</v>
      </c>
      <c r="H4700">
        <v>1E-3</v>
      </c>
      <c r="I4700">
        <v>1E-3</v>
      </c>
      <c r="J4700">
        <v>2.15031008049846E-2</v>
      </c>
      <c r="K4700">
        <v>1.41920465312898E-2</v>
      </c>
      <c r="L4700" s="1">
        <v>1000000000</v>
      </c>
      <c r="M4700" s="1">
        <v>1.6968768816441301E-11</v>
      </c>
      <c r="N4700">
        <v>20</v>
      </c>
      <c r="O4700">
        <v>0.1</v>
      </c>
      <c r="P4700">
        <v>0.02</v>
      </c>
      <c r="Q4700">
        <v>0.5</v>
      </c>
      <c r="R4700">
        <v>7.1677002683281903E-3</v>
      </c>
      <c r="S4700">
        <v>4.7306821770966099E-3</v>
      </c>
      <c r="T4700" s="1">
        <v>200000000</v>
      </c>
      <c r="U4700" s="1">
        <v>1E-4</v>
      </c>
      <c r="V4700">
        <v>50</v>
      </c>
      <c r="W4700" s="1">
        <v>1000000</v>
      </c>
      <c r="X4700">
        <v>1</v>
      </c>
      <c r="Y4700">
        <v>10</v>
      </c>
      <c r="Z4700">
        <v>0</v>
      </c>
      <c r="AA4700">
        <v>0</v>
      </c>
    </row>
    <row r="4701" spans="1:27" x14ac:dyDescent="0.35">
      <c r="A4701">
        <v>645</v>
      </c>
      <c r="B4701">
        <v>4.9262066209636401</v>
      </c>
      <c r="C4701">
        <v>255.95356462660499</v>
      </c>
      <c r="D4701">
        <v>12074138171.8894</v>
      </c>
      <c r="E4701" s="1">
        <v>1.12283521410005E-18</v>
      </c>
      <c r="F4701" s="1">
        <v>9.0584866775409795E-17</v>
      </c>
      <c r="G4701">
        <v>260.87977124756901</v>
      </c>
      <c r="H4701">
        <v>1E-3</v>
      </c>
      <c r="I4701">
        <v>0</v>
      </c>
      <c r="J4701">
        <v>2.15031008049846E-2</v>
      </c>
      <c r="K4701">
        <v>1.41920465312898E-2</v>
      </c>
      <c r="L4701" s="1">
        <v>1000000000</v>
      </c>
      <c r="M4701" s="1">
        <v>1.6968768816441301E-11</v>
      </c>
      <c r="N4701">
        <v>20</v>
      </c>
      <c r="O4701">
        <v>0.1</v>
      </c>
      <c r="P4701">
        <v>0.02</v>
      </c>
      <c r="Q4701">
        <v>0.5</v>
      </c>
      <c r="R4701">
        <v>7.1677002683281903E-3</v>
      </c>
      <c r="S4701">
        <v>4.7306821770966099E-3</v>
      </c>
      <c r="T4701" s="1">
        <v>200000000</v>
      </c>
      <c r="U4701" s="1">
        <v>1E-4</v>
      </c>
      <c r="V4701">
        <v>50</v>
      </c>
      <c r="W4701" s="1">
        <v>1000000</v>
      </c>
      <c r="X4701">
        <v>1</v>
      </c>
      <c r="Y4701">
        <v>10</v>
      </c>
      <c r="Z4701">
        <v>0</v>
      </c>
      <c r="AA4701">
        <v>0</v>
      </c>
    </row>
    <row r="4702" spans="1:27" x14ac:dyDescent="0.35">
      <c r="A4702">
        <v>660</v>
      </c>
      <c r="B4702">
        <v>0.31464309355806402</v>
      </c>
      <c r="C4702">
        <v>316.63768395059901</v>
      </c>
      <c r="D4702">
        <v>12074138274.929001</v>
      </c>
      <c r="E4702" s="1">
        <v>5.7851211373562997E-20</v>
      </c>
      <c r="F4702" s="1">
        <v>9.7246345012159398E-17</v>
      </c>
      <c r="G4702">
        <v>316.95232704415702</v>
      </c>
      <c r="H4702">
        <v>1E-3</v>
      </c>
      <c r="I4702">
        <v>2E-3</v>
      </c>
      <c r="J4702">
        <v>2.15031008049846E-2</v>
      </c>
      <c r="K4702">
        <v>1.41920465312898E-2</v>
      </c>
      <c r="L4702" s="1">
        <v>1000000000</v>
      </c>
      <c r="M4702" s="1">
        <v>1.6968768816441301E-11</v>
      </c>
      <c r="N4702">
        <v>20</v>
      </c>
      <c r="O4702">
        <v>0.1</v>
      </c>
      <c r="P4702">
        <v>0.02</v>
      </c>
      <c r="Q4702">
        <v>0.5</v>
      </c>
      <c r="R4702">
        <v>7.1677002683281903E-3</v>
      </c>
      <c r="S4702">
        <v>4.7306821770966099E-3</v>
      </c>
      <c r="T4702" s="1">
        <v>200000000</v>
      </c>
      <c r="U4702" s="1">
        <v>1E-4</v>
      </c>
      <c r="V4702">
        <v>50</v>
      </c>
      <c r="W4702" s="1">
        <v>1000000</v>
      </c>
      <c r="X4702">
        <v>1</v>
      </c>
      <c r="Y4702">
        <v>10</v>
      </c>
      <c r="Z4702">
        <v>0</v>
      </c>
      <c r="AA4702">
        <v>0</v>
      </c>
    </row>
    <row r="4703" spans="1:27" x14ac:dyDescent="0.35">
      <c r="A4703">
        <v>675</v>
      </c>
      <c r="B4703">
        <v>2.00962974821568E-2</v>
      </c>
      <c r="C4703">
        <v>391.70501807913598</v>
      </c>
      <c r="D4703">
        <v>12074138281.5103</v>
      </c>
      <c r="E4703" s="1">
        <v>2.98063595055701E-21</v>
      </c>
      <c r="F4703" s="1">
        <v>1.04397698587675E-16</v>
      </c>
      <c r="G4703">
        <v>391.72511437661802</v>
      </c>
      <c r="H4703">
        <v>1E-3</v>
      </c>
      <c r="I4703">
        <v>1E-3</v>
      </c>
      <c r="J4703">
        <v>2.15031008049846E-2</v>
      </c>
      <c r="K4703">
        <v>1.41920465312898E-2</v>
      </c>
      <c r="L4703" s="1">
        <v>1000000000</v>
      </c>
      <c r="M4703" s="1">
        <v>1.6968768816441301E-11</v>
      </c>
      <c r="N4703">
        <v>20</v>
      </c>
      <c r="O4703">
        <v>0.1</v>
      </c>
      <c r="P4703">
        <v>0.02</v>
      </c>
      <c r="Q4703">
        <v>0.5</v>
      </c>
      <c r="R4703">
        <v>7.1677002683281903E-3</v>
      </c>
      <c r="S4703">
        <v>4.7306821770966099E-3</v>
      </c>
      <c r="T4703" s="1">
        <v>200000000</v>
      </c>
      <c r="U4703" s="1">
        <v>1E-4</v>
      </c>
      <c r="V4703">
        <v>50</v>
      </c>
      <c r="W4703" s="1">
        <v>1000000</v>
      </c>
      <c r="X4703">
        <v>1</v>
      </c>
      <c r="Y4703">
        <v>10</v>
      </c>
      <c r="Z4703">
        <v>0</v>
      </c>
      <c r="AA4703">
        <v>0</v>
      </c>
    </row>
    <row r="4704" spans="1:27" x14ac:dyDescent="0.35">
      <c r="A4704">
        <v>690</v>
      </c>
      <c r="B4704">
        <v>1.2835804467802199E-3</v>
      </c>
      <c r="C4704">
        <v>484.56261067132601</v>
      </c>
      <c r="D4704">
        <v>12074138281.930599</v>
      </c>
      <c r="E4704" s="1">
        <v>1.5357832926637801E-22</v>
      </c>
      <c r="F4704" s="1">
        <v>1.12074952215844E-16</v>
      </c>
      <c r="G4704">
        <v>484.56389425177298</v>
      </c>
      <c r="H4704">
        <v>1E-3</v>
      </c>
      <c r="I4704">
        <v>1E-3</v>
      </c>
      <c r="J4704">
        <v>2.15031008049846E-2</v>
      </c>
      <c r="K4704">
        <v>1.41920465312898E-2</v>
      </c>
      <c r="L4704" s="1">
        <v>1000000000</v>
      </c>
      <c r="M4704" s="1">
        <v>1.6968768816441301E-11</v>
      </c>
      <c r="N4704">
        <v>20</v>
      </c>
      <c r="O4704">
        <v>0.1</v>
      </c>
      <c r="P4704">
        <v>0.02</v>
      </c>
      <c r="Q4704">
        <v>0.5</v>
      </c>
      <c r="R4704">
        <v>7.1677002683281903E-3</v>
      </c>
      <c r="S4704">
        <v>4.7306821770966099E-3</v>
      </c>
      <c r="T4704" s="1">
        <v>200000000</v>
      </c>
      <c r="U4704" s="1">
        <v>1E-4</v>
      </c>
      <c r="V4704">
        <v>50</v>
      </c>
      <c r="W4704" s="1">
        <v>1000000</v>
      </c>
      <c r="X4704">
        <v>1</v>
      </c>
      <c r="Y4704">
        <v>10</v>
      </c>
      <c r="Z4704">
        <v>0</v>
      </c>
      <c r="AA4704">
        <v>0</v>
      </c>
    </row>
    <row r="4705" spans="1:27" x14ac:dyDescent="0.35">
      <c r="A4705">
        <v>705</v>
      </c>
      <c r="B4705" s="1">
        <v>8.1992191241756694E-5</v>
      </c>
      <c r="C4705">
        <v>599.42396877106603</v>
      </c>
      <c r="D4705">
        <v>12074138281.957399</v>
      </c>
      <c r="E4705" s="1">
        <v>7.9160662268027698E-24</v>
      </c>
      <c r="F4705" s="1">
        <v>1.2031677983560199E-16</v>
      </c>
      <c r="G4705">
        <v>599.42405076325701</v>
      </c>
      <c r="H4705">
        <v>1E-3</v>
      </c>
      <c r="I4705">
        <v>0</v>
      </c>
      <c r="J4705">
        <v>2.15031008049846E-2</v>
      </c>
      <c r="K4705">
        <v>1.41920465312898E-2</v>
      </c>
      <c r="L4705" s="1">
        <v>1000000000</v>
      </c>
      <c r="M4705" s="1">
        <v>1.6968768816441301E-11</v>
      </c>
      <c r="N4705">
        <v>20</v>
      </c>
      <c r="O4705">
        <v>0.1</v>
      </c>
      <c r="P4705">
        <v>0.02</v>
      </c>
      <c r="Q4705">
        <v>0.5</v>
      </c>
      <c r="R4705">
        <v>7.1677002683281903E-3</v>
      </c>
      <c r="S4705">
        <v>4.7306821770966099E-3</v>
      </c>
      <c r="T4705" s="1">
        <v>200000000</v>
      </c>
      <c r="U4705" s="1">
        <v>1E-4</v>
      </c>
      <c r="V4705">
        <v>50</v>
      </c>
      <c r="W4705" s="1">
        <v>1000000</v>
      </c>
      <c r="X4705">
        <v>1</v>
      </c>
      <c r="Y4705">
        <v>10</v>
      </c>
      <c r="Z4705">
        <v>0</v>
      </c>
      <c r="AA4705">
        <v>0</v>
      </c>
    </row>
    <row r="4706" spans="1:27" x14ac:dyDescent="0.35">
      <c r="A4706">
        <v>720</v>
      </c>
      <c r="B4706" s="1">
        <v>5.18028236273363E-6</v>
      </c>
      <c r="C4706">
        <v>741.49992283785195</v>
      </c>
      <c r="D4706">
        <v>12074138281.9592</v>
      </c>
      <c r="E4706" s="1">
        <v>3.9873640560242501E-25</v>
      </c>
      <c r="F4706" s="1">
        <v>1.2916470016515501E-16</v>
      </c>
      <c r="G4706">
        <v>741.49992801813403</v>
      </c>
      <c r="H4706">
        <v>1E-3</v>
      </c>
      <c r="I4706">
        <v>1E-3</v>
      </c>
      <c r="J4706">
        <v>2.15031008049846E-2</v>
      </c>
      <c r="K4706">
        <v>1.41920465312898E-2</v>
      </c>
      <c r="L4706" s="1">
        <v>1000000000</v>
      </c>
      <c r="M4706" s="1">
        <v>1.6968768816441301E-11</v>
      </c>
      <c r="N4706">
        <v>20</v>
      </c>
      <c r="O4706">
        <v>0.1</v>
      </c>
      <c r="P4706">
        <v>0.02</v>
      </c>
      <c r="Q4706">
        <v>0.5</v>
      </c>
      <c r="R4706">
        <v>7.1677002683281903E-3</v>
      </c>
      <c r="S4706">
        <v>4.7306821770966099E-3</v>
      </c>
      <c r="T4706" s="1">
        <v>200000000</v>
      </c>
      <c r="U4706" s="1">
        <v>1E-4</v>
      </c>
      <c r="V4706">
        <v>50</v>
      </c>
      <c r="W4706" s="1">
        <v>1000000</v>
      </c>
      <c r="X4706">
        <v>1</v>
      </c>
      <c r="Y4706">
        <v>10</v>
      </c>
      <c r="Z4706">
        <v>0</v>
      </c>
      <c r="AA4706">
        <v>0</v>
      </c>
    </row>
    <row r="4707" spans="1:27" x14ac:dyDescent="0.35">
      <c r="A4707">
        <v>735</v>
      </c>
      <c r="B4707" s="1">
        <v>2.53644353326017E-7</v>
      </c>
      <c r="C4707">
        <v>917.233966541109</v>
      </c>
      <c r="D4707">
        <v>12074138281.959299</v>
      </c>
      <c r="E4707" s="1">
        <v>1.09372671994404E-26</v>
      </c>
      <c r="F4707" s="1">
        <v>1.3866328499493701E-16</v>
      </c>
      <c r="G4707">
        <v>917.233966794754</v>
      </c>
      <c r="H4707">
        <v>1E-3</v>
      </c>
      <c r="I4707">
        <v>2E-3</v>
      </c>
      <c r="J4707">
        <v>2.15031008049846E-2</v>
      </c>
      <c r="K4707">
        <v>1.41920465312898E-2</v>
      </c>
      <c r="L4707" s="1">
        <v>1000000000</v>
      </c>
      <c r="M4707" s="1">
        <v>1.6968768816441301E-11</v>
      </c>
      <c r="N4707">
        <v>20</v>
      </c>
      <c r="O4707">
        <v>0.1</v>
      </c>
      <c r="P4707">
        <v>0.02</v>
      </c>
      <c r="Q4707">
        <v>0.5</v>
      </c>
      <c r="R4707">
        <v>7.1677002683281903E-3</v>
      </c>
      <c r="S4707">
        <v>4.7306821770966099E-3</v>
      </c>
      <c r="T4707" s="1">
        <v>200000000</v>
      </c>
      <c r="U4707" s="1">
        <v>1E-4</v>
      </c>
      <c r="V4707">
        <v>50</v>
      </c>
      <c r="W4707" s="1">
        <v>1000000</v>
      </c>
      <c r="X4707">
        <v>1</v>
      </c>
      <c r="Y4707">
        <v>10</v>
      </c>
      <c r="Z4707">
        <v>0</v>
      </c>
      <c r="AA4707">
        <v>0</v>
      </c>
    </row>
    <row r="4708" spans="1:27" x14ac:dyDescent="0.35">
      <c r="A4708">
        <v>750</v>
      </c>
      <c r="B4708" s="1">
        <v>-2.03934243131126E-8</v>
      </c>
      <c r="C4708">
        <v>1134.59186531716</v>
      </c>
      <c r="D4708">
        <v>12074138281.959299</v>
      </c>
      <c r="E4708" s="1">
        <v>-3.5557408179747301E-27</v>
      </c>
      <c r="F4708" s="1">
        <v>1.48860381005249E-16</v>
      </c>
      <c r="G4708">
        <v>1134.59186529677</v>
      </c>
      <c r="H4708">
        <v>1E-3</v>
      </c>
      <c r="I4708">
        <v>0</v>
      </c>
      <c r="J4708">
        <v>2.15031008049846E-2</v>
      </c>
      <c r="K4708">
        <v>1.41920465312898E-2</v>
      </c>
      <c r="L4708" s="1">
        <v>1000000000</v>
      </c>
      <c r="M4708" s="1">
        <v>1.6968768816441301E-11</v>
      </c>
      <c r="N4708">
        <v>20</v>
      </c>
      <c r="O4708">
        <v>0.1</v>
      </c>
      <c r="P4708">
        <v>0.02</v>
      </c>
      <c r="Q4708">
        <v>0.5</v>
      </c>
      <c r="R4708">
        <v>7.1677002683281903E-3</v>
      </c>
      <c r="S4708">
        <v>4.7306821770966099E-3</v>
      </c>
      <c r="T4708" s="1">
        <v>200000000</v>
      </c>
      <c r="U4708" s="1">
        <v>1E-4</v>
      </c>
      <c r="V4708">
        <v>50</v>
      </c>
      <c r="W4708" s="1">
        <v>1000000</v>
      </c>
      <c r="X4708">
        <v>1</v>
      </c>
      <c r="Y4708">
        <v>10</v>
      </c>
      <c r="Z4708">
        <v>0</v>
      </c>
      <c r="AA4708">
        <v>0</v>
      </c>
    </row>
    <row r="4709" spans="1:27" x14ac:dyDescent="0.35">
      <c r="A4709">
        <v>765</v>
      </c>
      <c r="B4709" s="1">
        <v>6.13331971417699E-8</v>
      </c>
      <c r="C4709">
        <v>1403.4223834151801</v>
      </c>
      <c r="D4709">
        <v>12074138281.959299</v>
      </c>
      <c r="E4709" s="1">
        <v>-6.38036077939769E-28</v>
      </c>
      <c r="F4709" s="1">
        <v>1.59807354277759E-16</v>
      </c>
      <c r="G4709">
        <v>1403.42238347651</v>
      </c>
      <c r="H4709">
        <v>1E-3</v>
      </c>
      <c r="I4709">
        <v>1E-3</v>
      </c>
      <c r="J4709">
        <v>2.15031008049846E-2</v>
      </c>
      <c r="K4709">
        <v>1.41920465312898E-2</v>
      </c>
      <c r="L4709" s="1">
        <v>1000000000</v>
      </c>
      <c r="M4709" s="1">
        <v>1.6968768816441301E-11</v>
      </c>
      <c r="N4709">
        <v>20</v>
      </c>
      <c r="O4709">
        <v>0.1</v>
      </c>
      <c r="P4709">
        <v>0.02</v>
      </c>
      <c r="Q4709">
        <v>0.5</v>
      </c>
      <c r="R4709">
        <v>7.1677002683281903E-3</v>
      </c>
      <c r="S4709">
        <v>4.7306821770966099E-3</v>
      </c>
      <c r="T4709" s="1">
        <v>200000000</v>
      </c>
      <c r="U4709" s="1">
        <v>1E-4</v>
      </c>
      <c r="V4709">
        <v>50</v>
      </c>
      <c r="W4709" s="1">
        <v>1000000</v>
      </c>
      <c r="X4709">
        <v>1</v>
      </c>
      <c r="Y4709">
        <v>10</v>
      </c>
      <c r="Z4709">
        <v>0</v>
      </c>
      <c r="AA4709">
        <v>0</v>
      </c>
    </row>
    <row r="4710" spans="1:27" x14ac:dyDescent="0.35">
      <c r="A4710">
        <v>780</v>
      </c>
      <c r="B4710" s="1">
        <v>-2.0876067750690199E-7</v>
      </c>
      <c r="C4710">
        <v>1735.90413980571</v>
      </c>
      <c r="D4710">
        <v>12074138281.959299</v>
      </c>
      <c r="E4710" s="1">
        <v>-2.8520068908327999E-26</v>
      </c>
      <c r="F4710" s="1">
        <v>1.7155935300981501E-16</v>
      </c>
      <c r="G4710">
        <v>1735.90413959695</v>
      </c>
      <c r="H4710">
        <v>1E-3</v>
      </c>
      <c r="I4710">
        <v>1E-3</v>
      </c>
      <c r="J4710">
        <v>2.15031008049846E-2</v>
      </c>
      <c r="K4710">
        <v>1.41920465312898E-2</v>
      </c>
      <c r="L4710" s="1">
        <v>1000000000</v>
      </c>
      <c r="M4710" s="1">
        <v>1.6968768816441301E-11</v>
      </c>
      <c r="N4710">
        <v>20</v>
      </c>
      <c r="O4710">
        <v>0.1</v>
      </c>
      <c r="P4710">
        <v>0.02</v>
      </c>
      <c r="Q4710">
        <v>0.5</v>
      </c>
      <c r="R4710">
        <v>7.1677002683281903E-3</v>
      </c>
      <c r="S4710">
        <v>4.7306821770966099E-3</v>
      </c>
      <c r="T4710" s="1">
        <v>200000000</v>
      </c>
      <c r="U4710" s="1">
        <v>1E-4</v>
      </c>
      <c r="V4710">
        <v>50</v>
      </c>
      <c r="W4710" s="1">
        <v>1000000</v>
      </c>
      <c r="X4710">
        <v>1</v>
      </c>
      <c r="Y4710">
        <v>10</v>
      </c>
      <c r="Z4710">
        <v>0</v>
      </c>
      <c r="AA4710">
        <v>0</v>
      </c>
    </row>
    <row r="4711" spans="1:27" x14ac:dyDescent="0.35">
      <c r="A4711">
        <v>795</v>
      </c>
      <c r="B4711" s="1">
        <v>8.0436427376905697E-7</v>
      </c>
      <c r="C4711">
        <v>2147.0885284124802</v>
      </c>
      <c r="D4711">
        <v>12074138281.959299</v>
      </c>
      <c r="E4711" s="1">
        <v>3.8448076693645501E-26</v>
      </c>
      <c r="F4711" s="1">
        <v>1.8417557604233101E-16</v>
      </c>
      <c r="G4711">
        <v>2147.08852921684</v>
      </c>
      <c r="H4711">
        <v>1E-3</v>
      </c>
      <c r="I4711">
        <v>0</v>
      </c>
      <c r="J4711">
        <v>2.15031008049846E-2</v>
      </c>
      <c r="K4711">
        <v>1.41920465312898E-2</v>
      </c>
      <c r="L4711" s="1">
        <v>1000000000</v>
      </c>
      <c r="M4711" s="1">
        <v>1.6968768816441301E-11</v>
      </c>
      <c r="N4711">
        <v>20</v>
      </c>
      <c r="O4711">
        <v>0.1</v>
      </c>
      <c r="P4711">
        <v>0.02</v>
      </c>
      <c r="Q4711">
        <v>0.5</v>
      </c>
      <c r="R4711">
        <v>7.1677002683281903E-3</v>
      </c>
      <c r="S4711">
        <v>4.7306821770966099E-3</v>
      </c>
      <c r="T4711" s="1">
        <v>200000000</v>
      </c>
      <c r="U4711" s="1">
        <v>1E-4</v>
      </c>
      <c r="V4711">
        <v>50</v>
      </c>
      <c r="W4711" s="1">
        <v>1000000</v>
      </c>
      <c r="X4711">
        <v>1</v>
      </c>
      <c r="Y4711">
        <v>10</v>
      </c>
      <c r="Z4711">
        <v>0</v>
      </c>
      <c r="AA4711">
        <v>0</v>
      </c>
    </row>
    <row r="4712" spans="1:27" x14ac:dyDescent="0.35">
      <c r="A4712">
        <v>810</v>
      </c>
      <c r="B4712" s="1">
        <v>1.08123177226981E-7</v>
      </c>
      <c r="C4712">
        <v>2655.5827937931699</v>
      </c>
      <c r="D4712">
        <v>12074138281.959299</v>
      </c>
      <c r="E4712" s="1">
        <v>-1.7629202501876899E-26</v>
      </c>
      <c r="F4712" s="1">
        <v>1.9771957776116999E-16</v>
      </c>
      <c r="G4712">
        <v>2655.5827939013002</v>
      </c>
      <c r="H4712">
        <v>1E-3</v>
      </c>
      <c r="I4712">
        <v>1E-3</v>
      </c>
      <c r="J4712">
        <v>2.15031008049846E-2</v>
      </c>
      <c r="K4712">
        <v>1.41920465312898E-2</v>
      </c>
      <c r="L4712" s="1">
        <v>1000000000</v>
      </c>
      <c r="M4712" s="1">
        <v>1.6968768816441301E-11</v>
      </c>
      <c r="N4712">
        <v>20</v>
      </c>
      <c r="O4712">
        <v>0.1</v>
      </c>
      <c r="P4712">
        <v>0.02</v>
      </c>
      <c r="Q4712">
        <v>0.5</v>
      </c>
      <c r="R4712">
        <v>7.1677002683281903E-3</v>
      </c>
      <c r="S4712">
        <v>4.7306821770966099E-3</v>
      </c>
      <c r="T4712" s="1">
        <v>200000000</v>
      </c>
      <c r="U4712" s="1">
        <v>1E-4</v>
      </c>
      <c r="V4712">
        <v>50</v>
      </c>
      <c r="W4712" s="1">
        <v>1000000</v>
      </c>
      <c r="X4712">
        <v>1</v>
      </c>
      <c r="Y4712">
        <v>10</v>
      </c>
      <c r="Z4712">
        <v>0</v>
      </c>
      <c r="AA4712">
        <v>0</v>
      </c>
    </row>
    <row r="4713" spans="1:27" x14ac:dyDescent="0.35">
      <c r="A4713">
        <v>825</v>
      </c>
      <c r="B4713" s="1">
        <v>1.93267067799867E-8</v>
      </c>
      <c r="C4713">
        <v>3284.3825087096102</v>
      </c>
      <c r="D4713">
        <v>12074138281.959299</v>
      </c>
      <c r="E4713" s="1">
        <v>4.2690840357044699E-27</v>
      </c>
      <c r="F4713" s="1">
        <v>2.12259585508051E-16</v>
      </c>
      <c r="G4713">
        <v>3284.3825087289401</v>
      </c>
      <c r="H4713">
        <v>1E-3</v>
      </c>
      <c r="I4713">
        <v>1E-3</v>
      </c>
      <c r="J4713">
        <v>2.15031008049846E-2</v>
      </c>
      <c r="K4713">
        <v>1.41920465312898E-2</v>
      </c>
      <c r="L4713" s="1">
        <v>1000000000</v>
      </c>
      <c r="M4713" s="1">
        <v>1.6968768816441301E-11</v>
      </c>
      <c r="N4713">
        <v>20</v>
      </c>
      <c r="O4713">
        <v>0.1</v>
      </c>
      <c r="P4713">
        <v>0.02</v>
      </c>
      <c r="Q4713">
        <v>0.5</v>
      </c>
      <c r="R4713">
        <v>7.1677002683281903E-3</v>
      </c>
      <c r="S4713">
        <v>4.7306821770966099E-3</v>
      </c>
      <c r="T4713" s="1">
        <v>200000000</v>
      </c>
      <c r="U4713" s="1">
        <v>1E-4</v>
      </c>
      <c r="V4713">
        <v>50</v>
      </c>
      <c r="W4713" s="1">
        <v>1000000</v>
      </c>
      <c r="X4713">
        <v>1</v>
      </c>
      <c r="Y4713">
        <v>10</v>
      </c>
      <c r="Z4713">
        <v>0</v>
      </c>
      <c r="AA4713">
        <v>0</v>
      </c>
    </row>
    <row r="4714" spans="1:27" x14ac:dyDescent="0.35">
      <c r="A4714">
        <v>840</v>
      </c>
      <c r="B4714" s="1">
        <v>8.3852883567219403E-10</v>
      </c>
      <c r="C4714">
        <v>4061.9079040680699</v>
      </c>
      <c r="D4714">
        <v>12074138281.959299</v>
      </c>
      <c r="E4714" s="1">
        <v>1.77732498066318E-28</v>
      </c>
      <c r="F4714" s="1">
        <v>2.2786884575663002E-16</v>
      </c>
      <c r="G4714">
        <v>4061.9079040688998</v>
      </c>
      <c r="H4714">
        <v>1E-3</v>
      </c>
      <c r="I4714">
        <v>2E-3</v>
      </c>
      <c r="J4714">
        <v>2.15031008049846E-2</v>
      </c>
      <c r="K4714">
        <v>1.41920465312898E-2</v>
      </c>
      <c r="L4714" s="1">
        <v>1000000000</v>
      </c>
      <c r="M4714" s="1">
        <v>1.6968768816441301E-11</v>
      </c>
      <c r="N4714">
        <v>20</v>
      </c>
      <c r="O4714">
        <v>0.1</v>
      </c>
      <c r="P4714">
        <v>0.02</v>
      </c>
      <c r="Q4714">
        <v>0.5</v>
      </c>
      <c r="R4714">
        <v>7.1677002683281903E-3</v>
      </c>
      <c r="S4714">
        <v>4.7306821770966099E-3</v>
      </c>
      <c r="T4714" s="1">
        <v>200000000</v>
      </c>
      <c r="U4714" s="1">
        <v>1E-4</v>
      </c>
      <c r="V4714">
        <v>50</v>
      </c>
      <c r="W4714" s="1">
        <v>1000000</v>
      </c>
      <c r="X4714">
        <v>1</v>
      </c>
      <c r="Y4714">
        <v>10</v>
      </c>
      <c r="Z4714">
        <v>0</v>
      </c>
      <c r="AA4714">
        <v>0</v>
      </c>
    </row>
    <row r="4715" spans="1:27" x14ac:dyDescent="0.35">
      <c r="A4715">
        <v>855</v>
      </c>
      <c r="B4715" s="1">
        <v>-5.7126403493317697E-8</v>
      </c>
      <c r="C4715">
        <v>5023.2679029322398</v>
      </c>
      <c r="D4715">
        <v>12074138281.959299</v>
      </c>
      <c r="E4715" s="1">
        <v>-4.8460017027181299E-26</v>
      </c>
      <c r="F4715" s="1">
        <v>2.4462598538886398E-16</v>
      </c>
      <c r="G4715">
        <v>5023.2679028751199</v>
      </c>
      <c r="H4715">
        <v>1E-3</v>
      </c>
      <c r="I4715">
        <v>0</v>
      </c>
      <c r="J4715">
        <v>2.15031008049846E-2</v>
      </c>
      <c r="K4715">
        <v>1.41920465312898E-2</v>
      </c>
      <c r="L4715" s="1">
        <v>1000000000</v>
      </c>
      <c r="M4715" s="1">
        <v>1.6968768816441301E-11</v>
      </c>
      <c r="N4715">
        <v>20</v>
      </c>
      <c r="O4715">
        <v>0.1</v>
      </c>
      <c r="P4715">
        <v>0.02</v>
      </c>
      <c r="Q4715">
        <v>0.5</v>
      </c>
      <c r="R4715">
        <v>7.1677002683281903E-3</v>
      </c>
      <c r="S4715">
        <v>4.7306821770966099E-3</v>
      </c>
      <c r="T4715" s="1">
        <v>200000000</v>
      </c>
      <c r="U4715" s="1">
        <v>1E-4</v>
      </c>
      <c r="V4715">
        <v>50</v>
      </c>
      <c r="W4715" s="1">
        <v>1000000</v>
      </c>
      <c r="X4715">
        <v>1</v>
      </c>
      <c r="Y4715">
        <v>10</v>
      </c>
      <c r="Z4715">
        <v>0</v>
      </c>
      <c r="AA4715">
        <v>0</v>
      </c>
    </row>
    <row r="4716" spans="1:27" x14ac:dyDescent="0.35">
      <c r="A4716">
        <v>870</v>
      </c>
      <c r="B4716" s="1">
        <v>3.0651031921062602E-8</v>
      </c>
      <c r="C4716">
        <v>6211.8475149024698</v>
      </c>
      <c r="D4716">
        <v>12074138281.959299</v>
      </c>
      <c r="E4716" s="1">
        <v>3.9260624631207398E-26</v>
      </c>
      <c r="F4716" s="1">
        <v>2.6261542203513201E-16</v>
      </c>
      <c r="G4716">
        <v>6211.8475149331198</v>
      </c>
      <c r="H4716">
        <v>1E-3</v>
      </c>
      <c r="I4716">
        <v>1E-3</v>
      </c>
      <c r="J4716">
        <v>2.15031008049846E-2</v>
      </c>
      <c r="K4716">
        <v>1.41920465312898E-2</v>
      </c>
      <c r="L4716" s="1">
        <v>1000000000</v>
      </c>
      <c r="M4716" s="1">
        <v>1.6968768816441301E-11</v>
      </c>
      <c r="N4716">
        <v>20</v>
      </c>
      <c r="O4716">
        <v>0.1</v>
      </c>
      <c r="P4716">
        <v>0.02</v>
      </c>
      <c r="Q4716">
        <v>0.5</v>
      </c>
      <c r="R4716">
        <v>7.1677002683281903E-3</v>
      </c>
      <c r="S4716">
        <v>4.7306821770966099E-3</v>
      </c>
      <c r="T4716" s="1">
        <v>200000000</v>
      </c>
      <c r="U4716" s="1">
        <v>1E-4</v>
      </c>
      <c r="V4716">
        <v>50</v>
      </c>
      <c r="W4716" s="1">
        <v>1000000</v>
      </c>
      <c r="X4716">
        <v>1</v>
      </c>
      <c r="Y4716">
        <v>10</v>
      </c>
      <c r="Z4716">
        <v>0</v>
      </c>
      <c r="AA4716">
        <v>0</v>
      </c>
    </row>
    <row r="4717" spans="1:27" x14ac:dyDescent="0.35">
      <c r="A4717">
        <v>885</v>
      </c>
      <c r="B4717" s="1">
        <v>-2.9633192407445398E-7</v>
      </c>
      <c r="C4717">
        <v>7681.2289049400197</v>
      </c>
      <c r="D4717">
        <v>12074138281.959299</v>
      </c>
      <c r="E4717" s="1">
        <v>-4.2177562082693704E-25</v>
      </c>
      <c r="F4717" s="1">
        <v>2.8192777530509899E-16</v>
      </c>
      <c r="G4717">
        <v>7681.2289046436899</v>
      </c>
      <c r="H4717">
        <v>1E-3</v>
      </c>
      <c r="I4717">
        <v>1E-3</v>
      </c>
      <c r="J4717">
        <v>2.15031008049846E-2</v>
      </c>
      <c r="K4717">
        <v>1.41920465312898E-2</v>
      </c>
      <c r="L4717" s="1">
        <v>1000000000</v>
      </c>
      <c r="M4717" s="1">
        <v>1.6968768816441301E-11</v>
      </c>
      <c r="N4717">
        <v>20</v>
      </c>
      <c r="O4717">
        <v>0.1</v>
      </c>
      <c r="P4717">
        <v>0.02</v>
      </c>
      <c r="Q4717">
        <v>0.5</v>
      </c>
      <c r="R4717">
        <v>7.1677002683281903E-3</v>
      </c>
      <c r="S4717">
        <v>4.7306821770966099E-3</v>
      </c>
      <c r="T4717" s="1">
        <v>200000000</v>
      </c>
      <c r="U4717" s="1">
        <v>1E-4</v>
      </c>
      <c r="V4717">
        <v>50</v>
      </c>
      <c r="W4717" s="1">
        <v>1000000</v>
      </c>
      <c r="X4717">
        <v>1</v>
      </c>
      <c r="Y4717">
        <v>10</v>
      </c>
      <c r="Z4717">
        <v>0</v>
      </c>
      <c r="AA4717">
        <v>0</v>
      </c>
    </row>
    <row r="4718" spans="1:27" x14ac:dyDescent="0.35">
      <c r="A4718">
        <v>900</v>
      </c>
      <c r="B4718" s="1">
        <v>3.26628625855026E-8</v>
      </c>
      <c r="C4718">
        <v>9497.5849787245697</v>
      </c>
      <c r="D4718">
        <v>12074138281.959299</v>
      </c>
      <c r="E4718" s="1">
        <v>-6.8792941518846703E-26</v>
      </c>
      <c r="F4718" s="1">
        <v>3.0266032996393901E-16</v>
      </c>
      <c r="G4718">
        <v>9497.5849787572406</v>
      </c>
      <c r="H4718">
        <v>1E-3</v>
      </c>
      <c r="I4718">
        <v>1E-3</v>
      </c>
      <c r="J4718">
        <v>2.15031008049846E-2</v>
      </c>
      <c r="K4718">
        <v>1.41920465312898E-2</v>
      </c>
      <c r="L4718" s="1">
        <v>1000000000</v>
      </c>
      <c r="M4718" s="1">
        <v>1.6968768816441301E-11</v>
      </c>
      <c r="N4718">
        <v>20</v>
      </c>
      <c r="O4718">
        <v>0.1</v>
      </c>
      <c r="P4718">
        <v>0.02</v>
      </c>
      <c r="Q4718">
        <v>0.5</v>
      </c>
      <c r="R4718">
        <v>7.1677002683281903E-3</v>
      </c>
      <c r="S4718">
        <v>4.7306821770966099E-3</v>
      </c>
      <c r="T4718" s="1">
        <v>200000000</v>
      </c>
      <c r="U4718" s="1">
        <v>1E-4</v>
      </c>
      <c r="V4718">
        <v>50</v>
      </c>
      <c r="W4718" s="1">
        <v>1000000</v>
      </c>
      <c r="X4718">
        <v>1</v>
      </c>
      <c r="Y4718">
        <v>10</v>
      </c>
      <c r="Z4718">
        <v>0</v>
      </c>
      <c r="AA4718">
        <v>0</v>
      </c>
    </row>
    <row r="4719" spans="1:27" x14ac:dyDescent="0.35">
      <c r="A4719">
        <v>915</v>
      </c>
      <c r="B4719" s="1">
        <v>1.59300397892214E-9</v>
      </c>
      <c r="C4719">
        <v>11742.633413285101</v>
      </c>
      <c r="D4719">
        <v>12074138281.959299</v>
      </c>
      <c r="E4719" s="1">
        <v>-3.4684035053291801E-27</v>
      </c>
      <c r="F4719" s="1">
        <v>3.24917526706342E-16</v>
      </c>
      <c r="G4719">
        <v>11742.6334132867</v>
      </c>
      <c r="H4719">
        <v>1E-3</v>
      </c>
      <c r="I4719">
        <v>0</v>
      </c>
      <c r="J4719">
        <v>2.15031008049846E-2</v>
      </c>
      <c r="K4719">
        <v>1.41920465312898E-2</v>
      </c>
      <c r="L4719" s="1">
        <v>1000000000</v>
      </c>
      <c r="M4719" s="1">
        <v>1.6968768816441301E-11</v>
      </c>
      <c r="N4719">
        <v>20</v>
      </c>
      <c r="O4719">
        <v>0.1</v>
      </c>
      <c r="P4719">
        <v>0.02</v>
      </c>
      <c r="Q4719">
        <v>0.5</v>
      </c>
      <c r="R4719">
        <v>7.1677002683281903E-3</v>
      </c>
      <c r="S4719">
        <v>4.7306821770966099E-3</v>
      </c>
      <c r="T4719" s="1">
        <v>200000000</v>
      </c>
      <c r="U4719" s="1">
        <v>1E-4</v>
      </c>
      <c r="V4719">
        <v>50</v>
      </c>
      <c r="W4719" s="1">
        <v>1000000</v>
      </c>
      <c r="X4719">
        <v>1</v>
      </c>
      <c r="Y4719">
        <v>10</v>
      </c>
      <c r="Z4719">
        <v>0</v>
      </c>
      <c r="AA4719">
        <v>0</v>
      </c>
    </row>
    <row r="4720" spans="1:27" x14ac:dyDescent="0.35">
      <c r="A4720">
        <v>930</v>
      </c>
      <c r="B4720" s="1">
        <v>1.77405392708229E-10</v>
      </c>
      <c r="C4720">
        <v>14517.251234596701</v>
      </c>
      <c r="D4720">
        <v>12074138281.959299</v>
      </c>
      <c r="E4720" s="1">
        <v>-2.1232250494745699E-28</v>
      </c>
      <c r="F4720" s="1">
        <v>3.4881148721570402E-16</v>
      </c>
      <c r="G4720">
        <v>14517.251234596901</v>
      </c>
      <c r="H4720">
        <v>1E-3</v>
      </c>
      <c r="I4720">
        <v>0</v>
      </c>
      <c r="J4720">
        <v>2.15031008049846E-2</v>
      </c>
      <c r="K4720">
        <v>1.41920465312898E-2</v>
      </c>
      <c r="L4720" s="1">
        <v>1000000000</v>
      </c>
      <c r="M4720" s="1">
        <v>1.6968768816441301E-11</v>
      </c>
      <c r="N4720">
        <v>20</v>
      </c>
      <c r="O4720">
        <v>0.1</v>
      </c>
      <c r="P4720">
        <v>0.02</v>
      </c>
      <c r="Q4720">
        <v>0.5</v>
      </c>
      <c r="R4720">
        <v>7.1677002683281903E-3</v>
      </c>
      <c r="S4720">
        <v>4.7306821770966099E-3</v>
      </c>
      <c r="T4720" s="1">
        <v>200000000</v>
      </c>
      <c r="U4720" s="1">
        <v>1E-4</v>
      </c>
      <c r="V4720">
        <v>50</v>
      </c>
      <c r="W4720" s="1">
        <v>1000000</v>
      </c>
      <c r="X4720">
        <v>1</v>
      </c>
      <c r="Y4720">
        <v>10</v>
      </c>
      <c r="Z4720">
        <v>0</v>
      </c>
      <c r="AA4720">
        <v>0</v>
      </c>
    </row>
    <row r="4721" spans="1:27" x14ac:dyDescent="0.35">
      <c r="A4721">
        <v>945</v>
      </c>
      <c r="B4721" s="1">
        <v>1.8412209328564798E-8</v>
      </c>
      <c r="C4721">
        <v>17945.918050144399</v>
      </c>
      <c r="D4721">
        <v>12074138281.959299</v>
      </c>
      <c r="E4721" s="1">
        <v>-1.43451993481136E-27</v>
      </c>
      <c r="F4721" s="1">
        <v>3.7446257100799202E-16</v>
      </c>
      <c r="G4721">
        <v>17945.9180501628</v>
      </c>
      <c r="H4721">
        <v>1E-3</v>
      </c>
      <c r="I4721">
        <v>1E-3</v>
      </c>
      <c r="J4721">
        <v>2.15031008049846E-2</v>
      </c>
      <c r="K4721">
        <v>1.41920465312898E-2</v>
      </c>
      <c r="L4721" s="1">
        <v>1000000000</v>
      </c>
      <c r="M4721" s="1">
        <v>1.6968768816441301E-11</v>
      </c>
      <c r="N4721">
        <v>20</v>
      </c>
      <c r="O4721">
        <v>0.1</v>
      </c>
      <c r="P4721">
        <v>0.02</v>
      </c>
      <c r="Q4721">
        <v>0.5</v>
      </c>
      <c r="R4721">
        <v>7.1677002683281903E-3</v>
      </c>
      <c r="S4721">
        <v>4.7306821770966099E-3</v>
      </c>
      <c r="T4721" s="1">
        <v>200000000</v>
      </c>
      <c r="U4721" s="1">
        <v>1E-4</v>
      </c>
      <c r="V4721">
        <v>50</v>
      </c>
      <c r="W4721" s="1">
        <v>1000000</v>
      </c>
      <c r="X4721">
        <v>1</v>
      </c>
      <c r="Y4721">
        <v>10</v>
      </c>
      <c r="Z4721">
        <v>0</v>
      </c>
      <c r="AA4721">
        <v>0</v>
      </c>
    </row>
    <row r="4722" spans="1:27" x14ac:dyDescent="0.35">
      <c r="A4722">
        <v>960</v>
      </c>
      <c r="B4722" s="1">
        <v>-1.3650544414276401E-8</v>
      </c>
      <c r="C4722">
        <v>22182.2504958684</v>
      </c>
      <c r="D4722">
        <v>12074138281.959299</v>
      </c>
      <c r="E4722" s="1">
        <v>8.8967992188904499E-28</v>
      </c>
      <c r="F4722" s="1">
        <v>4.01999999994651E-16</v>
      </c>
      <c r="G4722">
        <v>22182.250495854802</v>
      </c>
      <c r="H4722">
        <v>1E-3</v>
      </c>
      <c r="I4722">
        <v>1E-3</v>
      </c>
      <c r="J4722">
        <v>2.15031008049846E-2</v>
      </c>
      <c r="K4722">
        <v>1.41920465312898E-2</v>
      </c>
      <c r="L4722" s="1">
        <v>1000000000</v>
      </c>
      <c r="M4722" s="1">
        <v>1.6968768816441301E-11</v>
      </c>
      <c r="N4722">
        <v>20</v>
      </c>
      <c r="O4722">
        <v>0.1</v>
      </c>
      <c r="P4722">
        <v>0.02</v>
      </c>
      <c r="Q4722">
        <v>0.5</v>
      </c>
      <c r="R4722">
        <v>7.1677002683281903E-3</v>
      </c>
      <c r="S4722">
        <v>4.7306821770966099E-3</v>
      </c>
      <c r="T4722" s="1">
        <v>200000000</v>
      </c>
      <c r="U4722" s="1">
        <v>1E-4</v>
      </c>
      <c r="V4722">
        <v>50</v>
      </c>
      <c r="W4722" s="1">
        <v>1000000</v>
      </c>
      <c r="X4722">
        <v>1</v>
      </c>
      <c r="Y4722">
        <v>10</v>
      </c>
      <c r="Z4722">
        <v>0</v>
      </c>
      <c r="AA4722">
        <v>0</v>
      </c>
    </row>
    <row r="4723" spans="1:27" x14ac:dyDescent="0.35">
      <c r="A4723">
        <v>975</v>
      </c>
      <c r="B4723" s="1">
        <v>8.1120924172544904E-8</v>
      </c>
      <c r="C4723">
        <v>27415.7033198524</v>
      </c>
      <c r="D4723">
        <v>12074138281.959299</v>
      </c>
      <c r="E4723" s="1">
        <v>5.6685188473976803E-27</v>
      </c>
      <c r="F4723" s="1">
        <v>4.3156249130535802E-16</v>
      </c>
      <c r="G4723">
        <v>27415.703319933498</v>
      </c>
      <c r="H4723">
        <v>1E-3</v>
      </c>
      <c r="I4723">
        <v>2E-3</v>
      </c>
      <c r="J4723">
        <v>2.15031008049846E-2</v>
      </c>
      <c r="K4723">
        <v>1.41920465312898E-2</v>
      </c>
      <c r="L4723" s="1">
        <v>1000000000</v>
      </c>
      <c r="M4723" s="1">
        <v>1.6968768816441301E-11</v>
      </c>
      <c r="N4723">
        <v>20</v>
      </c>
      <c r="O4723">
        <v>0.1</v>
      </c>
      <c r="P4723">
        <v>0.02</v>
      </c>
      <c r="Q4723">
        <v>0.5</v>
      </c>
      <c r="R4723">
        <v>7.1677002683281903E-3</v>
      </c>
      <c r="S4723">
        <v>4.7306821770966099E-3</v>
      </c>
      <c r="T4723" s="1">
        <v>200000000</v>
      </c>
      <c r="U4723" s="1">
        <v>1E-4</v>
      </c>
      <c r="V4723">
        <v>50</v>
      </c>
      <c r="W4723" s="1">
        <v>1000000</v>
      </c>
      <c r="X4723">
        <v>1</v>
      </c>
      <c r="Y4723">
        <v>10</v>
      </c>
      <c r="Z4723">
        <v>0</v>
      </c>
      <c r="AA4723">
        <v>0</v>
      </c>
    </row>
    <row r="4724" spans="1:27" x14ac:dyDescent="0.35">
      <c r="A4724">
        <v>990</v>
      </c>
      <c r="B4724" s="1">
        <v>-3.0827426918952899E-7</v>
      </c>
      <c r="C4724">
        <v>33879.855439507803</v>
      </c>
      <c r="D4724">
        <v>12074138281.959299</v>
      </c>
      <c r="E4724" s="1">
        <v>1.9242690683215101E-25</v>
      </c>
      <c r="F4724" s="1">
        <v>4.6329896292017497E-16</v>
      </c>
      <c r="G4724">
        <v>33879.855439199499</v>
      </c>
      <c r="H4724">
        <v>1E-3</v>
      </c>
      <c r="I4724">
        <v>1E-3</v>
      </c>
      <c r="J4724">
        <v>2.15031008049846E-2</v>
      </c>
      <c r="K4724">
        <v>1.41920465312898E-2</v>
      </c>
      <c r="L4724" s="1">
        <v>1000000000</v>
      </c>
      <c r="M4724" s="1">
        <v>1.6968768816441301E-11</v>
      </c>
      <c r="N4724">
        <v>20</v>
      </c>
      <c r="O4724">
        <v>0.1</v>
      </c>
      <c r="P4724">
        <v>0.02</v>
      </c>
      <c r="Q4724">
        <v>0.5</v>
      </c>
      <c r="R4724">
        <v>7.1677002683281903E-3</v>
      </c>
      <c r="S4724">
        <v>4.7306821770966099E-3</v>
      </c>
      <c r="T4724" s="1">
        <v>200000000</v>
      </c>
      <c r="U4724" s="1">
        <v>1E-4</v>
      </c>
      <c r="V4724">
        <v>50</v>
      </c>
      <c r="W4724" s="1">
        <v>1000000</v>
      </c>
      <c r="X4724">
        <v>1</v>
      </c>
      <c r="Y4724">
        <v>10</v>
      </c>
      <c r="Z4724">
        <v>0</v>
      </c>
      <c r="AA4724">
        <v>0</v>
      </c>
    </row>
    <row r="4725" spans="1:27" x14ac:dyDescent="0.35">
      <c r="A4725">
        <v>1005</v>
      </c>
      <c r="B4725" s="1">
        <v>-3.1006597834627003E-7</v>
      </c>
      <c r="C4725">
        <v>41862.666644200901</v>
      </c>
      <c r="D4725">
        <v>12074138281.959299</v>
      </c>
      <c r="E4725" s="1">
        <v>-9.7072186476735705E-26</v>
      </c>
      <c r="F4725" s="1">
        <v>4.97369289211228E-16</v>
      </c>
      <c r="G4725">
        <v>41862.666643890901</v>
      </c>
      <c r="H4725">
        <v>1E-3</v>
      </c>
      <c r="I4725">
        <v>1E-3</v>
      </c>
      <c r="J4725">
        <v>2.15031008049846E-2</v>
      </c>
      <c r="K4725">
        <v>1.41920465312898E-2</v>
      </c>
      <c r="L4725" s="1">
        <v>1000000000</v>
      </c>
      <c r="M4725" s="1">
        <v>1.6968768816441301E-11</v>
      </c>
      <c r="N4725">
        <v>20</v>
      </c>
      <c r="O4725">
        <v>0.1</v>
      </c>
      <c r="P4725">
        <v>0.02</v>
      </c>
      <c r="Q4725">
        <v>0.5</v>
      </c>
      <c r="R4725">
        <v>7.1677002683281903E-3</v>
      </c>
      <c r="S4725">
        <v>4.7306821770966099E-3</v>
      </c>
      <c r="T4725" s="1">
        <v>200000000</v>
      </c>
      <c r="U4725" s="1">
        <v>1E-4</v>
      </c>
      <c r="V4725">
        <v>50</v>
      </c>
      <c r="W4725" s="1">
        <v>1000000</v>
      </c>
      <c r="X4725">
        <v>1</v>
      </c>
      <c r="Y4725">
        <v>10</v>
      </c>
      <c r="Z4725">
        <v>0</v>
      </c>
      <c r="AA4725">
        <v>0</v>
      </c>
    </row>
    <row r="4726" spans="1:27" x14ac:dyDescent="0.35">
      <c r="A4726">
        <v>1020</v>
      </c>
      <c r="B4726" s="1">
        <v>-1.37374384268493E-8</v>
      </c>
      <c r="C4726">
        <v>51718.849187310101</v>
      </c>
      <c r="D4726">
        <v>12074138281.959299</v>
      </c>
      <c r="E4726" s="1">
        <v>-2.2309524178904201E-26</v>
      </c>
      <c r="F4726" s="1">
        <v>5.3394509722450603E-16</v>
      </c>
      <c r="G4726">
        <v>51718.8491872964</v>
      </c>
      <c r="H4726">
        <v>1E-3</v>
      </c>
      <c r="I4726">
        <v>1E-3</v>
      </c>
      <c r="J4726">
        <v>2.15031008049846E-2</v>
      </c>
      <c r="K4726">
        <v>1.41920465312898E-2</v>
      </c>
      <c r="L4726" s="1">
        <v>1000000000</v>
      </c>
      <c r="M4726" s="1">
        <v>1.6968768816441301E-11</v>
      </c>
      <c r="N4726">
        <v>20</v>
      </c>
      <c r="O4726">
        <v>0.1</v>
      </c>
      <c r="P4726">
        <v>0.02</v>
      </c>
      <c r="Q4726">
        <v>0.5</v>
      </c>
      <c r="R4726">
        <v>7.1677002683281903E-3</v>
      </c>
      <c r="S4726">
        <v>4.7306821770966099E-3</v>
      </c>
      <c r="T4726" s="1">
        <v>200000000</v>
      </c>
      <c r="U4726" s="1">
        <v>1E-4</v>
      </c>
      <c r="V4726">
        <v>50</v>
      </c>
      <c r="W4726" s="1">
        <v>1000000</v>
      </c>
      <c r="X4726">
        <v>1</v>
      </c>
      <c r="Y4726">
        <v>10</v>
      </c>
      <c r="Z4726">
        <v>0</v>
      </c>
      <c r="AA4726">
        <v>0</v>
      </c>
    </row>
    <row r="4727" spans="1:27" x14ac:dyDescent="0.35">
      <c r="A4727">
        <v>1035</v>
      </c>
      <c r="B4727" s="1">
        <v>-1.22386236790632E-9</v>
      </c>
      <c r="C4727">
        <v>63885.245024998898</v>
      </c>
      <c r="D4727">
        <v>12074138281.959299</v>
      </c>
      <c r="E4727" s="1">
        <v>-1.4594384830494501E-27</v>
      </c>
      <c r="F4727" s="1">
        <v>5.7321063779199103E-16</v>
      </c>
      <c r="G4727">
        <v>63885.245024997603</v>
      </c>
      <c r="H4727">
        <v>1E-3</v>
      </c>
      <c r="I4727">
        <v>2E-3</v>
      </c>
      <c r="J4727">
        <v>2.15031008049846E-2</v>
      </c>
      <c r="K4727">
        <v>1.41920465312898E-2</v>
      </c>
      <c r="L4727" s="1">
        <v>1000000000</v>
      </c>
      <c r="M4727" s="1">
        <v>1.6968768816441301E-11</v>
      </c>
      <c r="N4727">
        <v>20</v>
      </c>
      <c r="O4727">
        <v>0.1</v>
      </c>
      <c r="P4727">
        <v>0.02</v>
      </c>
      <c r="Q4727">
        <v>0.5</v>
      </c>
      <c r="R4727">
        <v>7.1677002683281903E-3</v>
      </c>
      <c r="S4727">
        <v>4.7306821770966099E-3</v>
      </c>
      <c r="T4727" s="1">
        <v>200000000</v>
      </c>
      <c r="U4727" s="1">
        <v>1E-4</v>
      </c>
      <c r="V4727">
        <v>50</v>
      </c>
      <c r="W4727" s="1">
        <v>1000000</v>
      </c>
      <c r="X4727">
        <v>1</v>
      </c>
      <c r="Y4727">
        <v>10</v>
      </c>
      <c r="Z4727">
        <v>0</v>
      </c>
      <c r="AA4727">
        <v>0</v>
      </c>
    </row>
    <row r="4728" spans="1:27" x14ac:dyDescent="0.35">
      <c r="A4728">
        <v>1050</v>
      </c>
      <c r="B4728" s="1">
        <v>2.27769108612382E-9</v>
      </c>
      <c r="C4728">
        <v>78899.511986054204</v>
      </c>
      <c r="D4728">
        <v>12074138281.959299</v>
      </c>
      <c r="E4728" s="1">
        <v>-1.08898077193609E-26</v>
      </c>
      <c r="F4728" s="1">
        <v>6.1536371063664204E-16</v>
      </c>
      <c r="G4728">
        <v>78899.511986056503</v>
      </c>
      <c r="H4728">
        <v>1E-3</v>
      </c>
      <c r="I4728">
        <v>2E-3</v>
      </c>
      <c r="J4728">
        <v>2.15031008049846E-2</v>
      </c>
      <c r="K4728">
        <v>1.41920465312898E-2</v>
      </c>
      <c r="L4728" s="1">
        <v>1000000000</v>
      </c>
      <c r="M4728" s="1">
        <v>1.6968768816441301E-11</v>
      </c>
      <c r="N4728">
        <v>20</v>
      </c>
      <c r="O4728">
        <v>0.1</v>
      </c>
      <c r="P4728">
        <v>0.02</v>
      </c>
      <c r="Q4728">
        <v>0.5</v>
      </c>
      <c r="R4728">
        <v>7.1677002683281903E-3</v>
      </c>
      <c r="S4728">
        <v>4.7306821770966099E-3</v>
      </c>
      <c r="T4728" s="1">
        <v>200000000</v>
      </c>
      <c r="U4728" s="1">
        <v>1E-4</v>
      </c>
      <c r="V4728">
        <v>50</v>
      </c>
      <c r="W4728" s="1">
        <v>1000000</v>
      </c>
      <c r="X4728">
        <v>1</v>
      </c>
      <c r="Y4728">
        <v>10</v>
      </c>
      <c r="Z4728">
        <v>0</v>
      </c>
      <c r="AA4728">
        <v>0</v>
      </c>
    </row>
    <row r="4729" spans="1:27" x14ac:dyDescent="0.35">
      <c r="A4729">
        <v>1065</v>
      </c>
      <c r="B4729" s="1">
        <v>3.6545514674252499E-9</v>
      </c>
      <c r="C4729">
        <v>97422.919907439995</v>
      </c>
      <c r="D4729">
        <v>12074138281.959299</v>
      </c>
      <c r="E4729" s="1">
        <v>-1.27783747204444E-26</v>
      </c>
      <c r="F4729" s="1">
        <v>6.6061665263344202E-16</v>
      </c>
      <c r="G4729">
        <v>97422.919907443604</v>
      </c>
      <c r="H4729">
        <v>1E-3</v>
      </c>
      <c r="I4729">
        <v>1E-3</v>
      </c>
      <c r="J4729">
        <v>2.15031008049846E-2</v>
      </c>
      <c r="K4729">
        <v>1.41920465312898E-2</v>
      </c>
      <c r="L4729" s="1">
        <v>1000000000</v>
      </c>
      <c r="M4729" s="1">
        <v>1.6968768816441301E-11</v>
      </c>
      <c r="N4729">
        <v>20</v>
      </c>
      <c r="O4729">
        <v>0.1</v>
      </c>
      <c r="P4729">
        <v>0.02</v>
      </c>
      <c r="Q4729">
        <v>0.5</v>
      </c>
      <c r="R4729">
        <v>7.1677002683281903E-3</v>
      </c>
      <c r="S4729">
        <v>4.7306821770966099E-3</v>
      </c>
      <c r="T4729" s="1">
        <v>200000000</v>
      </c>
      <c r="U4729" s="1">
        <v>1E-4</v>
      </c>
      <c r="V4729">
        <v>50</v>
      </c>
      <c r="W4729" s="1">
        <v>1000000</v>
      </c>
      <c r="X4729">
        <v>1</v>
      </c>
      <c r="Y4729">
        <v>10</v>
      </c>
      <c r="Z4729">
        <v>0</v>
      </c>
      <c r="AA4729">
        <v>0</v>
      </c>
    </row>
    <row r="4730" spans="1:27" x14ac:dyDescent="0.35">
      <c r="A4730">
        <v>1080</v>
      </c>
      <c r="B4730" s="1">
        <v>8.14929347070812E-9</v>
      </c>
      <c r="C4730">
        <v>120268.502191486</v>
      </c>
      <c r="D4730">
        <v>12074138281.959299</v>
      </c>
      <c r="E4730" s="1">
        <v>-3.7973496133535998E-26</v>
      </c>
      <c r="F4730" s="1">
        <v>7.0919743386319004E-16</v>
      </c>
      <c r="G4730">
        <v>120268.502191494</v>
      </c>
      <c r="H4730">
        <v>1E-3</v>
      </c>
      <c r="I4730">
        <v>1E-3</v>
      </c>
      <c r="J4730">
        <v>2.15031008049846E-2</v>
      </c>
      <c r="K4730">
        <v>1.41920465312898E-2</v>
      </c>
      <c r="L4730" s="1">
        <v>1000000000</v>
      </c>
      <c r="M4730" s="1">
        <v>1.6968768816441301E-11</v>
      </c>
      <c r="N4730">
        <v>20</v>
      </c>
      <c r="O4730">
        <v>0.1</v>
      </c>
      <c r="P4730">
        <v>0.02</v>
      </c>
      <c r="Q4730">
        <v>0.5</v>
      </c>
      <c r="R4730">
        <v>7.1677002683281903E-3</v>
      </c>
      <c r="S4730">
        <v>4.7306821770966099E-3</v>
      </c>
      <c r="T4730" s="1">
        <v>200000000</v>
      </c>
      <c r="U4730" s="1">
        <v>1E-4</v>
      </c>
      <c r="V4730">
        <v>50</v>
      </c>
      <c r="W4730" s="1">
        <v>1000000</v>
      </c>
      <c r="X4730">
        <v>1</v>
      </c>
      <c r="Y4730">
        <v>10</v>
      </c>
      <c r="Z4730">
        <v>0</v>
      </c>
      <c r="AA4730">
        <v>0</v>
      </c>
    </row>
    <row r="4731" spans="1:27" x14ac:dyDescent="0.35">
      <c r="A4731">
        <v>1095</v>
      </c>
      <c r="B4731" s="1">
        <v>6.0014492865135095E-8</v>
      </c>
      <c r="C4731">
        <v>148434.762826344</v>
      </c>
      <c r="D4731">
        <v>12074138281.959299</v>
      </c>
      <c r="E4731" s="1">
        <v>-4.3200991100572796E-25</v>
      </c>
      <c r="F4731" s="1">
        <v>7.6135077223891504E-16</v>
      </c>
      <c r="G4731">
        <v>148434.76282640401</v>
      </c>
      <c r="H4731">
        <v>1E-3</v>
      </c>
      <c r="I4731">
        <v>0</v>
      </c>
      <c r="J4731">
        <v>2.15031008049846E-2</v>
      </c>
      <c r="K4731">
        <v>1.41920465312898E-2</v>
      </c>
      <c r="L4731" s="1">
        <v>1000000000</v>
      </c>
      <c r="M4731" s="1">
        <v>1.6968768816441301E-11</v>
      </c>
      <c r="N4731">
        <v>20</v>
      </c>
      <c r="O4731">
        <v>0.1</v>
      </c>
      <c r="P4731">
        <v>0.02</v>
      </c>
      <c r="Q4731">
        <v>0.5</v>
      </c>
      <c r="R4731">
        <v>7.1677002683281903E-3</v>
      </c>
      <c r="S4731">
        <v>4.7306821770966099E-3</v>
      </c>
      <c r="T4731" s="1">
        <v>200000000</v>
      </c>
      <c r="U4731" s="1">
        <v>1E-4</v>
      </c>
      <c r="V4731">
        <v>50</v>
      </c>
      <c r="W4731" s="1">
        <v>1000000</v>
      </c>
      <c r="X4731">
        <v>1</v>
      </c>
      <c r="Y4731">
        <v>10</v>
      </c>
      <c r="Z4731">
        <v>0</v>
      </c>
      <c r="AA4731">
        <v>0</v>
      </c>
    </row>
    <row r="4732" spans="1:27" x14ac:dyDescent="0.35">
      <c r="A4732">
        <v>1110</v>
      </c>
      <c r="B4732" s="1">
        <v>-3.2506711234421698E-7</v>
      </c>
      <c r="C4732">
        <v>183147.44374988199</v>
      </c>
      <c r="D4732">
        <v>12074138281.959299</v>
      </c>
      <c r="E4732" s="1">
        <v>1.65949730161277E-24</v>
      </c>
      <c r="F4732" s="1">
        <v>8.1733939122902202E-16</v>
      </c>
      <c r="G4732">
        <v>183147.44374955699</v>
      </c>
      <c r="H4732">
        <v>1E-3</v>
      </c>
      <c r="I4732">
        <v>1E-3</v>
      </c>
      <c r="J4732">
        <v>2.15031008049846E-2</v>
      </c>
      <c r="K4732">
        <v>1.41920465312898E-2</v>
      </c>
      <c r="L4732" s="1">
        <v>1000000000</v>
      </c>
      <c r="M4732" s="1">
        <v>1.6968768816441301E-11</v>
      </c>
      <c r="N4732">
        <v>20</v>
      </c>
      <c r="O4732">
        <v>0.1</v>
      </c>
      <c r="P4732">
        <v>0.02</v>
      </c>
      <c r="Q4732">
        <v>0.5</v>
      </c>
      <c r="R4732">
        <v>7.1677002683281903E-3</v>
      </c>
      <c r="S4732">
        <v>4.7306821770966099E-3</v>
      </c>
      <c r="T4732" s="1">
        <v>200000000</v>
      </c>
      <c r="U4732" s="1">
        <v>1E-4</v>
      </c>
      <c r="V4732">
        <v>50</v>
      </c>
      <c r="W4732" s="1">
        <v>1000000</v>
      </c>
      <c r="X4732">
        <v>1</v>
      </c>
      <c r="Y4732">
        <v>10</v>
      </c>
      <c r="Z4732">
        <v>0</v>
      </c>
      <c r="AA4732">
        <v>0</v>
      </c>
    </row>
    <row r="4733" spans="1:27" x14ac:dyDescent="0.35">
      <c r="A4733">
        <v>1125</v>
      </c>
      <c r="B4733" s="1">
        <v>2.4813962733442499E-7</v>
      </c>
      <c r="C4733">
        <v>225909.58239069799</v>
      </c>
      <c r="D4733">
        <v>12074138281.959299</v>
      </c>
      <c r="E4733" s="1">
        <v>4.7572888127209002E-25</v>
      </c>
      <c r="F4733" s="1">
        <v>8.7744533155348696E-16</v>
      </c>
      <c r="G4733">
        <v>225909.58239094599</v>
      </c>
      <c r="H4733">
        <v>1E-3</v>
      </c>
      <c r="I4733">
        <v>2E-3</v>
      </c>
      <c r="J4733">
        <v>2.15031008049846E-2</v>
      </c>
      <c r="K4733">
        <v>1.41920465312898E-2</v>
      </c>
      <c r="L4733" s="1">
        <v>1000000000</v>
      </c>
      <c r="M4733" s="1">
        <v>1.6968768816441301E-11</v>
      </c>
      <c r="N4733">
        <v>20</v>
      </c>
      <c r="O4733">
        <v>0.1</v>
      </c>
      <c r="P4733">
        <v>0.02</v>
      </c>
      <c r="Q4733">
        <v>0.5</v>
      </c>
      <c r="R4733">
        <v>7.1677002683281903E-3</v>
      </c>
      <c r="S4733">
        <v>4.7306821770966099E-3</v>
      </c>
      <c r="T4733" s="1">
        <v>200000000</v>
      </c>
      <c r="U4733" s="1">
        <v>1E-4</v>
      </c>
      <c r="V4733">
        <v>50</v>
      </c>
      <c r="W4733" s="1">
        <v>1000000</v>
      </c>
      <c r="X4733">
        <v>1</v>
      </c>
      <c r="Y4733">
        <v>10</v>
      </c>
      <c r="Z4733">
        <v>0</v>
      </c>
      <c r="AA4733">
        <v>0</v>
      </c>
    </row>
    <row r="4734" spans="1:27" x14ac:dyDescent="0.35">
      <c r="A4734">
        <v>1140</v>
      </c>
      <c r="B4734" s="1">
        <v>1.01920281211523E-7</v>
      </c>
      <c r="C4734">
        <v>278562.46767089301</v>
      </c>
      <c r="D4734">
        <v>12074138281.959299</v>
      </c>
      <c r="E4734" s="1">
        <v>2.3917965034262299E-24</v>
      </c>
      <c r="F4734" s="1">
        <v>9.4197137445427209E-16</v>
      </c>
      <c r="G4734">
        <v>278562.46767099499</v>
      </c>
      <c r="H4734">
        <v>1E-3</v>
      </c>
      <c r="I4734">
        <v>1E-3</v>
      </c>
      <c r="J4734">
        <v>2.15031008049846E-2</v>
      </c>
      <c r="K4734">
        <v>1.41920465312898E-2</v>
      </c>
      <c r="L4734" s="1">
        <v>1000000000</v>
      </c>
      <c r="M4734" s="1">
        <v>1.6968768816441301E-11</v>
      </c>
      <c r="N4734">
        <v>20</v>
      </c>
      <c r="O4734">
        <v>0.1</v>
      </c>
      <c r="P4734">
        <v>0.02</v>
      </c>
      <c r="Q4734">
        <v>0.5</v>
      </c>
      <c r="R4734">
        <v>7.1677002683281903E-3</v>
      </c>
      <c r="S4734">
        <v>4.7306821770966099E-3</v>
      </c>
      <c r="T4734" s="1">
        <v>200000000</v>
      </c>
      <c r="U4734" s="1">
        <v>1E-4</v>
      </c>
      <c r="V4734">
        <v>50</v>
      </c>
      <c r="W4734" s="1">
        <v>1000000</v>
      </c>
      <c r="X4734">
        <v>1</v>
      </c>
      <c r="Y4734">
        <v>10</v>
      </c>
      <c r="Z4734">
        <v>0</v>
      </c>
      <c r="AA4734">
        <v>0</v>
      </c>
    </row>
    <row r="4735" spans="1:27" x14ac:dyDescent="0.35">
      <c r="A4735">
        <v>1155</v>
      </c>
      <c r="B4735" s="1">
        <v>-5.5827759504215304E-9</v>
      </c>
      <c r="C4735">
        <v>343359.408271241</v>
      </c>
      <c r="D4735">
        <v>12074138281.959299</v>
      </c>
      <c r="E4735" s="1">
        <v>3.5488780520712098E-25</v>
      </c>
      <c r="F4735" s="1">
        <v>1.0112425705279901E-15</v>
      </c>
      <c r="G4735">
        <v>343359.40827123501</v>
      </c>
      <c r="H4735">
        <v>1E-3</v>
      </c>
      <c r="I4735">
        <v>2E-3</v>
      </c>
      <c r="J4735">
        <v>2.15031008049846E-2</v>
      </c>
      <c r="K4735">
        <v>1.41920465312898E-2</v>
      </c>
      <c r="L4735" s="1">
        <v>1000000000</v>
      </c>
      <c r="M4735" s="1">
        <v>1.6968768816441301E-11</v>
      </c>
      <c r="N4735">
        <v>20</v>
      </c>
      <c r="O4735">
        <v>0.1</v>
      </c>
      <c r="P4735">
        <v>0.02</v>
      </c>
      <c r="Q4735">
        <v>0.5</v>
      </c>
      <c r="R4735">
        <v>7.1677002683281903E-3</v>
      </c>
      <c r="S4735">
        <v>4.7306821770966099E-3</v>
      </c>
      <c r="T4735" s="1">
        <v>200000000</v>
      </c>
      <c r="U4735" s="1">
        <v>1E-4</v>
      </c>
      <c r="V4735">
        <v>50</v>
      </c>
      <c r="W4735" s="1">
        <v>1000000</v>
      </c>
      <c r="X4735">
        <v>1</v>
      </c>
      <c r="Y4735">
        <v>10</v>
      </c>
      <c r="Z4735">
        <v>0</v>
      </c>
      <c r="AA4735">
        <v>0</v>
      </c>
    </row>
    <row r="4736" spans="1:27" x14ac:dyDescent="0.35">
      <c r="A4736">
        <v>1170</v>
      </c>
      <c r="B4736" s="1">
        <v>-7.2733730889367302E-10</v>
      </c>
      <c r="C4736">
        <v>423054.52208497201</v>
      </c>
      <c r="D4736">
        <v>12074138281.959299</v>
      </c>
      <c r="E4736" s="1">
        <v>2.38979956016887E-26</v>
      </c>
      <c r="F4736" s="1">
        <v>1.08560787495368E-15</v>
      </c>
      <c r="G4736">
        <v>423054.52208497201</v>
      </c>
      <c r="H4736">
        <v>1E-3</v>
      </c>
      <c r="I4736">
        <v>1E-3</v>
      </c>
      <c r="J4736">
        <v>2.15031008049846E-2</v>
      </c>
      <c r="K4736">
        <v>1.41920465312898E-2</v>
      </c>
      <c r="L4736" s="1">
        <v>1000000000</v>
      </c>
      <c r="M4736" s="1">
        <v>1.6968768816441301E-11</v>
      </c>
      <c r="N4736">
        <v>20</v>
      </c>
      <c r="O4736">
        <v>0.1</v>
      </c>
      <c r="P4736">
        <v>0.02</v>
      </c>
      <c r="Q4736">
        <v>0.5</v>
      </c>
      <c r="R4736">
        <v>7.1677002683281903E-3</v>
      </c>
      <c r="S4736">
        <v>4.7306821770966099E-3</v>
      </c>
      <c r="T4736" s="1">
        <v>200000000</v>
      </c>
      <c r="U4736" s="1">
        <v>1E-4</v>
      </c>
      <c r="V4736">
        <v>50</v>
      </c>
      <c r="W4736" s="1">
        <v>1000000</v>
      </c>
      <c r="X4736">
        <v>1</v>
      </c>
      <c r="Y4736">
        <v>10</v>
      </c>
      <c r="Z4736">
        <v>0</v>
      </c>
      <c r="AA4736">
        <v>0</v>
      </c>
    </row>
    <row r="4737" spans="1:27" x14ac:dyDescent="0.35">
      <c r="A4737">
        <v>1185</v>
      </c>
      <c r="B4737" s="1">
        <v>-3.5724186118524699E-9</v>
      </c>
      <c r="C4737">
        <v>521008.89309474902</v>
      </c>
      <c r="D4737">
        <v>12074138281.959299</v>
      </c>
      <c r="E4737" s="1">
        <v>1.3098360449517599E-25</v>
      </c>
      <c r="F4737" s="1">
        <v>1.1654418849439099E-15</v>
      </c>
      <c r="G4737">
        <v>521008.89309474599</v>
      </c>
      <c r="H4737">
        <v>2E-3</v>
      </c>
      <c r="I4737">
        <v>3.5000000000000003E-2</v>
      </c>
      <c r="J4737">
        <v>2.15031008049846E-2</v>
      </c>
      <c r="K4737">
        <v>1.41920465312898E-2</v>
      </c>
      <c r="L4737" s="1">
        <v>1000000000</v>
      </c>
      <c r="M4737" s="1">
        <v>1.6968768816441301E-11</v>
      </c>
      <c r="N4737">
        <v>20</v>
      </c>
      <c r="O4737">
        <v>0.1</v>
      </c>
      <c r="P4737">
        <v>0.02</v>
      </c>
      <c r="Q4737">
        <v>0.5</v>
      </c>
      <c r="R4737">
        <v>7.1677002683281903E-3</v>
      </c>
      <c r="S4737">
        <v>4.7306821770966099E-3</v>
      </c>
      <c r="T4737" s="1">
        <v>200000000</v>
      </c>
      <c r="U4737" s="1">
        <v>1E-4</v>
      </c>
      <c r="V4737">
        <v>50</v>
      </c>
      <c r="W4737" s="1">
        <v>1000000</v>
      </c>
      <c r="X4737">
        <v>1</v>
      </c>
      <c r="Y4737">
        <v>10</v>
      </c>
      <c r="Z4737">
        <v>0</v>
      </c>
      <c r="AA4737">
        <v>0</v>
      </c>
    </row>
    <row r="4738" spans="1:27" x14ac:dyDescent="0.35">
      <c r="A4738">
        <v>1200</v>
      </c>
      <c r="B4738" s="1">
        <v>1.4570869899492401E-8</v>
      </c>
      <c r="C4738">
        <v>641319.31499257195</v>
      </c>
      <c r="D4738">
        <v>12074138281.959299</v>
      </c>
      <c r="E4738" s="1">
        <v>-3.41589761497846E-25</v>
      </c>
      <c r="F4738" s="1">
        <v>1.25114677243788E-15</v>
      </c>
      <c r="G4738">
        <v>641319.31499258697</v>
      </c>
      <c r="H4738">
        <v>2E-3</v>
      </c>
      <c r="I4738">
        <v>1E-3</v>
      </c>
      <c r="J4738">
        <v>2.15031008049846E-2</v>
      </c>
      <c r="K4738">
        <v>1.41920465312898E-2</v>
      </c>
      <c r="L4738" s="1">
        <v>1000000000</v>
      </c>
      <c r="M4738" s="1">
        <v>1.6968768816441301E-11</v>
      </c>
      <c r="N4738">
        <v>20</v>
      </c>
      <c r="O4738">
        <v>0.1</v>
      </c>
      <c r="P4738">
        <v>0.02</v>
      </c>
      <c r="Q4738">
        <v>0.5</v>
      </c>
      <c r="R4738">
        <v>7.1677002683281903E-3</v>
      </c>
      <c r="S4738">
        <v>4.7306821770966099E-3</v>
      </c>
      <c r="T4738" s="1">
        <v>200000000</v>
      </c>
      <c r="U4738" s="1">
        <v>1E-4</v>
      </c>
      <c r="V4738">
        <v>50</v>
      </c>
      <c r="W4738" s="1">
        <v>1000000</v>
      </c>
      <c r="X4738">
        <v>1</v>
      </c>
      <c r="Y4738">
        <v>10</v>
      </c>
      <c r="Z4738">
        <v>0</v>
      </c>
      <c r="AA4738">
        <v>0</v>
      </c>
    </row>
    <row r="4739" spans="1:27" x14ac:dyDescent="0.35">
      <c r="A4739">
        <v>1215</v>
      </c>
      <c r="B4739" s="1">
        <v>-8.3515493688889393E-9</v>
      </c>
      <c r="C4739">
        <v>788970.02013485099</v>
      </c>
      <c r="D4739">
        <v>12074138281.959299</v>
      </c>
      <c r="E4739" s="1">
        <v>6.7172192425629499E-25</v>
      </c>
      <c r="F4739" s="1">
        <v>1.3431542750926E-15</v>
      </c>
      <c r="G4739">
        <v>788970.02013484295</v>
      </c>
      <c r="H4739">
        <v>2E-3</v>
      </c>
      <c r="I4739">
        <v>3.0000000000000001E-3</v>
      </c>
      <c r="J4739">
        <v>2.15031008049846E-2</v>
      </c>
      <c r="K4739">
        <v>1.41920465312898E-2</v>
      </c>
      <c r="L4739" s="1">
        <v>1000000000</v>
      </c>
      <c r="M4739" s="1">
        <v>1.6968768816441301E-11</v>
      </c>
      <c r="N4739">
        <v>20</v>
      </c>
      <c r="O4739">
        <v>0.1</v>
      </c>
      <c r="P4739">
        <v>0.02</v>
      </c>
      <c r="Q4739">
        <v>0.5</v>
      </c>
      <c r="R4739">
        <v>7.1677002683281903E-3</v>
      </c>
      <c r="S4739">
        <v>4.7306821770966099E-3</v>
      </c>
      <c r="T4739" s="1">
        <v>200000000</v>
      </c>
      <c r="U4739" s="1">
        <v>1E-4</v>
      </c>
      <c r="V4739">
        <v>50</v>
      </c>
      <c r="W4739" s="1">
        <v>1000000</v>
      </c>
      <c r="X4739">
        <v>1</v>
      </c>
      <c r="Y4739">
        <v>10</v>
      </c>
      <c r="Z4739">
        <v>0</v>
      </c>
      <c r="AA4739">
        <v>0</v>
      </c>
    </row>
    <row r="4740" spans="1:27" x14ac:dyDescent="0.35">
      <c r="A4740">
        <v>1230</v>
      </c>
      <c r="B4740" s="1">
        <v>3.9648525376414999E-7</v>
      </c>
      <c r="C4740">
        <v>970012.87830685603</v>
      </c>
      <c r="D4740">
        <v>12074138281.959299</v>
      </c>
      <c r="E4740" s="1">
        <v>-7.1310505092769494E-24</v>
      </c>
      <c r="F4740" s="1">
        <v>1.44192786706579E-15</v>
      </c>
      <c r="G4740">
        <v>970012.87830725301</v>
      </c>
      <c r="H4740">
        <v>2E-3</v>
      </c>
      <c r="I4740">
        <v>1E-3</v>
      </c>
      <c r="J4740">
        <v>2.15031008049846E-2</v>
      </c>
      <c r="K4740">
        <v>1.41920465312898E-2</v>
      </c>
      <c r="L4740" s="1">
        <v>1000000000</v>
      </c>
      <c r="M4740" s="1">
        <v>1.6968768816441301E-11</v>
      </c>
      <c r="N4740">
        <v>20</v>
      </c>
      <c r="O4740">
        <v>0.1</v>
      </c>
      <c r="P4740">
        <v>0.02</v>
      </c>
      <c r="Q4740">
        <v>0.5</v>
      </c>
      <c r="R4740">
        <v>7.1677002683281903E-3</v>
      </c>
      <c r="S4740">
        <v>4.7306821770966099E-3</v>
      </c>
      <c r="T4740" s="1">
        <v>200000000</v>
      </c>
      <c r="U4740" s="1">
        <v>1E-4</v>
      </c>
      <c r="V4740">
        <v>50</v>
      </c>
      <c r="W4740" s="1">
        <v>1000000</v>
      </c>
      <c r="X4740">
        <v>1</v>
      </c>
      <c r="Y4740">
        <v>10</v>
      </c>
      <c r="Z4740">
        <v>0</v>
      </c>
      <c r="AA4740">
        <v>0</v>
      </c>
    </row>
    <row r="4741" spans="1:27" x14ac:dyDescent="0.35">
      <c r="A4741">
        <v>1245</v>
      </c>
      <c r="B4741" s="1">
        <v>3.3590388942525798E-7</v>
      </c>
      <c r="C4741">
        <v>1191783.79690119</v>
      </c>
      <c r="D4741">
        <v>12074138281.959299</v>
      </c>
      <c r="E4741" s="1">
        <v>-1.9684213383637399E-23</v>
      </c>
      <c r="F4741" s="1">
        <v>1.5479651276162701E-15</v>
      </c>
      <c r="G4741">
        <v>1191783.7969015299</v>
      </c>
      <c r="H4741">
        <v>2E-3</v>
      </c>
      <c r="I4741">
        <v>3.0000000000000001E-3</v>
      </c>
      <c r="J4741">
        <v>2.15031008049846E-2</v>
      </c>
      <c r="K4741">
        <v>1.41920465312898E-2</v>
      </c>
      <c r="L4741" s="1">
        <v>1000000000</v>
      </c>
      <c r="M4741" s="1">
        <v>1.6968768816441301E-11</v>
      </c>
      <c r="N4741">
        <v>20</v>
      </c>
      <c r="O4741">
        <v>0.1</v>
      </c>
      <c r="P4741">
        <v>0.02</v>
      </c>
      <c r="Q4741">
        <v>0.5</v>
      </c>
      <c r="R4741">
        <v>7.1677002683281903E-3</v>
      </c>
      <c r="S4741">
        <v>4.7306821770966099E-3</v>
      </c>
      <c r="T4741" s="1">
        <v>200000000</v>
      </c>
      <c r="U4741" s="1">
        <v>1E-4</v>
      </c>
      <c r="V4741">
        <v>50</v>
      </c>
      <c r="W4741" s="1">
        <v>1000000</v>
      </c>
      <c r="X4741">
        <v>1</v>
      </c>
      <c r="Y4741">
        <v>10</v>
      </c>
      <c r="Z4741">
        <v>0</v>
      </c>
      <c r="AA4741">
        <v>0</v>
      </c>
    </row>
    <row r="4742" spans="1:27" x14ac:dyDescent="0.35">
      <c r="A4742">
        <v>1260</v>
      </c>
      <c r="B4742" s="1">
        <v>1.0592585242313801E-7</v>
      </c>
      <c r="C4742">
        <v>1463151.16977633</v>
      </c>
      <c r="D4742">
        <v>12074138281.959299</v>
      </c>
      <c r="E4742" s="1">
        <v>-2.6678022133611699E-24</v>
      </c>
      <c r="F4742" s="1">
        <v>1.6618002129819801E-15</v>
      </c>
      <c r="G4742">
        <v>1463151.1697764299</v>
      </c>
      <c r="H4742">
        <v>2E-3</v>
      </c>
      <c r="I4742">
        <v>2E-3</v>
      </c>
      <c r="J4742">
        <v>2.15031008049846E-2</v>
      </c>
      <c r="K4742">
        <v>1.41920465312898E-2</v>
      </c>
      <c r="L4742" s="1">
        <v>1000000000</v>
      </c>
      <c r="M4742" s="1">
        <v>1.6968768816441301E-11</v>
      </c>
      <c r="N4742">
        <v>20</v>
      </c>
      <c r="O4742">
        <v>0.1</v>
      </c>
      <c r="P4742">
        <v>0.02</v>
      </c>
      <c r="Q4742">
        <v>0.5</v>
      </c>
      <c r="R4742">
        <v>7.1677002683281903E-3</v>
      </c>
      <c r="S4742">
        <v>4.7306821770966099E-3</v>
      </c>
      <c r="T4742" s="1">
        <v>200000000</v>
      </c>
      <c r="U4742" s="1">
        <v>1E-4</v>
      </c>
      <c r="V4742">
        <v>50</v>
      </c>
      <c r="W4742" s="1">
        <v>1000000</v>
      </c>
      <c r="X4742">
        <v>1</v>
      </c>
      <c r="Y4742">
        <v>10</v>
      </c>
      <c r="Z4742">
        <v>0</v>
      </c>
      <c r="AA4742">
        <v>0</v>
      </c>
    </row>
    <row r="4743" spans="1:27" x14ac:dyDescent="0.35">
      <c r="A4743">
        <v>1275</v>
      </c>
      <c r="B4743" s="1">
        <v>-1.65106860563143E-9</v>
      </c>
      <c r="C4743">
        <v>1794810.5202395299</v>
      </c>
      <c r="D4743">
        <v>12074138281.959299</v>
      </c>
      <c r="E4743" s="1">
        <v>-6.2313301892233403E-26</v>
      </c>
      <c r="F4743" s="1">
        <v>1.7840065633164101E-15</v>
      </c>
      <c r="G4743">
        <v>1794810.5202395299</v>
      </c>
      <c r="H4743">
        <v>3.0000000000000001E-3</v>
      </c>
      <c r="I4743">
        <v>2E-3</v>
      </c>
      <c r="J4743">
        <v>2.15031008049846E-2</v>
      </c>
      <c r="K4743">
        <v>1.41920465312898E-2</v>
      </c>
      <c r="L4743" s="1">
        <v>1000000000</v>
      </c>
      <c r="M4743" s="1">
        <v>1.6968768816441301E-11</v>
      </c>
      <c r="N4743">
        <v>20</v>
      </c>
      <c r="O4743">
        <v>0.1</v>
      </c>
      <c r="P4743">
        <v>0.02</v>
      </c>
      <c r="Q4743">
        <v>0.5</v>
      </c>
      <c r="R4743">
        <v>7.1677002683281903E-3</v>
      </c>
      <c r="S4743">
        <v>4.7306821770966099E-3</v>
      </c>
      <c r="T4743" s="1">
        <v>200000000</v>
      </c>
      <c r="U4743" s="1">
        <v>1E-4</v>
      </c>
      <c r="V4743">
        <v>50</v>
      </c>
      <c r="W4743" s="1">
        <v>1000000</v>
      </c>
      <c r="X4743">
        <v>1</v>
      </c>
      <c r="Y4743">
        <v>10</v>
      </c>
      <c r="Z4743">
        <v>0</v>
      </c>
      <c r="AA4743">
        <v>0</v>
      </c>
    </row>
    <row r="4744" spans="1:27" x14ac:dyDescent="0.35">
      <c r="A4744">
        <v>1290</v>
      </c>
      <c r="B4744" s="1">
        <v>7.8912751100072798E-10</v>
      </c>
      <c r="C4744">
        <v>2199625.2158576301</v>
      </c>
      <c r="D4744">
        <v>12074138281.959299</v>
      </c>
      <c r="E4744" s="1">
        <v>-1.3993324559848699E-26</v>
      </c>
      <c r="F4744" s="1">
        <v>1.9151998052901198E-15</v>
      </c>
      <c r="G4744">
        <v>2199625.2158576301</v>
      </c>
      <c r="H4744">
        <v>3.0000000000000001E-3</v>
      </c>
      <c r="I4744">
        <v>3.0000000000000001E-3</v>
      </c>
      <c r="J4744">
        <v>2.15031008049846E-2</v>
      </c>
      <c r="K4744">
        <v>1.41920465312898E-2</v>
      </c>
      <c r="L4744" s="1">
        <v>1000000000</v>
      </c>
      <c r="M4744" s="1">
        <v>1.6968768816441301E-11</v>
      </c>
      <c r="N4744">
        <v>20</v>
      </c>
      <c r="O4744">
        <v>0.1</v>
      </c>
      <c r="P4744">
        <v>0.02</v>
      </c>
      <c r="Q4744">
        <v>0.5</v>
      </c>
      <c r="R4744">
        <v>7.1677002683281903E-3</v>
      </c>
      <c r="S4744">
        <v>4.7306821770966099E-3</v>
      </c>
      <c r="T4744" s="1">
        <v>200000000</v>
      </c>
      <c r="U4744" s="1">
        <v>1E-4</v>
      </c>
      <c r="V4744">
        <v>50</v>
      </c>
      <c r="W4744" s="1">
        <v>1000000</v>
      </c>
      <c r="X4744">
        <v>1</v>
      </c>
      <c r="Y4744">
        <v>10</v>
      </c>
      <c r="Z4744">
        <v>0</v>
      </c>
      <c r="AA4744">
        <v>0</v>
      </c>
    </row>
    <row r="4745" spans="1:27" x14ac:dyDescent="0.35">
      <c r="A4745">
        <v>1305</v>
      </c>
      <c r="B4745" s="1">
        <v>7.9029684498226294E-8</v>
      </c>
      <c r="C4745">
        <v>2693012.2175074001</v>
      </c>
      <c r="D4745">
        <v>12074138281.959299</v>
      </c>
      <c r="E4745" s="1">
        <v>-1.1138386337818301E-24</v>
      </c>
      <c r="F4745" s="1">
        <v>2.0560407783300399E-15</v>
      </c>
      <c r="G4745">
        <v>2693012.2175074802</v>
      </c>
      <c r="H4745">
        <v>4.0000000000000001E-3</v>
      </c>
      <c r="I4745">
        <v>3.0000000000000001E-3</v>
      </c>
      <c r="J4745">
        <v>2.15031008049846E-2</v>
      </c>
      <c r="K4745">
        <v>1.41920465312898E-2</v>
      </c>
      <c r="L4745" s="1">
        <v>1000000000</v>
      </c>
      <c r="M4745" s="1">
        <v>1.6968768816441301E-11</v>
      </c>
      <c r="N4745">
        <v>20</v>
      </c>
      <c r="O4745">
        <v>0.1</v>
      </c>
      <c r="P4745">
        <v>0.02</v>
      </c>
      <c r="Q4745">
        <v>0.5</v>
      </c>
      <c r="R4745">
        <v>7.1677002683281903E-3</v>
      </c>
      <c r="S4745">
        <v>4.7306821770966099E-3</v>
      </c>
      <c r="T4745" s="1">
        <v>200000000</v>
      </c>
      <c r="U4745" s="1">
        <v>1E-4</v>
      </c>
      <c r="V4745">
        <v>50</v>
      </c>
      <c r="W4745" s="1">
        <v>1000000</v>
      </c>
      <c r="X4745">
        <v>1</v>
      </c>
      <c r="Y4745">
        <v>10</v>
      </c>
      <c r="Z4745">
        <v>0</v>
      </c>
      <c r="AA4745">
        <v>0</v>
      </c>
    </row>
    <row r="4746" spans="1:27" x14ac:dyDescent="0.35">
      <c r="A4746">
        <v>1320</v>
      </c>
      <c r="B4746" s="1">
        <v>-7.9772771188062198E-8</v>
      </c>
      <c r="C4746">
        <v>3293393.5529438802</v>
      </c>
      <c r="D4746">
        <v>12074138281.959299</v>
      </c>
      <c r="E4746" s="1">
        <v>1.3157069650669399E-24</v>
      </c>
      <c r="F4746" s="1">
        <v>2.2072390073429399E-15</v>
      </c>
      <c r="G4746">
        <v>3293393.5529438001</v>
      </c>
      <c r="H4746">
        <v>4.0000000000000001E-3</v>
      </c>
      <c r="I4746">
        <v>4.0000000000000001E-3</v>
      </c>
      <c r="J4746">
        <v>2.15031008049846E-2</v>
      </c>
      <c r="K4746">
        <v>1.41920465312898E-2</v>
      </c>
      <c r="L4746" s="1">
        <v>1000000000</v>
      </c>
      <c r="M4746" s="1">
        <v>1.6968768816441301E-11</v>
      </c>
      <c r="N4746">
        <v>20</v>
      </c>
      <c r="O4746">
        <v>0.1</v>
      </c>
      <c r="P4746">
        <v>0.02</v>
      </c>
      <c r="Q4746">
        <v>0.5</v>
      </c>
      <c r="R4746">
        <v>7.1677002683281903E-3</v>
      </c>
      <c r="S4746">
        <v>4.7306821770966099E-3</v>
      </c>
      <c r="T4746" s="1">
        <v>200000000</v>
      </c>
      <c r="U4746" s="1">
        <v>1E-4</v>
      </c>
      <c r="V4746">
        <v>50</v>
      </c>
      <c r="W4746" s="1">
        <v>1000000</v>
      </c>
      <c r="X4746">
        <v>1</v>
      </c>
      <c r="Y4746">
        <v>10</v>
      </c>
      <c r="Z4746">
        <v>0</v>
      </c>
      <c r="AA4746">
        <v>0</v>
      </c>
    </row>
    <row r="4747" spans="1:27" x14ac:dyDescent="0.35">
      <c r="A4747">
        <v>1335</v>
      </c>
      <c r="B4747" s="1">
        <v>3.8035965263210798E-7</v>
      </c>
      <c r="C4747">
        <v>4022688.0839476199</v>
      </c>
      <c r="D4747">
        <v>12074138281.959299</v>
      </c>
      <c r="E4747" s="1">
        <v>-6.6259420873486905E-24</v>
      </c>
      <c r="F4747" s="1">
        <v>2.3695561393869199E-15</v>
      </c>
      <c r="G4747">
        <v>4022688.0839479999</v>
      </c>
      <c r="H4747">
        <v>5.0000000000000001E-3</v>
      </c>
      <c r="I4747">
        <v>5.0000000000000001E-3</v>
      </c>
      <c r="J4747">
        <v>2.15031008049846E-2</v>
      </c>
      <c r="K4747">
        <v>1.41920465312898E-2</v>
      </c>
      <c r="L4747" s="1">
        <v>1000000000</v>
      </c>
      <c r="M4747" s="1">
        <v>1.6968768816441301E-11</v>
      </c>
      <c r="N4747">
        <v>20</v>
      </c>
      <c r="O4747">
        <v>0.1</v>
      </c>
      <c r="P4747">
        <v>0.02</v>
      </c>
      <c r="Q4747">
        <v>0.5</v>
      </c>
      <c r="R4747">
        <v>7.1677002683281903E-3</v>
      </c>
      <c r="S4747">
        <v>4.7306821770966099E-3</v>
      </c>
      <c r="T4747" s="1">
        <v>200000000</v>
      </c>
      <c r="U4747" s="1">
        <v>1E-4</v>
      </c>
      <c r="V4747">
        <v>50</v>
      </c>
      <c r="W4747" s="1">
        <v>1000000</v>
      </c>
      <c r="X4747">
        <v>1</v>
      </c>
      <c r="Y4747">
        <v>10</v>
      </c>
      <c r="Z4747">
        <v>0</v>
      </c>
      <c r="AA4747">
        <v>0</v>
      </c>
    </row>
    <row r="4748" spans="1:27" x14ac:dyDescent="0.35">
      <c r="A4748">
        <v>1350</v>
      </c>
      <c r="B4748" s="1">
        <v>-1.2181987821725799E-7</v>
      </c>
      <c r="C4748">
        <v>4906866.0765477996</v>
      </c>
      <c r="D4748">
        <v>12074138281.959299</v>
      </c>
      <c r="E4748" s="1">
        <v>-3.5156799590409597E-24</v>
      </c>
      <c r="F4748" s="1">
        <v>2.5438098406943501E-15</v>
      </c>
      <c r="G4748">
        <v>4906866.0765476804</v>
      </c>
      <c r="H4748">
        <v>6.0000000000000001E-3</v>
      </c>
      <c r="I4748">
        <v>5.0000000000000001E-3</v>
      </c>
      <c r="J4748">
        <v>2.15031008049846E-2</v>
      </c>
      <c r="K4748">
        <v>1.41920465312898E-2</v>
      </c>
      <c r="L4748" s="1">
        <v>1000000000</v>
      </c>
      <c r="M4748" s="1">
        <v>1.6968768816441301E-11</v>
      </c>
      <c r="N4748">
        <v>20</v>
      </c>
      <c r="O4748">
        <v>0.1</v>
      </c>
      <c r="P4748">
        <v>0.02</v>
      </c>
      <c r="Q4748">
        <v>0.5</v>
      </c>
      <c r="R4748">
        <v>7.1677002683281903E-3</v>
      </c>
      <c r="S4748">
        <v>4.7306821770966099E-3</v>
      </c>
      <c r="T4748" s="1">
        <v>200000000</v>
      </c>
      <c r="U4748" s="1">
        <v>1E-4</v>
      </c>
      <c r="V4748">
        <v>50</v>
      </c>
      <c r="W4748" s="1">
        <v>1000000</v>
      </c>
      <c r="X4748">
        <v>1</v>
      </c>
      <c r="Y4748">
        <v>10</v>
      </c>
      <c r="Z4748">
        <v>0</v>
      </c>
      <c r="AA4748">
        <v>0</v>
      </c>
    </row>
    <row r="4749" spans="1:27" x14ac:dyDescent="0.35">
      <c r="A4749">
        <v>1365</v>
      </c>
      <c r="B4749" s="1">
        <v>-1.01467031874704E-6</v>
      </c>
      <c r="C4749">
        <v>5976548.7897705901</v>
      </c>
      <c r="D4749">
        <v>12074138281.959299</v>
      </c>
      <c r="E4749" s="1">
        <v>3.28245576075321E-23</v>
      </c>
      <c r="F4749" s="1">
        <v>2.7308778859947902E-15</v>
      </c>
      <c r="G4749">
        <v>5976548.7897695797</v>
      </c>
      <c r="H4749">
        <v>7.0000000000000001E-3</v>
      </c>
      <c r="I4749">
        <v>7.0000000000000001E-3</v>
      </c>
      <c r="J4749">
        <v>2.15031008049846E-2</v>
      </c>
      <c r="K4749">
        <v>1.41920465312898E-2</v>
      </c>
      <c r="L4749" s="1">
        <v>1000000000</v>
      </c>
      <c r="M4749" s="1">
        <v>1.6968768816441301E-11</v>
      </c>
      <c r="N4749">
        <v>20</v>
      </c>
      <c r="O4749">
        <v>0.1</v>
      </c>
      <c r="P4749">
        <v>0.02</v>
      </c>
      <c r="Q4749">
        <v>0.5</v>
      </c>
      <c r="R4749">
        <v>7.1677002683281903E-3</v>
      </c>
      <c r="S4749">
        <v>4.7306821770966099E-3</v>
      </c>
      <c r="T4749" s="1">
        <v>200000000</v>
      </c>
      <c r="U4749" s="1">
        <v>1E-4</v>
      </c>
      <c r="V4749">
        <v>50</v>
      </c>
      <c r="W4749" s="1">
        <v>1000000</v>
      </c>
      <c r="X4749">
        <v>1</v>
      </c>
      <c r="Y4749">
        <v>10</v>
      </c>
      <c r="Z4749">
        <v>0</v>
      </c>
      <c r="AA4749">
        <v>0</v>
      </c>
    </row>
    <row r="4750" spans="1:27" x14ac:dyDescent="0.35">
      <c r="A4750">
        <v>1380</v>
      </c>
      <c r="B4750" s="1">
        <v>-1.2735800544661899E-7</v>
      </c>
      <c r="C4750">
        <v>7267661.4666504804</v>
      </c>
      <c r="D4750">
        <v>12074138281.959299</v>
      </c>
      <c r="E4750" s="1">
        <v>3.4144590213045197E-24</v>
      </c>
      <c r="F4750" s="1">
        <v>2.9317027035262798E-15</v>
      </c>
      <c r="G4750">
        <v>7267661.46665035</v>
      </c>
      <c r="H4750">
        <v>8.0000000000000002E-3</v>
      </c>
      <c r="I4750">
        <v>7.0000000000000001E-3</v>
      </c>
      <c r="J4750">
        <v>2.15031008049846E-2</v>
      </c>
      <c r="K4750">
        <v>1.41920465312898E-2</v>
      </c>
      <c r="L4750" s="1">
        <v>1000000000</v>
      </c>
      <c r="M4750" s="1">
        <v>1.6968768816441301E-11</v>
      </c>
      <c r="N4750">
        <v>20</v>
      </c>
      <c r="O4750">
        <v>0.1</v>
      </c>
      <c r="P4750">
        <v>0.02</v>
      </c>
      <c r="Q4750">
        <v>0.5</v>
      </c>
      <c r="R4750">
        <v>7.1677002683281903E-3</v>
      </c>
      <c r="S4750">
        <v>4.7306821770966099E-3</v>
      </c>
      <c r="T4750" s="1">
        <v>200000000</v>
      </c>
      <c r="U4750" s="1">
        <v>1E-4</v>
      </c>
      <c r="V4750">
        <v>50</v>
      </c>
      <c r="W4750" s="1">
        <v>1000000</v>
      </c>
      <c r="X4750">
        <v>1</v>
      </c>
      <c r="Y4750">
        <v>10</v>
      </c>
      <c r="Z4750">
        <v>0</v>
      </c>
      <c r="AA4750">
        <v>0</v>
      </c>
    </row>
    <row r="4751" spans="1:27" x14ac:dyDescent="0.35">
      <c r="A4751">
        <v>1395</v>
      </c>
      <c r="B4751" s="1">
        <v>1.29232526700105E-8</v>
      </c>
      <c r="C4751">
        <v>8822078.8770101499</v>
      </c>
      <c r="D4751">
        <v>12074138281.959299</v>
      </c>
      <c r="E4751" s="1">
        <v>3.64806580793166E-25</v>
      </c>
      <c r="F4751" s="1">
        <v>3.1472958603408199E-15</v>
      </c>
      <c r="G4751">
        <v>8822078.8770101592</v>
      </c>
      <c r="H4751">
        <v>0.01</v>
      </c>
      <c r="I4751">
        <v>1.0999999999999999E-2</v>
      </c>
      <c r="J4751">
        <v>2.15031008049846E-2</v>
      </c>
      <c r="K4751">
        <v>1.41920465312898E-2</v>
      </c>
      <c r="L4751" s="1">
        <v>1000000000</v>
      </c>
      <c r="M4751" s="1">
        <v>1.6968768816441301E-11</v>
      </c>
      <c r="N4751">
        <v>20</v>
      </c>
      <c r="O4751">
        <v>0.1</v>
      </c>
      <c r="P4751">
        <v>0.02</v>
      </c>
      <c r="Q4751">
        <v>0.5</v>
      </c>
      <c r="R4751">
        <v>7.1677002683281903E-3</v>
      </c>
      <c r="S4751">
        <v>4.7306821770966099E-3</v>
      </c>
      <c r="T4751" s="1">
        <v>200000000</v>
      </c>
      <c r="U4751" s="1">
        <v>1E-4</v>
      </c>
      <c r="V4751">
        <v>50</v>
      </c>
      <c r="W4751" s="1">
        <v>1000000</v>
      </c>
      <c r="X4751">
        <v>1</v>
      </c>
      <c r="Y4751">
        <v>10</v>
      </c>
      <c r="Z4751">
        <v>0</v>
      </c>
      <c r="AA4751">
        <v>0</v>
      </c>
    </row>
    <row r="4752" spans="1:27" x14ac:dyDescent="0.35">
      <c r="A4752">
        <v>1410</v>
      </c>
      <c r="B4752" s="1">
        <v>-4.81590126154673E-8</v>
      </c>
      <c r="C4752">
        <v>10688323.170126799</v>
      </c>
      <c r="D4752">
        <v>12074138281.959299</v>
      </c>
      <c r="E4752" s="1">
        <v>6.41479320455247E-25</v>
      </c>
      <c r="F4752" s="1">
        <v>3.37874349850696E-15</v>
      </c>
      <c r="G4752">
        <v>10688323.170126701</v>
      </c>
      <c r="H4752">
        <v>1.2E-2</v>
      </c>
      <c r="I4752">
        <v>1.2999999999999999E-2</v>
      </c>
      <c r="J4752">
        <v>2.15031008049846E-2</v>
      </c>
      <c r="K4752">
        <v>1.41920465312898E-2</v>
      </c>
      <c r="L4752" s="1">
        <v>1000000000</v>
      </c>
      <c r="M4752" s="1">
        <v>1.6968768816441301E-11</v>
      </c>
      <c r="N4752">
        <v>20</v>
      </c>
      <c r="O4752">
        <v>0.1</v>
      </c>
      <c r="P4752">
        <v>0.02</v>
      </c>
      <c r="Q4752">
        <v>0.5</v>
      </c>
      <c r="R4752">
        <v>7.1677002683281903E-3</v>
      </c>
      <c r="S4752">
        <v>4.7306821770966099E-3</v>
      </c>
      <c r="T4752" s="1">
        <v>200000000</v>
      </c>
      <c r="U4752" s="1">
        <v>1E-4</v>
      </c>
      <c r="V4752">
        <v>50</v>
      </c>
      <c r="W4752" s="1">
        <v>1000000</v>
      </c>
      <c r="X4752">
        <v>1</v>
      </c>
      <c r="Y4752">
        <v>10</v>
      </c>
      <c r="Z4752">
        <v>0</v>
      </c>
      <c r="AA4752">
        <v>0</v>
      </c>
    </row>
    <row r="4753" spans="1:27" x14ac:dyDescent="0.35">
      <c r="A4753">
        <v>1425</v>
      </c>
      <c r="B4753" s="1">
        <v>-2.4287894033376699E-8</v>
      </c>
      <c r="C4753">
        <v>12922168.3974123</v>
      </c>
      <c r="D4753">
        <v>12074138281.959299</v>
      </c>
      <c r="E4753" s="1">
        <v>-2.2121945766019701E-28</v>
      </c>
      <c r="F4753" s="1">
        <v>3.6272114062956297E-15</v>
      </c>
      <c r="G4753">
        <v>12922168.3974123</v>
      </c>
      <c r="H4753">
        <v>1.4E-2</v>
      </c>
      <c r="I4753">
        <v>2.8000000000000001E-2</v>
      </c>
      <c r="J4753">
        <v>2.15031008049846E-2</v>
      </c>
      <c r="K4753">
        <v>1.41920465312898E-2</v>
      </c>
      <c r="L4753" s="1">
        <v>1000000000</v>
      </c>
      <c r="M4753" s="1">
        <v>1.6968768816441301E-11</v>
      </c>
      <c r="N4753">
        <v>20</v>
      </c>
      <c r="O4753">
        <v>0.1</v>
      </c>
      <c r="P4753">
        <v>0.02</v>
      </c>
      <c r="Q4753">
        <v>0.5</v>
      </c>
      <c r="R4753">
        <v>7.1677002683281903E-3</v>
      </c>
      <c r="S4753">
        <v>4.7306821770966099E-3</v>
      </c>
      <c r="T4753" s="1">
        <v>200000000</v>
      </c>
      <c r="U4753" s="1">
        <v>1E-4</v>
      </c>
      <c r="V4753">
        <v>50</v>
      </c>
      <c r="W4753" s="1">
        <v>1000000</v>
      </c>
      <c r="X4753">
        <v>1</v>
      </c>
      <c r="Y4753">
        <v>10</v>
      </c>
      <c r="Z4753">
        <v>0</v>
      </c>
      <c r="AA4753">
        <v>0</v>
      </c>
    </row>
    <row r="4754" spans="1:27" x14ac:dyDescent="0.35">
      <c r="A4754">
        <v>1440</v>
      </c>
      <c r="B4754" s="1">
        <v>-2.4634749532153402E-7</v>
      </c>
      <c r="C4754">
        <v>15587231.829573199</v>
      </c>
      <c r="D4754">
        <v>12074138281.959299</v>
      </c>
      <c r="E4754" s="1">
        <v>5.8186333973642597E-24</v>
      </c>
      <c r="F4754" s="1">
        <v>3.89395116711655E-15</v>
      </c>
      <c r="G4754">
        <v>15587231.829572899</v>
      </c>
      <c r="H4754">
        <v>1.7000000000000001E-2</v>
      </c>
      <c r="I4754">
        <v>5.8000000000000003E-2</v>
      </c>
      <c r="J4754">
        <v>2.15031008049846E-2</v>
      </c>
      <c r="K4754">
        <v>1.41920465312898E-2</v>
      </c>
      <c r="L4754" s="1">
        <v>1000000000</v>
      </c>
      <c r="M4754" s="1">
        <v>1.6968768816441301E-11</v>
      </c>
      <c r="N4754">
        <v>20</v>
      </c>
      <c r="O4754">
        <v>0.1</v>
      </c>
      <c r="P4754">
        <v>0.02</v>
      </c>
      <c r="Q4754">
        <v>0.5</v>
      </c>
      <c r="R4754">
        <v>7.1677002683281903E-3</v>
      </c>
      <c r="S4754">
        <v>4.7306821770966099E-3</v>
      </c>
      <c r="T4754" s="1">
        <v>200000000</v>
      </c>
      <c r="U4754" s="1">
        <v>1E-4</v>
      </c>
      <c r="V4754">
        <v>50</v>
      </c>
      <c r="W4754" s="1">
        <v>1000000</v>
      </c>
      <c r="X4754">
        <v>1</v>
      </c>
      <c r="Y4754">
        <v>10</v>
      </c>
      <c r="Z4754">
        <v>0</v>
      </c>
      <c r="AA4754">
        <v>0</v>
      </c>
    </row>
    <row r="4755" spans="1:27" x14ac:dyDescent="0.35">
      <c r="A4755">
        <v>0</v>
      </c>
      <c r="B4755" s="1">
        <v>1000000</v>
      </c>
      <c r="C4755">
        <v>1</v>
      </c>
      <c r="D4755">
        <v>10</v>
      </c>
      <c r="E4755">
        <v>0</v>
      </c>
      <c r="F4755">
        <v>0</v>
      </c>
      <c r="G4755">
        <v>1000001</v>
      </c>
      <c r="H4755">
        <v>2E-3</v>
      </c>
      <c r="I4755">
        <v>1.4E-2</v>
      </c>
      <c r="J4755">
        <v>4.1532205417752301E-2</v>
      </c>
      <c r="K4755">
        <v>2.7411255575716501E-2</v>
      </c>
      <c r="L4755" s="1">
        <v>1000000000</v>
      </c>
      <c r="M4755" s="1">
        <v>4.3602247190428901E-11</v>
      </c>
      <c r="N4755">
        <v>20</v>
      </c>
      <c r="O4755">
        <v>0.1</v>
      </c>
      <c r="P4755">
        <v>0.02</v>
      </c>
      <c r="Q4755">
        <v>0.5</v>
      </c>
      <c r="R4755">
        <v>1.38440684725841E-2</v>
      </c>
      <c r="S4755">
        <v>9.1370851919054998E-3</v>
      </c>
      <c r="T4755" s="1">
        <v>200000000</v>
      </c>
      <c r="U4755" s="1">
        <v>1E-4</v>
      </c>
      <c r="V4755">
        <v>50</v>
      </c>
      <c r="W4755" s="1">
        <v>1000000</v>
      </c>
      <c r="X4755">
        <v>1</v>
      </c>
      <c r="Y4755">
        <v>10</v>
      </c>
      <c r="Z4755">
        <v>0</v>
      </c>
      <c r="AA4755">
        <v>0</v>
      </c>
    </row>
    <row r="4756" spans="1:27" x14ac:dyDescent="0.35">
      <c r="A4756">
        <v>15</v>
      </c>
      <c r="B4756">
        <v>1064953.29572138</v>
      </c>
      <c r="C4756">
        <v>1.0424088389749699</v>
      </c>
      <c r="D4756">
        <v>10.135734591091101</v>
      </c>
      <c r="E4756" s="1">
        <v>1.12521109710545E-146</v>
      </c>
      <c r="F4756" s="1">
        <v>1.08644747699696E-152</v>
      </c>
      <c r="G4756">
        <v>1064954.3381302201</v>
      </c>
      <c r="H4756">
        <v>2E-3</v>
      </c>
      <c r="I4756">
        <v>2E-3</v>
      </c>
      <c r="J4756">
        <v>4.1532205417752301E-2</v>
      </c>
      <c r="K4756">
        <v>2.7411255575716501E-2</v>
      </c>
      <c r="L4756" s="1">
        <v>1000000000</v>
      </c>
      <c r="M4756" s="1">
        <v>4.3602247190428901E-11</v>
      </c>
      <c r="N4756">
        <v>20</v>
      </c>
      <c r="O4756">
        <v>0.1</v>
      </c>
      <c r="P4756">
        <v>0.02</v>
      </c>
      <c r="Q4756">
        <v>0.5</v>
      </c>
      <c r="R4756">
        <v>1.38440684725841E-2</v>
      </c>
      <c r="S4756">
        <v>9.1370851919054998E-3</v>
      </c>
      <c r="T4756" s="1">
        <v>200000000</v>
      </c>
      <c r="U4756" s="1">
        <v>1E-4</v>
      </c>
      <c r="V4756">
        <v>50</v>
      </c>
      <c r="W4756" s="1">
        <v>1000000</v>
      </c>
      <c r="X4756">
        <v>1</v>
      </c>
      <c r="Y4756">
        <v>10</v>
      </c>
      <c r="Z4756">
        <v>0</v>
      </c>
      <c r="AA4756">
        <v>0</v>
      </c>
    </row>
    <row r="4757" spans="1:27" x14ac:dyDescent="0.35">
      <c r="A4757">
        <v>30</v>
      </c>
      <c r="B4757">
        <v>1155771.6812867201</v>
      </c>
      <c r="C4757">
        <v>1.10026024304653</v>
      </c>
      <c r="D4757">
        <v>10.28367810072</v>
      </c>
      <c r="E4757" s="1">
        <v>6.0564282996409199E-145</v>
      </c>
      <c r="F4757" s="1">
        <v>5.6961408138156397E-151</v>
      </c>
      <c r="G4757">
        <v>1155772.7815469599</v>
      </c>
      <c r="H4757">
        <v>2E-3</v>
      </c>
      <c r="I4757">
        <v>3.0000000000000001E-3</v>
      </c>
      <c r="J4757">
        <v>4.1532205417752301E-2</v>
      </c>
      <c r="K4757">
        <v>2.7411255575716501E-2</v>
      </c>
      <c r="L4757" s="1">
        <v>1000000000</v>
      </c>
      <c r="M4757" s="1">
        <v>4.3602247190428901E-11</v>
      </c>
      <c r="N4757">
        <v>20</v>
      </c>
      <c r="O4757">
        <v>0.1</v>
      </c>
      <c r="P4757">
        <v>0.02</v>
      </c>
      <c r="Q4757">
        <v>0.5</v>
      </c>
      <c r="R4757">
        <v>1.38440684725841E-2</v>
      </c>
      <c r="S4757">
        <v>9.1370851919054998E-3</v>
      </c>
      <c r="T4757" s="1">
        <v>200000000</v>
      </c>
      <c r="U4757" s="1">
        <v>1E-4</v>
      </c>
      <c r="V4757">
        <v>50</v>
      </c>
      <c r="W4757" s="1">
        <v>1000000</v>
      </c>
      <c r="X4757">
        <v>1</v>
      </c>
      <c r="Y4757">
        <v>10</v>
      </c>
      <c r="Z4757">
        <v>0</v>
      </c>
      <c r="AA4757">
        <v>0</v>
      </c>
    </row>
    <row r="4758" spans="1:27" x14ac:dyDescent="0.35">
      <c r="A4758">
        <v>45</v>
      </c>
      <c r="B4758">
        <v>1284056.7657625501</v>
      </c>
      <c r="C4758">
        <v>1.179411390936</v>
      </c>
      <c r="D4758">
        <v>10.4485828244316</v>
      </c>
      <c r="E4758" s="1">
        <v>1.06615496602768E-142</v>
      </c>
      <c r="F4758" s="1">
        <v>9.6941026775617992E-149</v>
      </c>
      <c r="G4758">
        <v>1284057.9451739399</v>
      </c>
      <c r="H4758">
        <v>2E-3</v>
      </c>
      <c r="I4758">
        <v>3.0000000000000001E-3</v>
      </c>
      <c r="J4758">
        <v>4.1532205417752301E-2</v>
      </c>
      <c r="K4758">
        <v>2.7411255575716501E-2</v>
      </c>
      <c r="L4758" s="1">
        <v>1000000000</v>
      </c>
      <c r="M4758" s="1">
        <v>4.3602247190428901E-11</v>
      </c>
      <c r="N4758">
        <v>20</v>
      </c>
      <c r="O4758">
        <v>0.1</v>
      </c>
      <c r="P4758">
        <v>0.02</v>
      </c>
      <c r="Q4758">
        <v>0.5</v>
      </c>
      <c r="R4758">
        <v>1.38440684725841E-2</v>
      </c>
      <c r="S4758">
        <v>9.1370851919054998E-3</v>
      </c>
      <c r="T4758" s="1">
        <v>200000000</v>
      </c>
      <c r="U4758" s="1">
        <v>1E-4</v>
      </c>
      <c r="V4758">
        <v>50</v>
      </c>
      <c r="W4758" s="1">
        <v>1000000</v>
      </c>
      <c r="X4758">
        <v>1</v>
      </c>
      <c r="Y4758">
        <v>10</v>
      </c>
      <c r="Z4758">
        <v>0</v>
      </c>
      <c r="AA4758">
        <v>0</v>
      </c>
    </row>
    <row r="4759" spans="1:27" x14ac:dyDescent="0.35">
      <c r="A4759">
        <v>60</v>
      </c>
      <c r="B4759">
        <v>1467513.03101575</v>
      </c>
      <c r="C4759">
        <v>1.28808280393735</v>
      </c>
      <c r="D4759">
        <v>10.637546441624099</v>
      </c>
      <c r="E4759" s="1">
        <v>1.0117253540844101E-139</v>
      </c>
      <c r="F4759" s="1">
        <v>8.7612127819652294E-146</v>
      </c>
      <c r="G4759">
        <v>1467514.3190985499</v>
      </c>
      <c r="H4759">
        <v>2E-3</v>
      </c>
      <c r="I4759">
        <v>3.0000000000000001E-3</v>
      </c>
      <c r="J4759">
        <v>4.1532205417752301E-2</v>
      </c>
      <c r="K4759">
        <v>2.7411255575716501E-2</v>
      </c>
      <c r="L4759" s="1">
        <v>1000000000</v>
      </c>
      <c r="M4759" s="1">
        <v>4.3602247190428901E-11</v>
      </c>
      <c r="N4759">
        <v>20</v>
      </c>
      <c r="O4759">
        <v>0.1</v>
      </c>
      <c r="P4759">
        <v>0.02</v>
      </c>
      <c r="Q4759">
        <v>0.5</v>
      </c>
      <c r="R4759">
        <v>1.38440684725841E-2</v>
      </c>
      <c r="S4759">
        <v>9.1370851919054998E-3</v>
      </c>
      <c r="T4759" s="1">
        <v>200000000</v>
      </c>
      <c r="U4759" s="1">
        <v>1E-4</v>
      </c>
      <c r="V4759">
        <v>50</v>
      </c>
      <c r="W4759" s="1">
        <v>1000000</v>
      </c>
      <c r="X4759">
        <v>1</v>
      </c>
      <c r="Y4759">
        <v>10</v>
      </c>
      <c r="Z4759">
        <v>0</v>
      </c>
      <c r="AA4759">
        <v>0</v>
      </c>
    </row>
    <row r="4760" spans="1:27" x14ac:dyDescent="0.35">
      <c r="A4760">
        <v>75</v>
      </c>
      <c r="B4760">
        <v>1733700.0770966699</v>
      </c>
      <c r="C4760">
        <v>1.43787908075958</v>
      </c>
      <c r="D4760">
        <v>10.8614191088749</v>
      </c>
      <c r="E4760" s="1">
        <v>4.1692104403778899E-136</v>
      </c>
      <c r="F4760" s="1">
        <v>3.4211476510073801E-142</v>
      </c>
      <c r="G4760">
        <v>1733701.5149757499</v>
      </c>
      <c r="H4760">
        <v>3.0000000000000001E-3</v>
      </c>
      <c r="I4760">
        <v>2E-3</v>
      </c>
      <c r="J4760">
        <v>4.1532205417752301E-2</v>
      </c>
      <c r="K4760">
        <v>2.7411255575716501E-2</v>
      </c>
      <c r="L4760" s="1">
        <v>1000000000</v>
      </c>
      <c r="M4760" s="1">
        <v>4.3602247190428901E-11</v>
      </c>
      <c r="N4760">
        <v>20</v>
      </c>
      <c r="O4760">
        <v>0.1</v>
      </c>
      <c r="P4760">
        <v>0.02</v>
      </c>
      <c r="Q4760">
        <v>0.5</v>
      </c>
      <c r="R4760">
        <v>1.38440684725841E-2</v>
      </c>
      <c r="S4760">
        <v>9.1370851919054998E-3</v>
      </c>
      <c r="T4760" s="1">
        <v>200000000</v>
      </c>
      <c r="U4760" s="1">
        <v>1E-4</v>
      </c>
      <c r="V4760">
        <v>50</v>
      </c>
      <c r="W4760" s="1">
        <v>1000000</v>
      </c>
      <c r="X4760">
        <v>1</v>
      </c>
      <c r="Y4760">
        <v>10</v>
      </c>
      <c r="Z4760">
        <v>0</v>
      </c>
      <c r="AA4760">
        <v>0</v>
      </c>
    </row>
    <row r="4761" spans="1:27" x14ac:dyDescent="0.35">
      <c r="A4761">
        <v>90</v>
      </c>
      <c r="B4761">
        <v>2126291.2900403598</v>
      </c>
      <c r="C4761">
        <v>1.6452444453754</v>
      </c>
      <c r="D4761">
        <v>11.137227060163401</v>
      </c>
      <c r="E4761" s="1">
        <v>2.0577537122849499E-131</v>
      </c>
      <c r="F4761" s="1">
        <v>1.54938645647126E-137</v>
      </c>
      <c r="G4761">
        <v>2126292.9352848101</v>
      </c>
      <c r="H4761">
        <v>3.0000000000000001E-3</v>
      </c>
      <c r="I4761">
        <v>2E-3</v>
      </c>
      <c r="J4761">
        <v>4.1532205417752301E-2</v>
      </c>
      <c r="K4761">
        <v>2.7411255575716501E-2</v>
      </c>
      <c r="L4761" s="1">
        <v>1000000000</v>
      </c>
      <c r="M4761" s="1">
        <v>4.3602247190428901E-11</v>
      </c>
      <c r="N4761">
        <v>20</v>
      </c>
      <c r="O4761">
        <v>0.1</v>
      </c>
      <c r="P4761">
        <v>0.02</v>
      </c>
      <c r="Q4761">
        <v>0.5</v>
      </c>
      <c r="R4761">
        <v>1.38440684725841E-2</v>
      </c>
      <c r="S4761">
        <v>9.1370851919054998E-3</v>
      </c>
      <c r="T4761" s="1">
        <v>200000000</v>
      </c>
      <c r="U4761" s="1">
        <v>1E-4</v>
      </c>
      <c r="V4761">
        <v>50</v>
      </c>
      <c r="W4761" s="1">
        <v>1000000</v>
      </c>
      <c r="X4761">
        <v>1</v>
      </c>
      <c r="Y4761">
        <v>10</v>
      </c>
      <c r="Z4761">
        <v>0</v>
      </c>
      <c r="AA4761">
        <v>0</v>
      </c>
    </row>
    <row r="4762" spans="1:27" x14ac:dyDescent="0.35">
      <c r="A4762">
        <v>105</v>
      </c>
      <c r="B4762">
        <v>2715562.6814643801</v>
      </c>
      <c r="C4762">
        <v>1.93351213249385</v>
      </c>
      <c r="D4762">
        <v>11.492504585489399</v>
      </c>
      <c r="E4762" s="1">
        <v>1.35345607730542E-125</v>
      </c>
      <c r="F4762" s="1">
        <v>9.2630194010435101E-132</v>
      </c>
      <c r="G4762">
        <v>2715564.6149765099</v>
      </c>
      <c r="H4762">
        <v>4.0000000000000001E-3</v>
      </c>
      <c r="I4762">
        <v>4.0000000000000001E-3</v>
      </c>
      <c r="J4762">
        <v>4.1532205417752301E-2</v>
      </c>
      <c r="K4762">
        <v>2.7411255575716501E-2</v>
      </c>
      <c r="L4762" s="1">
        <v>1000000000</v>
      </c>
      <c r="M4762" s="1">
        <v>4.3602247190428901E-11</v>
      </c>
      <c r="N4762">
        <v>20</v>
      </c>
      <c r="O4762">
        <v>0.1</v>
      </c>
      <c r="P4762">
        <v>0.02</v>
      </c>
      <c r="Q4762">
        <v>0.5</v>
      </c>
      <c r="R4762">
        <v>1.38440684725841E-2</v>
      </c>
      <c r="S4762">
        <v>9.1370851919054998E-3</v>
      </c>
      <c r="T4762" s="1">
        <v>200000000</v>
      </c>
      <c r="U4762" s="1">
        <v>1E-4</v>
      </c>
      <c r="V4762">
        <v>50</v>
      </c>
      <c r="W4762" s="1">
        <v>1000000</v>
      </c>
      <c r="X4762">
        <v>1</v>
      </c>
      <c r="Y4762">
        <v>10</v>
      </c>
      <c r="Z4762">
        <v>0</v>
      </c>
      <c r="AA4762">
        <v>0</v>
      </c>
    </row>
    <row r="4763" spans="1:27" x14ac:dyDescent="0.35">
      <c r="A4763">
        <v>120</v>
      </c>
      <c r="B4763">
        <v>3615835.2877423</v>
      </c>
      <c r="C4763">
        <v>2.3356998392532198</v>
      </c>
      <c r="D4763">
        <v>11.9733335751952</v>
      </c>
      <c r="E4763" s="1">
        <v>5.7937248980393397E-119</v>
      </c>
      <c r="F4763" s="1">
        <v>3.5893798585023302E-125</v>
      </c>
      <c r="G4763">
        <v>3615837.6234421399</v>
      </c>
      <c r="H4763">
        <v>5.0000000000000001E-3</v>
      </c>
      <c r="I4763">
        <v>4.0000000000000001E-3</v>
      </c>
      <c r="J4763">
        <v>4.1532205417752301E-2</v>
      </c>
      <c r="K4763">
        <v>2.7411255575716501E-2</v>
      </c>
      <c r="L4763" s="1">
        <v>1000000000</v>
      </c>
      <c r="M4763" s="1">
        <v>4.3602247190428901E-11</v>
      </c>
      <c r="N4763">
        <v>20</v>
      </c>
      <c r="O4763">
        <v>0.1</v>
      </c>
      <c r="P4763">
        <v>0.02</v>
      </c>
      <c r="Q4763">
        <v>0.5</v>
      </c>
      <c r="R4763">
        <v>1.38440684725841E-2</v>
      </c>
      <c r="S4763">
        <v>9.1370851919054998E-3</v>
      </c>
      <c r="T4763" s="1">
        <v>200000000</v>
      </c>
      <c r="U4763" s="1">
        <v>1E-4</v>
      </c>
      <c r="V4763">
        <v>50</v>
      </c>
      <c r="W4763" s="1">
        <v>1000000</v>
      </c>
      <c r="X4763">
        <v>1</v>
      </c>
      <c r="Y4763">
        <v>10</v>
      </c>
      <c r="Z4763">
        <v>0</v>
      </c>
      <c r="AA4763">
        <v>0</v>
      </c>
    </row>
    <row r="4764" spans="1:27" x14ac:dyDescent="0.35">
      <c r="A4764">
        <v>135</v>
      </c>
      <c r="B4764">
        <v>5013983.8670291398</v>
      </c>
      <c r="C4764">
        <v>2.8981441767240299</v>
      </c>
      <c r="D4764">
        <v>12.659965524256799</v>
      </c>
      <c r="E4764" s="1">
        <v>2.9285515790930402E-111</v>
      </c>
      <c r="F4764" s="1">
        <v>1.6129303374543E-117</v>
      </c>
      <c r="G4764">
        <v>5013986.7651733197</v>
      </c>
      <c r="H4764">
        <v>6.0000000000000001E-3</v>
      </c>
      <c r="I4764">
        <v>1.4E-2</v>
      </c>
      <c r="J4764">
        <v>4.1532205417752301E-2</v>
      </c>
      <c r="K4764">
        <v>2.7411255575716501E-2</v>
      </c>
      <c r="L4764" s="1">
        <v>1000000000</v>
      </c>
      <c r="M4764" s="1">
        <v>4.3602247190428901E-11</v>
      </c>
      <c r="N4764">
        <v>20</v>
      </c>
      <c r="O4764">
        <v>0.1</v>
      </c>
      <c r="P4764">
        <v>0.02</v>
      </c>
      <c r="Q4764">
        <v>0.5</v>
      </c>
      <c r="R4764">
        <v>1.38440684725841E-2</v>
      </c>
      <c r="S4764">
        <v>9.1370851919054998E-3</v>
      </c>
      <c r="T4764" s="1">
        <v>200000000</v>
      </c>
      <c r="U4764" s="1">
        <v>1E-4</v>
      </c>
      <c r="V4764">
        <v>50</v>
      </c>
      <c r="W4764" s="1">
        <v>1000000</v>
      </c>
      <c r="X4764">
        <v>1</v>
      </c>
      <c r="Y4764">
        <v>10</v>
      </c>
      <c r="Z4764">
        <v>0</v>
      </c>
      <c r="AA4764">
        <v>0</v>
      </c>
    </row>
    <row r="4765" spans="1:27" x14ac:dyDescent="0.35">
      <c r="A4765">
        <v>150</v>
      </c>
      <c r="B4765">
        <v>7214703.0804386204</v>
      </c>
      <c r="C4765">
        <v>3.68488093595677</v>
      </c>
      <c r="D4765">
        <v>13.699071196075501</v>
      </c>
      <c r="E4765" s="1">
        <v>8.9879012492198891E-103</v>
      </c>
      <c r="F4765" s="1">
        <v>4.3198333421565302E-109</v>
      </c>
      <c r="G4765">
        <v>7214706.7653195597</v>
      </c>
      <c r="H4765">
        <v>8.0000000000000002E-3</v>
      </c>
      <c r="I4765">
        <v>8.9999999999999993E-3</v>
      </c>
      <c r="J4765">
        <v>4.1532205417752301E-2</v>
      </c>
      <c r="K4765">
        <v>2.7411255575716501E-2</v>
      </c>
      <c r="L4765" s="1">
        <v>1000000000</v>
      </c>
      <c r="M4765" s="1">
        <v>4.3602247190428901E-11</v>
      </c>
      <c r="N4765">
        <v>20</v>
      </c>
      <c r="O4765">
        <v>0.1</v>
      </c>
      <c r="P4765">
        <v>0.02</v>
      </c>
      <c r="Q4765">
        <v>0.5</v>
      </c>
      <c r="R4765">
        <v>1.38440684725841E-2</v>
      </c>
      <c r="S4765">
        <v>9.1370851919054998E-3</v>
      </c>
      <c r="T4765" s="1">
        <v>200000000</v>
      </c>
      <c r="U4765" s="1">
        <v>1E-4</v>
      </c>
      <c r="V4765">
        <v>50</v>
      </c>
      <c r="W4765" s="1">
        <v>1000000</v>
      </c>
      <c r="X4765">
        <v>1</v>
      </c>
      <c r="Y4765">
        <v>10</v>
      </c>
      <c r="Z4765">
        <v>0</v>
      </c>
      <c r="AA4765">
        <v>0</v>
      </c>
    </row>
    <row r="4766" spans="1:27" x14ac:dyDescent="0.35">
      <c r="A4766">
        <v>165</v>
      </c>
      <c r="B4766">
        <v>10708951.039172599</v>
      </c>
      <c r="C4766">
        <v>4.78225014679614</v>
      </c>
      <c r="D4766">
        <v>15.3757604971471</v>
      </c>
      <c r="E4766" s="1">
        <v>9.51928172136545E-94</v>
      </c>
      <c r="F4766" s="1">
        <v>3.9494011188838899E-100</v>
      </c>
      <c r="G4766">
        <v>10708955.8214227</v>
      </c>
      <c r="H4766">
        <v>1.2E-2</v>
      </c>
      <c r="I4766">
        <v>1.0999999999999999E-2</v>
      </c>
      <c r="J4766">
        <v>4.1532205417752301E-2</v>
      </c>
      <c r="K4766">
        <v>2.7411255575716501E-2</v>
      </c>
      <c r="L4766" s="1">
        <v>1000000000</v>
      </c>
      <c r="M4766" s="1">
        <v>4.3602247190428901E-11</v>
      </c>
      <c r="N4766">
        <v>20</v>
      </c>
      <c r="O4766">
        <v>0.1</v>
      </c>
      <c r="P4766">
        <v>0.02</v>
      </c>
      <c r="Q4766">
        <v>0.5</v>
      </c>
      <c r="R4766">
        <v>1.38440684725841E-2</v>
      </c>
      <c r="S4766">
        <v>9.1370851919054998E-3</v>
      </c>
      <c r="T4766" s="1">
        <v>200000000</v>
      </c>
      <c r="U4766" s="1">
        <v>1E-4</v>
      </c>
      <c r="V4766">
        <v>50</v>
      </c>
      <c r="W4766" s="1">
        <v>1000000</v>
      </c>
      <c r="X4766">
        <v>1</v>
      </c>
      <c r="Y4766">
        <v>10</v>
      </c>
      <c r="Z4766">
        <v>0</v>
      </c>
      <c r="AA4766">
        <v>0</v>
      </c>
    </row>
    <row r="4767" spans="1:27" x14ac:dyDescent="0.35">
      <c r="A4767">
        <v>180</v>
      </c>
      <c r="B4767">
        <v>16269624.2771059</v>
      </c>
      <c r="C4767">
        <v>6.3024367366995397</v>
      </c>
      <c r="D4767">
        <v>18.2916286378784</v>
      </c>
      <c r="E4767" s="1">
        <v>2.34249667158717E-85</v>
      </c>
      <c r="F4767" s="1">
        <v>8.6487620736740003E-92</v>
      </c>
      <c r="G4767">
        <v>16269630.5795426</v>
      </c>
      <c r="H4767">
        <v>1.7000000000000001E-2</v>
      </c>
      <c r="I4767">
        <v>1.7999999999999999E-2</v>
      </c>
      <c r="J4767">
        <v>4.1532205417752301E-2</v>
      </c>
      <c r="K4767">
        <v>2.7411255575716501E-2</v>
      </c>
      <c r="L4767" s="1">
        <v>1000000000</v>
      </c>
      <c r="M4767" s="1">
        <v>4.3602247190428901E-11</v>
      </c>
      <c r="N4767">
        <v>20</v>
      </c>
      <c r="O4767">
        <v>0.1</v>
      </c>
      <c r="P4767">
        <v>0.02</v>
      </c>
      <c r="Q4767">
        <v>0.5</v>
      </c>
      <c r="R4767">
        <v>1.38440684725841E-2</v>
      </c>
      <c r="S4767">
        <v>9.1370851919054998E-3</v>
      </c>
      <c r="T4767" s="1">
        <v>200000000</v>
      </c>
      <c r="U4767" s="1">
        <v>1E-4</v>
      </c>
      <c r="V4767">
        <v>50</v>
      </c>
      <c r="W4767" s="1">
        <v>1000000</v>
      </c>
      <c r="X4767">
        <v>1</v>
      </c>
      <c r="Y4767">
        <v>10</v>
      </c>
      <c r="Z4767">
        <v>0</v>
      </c>
      <c r="AA4767">
        <v>0</v>
      </c>
    </row>
    <row r="4768" spans="1:27" x14ac:dyDescent="0.35">
      <c r="A4768">
        <v>195</v>
      </c>
      <c r="B4768">
        <v>25068547.662122201</v>
      </c>
      <c r="C4768">
        <v>8.3834851167873907</v>
      </c>
      <c r="D4768">
        <v>23.8664890550899</v>
      </c>
      <c r="E4768" s="1">
        <v>2.0265857415098199E-76</v>
      </c>
      <c r="F4768" s="1">
        <v>6.4864533694969503E-83</v>
      </c>
      <c r="G4768">
        <v>25068556.045607299</v>
      </c>
      <c r="H4768">
        <v>2.5999999999999999E-2</v>
      </c>
      <c r="I4768">
        <v>5.5E-2</v>
      </c>
      <c r="J4768">
        <v>4.1532205417752301E-2</v>
      </c>
      <c r="K4768">
        <v>2.7411255575716501E-2</v>
      </c>
      <c r="L4768" s="1">
        <v>1000000000</v>
      </c>
      <c r="M4768" s="1">
        <v>4.3602247190428901E-11</v>
      </c>
      <c r="N4768">
        <v>20</v>
      </c>
      <c r="O4768">
        <v>0.1</v>
      </c>
      <c r="P4768">
        <v>0.02</v>
      </c>
      <c r="Q4768">
        <v>0.5</v>
      </c>
      <c r="R4768">
        <v>1.38440684725841E-2</v>
      </c>
      <c r="S4768">
        <v>9.1370851919054998E-3</v>
      </c>
      <c r="T4768" s="1">
        <v>200000000</v>
      </c>
      <c r="U4768" s="1">
        <v>1E-4</v>
      </c>
      <c r="V4768">
        <v>50</v>
      </c>
      <c r="W4768" s="1">
        <v>1000000</v>
      </c>
      <c r="X4768">
        <v>1</v>
      </c>
      <c r="Y4768">
        <v>10</v>
      </c>
      <c r="Z4768">
        <v>0</v>
      </c>
      <c r="AA4768">
        <v>0</v>
      </c>
    </row>
    <row r="4769" spans="1:27" x14ac:dyDescent="0.35">
      <c r="A4769">
        <v>210</v>
      </c>
      <c r="B4769">
        <v>38785251.641023301</v>
      </c>
      <c r="C4769">
        <v>11.181995535584701</v>
      </c>
      <c r="D4769">
        <v>36.004197537301302</v>
      </c>
      <c r="E4769" s="1">
        <v>3.4798176153468503E-67</v>
      </c>
      <c r="F4769" s="1">
        <v>9.8069761737012207E-74</v>
      </c>
      <c r="G4769">
        <v>38785262.823018797</v>
      </c>
      <c r="H4769">
        <v>0.04</v>
      </c>
      <c r="I4769">
        <v>0.04</v>
      </c>
      <c r="J4769">
        <v>4.1532205417752301E-2</v>
      </c>
      <c r="K4769">
        <v>2.7411255575716501E-2</v>
      </c>
      <c r="L4769" s="1">
        <v>1000000000</v>
      </c>
      <c r="M4769" s="1">
        <v>4.3602247190428901E-11</v>
      </c>
      <c r="N4769">
        <v>20</v>
      </c>
      <c r="O4769">
        <v>0.1</v>
      </c>
      <c r="P4769">
        <v>0.02</v>
      </c>
      <c r="Q4769">
        <v>0.5</v>
      </c>
      <c r="R4769">
        <v>1.38440684725841E-2</v>
      </c>
      <c r="S4769">
        <v>9.1370851919054998E-3</v>
      </c>
      <c r="T4769" s="1">
        <v>200000000</v>
      </c>
      <c r="U4769" s="1">
        <v>1E-4</v>
      </c>
      <c r="V4769">
        <v>50</v>
      </c>
      <c r="W4769" s="1">
        <v>1000000</v>
      </c>
      <c r="X4769">
        <v>1</v>
      </c>
      <c r="Y4769">
        <v>10</v>
      </c>
      <c r="Z4769">
        <v>0</v>
      </c>
      <c r="AA4769">
        <v>0</v>
      </c>
    </row>
    <row r="4770" spans="1:27" x14ac:dyDescent="0.35">
      <c r="A4770">
        <v>225</v>
      </c>
      <c r="B4770">
        <v>59638113.278381303</v>
      </c>
      <c r="C4770">
        <v>14.8540584956157</v>
      </c>
      <c r="D4770">
        <v>67.911770043249206</v>
      </c>
      <c r="E4770" s="1">
        <v>5.2739655669017197E-58</v>
      </c>
      <c r="F4770" s="1">
        <v>1.3011390977594399E-64</v>
      </c>
      <c r="G4770">
        <v>59638128.1324398</v>
      </c>
      <c r="H4770">
        <v>6.0999999999999999E-2</v>
      </c>
      <c r="I4770">
        <v>6.0999999999999999E-2</v>
      </c>
      <c r="J4770">
        <v>4.1532205417752301E-2</v>
      </c>
      <c r="K4770">
        <v>2.7411255575716501E-2</v>
      </c>
      <c r="L4770" s="1">
        <v>1000000000</v>
      </c>
      <c r="M4770" s="1">
        <v>4.3602247190428901E-11</v>
      </c>
      <c r="N4770">
        <v>20</v>
      </c>
      <c r="O4770">
        <v>0.1</v>
      </c>
      <c r="P4770">
        <v>0.02</v>
      </c>
      <c r="Q4770">
        <v>0.5</v>
      </c>
      <c r="R4770">
        <v>1.38440684725841E-2</v>
      </c>
      <c r="S4770">
        <v>9.1370851919054998E-3</v>
      </c>
      <c r="T4770" s="1">
        <v>200000000</v>
      </c>
      <c r="U4770" s="1">
        <v>1E-4</v>
      </c>
      <c r="V4770">
        <v>50</v>
      </c>
      <c r="W4770" s="1">
        <v>1000000</v>
      </c>
      <c r="X4770">
        <v>1</v>
      </c>
      <c r="Y4770">
        <v>10</v>
      </c>
      <c r="Z4770">
        <v>0</v>
      </c>
      <c r="AA4770">
        <v>0</v>
      </c>
    </row>
    <row r="4771" spans="1:27" x14ac:dyDescent="0.35">
      <c r="A4771">
        <v>240</v>
      </c>
      <c r="B4771">
        <v>90225585.408264101</v>
      </c>
      <c r="C4771">
        <v>19.521670902235002</v>
      </c>
      <c r="D4771">
        <v>178.806804284664</v>
      </c>
      <c r="E4771" s="1">
        <v>4.9928509342856099E-49</v>
      </c>
      <c r="F4771" s="1">
        <v>1.07685970818865E-55</v>
      </c>
      <c r="G4771">
        <v>90225604.929934993</v>
      </c>
      <c r="H4771">
        <v>9.0999999999999998E-2</v>
      </c>
      <c r="I4771">
        <v>9.1999999999999998E-2</v>
      </c>
      <c r="J4771">
        <v>4.1532205417752301E-2</v>
      </c>
      <c r="K4771">
        <v>2.7411255575716501E-2</v>
      </c>
      <c r="L4771" s="1">
        <v>1000000000</v>
      </c>
      <c r="M4771" s="1">
        <v>4.3602247190428901E-11</v>
      </c>
      <c r="N4771">
        <v>20</v>
      </c>
      <c r="O4771">
        <v>0.1</v>
      </c>
      <c r="P4771">
        <v>0.02</v>
      </c>
      <c r="Q4771">
        <v>0.5</v>
      </c>
      <c r="R4771">
        <v>1.38440684725841E-2</v>
      </c>
      <c r="S4771">
        <v>9.1370851919054998E-3</v>
      </c>
      <c r="T4771" s="1">
        <v>200000000</v>
      </c>
      <c r="U4771" s="1">
        <v>1E-4</v>
      </c>
      <c r="V4771">
        <v>50</v>
      </c>
      <c r="W4771" s="1">
        <v>1000000</v>
      </c>
      <c r="X4771">
        <v>1</v>
      </c>
      <c r="Y4771">
        <v>10</v>
      </c>
      <c r="Z4771">
        <v>0</v>
      </c>
      <c r="AA4771">
        <v>0</v>
      </c>
    </row>
    <row r="4772" spans="1:27" x14ac:dyDescent="0.35">
      <c r="A4772">
        <v>255</v>
      </c>
      <c r="B4772">
        <v>133063046.40328801</v>
      </c>
      <c r="C4772">
        <v>25.2276836506527</v>
      </c>
      <c r="D4772">
        <v>759.13062051045404</v>
      </c>
      <c r="E4772" s="1">
        <v>1.77395946848519E-40</v>
      </c>
      <c r="F4772" s="1">
        <v>3.3680568790848502E-47</v>
      </c>
      <c r="G4772">
        <v>133063071.630972</v>
      </c>
      <c r="H4772">
        <v>0.13400000000000001</v>
      </c>
      <c r="I4772">
        <v>0.13300000000000001</v>
      </c>
      <c r="J4772">
        <v>4.1532205417752301E-2</v>
      </c>
      <c r="K4772">
        <v>2.7411255575716501E-2</v>
      </c>
      <c r="L4772" s="1">
        <v>1000000000</v>
      </c>
      <c r="M4772" s="1">
        <v>4.3602247190428901E-11</v>
      </c>
      <c r="N4772">
        <v>20</v>
      </c>
      <c r="O4772">
        <v>0.1</v>
      </c>
      <c r="P4772">
        <v>0.02</v>
      </c>
      <c r="Q4772">
        <v>0.5</v>
      </c>
      <c r="R4772">
        <v>1.38440684725841E-2</v>
      </c>
      <c r="S4772">
        <v>9.1370851919054998E-3</v>
      </c>
      <c r="T4772" s="1">
        <v>200000000</v>
      </c>
      <c r="U4772" s="1">
        <v>1E-4</v>
      </c>
      <c r="V4772">
        <v>50</v>
      </c>
      <c r="W4772" s="1">
        <v>1000000</v>
      </c>
      <c r="X4772">
        <v>1</v>
      </c>
      <c r="Y4772">
        <v>10</v>
      </c>
      <c r="Z4772">
        <v>0</v>
      </c>
      <c r="AA4772">
        <v>0</v>
      </c>
    </row>
    <row r="4773" spans="1:27" x14ac:dyDescent="0.35">
      <c r="A4773">
        <v>270</v>
      </c>
      <c r="B4773">
        <v>189803758.74067801</v>
      </c>
      <c r="C4773">
        <v>31.8919505670824</v>
      </c>
      <c r="D4773">
        <v>6175.2304549941</v>
      </c>
      <c r="E4773" s="1">
        <v>1.3884743068926099E-32</v>
      </c>
      <c r="F4773" s="1">
        <v>2.3381516995261601E-39</v>
      </c>
      <c r="G4773">
        <v>189803790.63262799</v>
      </c>
      <c r="H4773">
        <v>0.191</v>
      </c>
      <c r="I4773">
        <v>0.192</v>
      </c>
      <c r="J4773">
        <v>4.1532205417752301E-2</v>
      </c>
      <c r="K4773">
        <v>2.7411255575716501E-2</v>
      </c>
      <c r="L4773" s="1">
        <v>1000000000</v>
      </c>
      <c r="M4773" s="1">
        <v>4.3602247190428901E-11</v>
      </c>
      <c r="N4773">
        <v>20</v>
      </c>
      <c r="O4773">
        <v>0.1</v>
      </c>
      <c r="P4773">
        <v>0.02</v>
      </c>
      <c r="Q4773">
        <v>0.5</v>
      </c>
      <c r="R4773">
        <v>1.38440684725841E-2</v>
      </c>
      <c r="S4773">
        <v>9.1370851919054998E-3</v>
      </c>
      <c r="T4773" s="1">
        <v>200000000</v>
      </c>
      <c r="U4773" s="1">
        <v>1E-4</v>
      </c>
      <c r="V4773">
        <v>50</v>
      </c>
      <c r="W4773" s="1">
        <v>1000000</v>
      </c>
      <c r="X4773">
        <v>1</v>
      </c>
      <c r="Y4773">
        <v>10</v>
      </c>
      <c r="Z4773">
        <v>0</v>
      </c>
      <c r="AA4773">
        <v>0</v>
      </c>
    </row>
    <row r="4774" spans="1:27" x14ac:dyDescent="0.35">
      <c r="A4774">
        <v>285</v>
      </c>
      <c r="B4774">
        <v>260353258.41420799</v>
      </c>
      <c r="C4774">
        <v>39.2896396468524</v>
      </c>
      <c r="D4774">
        <v>115643.177656033</v>
      </c>
      <c r="E4774" s="1">
        <v>1.5649372097959901E-25</v>
      </c>
      <c r="F4774" s="1">
        <v>2.3663368487657199E-32</v>
      </c>
      <c r="G4774">
        <v>260353297.703848</v>
      </c>
      <c r="H4774">
        <v>0.26100000000000001</v>
      </c>
      <c r="I4774">
        <v>0.26100000000000001</v>
      </c>
      <c r="J4774">
        <v>4.1532205417752301E-2</v>
      </c>
      <c r="K4774">
        <v>2.7411255575716501E-2</v>
      </c>
      <c r="L4774" s="1">
        <v>1000000000</v>
      </c>
      <c r="M4774" s="1">
        <v>4.3602247190428901E-11</v>
      </c>
      <c r="N4774">
        <v>20</v>
      </c>
      <c r="O4774">
        <v>0.1</v>
      </c>
      <c r="P4774">
        <v>0.02</v>
      </c>
      <c r="Q4774">
        <v>0.5</v>
      </c>
      <c r="R4774">
        <v>1.38440684725841E-2</v>
      </c>
      <c r="S4774">
        <v>9.1370851919054998E-3</v>
      </c>
      <c r="T4774" s="1">
        <v>200000000</v>
      </c>
      <c r="U4774" s="1">
        <v>1E-4</v>
      </c>
      <c r="V4774">
        <v>50</v>
      </c>
      <c r="W4774" s="1">
        <v>1000000</v>
      </c>
      <c r="X4774">
        <v>1</v>
      </c>
      <c r="Y4774">
        <v>10</v>
      </c>
      <c r="Z4774">
        <v>0</v>
      </c>
      <c r="AA4774">
        <v>0</v>
      </c>
    </row>
    <row r="4775" spans="1:27" x14ac:dyDescent="0.35">
      <c r="A4775">
        <v>300</v>
      </c>
      <c r="B4775">
        <v>342046324.68663597</v>
      </c>
      <c r="C4775">
        <v>47.071586787704597</v>
      </c>
      <c r="D4775">
        <v>5890684.8261121605</v>
      </c>
      <c r="E4775" s="1">
        <v>2.0466601186089399E-19</v>
      </c>
      <c r="F4775" s="1">
        <v>2.82012331717138E-26</v>
      </c>
      <c r="G4775">
        <v>342046371.758223</v>
      </c>
      <c r="H4775">
        <v>0.34300000000000003</v>
      </c>
      <c r="I4775">
        <v>0.34599999999999997</v>
      </c>
      <c r="J4775">
        <v>4.1532205417752301E-2</v>
      </c>
      <c r="K4775">
        <v>2.7411255575716501E-2</v>
      </c>
      <c r="L4775" s="1">
        <v>1000000000</v>
      </c>
      <c r="M4775" s="1">
        <v>4.3602247190428901E-11</v>
      </c>
      <c r="N4775">
        <v>20</v>
      </c>
      <c r="O4775">
        <v>0.1</v>
      </c>
      <c r="P4775">
        <v>0.02</v>
      </c>
      <c r="Q4775">
        <v>0.5</v>
      </c>
      <c r="R4775">
        <v>1.38440684725841E-2</v>
      </c>
      <c r="S4775">
        <v>9.1370851919054998E-3</v>
      </c>
      <c r="T4775" s="1">
        <v>200000000</v>
      </c>
      <c r="U4775" s="1">
        <v>1E-4</v>
      </c>
      <c r="V4775">
        <v>50</v>
      </c>
      <c r="W4775" s="1">
        <v>1000000</v>
      </c>
      <c r="X4775">
        <v>1</v>
      </c>
      <c r="Y4775">
        <v>10</v>
      </c>
      <c r="Z4775">
        <v>0</v>
      </c>
      <c r="AA4775">
        <v>0</v>
      </c>
    </row>
    <row r="4776" spans="1:27" x14ac:dyDescent="0.35">
      <c r="A4776">
        <v>315</v>
      </c>
      <c r="B4776">
        <v>389488435.996934</v>
      </c>
      <c r="C4776">
        <v>54.962999990864503</v>
      </c>
      <c r="D4776">
        <v>831154808.02150202</v>
      </c>
      <c r="E4776" s="1">
        <v>1.9940146279607198E-15</v>
      </c>
      <c r="F4776" s="1">
        <v>2.8180599257510198E-22</v>
      </c>
      <c r="G4776">
        <v>389488490.959934</v>
      </c>
      <c r="H4776">
        <v>0.39</v>
      </c>
      <c r="I4776">
        <v>0.39</v>
      </c>
      <c r="J4776">
        <v>4.1532205417752301E-2</v>
      </c>
      <c r="K4776">
        <v>2.7411255575716501E-2</v>
      </c>
      <c r="L4776" s="1">
        <v>1000000000</v>
      </c>
      <c r="M4776" s="1">
        <v>4.3602247190428901E-11</v>
      </c>
      <c r="N4776">
        <v>20</v>
      </c>
      <c r="O4776">
        <v>0.1</v>
      </c>
      <c r="P4776">
        <v>0.02</v>
      </c>
      <c r="Q4776">
        <v>0.5</v>
      </c>
      <c r="R4776">
        <v>1.38440684725841E-2</v>
      </c>
      <c r="S4776">
        <v>9.1370851919054998E-3</v>
      </c>
      <c r="T4776" s="1">
        <v>200000000</v>
      </c>
      <c r="U4776" s="1">
        <v>1E-4</v>
      </c>
      <c r="V4776">
        <v>50</v>
      </c>
      <c r="W4776" s="1">
        <v>1000000</v>
      </c>
      <c r="X4776">
        <v>1</v>
      </c>
      <c r="Y4776">
        <v>10</v>
      </c>
      <c r="Z4776">
        <v>0</v>
      </c>
      <c r="AA4776">
        <v>0</v>
      </c>
    </row>
    <row r="4777" spans="1:27" x14ac:dyDescent="0.35">
      <c r="A4777">
        <v>330</v>
      </c>
      <c r="B4777">
        <v>14251236.3596086</v>
      </c>
      <c r="C4777">
        <v>70.170545729131206</v>
      </c>
      <c r="D4777">
        <v>9442665117.7323799</v>
      </c>
      <c r="E4777" s="1">
        <v>6.4833691014241805E-17</v>
      </c>
      <c r="F4777" s="1">
        <v>3.3783395494111801E-22</v>
      </c>
      <c r="G4777">
        <v>14251306.5301544</v>
      </c>
      <c r="H4777">
        <v>1.4999999999999999E-2</v>
      </c>
      <c r="I4777">
        <v>1.4999999999999999E-2</v>
      </c>
      <c r="J4777">
        <v>4.1532205417752301E-2</v>
      </c>
      <c r="K4777">
        <v>2.7411255575716501E-2</v>
      </c>
      <c r="L4777" s="1">
        <v>1000000000</v>
      </c>
      <c r="M4777" s="1">
        <v>4.3602247190428901E-11</v>
      </c>
      <c r="N4777">
        <v>20</v>
      </c>
      <c r="O4777">
        <v>0.1</v>
      </c>
      <c r="P4777">
        <v>0.02</v>
      </c>
      <c r="Q4777">
        <v>0.5</v>
      </c>
      <c r="R4777">
        <v>1.38440684725841E-2</v>
      </c>
      <c r="S4777">
        <v>9.1370851919054998E-3</v>
      </c>
      <c r="T4777" s="1">
        <v>200000000</v>
      </c>
      <c r="U4777" s="1">
        <v>1E-4</v>
      </c>
      <c r="V4777">
        <v>50</v>
      </c>
      <c r="W4777" s="1">
        <v>1000000</v>
      </c>
      <c r="X4777">
        <v>1</v>
      </c>
      <c r="Y4777">
        <v>10</v>
      </c>
      <c r="Z4777">
        <v>0</v>
      </c>
      <c r="AA4777">
        <v>0</v>
      </c>
    </row>
    <row r="4778" spans="1:27" x14ac:dyDescent="0.35">
      <c r="A4778">
        <v>345</v>
      </c>
      <c r="B4778">
        <v>45208.296931731697</v>
      </c>
      <c r="C4778">
        <v>103.684941201432</v>
      </c>
      <c r="D4778">
        <v>9754932253.6513901</v>
      </c>
      <c r="E4778" s="1">
        <v>1.4010146476327801E-19</v>
      </c>
      <c r="F4778" s="1">
        <v>3.8745929382597E-22</v>
      </c>
      <c r="G4778">
        <v>45311.981872933102</v>
      </c>
      <c r="H4778">
        <v>1E-3</v>
      </c>
      <c r="I4778">
        <v>1E-3</v>
      </c>
      <c r="J4778">
        <v>4.1532205417752301E-2</v>
      </c>
      <c r="K4778">
        <v>2.7411255575716501E-2</v>
      </c>
      <c r="L4778" s="1">
        <v>1000000000</v>
      </c>
      <c r="M4778" s="1">
        <v>4.3602247190428901E-11</v>
      </c>
      <c r="N4778">
        <v>20</v>
      </c>
      <c r="O4778">
        <v>0.1</v>
      </c>
      <c r="P4778">
        <v>0.02</v>
      </c>
      <c r="Q4778">
        <v>0.5</v>
      </c>
      <c r="R4778">
        <v>1.38440684725841E-2</v>
      </c>
      <c r="S4778">
        <v>9.1370851919054998E-3</v>
      </c>
      <c r="T4778" s="1">
        <v>200000000</v>
      </c>
      <c r="U4778" s="1">
        <v>1E-4</v>
      </c>
      <c r="V4778">
        <v>50</v>
      </c>
      <c r="W4778" s="1">
        <v>1000000</v>
      </c>
      <c r="X4778">
        <v>1</v>
      </c>
      <c r="Y4778">
        <v>10</v>
      </c>
      <c r="Z4778">
        <v>0</v>
      </c>
      <c r="AA4778">
        <v>0</v>
      </c>
    </row>
    <row r="4779" spans="1:27" x14ac:dyDescent="0.35">
      <c r="A4779">
        <v>360</v>
      </c>
      <c r="B4779">
        <v>141.833437075288</v>
      </c>
      <c r="C4779">
        <v>155.719632534493</v>
      </c>
      <c r="D4779">
        <v>9755929604.86026</v>
      </c>
      <c r="E4779" s="1">
        <v>2.9212706280100801E-22</v>
      </c>
      <c r="F4779" s="1">
        <v>4.4437423230085002E-22</v>
      </c>
      <c r="G4779">
        <v>297.55306960978101</v>
      </c>
      <c r="H4779">
        <v>1E-3</v>
      </c>
      <c r="I4779">
        <v>1E-3</v>
      </c>
      <c r="J4779">
        <v>4.1532205417752301E-2</v>
      </c>
      <c r="K4779">
        <v>2.7411255575716501E-2</v>
      </c>
      <c r="L4779" s="1">
        <v>1000000000</v>
      </c>
      <c r="M4779" s="1">
        <v>4.3602247190428901E-11</v>
      </c>
      <c r="N4779">
        <v>20</v>
      </c>
      <c r="O4779">
        <v>0.1</v>
      </c>
      <c r="P4779">
        <v>0.02</v>
      </c>
      <c r="Q4779">
        <v>0.5</v>
      </c>
      <c r="R4779">
        <v>1.38440684725841E-2</v>
      </c>
      <c r="S4779">
        <v>9.1370851919054998E-3</v>
      </c>
      <c r="T4779" s="1">
        <v>200000000</v>
      </c>
      <c r="U4779" s="1">
        <v>1E-4</v>
      </c>
      <c r="V4779">
        <v>50</v>
      </c>
      <c r="W4779" s="1">
        <v>1000000</v>
      </c>
      <c r="X4779">
        <v>1</v>
      </c>
      <c r="Y4779">
        <v>10</v>
      </c>
      <c r="Z4779">
        <v>0</v>
      </c>
      <c r="AA4779">
        <v>0</v>
      </c>
    </row>
    <row r="4780" spans="1:27" x14ac:dyDescent="0.35">
      <c r="A4780">
        <v>375</v>
      </c>
      <c r="B4780">
        <v>0.44603777426906199</v>
      </c>
      <c r="C4780">
        <v>234.25283507702699</v>
      </c>
      <c r="D4780">
        <v>9755932736.0161591</v>
      </c>
      <c r="E4780" s="1">
        <v>6.0904843455960399E-25</v>
      </c>
      <c r="F4780" s="1">
        <v>5.0964955926870796E-22</v>
      </c>
      <c r="G4780">
        <v>234.69887285129599</v>
      </c>
      <c r="H4780">
        <v>1E-3</v>
      </c>
      <c r="I4780">
        <v>1E-3</v>
      </c>
      <c r="J4780">
        <v>4.1532205417752301E-2</v>
      </c>
      <c r="K4780">
        <v>2.7411255575716501E-2</v>
      </c>
      <c r="L4780" s="1">
        <v>1000000000</v>
      </c>
      <c r="M4780" s="1">
        <v>4.3602247190428901E-11</v>
      </c>
      <c r="N4780">
        <v>20</v>
      </c>
      <c r="O4780">
        <v>0.1</v>
      </c>
      <c r="P4780">
        <v>0.02</v>
      </c>
      <c r="Q4780">
        <v>0.5</v>
      </c>
      <c r="R4780">
        <v>1.38440684725841E-2</v>
      </c>
      <c r="S4780">
        <v>9.1370851919054998E-3</v>
      </c>
      <c r="T4780" s="1">
        <v>200000000</v>
      </c>
      <c r="U4780" s="1">
        <v>1E-4</v>
      </c>
      <c r="V4780">
        <v>50</v>
      </c>
      <c r="W4780" s="1">
        <v>1000000</v>
      </c>
      <c r="X4780">
        <v>1</v>
      </c>
      <c r="Y4780">
        <v>10</v>
      </c>
      <c r="Z4780">
        <v>0</v>
      </c>
      <c r="AA4780">
        <v>0</v>
      </c>
    </row>
    <row r="4781" spans="1:27" x14ac:dyDescent="0.35">
      <c r="A4781">
        <v>390</v>
      </c>
      <c r="B4781">
        <v>1.4041133991861401E-3</v>
      </c>
      <c r="C4781">
        <v>352.62133704876499</v>
      </c>
      <c r="D4781">
        <v>9755932745.8649101</v>
      </c>
      <c r="E4781" s="1">
        <v>1.26982290761832E-27</v>
      </c>
      <c r="F4781" s="1">
        <v>5.8451335469636198E-22</v>
      </c>
      <c r="G4781">
        <v>352.622741162164</v>
      </c>
      <c r="H4781">
        <v>1E-3</v>
      </c>
      <c r="I4781">
        <v>0</v>
      </c>
      <c r="J4781">
        <v>4.1532205417752301E-2</v>
      </c>
      <c r="K4781">
        <v>2.7411255575716501E-2</v>
      </c>
      <c r="L4781" s="1">
        <v>1000000000</v>
      </c>
      <c r="M4781" s="1">
        <v>4.3602247190428901E-11</v>
      </c>
      <c r="N4781">
        <v>20</v>
      </c>
      <c r="O4781">
        <v>0.1</v>
      </c>
      <c r="P4781">
        <v>0.02</v>
      </c>
      <c r="Q4781">
        <v>0.5</v>
      </c>
      <c r="R4781">
        <v>1.38440684725841E-2</v>
      </c>
      <c r="S4781">
        <v>9.1370851919054998E-3</v>
      </c>
      <c r="T4781" s="1">
        <v>200000000</v>
      </c>
      <c r="U4781" s="1">
        <v>1E-4</v>
      </c>
      <c r="V4781">
        <v>50</v>
      </c>
      <c r="W4781" s="1">
        <v>1000000</v>
      </c>
      <c r="X4781">
        <v>1</v>
      </c>
      <c r="Y4781">
        <v>10</v>
      </c>
      <c r="Z4781">
        <v>0</v>
      </c>
      <c r="AA4781">
        <v>0</v>
      </c>
    </row>
    <row r="4782" spans="1:27" x14ac:dyDescent="0.35">
      <c r="A4782">
        <v>405</v>
      </c>
      <c r="B4782" s="1">
        <v>4.4613034608811999E-6</v>
      </c>
      <c r="C4782">
        <v>531.04326121169697</v>
      </c>
      <c r="D4782">
        <v>9755932745.8959198</v>
      </c>
      <c r="E4782" s="1">
        <v>2.6892726358123902E-30</v>
      </c>
      <c r="F4782" s="1">
        <v>6.7037409598632596E-22</v>
      </c>
      <c r="G4782">
        <v>531.04326567299995</v>
      </c>
      <c r="H4782">
        <v>1E-3</v>
      </c>
      <c r="I4782">
        <v>1.2E-2</v>
      </c>
      <c r="J4782">
        <v>4.1532205417752301E-2</v>
      </c>
      <c r="K4782">
        <v>2.7411255575716501E-2</v>
      </c>
      <c r="L4782" s="1">
        <v>1000000000</v>
      </c>
      <c r="M4782" s="1">
        <v>4.3602247190428901E-11</v>
      </c>
      <c r="N4782">
        <v>20</v>
      </c>
      <c r="O4782">
        <v>0.1</v>
      </c>
      <c r="P4782">
        <v>0.02</v>
      </c>
      <c r="Q4782">
        <v>0.5</v>
      </c>
      <c r="R4782">
        <v>1.38440684725841E-2</v>
      </c>
      <c r="S4782">
        <v>9.1370851919054998E-3</v>
      </c>
      <c r="T4782" s="1">
        <v>200000000</v>
      </c>
      <c r="U4782" s="1">
        <v>1E-4</v>
      </c>
      <c r="V4782">
        <v>50</v>
      </c>
      <c r="W4782" s="1">
        <v>1000000</v>
      </c>
      <c r="X4782">
        <v>1</v>
      </c>
      <c r="Y4782">
        <v>10</v>
      </c>
      <c r="Z4782">
        <v>0</v>
      </c>
      <c r="AA4782">
        <v>0</v>
      </c>
    </row>
    <row r="4783" spans="1:27" x14ac:dyDescent="0.35">
      <c r="A4783">
        <v>420</v>
      </c>
      <c r="B4783" s="1">
        <v>2.73764173496217E-8</v>
      </c>
      <c r="C4783">
        <v>799.99527928247198</v>
      </c>
      <c r="D4783">
        <v>9755932745.8960094</v>
      </c>
      <c r="E4783" s="1">
        <v>1.1016774996500399E-32</v>
      </c>
      <c r="F4783" s="1">
        <v>7.6884715445419602E-22</v>
      </c>
      <c r="G4783">
        <v>799.99527930984902</v>
      </c>
      <c r="H4783">
        <v>1E-3</v>
      </c>
      <c r="I4783">
        <v>1E-3</v>
      </c>
      <c r="J4783">
        <v>4.1532205417752301E-2</v>
      </c>
      <c r="K4783">
        <v>2.7411255575716501E-2</v>
      </c>
      <c r="L4783" s="1">
        <v>1000000000</v>
      </c>
      <c r="M4783" s="1">
        <v>4.3602247190428901E-11</v>
      </c>
      <c r="N4783">
        <v>20</v>
      </c>
      <c r="O4783">
        <v>0.1</v>
      </c>
      <c r="P4783">
        <v>0.02</v>
      </c>
      <c r="Q4783">
        <v>0.5</v>
      </c>
      <c r="R4783">
        <v>1.38440684725841E-2</v>
      </c>
      <c r="S4783">
        <v>9.1370851919054998E-3</v>
      </c>
      <c r="T4783" s="1">
        <v>200000000</v>
      </c>
      <c r="U4783" s="1">
        <v>1E-4</v>
      </c>
      <c r="V4783">
        <v>50</v>
      </c>
      <c r="W4783" s="1">
        <v>1000000</v>
      </c>
      <c r="X4783">
        <v>1</v>
      </c>
      <c r="Y4783">
        <v>10</v>
      </c>
      <c r="Z4783">
        <v>0</v>
      </c>
      <c r="AA4783">
        <v>0</v>
      </c>
    </row>
    <row r="4784" spans="1:27" x14ac:dyDescent="0.35">
      <c r="A4784">
        <v>435</v>
      </c>
      <c r="B4784" s="1">
        <v>-2.2906981616504399E-8</v>
      </c>
      <c r="C4784">
        <v>1205.40514537487</v>
      </c>
      <c r="D4784">
        <v>9755932745.8960094</v>
      </c>
      <c r="E4784" s="1">
        <v>-3.2093977758319602E-33</v>
      </c>
      <c r="F4784" s="1">
        <v>8.8178518901224094E-22</v>
      </c>
      <c r="G4784">
        <v>1205.4051453519601</v>
      </c>
      <c r="H4784">
        <v>1E-3</v>
      </c>
      <c r="I4784">
        <v>1E-3</v>
      </c>
      <c r="J4784">
        <v>4.1532205417752301E-2</v>
      </c>
      <c r="K4784">
        <v>2.7411255575716501E-2</v>
      </c>
      <c r="L4784" s="1">
        <v>1000000000</v>
      </c>
      <c r="M4784" s="1">
        <v>4.3602247190428901E-11</v>
      </c>
      <c r="N4784">
        <v>20</v>
      </c>
      <c r="O4784">
        <v>0.1</v>
      </c>
      <c r="P4784">
        <v>0.02</v>
      </c>
      <c r="Q4784">
        <v>0.5</v>
      </c>
      <c r="R4784">
        <v>1.38440684725841E-2</v>
      </c>
      <c r="S4784">
        <v>9.1370851919054998E-3</v>
      </c>
      <c r="T4784" s="1">
        <v>200000000</v>
      </c>
      <c r="U4784" s="1">
        <v>1E-4</v>
      </c>
      <c r="V4784">
        <v>50</v>
      </c>
      <c r="W4784" s="1">
        <v>1000000</v>
      </c>
      <c r="X4784">
        <v>1</v>
      </c>
      <c r="Y4784">
        <v>10</v>
      </c>
      <c r="Z4784">
        <v>0</v>
      </c>
      <c r="AA4784">
        <v>0</v>
      </c>
    </row>
    <row r="4785" spans="1:27" x14ac:dyDescent="0.35">
      <c r="A4785">
        <v>450</v>
      </c>
      <c r="B4785" s="1">
        <v>9.6863564240495795E-8</v>
      </c>
      <c r="C4785">
        <v>1816.46769610714</v>
      </c>
      <c r="D4785">
        <v>9755932745.8960094</v>
      </c>
      <c r="E4785" s="1">
        <v>2.5177159498292898E-31</v>
      </c>
      <c r="F4785" s="1">
        <v>1.0113129882800199E-21</v>
      </c>
      <c r="G4785">
        <v>1816.4676962040101</v>
      </c>
      <c r="H4785">
        <v>1E-3</v>
      </c>
      <c r="I4785">
        <v>1E-3</v>
      </c>
      <c r="J4785">
        <v>4.1532205417752301E-2</v>
      </c>
      <c r="K4785">
        <v>2.7411255575716501E-2</v>
      </c>
      <c r="L4785" s="1">
        <v>1000000000</v>
      </c>
      <c r="M4785" s="1">
        <v>4.3602247190428901E-11</v>
      </c>
      <c r="N4785">
        <v>20</v>
      </c>
      <c r="O4785">
        <v>0.1</v>
      </c>
      <c r="P4785">
        <v>0.02</v>
      </c>
      <c r="Q4785">
        <v>0.5</v>
      </c>
      <c r="R4785">
        <v>1.38440684725841E-2</v>
      </c>
      <c r="S4785">
        <v>9.1370851919054998E-3</v>
      </c>
      <c r="T4785" s="1">
        <v>200000000</v>
      </c>
      <c r="U4785" s="1">
        <v>1E-4</v>
      </c>
      <c r="V4785">
        <v>50</v>
      </c>
      <c r="W4785" s="1">
        <v>1000000</v>
      </c>
      <c r="X4785">
        <v>1</v>
      </c>
      <c r="Y4785">
        <v>10</v>
      </c>
      <c r="Z4785">
        <v>0</v>
      </c>
      <c r="AA4785">
        <v>0</v>
      </c>
    </row>
    <row r="4786" spans="1:27" x14ac:dyDescent="0.35">
      <c r="A4786">
        <v>465</v>
      </c>
      <c r="B4786" s="1">
        <v>-1.45664207764144E-8</v>
      </c>
      <c r="C4786">
        <v>2737.4071618775101</v>
      </c>
      <c r="D4786">
        <v>9755932745.8960094</v>
      </c>
      <c r="E4786" s="1">
        <v>-2.2569315273068999E-32</v>
      </c>
      <c r="F4786" s="1">
        <v>1.1598674861220199E-21</v>
      </c>
      <c r="G4786">
        <v>2737.40716186294</v>
      </c>
      <c r="H4786">
        <v>1E-3</v>
      </c>
      <c r="I4786">
        <v>1.9E-2</v>
      </c>
      <c r="J4786">
        <v>4.1532205417752301E-2</v>
      </c>
      <c r="K4786">
        <v>2.7411255575716501E-2</v>
      </c>
      <c r="L4786" s="1">
        <v>1000000000</v>
      </c>
      <c r="M4786" s="1">
        <v>4.3602247190428901E-11</v>
      </c>
      <c r="N4786">
        <v>20</v>
      </c>
      <c r="O4786">
        <v>0.1</v>
      </c>
      <c r="P4786">
        <v>0.02</v>
      </c>
      <c r="Q4786">
        <v>0.5</v>
      </c>
      <c r="R4786">
        <v>1.38440684725841E-2</v>
      </c>
      <c r="S4786">
        <v>9.1370851919054998E-3</v>
      </c>
      <c r="T4786" s="1">
        <v>200000000</v>
      </c>
      <c r="U4786" s="1">
        <v>1E-4</v>
      </c>
      <c r="V4786">
        <v>50</v>
      </c>
      <c r="W4786" s="1">
        <v>1000000</v>
      </c>
      <c r="X4786">
        <v>1</v>
      </c>
      <c r="Y4786">
        <v>10</v>
      </c>
      <c r="Z4786">
        <v>0</v>
      </c>
      <c r="AA4786">
        <v>0</v>
      </c>
    </row>
    <row r="4787" spans="1:27" x14ac:dyDescent="0.35">
      <c r="A4787">
        <v>480</v>
      </c>
      <c r="B4787" s="1">
        <v>1.8973825481280999E-8</v>
      </c>
      <c r="C4787">
        <v>4125.1462457228099</v>
      </c>
      <c r="D4787">
        <v>9755932745.8960094</v>
      </c>
      <c r="E4787" s="1">
        <v>-7.1816761701063105E-32</v>
      </c>
      <c r="F4787" s="1">
        <v>1.33024354192021E-21</v>
      </c>
      <c r="G4787">
        <v>4125.1462457417902</v>
      </c>
      <c r="H4787">
        <v>1E-3</v>
      </c>
      <c r="I4787">
        <v>1E-3</v>
      </c>
      <c r="J4787">
        <v>4.1532205417752301E-2</v>
      </c>
      <c r="K4787">
        <v>2.7411255575716501E-2</v>
      </c>
      <c r="L4787" s="1">
        <v>1000000000</v>
      </c>
      <c r="M4787" s="1">
        <v>4.3602247190428901E-11</v>
      </c>
      <c r="N4787">
        <v>20</v>
      </c>
      <c r="O4787">
        <v>0.1</v>
      </c>
      <c r="P4787">
        <v>0.02</v>
      </c>
      <c r="Q4787">
        <v>0.5</v>
      </c>
      <c r="R4787">
        <v>1.38440684725841E-2</v>
      </c>
      <c r="S4787">
        <v>9.1370851919054998E-3</v>
      </c>
      <c r="T4787" s="1">
        <v>200000000</v>
      </c>
      <c r="U4787" s="1">
        <v>1E-4</v>
      </c>
      <c r="V4787">
        <v>50</v>
      </c>
      <c r="W4787" s="1">
        <v>1000000</v>
      </c>
      <c r="X4787">
        <v>1</v>
      </c>
      <c r="Y4787">
        <v>10</v>
      </c>
      <c r="Z4787">
        <v>0</v>
      </c>
      <c r="AA4787">
        <v>0</v>
      </c>
    </row>
    <row r="4788" spans="1:27" x14ac:dyDescent="0.35">
      <c r="A4788">
        <v>495</v>
      </c>
      <c r="B4788" s="1">
        <v>-1.29614580672911E-8</v>
      </c>
      <c r="C4788">
        <v>6215.8582758839902</v>
      </c>
      <c r="D4788">
        <v>9755932745.8960094</v>
      </c>
      <c r="E4788" s="1">
        <v>-8.3694813431766696E-32</v>
      </c>
      <c r="F4788" s="1">
        <v>1.5256465988580499E-21</v>
      </c>
      <c r="G4788">
        <v>6215.8582758710299</v>
      </c>
      <c r="H4788">
        <v>1E-3</v>
      </c>
      <c r="I4788">
        <v>1E-3</v>
      </c>
      <c r="J4788">
        <v>4.1532205417752301E-2</v>
      </c>
      <c r="K4788">
        <v>2.7411255575716501E-2</v>
      </c>
      <c r="L4788" s="1">
        <v>1000000000</v>
      </c>
      <c r="M4788" s="1">
        <v>4.3602247190428901E-11</v>
      </c>
      <c r="N4788">
        <v>20</v>
      </c>
      <c r="O4788">
        <v>0.1</v>
      </c>
      <c r="P4788">
        <v>0.02</v>
      </c>
      <c r="Q4788">
        <v>0.5</v>
      </c>
      <c r="R4788">
        <v>1.38440684725841E-2</v>
      </c>
      <c r="S4788">
        <v>9.1370851919054998E-3</v>
      </c>
      <c r="T4788" s="1">
        <v>200000000</v>
      </c>
      <c r="U4788" s="1">
        <v>1E-4</v>
      </c>
      <c r="V4788">
        <v>50</v>
      </c>
      <c r="W4788" s="1">
        <v>1000000</v>
      </c>
      <c r="X4788">
        <v>1</v>
      </c>
      <c r="Y4788">
        <v>10</v>
      </c>
      <c r="Z4788">
        <v>0</v>
      </c>
      <c r="AA4788">
        <v>0</v>
      </c>
    </row>
    <row r="4789" spans="1:27" x14ac:dyDescent="0.35">
      <c r="A4789">
        <v>510</v>
      </c>
      <c r="B4789" s="1">
        <v>-4.1956071517688599E-8</v>
      </c>
      <c r="C4789">
        <v>9364.7977761162692</v>
      </c>
      <c r="D4789">
        <v>9755932745.8960094</v>
      </c>
      <c r="E4789" s="1">
        <v>1.03484737654182E-30</v>
      </c>
      <c r="F4789" s="1">
        <v>1.74975293643136E-21</v>
      </c>
      <c r="G4789">
        <v>9364.7977760743197</v>
      </c>
      <c r="H4789">
        <v>1E-3</v>
      </c>
      <c r="I4789">
        <v>1E-3</v>
      </c>
      <c r="J4789">
        <v>4.1532205417752301E-2</v>
      </c>
      <c r="K4789">
        <v>2.7411255575716501E-2</v>
      </c>
      <c r="L4789" s="1">
        <v>1000000000</v>
      </c>
      <c r="M4789" s="1">
        <v>4.3602247190428901E-11</v>
      </c>
      <c r="N4789">
        <v>20</v>
      </c>
      <c r="O4789">
        <v>0.1</v>
      </c>
      <c r="P4789">
        <v>0.02</v>
      </c>
      <c r="Q4789">
        <v>0.5</v>
      </c>
      <c r="R4789">
        <v>1.38440684725841E-2</v>
      </c>
      <c r="S4789">
        <v>9.1370851919054998E-3</v>
      </c>
      <c r="T4789" s="1">
        <v>200000000</v>
      </c>
      <c r="U4789" s="1">
        <v>1E-4</v>
      </c>
      <c r="V4789">
        <v>50</v>
      </c>
      <c r="W4789" s="1">
        <v>1000000</v>
      </c>
      <c r="X4789">
        <v>1</v>
      </c>
      <c r="Y4789">
        <v>10</v>
      </c>
      <c r="Z4789">
        <v>0</v>
      </c>
      <c r="AA4789">
        <v>0</v>
      </c>
    </row>
    <row r="4790" spans="1:27" x14ac:dyDescent="0.35">
      <c r="A4790">
        <v>525</v>
      </c>
      <c r="B4790" s="1">
        <v>-1.04218931939339E-7</v>
      </c>
      <c r="C4790">
        <v>14105.984389874</v>
      </c>
      <c r="D4790">
        <v>9755932745.8960094</v>
      </c>
      <c r="E4790" s="1">
        <v>1.2092907670986199E-29</v>
      </c>
      <c r="F4790" s="1">
        <v>2.0067788581789499E-21</v>
      </c>
      <c r="G4790">
        <v>14105.984389769699</v>
      </c>
      <c r="H4790">
        <v>1E-3</v>
      </c>
      <c r="I4790">
        <v>1E-3</v>
      </c>
      <c r="J4790">
        <v>4.1532205417752301E-2</v>
      </c>
      <c r="K4790">
        <v>2.7411255575716501E-2</v>
      </c>
      <c r="L4790" s="1">
        <v>1000000000</v>
      </c>
      <c r="M4790" s="1">
        <v>4.3602247190428901E-11</v>
      </c>
      <c r="N4790">
        <v>20</v>
      </c>
      <c r="O4790">
        <v>0.1</v>
      </c>
      <c r="P4790">
        <v>0.02</v>
      </c>
      <c r="Q4790">
        <v>0.5</v>
      </c>
      <c r="R4790">
        <v>1.38440684725841E-2</v>
      </c>
      <c r="S4790">
        <v>9.1370851919054998E-3</v>
      </c>
      <c r="T4790" s="1">
        <v>200000000</v>
      </c>
      <c r="U4790" s="1">
        <v>1E-4</v>
      </c>
      <c r="V4790">
        <v>50</v>
      </c>
      <c r="W4790" s="1">
        <v>1000000</v>
      </c>
      <c r="X4790">
        <v>1</v>
      </c>
      <c r="Y4790">
        <v>10</v>
      </c>
      <c r="Z4790">
        <v>0</v>
      </c>
      <c r="AA4790">
        <v>0</v>
      </c>
    </row>
    <row r="4791" spans="1:27" x14ac:dyDescent="0.35">
      <c r="A4791">
        <v>540</v>
      </c>
      <c r="B4791" s="1">
        <v>-3.9828056858477602E-10</v>
      </c>
      <c r="C4791">
        <v>21241.502321460001</v>
      </c>
      <c r="D4791">
        <v>9755932745.8960094</v>
      </c>
      <c r="E4791" s="1">
        <v>6.0913578379660995E-32</v>
      </c>
      <c r="F4791" s="1">
        <v>2.3015600075604001E-21</v>
      </c>
      <c r="G4791">
        <v>21241.5023214596</v>
      </c>
      <c r="H4791">
        <v>1E-3</v>
      </c>
      <c r="I4791">
        <v>1E-3</v>
      </c>
      <c r="J4791">
        <v>4.1532205417752301E-2</v>
      </c>
      <c r="K4791">
        <v>2.7411255575716501E-2</v>
      </c>
      <c r="L4791" s="1">
        <v>1000000000</v>
      </c>
      <c r="M4791" s="1">
        <v>4.3602247190428901E-11</v>
      </c>
      <c r="N4791">
        <v>20</v>
      </c>
      <c r="O4791">
        <v>0.1</v>
      </c>
      <c r="P4791">
        <v>0.02</v>
      </c>
      <c r="Q4791">
        <v>0.5</v>
      </c>
      <c r="R4791">
        <v>1.38440684725841E-2</v>
      </c>
      <c r="S4791">
        <v>9.1370851919054998E-3</v>
      </c>
      <c r="T4791" s="1">
        <v>200000000</v>
      </c>
      <c r="U4791" s="1">
        <v>1E-4</v>
      </c>
      <c r="V4791">
        <v>50</v>
      </c>
      <c r="W4791" s="1">
        <v>1000000</v>
      </c>
      <c r="X4791">
        <v>1</v>
      </c>
      <c r="Y4791">
        <v>10</v>
      </c>
      <c r="Z4791">
        <v>0</v>
      </c>
      <c r="AA4791">
        <v>0</v>
      </c>
    </row>
    <row r="4792" spans="1:27" x14ac:dyDescent="0.35">
      <c r="A4792">
        <v>555</v>
      </c>
      <c r="B4792" s="1">
        <v>1.2152627935004701E-8</v>
      </c>
      <c r="C4792">
        <v>31974.9041564941</v>
      </c>
      <c r="D4792">
        <v>9755932745.8960094</v>
      </c>
      <c r="E4792" s="1">
        <v>-1.10181250912684E-30</v>
      </c>
      <c r="F4792" s="1">
        <v>2.6396423543989301E-21</v>
      </c>
      <c r="G4792">
        <v>31974.9041565062</v>
      </c>
      <c r="H4792">
        <v>1E-3</v>
      </c>
      <c r="I4792">
        <v>1E-3</v>
      </c>
      <c r="J4792">
        <v>4.1532205417752301E-2</v>
      </c>
      <c r="K4792">
        <v>2.7411255575716501E-2</v>
      </c>
      <c r="L4792" s="1">
        <v>1000000000</v>
      </c>
      <c r="M4792" s="1">
        <v>4.3602247190428901E-11</v>
      </c>
      <c r="N4792">
        <v>20</v>
      </c>
      <c r="O4792">
        <v>0.1</v>
      </c>
      <c r="P4792">
        <v>0.02</v>
      </c>
      <c r="Q4792">
        <v>0.5</v>
      </c>
      <c r="R4792">
        <v>1.38440684725841E-2</v>
      </c>
      <c r="S4792">
        <v>9.1370851919054998E-3</v>
      </c>
      <c r="T4792" s="1">
        <v>200000000</v>
      </c>
      <c r="U4792" s="1">
        <v>1E-4</v>
      </c>
      <c r="V4792">
        <v>50</v>
      </c>
      <c r="W4792" s="1">
        <v>1000000</v>
      </c>
      <c r="X4792">
        <v>1</v>
      </c>
      <c r="Y4792">
        <v>10</v>
      </c>
      <c r="Z4792">
        <v>0</v>
      </c>
      <c r="AA4792">
        <v>0</v>
      </c>
    </row>
    <row r="4793" spans="1:27" x14ac:dyDescent="0.35">
      <c r="A4793">
        <v>570</v>
      </c>
      <c r="B4793" s="1">
        <v>1.14532319655494E-7</v>
      </c>
      <c r="C4793">
        <v>48109.878255907002</v>
      </c>
      <c r="D4793">
        <v>9755932745.8959999</v>
      </c>
      <c r="E4793" s="1">
        <v>-2.8037003729731599E-29</v>
      </c>
      <c r="F4793" s="1">
        <v>3.0273865263020598E-21</v>
      </c>
      <c r="G4793">
        <v>48109.878256021599</v>
      </c>
      <c r="H4793">
        <v>1E-3</v>
      </c>
      <c r="I4793">
        <v>1E-3</v>
      </c>
      <c r="J4793">
        <v>4.1532205417752301E-2</v>
      </c>
      <c r="K4793">
        <v>2.7411255575716501E-2</v>
      </c>
      <c r="L4793" s="1">
        <v>1000000000</v>
      </c>
      <c r="M4793" s="1">
        <v>4.3602247190428901E-11</v>
      </c>
      <c r="N4793">
        <v>20</v>
      </c>
      <c r="O4793">
        <v>0.1</v>
      </c>
      <c r="P4793">
        <v>0.02</v>
      </c>
      <c r="Q4793">
        <v>0.5</v>
      </c>
      <c r="R4793">
        <v>1.38440684725841E-2</v>
      </c>
      <c r="S4793">
        <v>9.1370851919054998E-3</v>
      </c>
      <c r="T4793" s="1">
        <v>200000000</v>
      </c>
      <c r="U4793" s="1">
        <v>1E-4</v>
      </c>
      <c r="V4793">
        <v>50</v>
      </c>
      <c r="W4793" s="1">
        <v>1000000</v>
      </c>
      <c r="X4793">
        <v>1</v>
      </c>
      <c r="Y4793">
        <v>10</v>
      </c>
      <c r="Z4793">
        <v>0</v>
      </c>
      <c r="AA4793">
        <v>0</v>
      </c>
    </row>
    <row r="4794" spans="1:27" x14ac:dyDescent="0.35">
      <c r="A4794">
        <v>585</v>
      </c>
      <c r="B4794" s="1">
        <v>-2.46734949788949E-9</v>
      </c>
      <c r="C4794">
        <v>72345.498335350596</v>
      </c>
      <c r="D4794">
        <v>9755932745.8960094</v>
      </c>
      <c r="E4794" s="1">
        <v>1.5114991229210301E-31</v>
      </c>
      <c r="F4794" s="1">
        <v>3.4720874809160496E-21</v>
      </c>
      <c r="G4794">
        <v>72345.498335348093</v>
      </c>
      <c r="H4794">
        <v>1E-3</v>
      </c>
      <c r="I4794">
        <v>2E-3</v>
      </c>
      <c r="J4794">
        <v>4.1532205417752301E-2</v>
      </c>
      <c r="K4794">
        <v>2.7411255575716501E-2</v>
      </c>
      <c r="L4794" s="1">
        <v>1000000000</v>
      </c>
      <c r="M4794" s="1">
        <v>4.3602247190428901E-11</v>
      </c>
      <c r="N4794">
        <v>20</v>
      </c>
      <c r="O4794">
        <v>0.1</v>
      </c>
      <c r="P4794">
        <v>0.02</v>
      </c>
      <c r="Q4794">
        <v>0.5</v>
      </c>
      <c r="R4794">
        <v>1.38440684725841E-2</v>
      </c>
      <c r="S4794">
        <v>9.1370851919054998E-3</v>
      </c>
      <c r="T4794" s="1">
        <v>200000000</v>
      </c>
      <c r="U4794" s="1">
        <v>1E-4</v>
      </c>
      <c r="V4794">
        <v>50</v>
      </c>
      <c r="W4794" s="1">
        <v>1000000</v>
      </c>
      <c r="X4794">
        <v>1</v>
      </c>
      <c r="Y4794">
        <v>10</v>
      </c>
      <c r="Z4794">
        <v>0</v>
      </c>
      <c r="AA4794">
        <v>0</v>
      </c>
    </row>
    <row r="4795" spans="1:27" x14ac:dyDescent="0.35">
      <c r="A4795">
        <v>600</v>
      </c>
      <c r="B4795" s="1">
        <v>6.3174634944509599E-9</v>
      </c>
      <c r="C4795">
        <v>108713.315066536</v>
      </c>
      <c r="D4795">
        <v>9755932745.8959999</v>
      </c>
      <c r="E4795" s="1">
        <v>-1.21475404344252E-30</v>
      </c>
      <c r="F4795" s="1">
        <v>3.98211176546083E-21</v>
      </c>
      <c r="G4795">
        <v>108713.315066542</v>
      </c>
      <c r="H4795">
        <v>1E-3</v>
      </c>
      <c r="I4795">
        <v>1E-3</v>
      </c>
      <c r="J4795">
        <v>4.1532205417752301E-2</v>
      </c>
      <c r="K4795">
        <v>2.7411255575716501E-2</v>
      </c>
      <c r="L4795" s="1">
        <v>1000000000</v>
      </c>
      <c r="M4795" s="1">
        <v>4.3602247190428901E-11</v>
      </c>
      <c r="N4795">
        <v>20</v>
      </c>
      <c r="O4795">
        <v>0.1</v>
      </c>
      <c r="P4795">
        <v>0.02</v>
      </c>
      <c r="Q4795">
        <v>0.5</v>
      </c>
      <c r="R4795">
        <v>1.38440684725841E-2</v>
      </c>
      <c r="S4795">
        <v>9.1370851919054998E-3</v>
      </c>
      <c r="T4795" s="1">
        <v>200000000</v>
      </c>
      <c r="U4795" s="1">
        <v>1E-4</v>
      </c>
      <c r="V4795">
        <v>50</v>
      </c>
      <c r="W4795" s="1">
        <v>1000000</v>
      </c>
      <c r="X4795">
        <v>1</v>
      </c>
      <c r="Y4795">
        <v>10</v>
      </c>
      <c r="Z4795">
        <v>0</v>
      </c>
      <c r="AA4795">
        <v>0</v>
      </c>
    </row>
    <row r="4796" spans="1:27" x14ac:dyDescent="0.35">
      <c r="A4796">
        <v>615</v>
      </c>
      <c r="B4796" s="1">
        <v>-3.81326240876986E-7</v>
      </c>
      <c r="C4796">
        <v>163221.45798951201</v>
      </c>
      <c r="D4796">
        <v>9755932745.8960094</v>
      </c>
      <c r="E4796" s="1">
        <v>3.1915222339711897E-29</v>
      </c>
      <c r="F4796" s="1">
        <v>4.5670548835489401E-21</v>
      </c>
      <c r="G4796">
        <v>163221.45798913101</v>
      </c>
      <c r="H4796">
        <v>1E-3</v>
      </c>
      <c r="I4796">
        <v>2E-3</v>
      </c>
      <c r="J4796">
        <v>4.1532205417752301E-2</v>
      </c>
      <c r="K4796">
        <v>2.7411255575716501E-2</v>
      </c>
      <c r="L4796" s="1">
        <v>1000000000</v>
      </c>
      <c r="M4796" s="1">
        <v>4.3602247190428901E-11</v>
      </c>
      <c r="N4796">
        <v>20</v>
      </c>
      <c r="O4796">
        <v>0.1</v>
      </c>
      <c r="P4796">
        <v>0.02</v>
      </c>
      <c r="Q4796">
        <v>0.5</v>
      </c>
      <c r="R4796">
        <v>1.38440684725841E-2</v>
      </c>
      <c r="S4796">
        <v>9.1370851919054998E-3</v>
      </c>
      <c r="T4796" s="1">
        <v>200000000</v>
      </c>
      <c r="U4796" s="1">
        <v>1E-4</v>
      </c>
      <c r="V4796">
        <v>50</v>
      </c>
      <c r="W4796" s="1">
        <v>1000000</v>
      </c>
      <c r="X4796">
        <v>1</v>
      </c>
      <c r="Y4796">
        <v>10</v>
      </c>
      <c r="Z4796">
        <v>0</v>
      </c>
      <c r="AA4796">
        <v>0</v>
      </c>
    </row>
    <row r="4797" spans="1:27" x14ac:dyDescent="0.35">
      <c r="A4797">
        <v>630</v>
      </c>
      <c r="B4797" s="1">
        <v>3.1755421161221598E-9</v>
      </c>
      <c r="C4797">
        <v>244798.985398105</v>
      </c>
      <c r="D4797">
        <v>9755932745.8959999</v>
      </c>
      <c r="E4797" s="1">
        <v>-1.01338056847532E-30</v>
      </c>
      <c r="F4797" s="1">
        <v>5.2379218711176099E-21</v>
      </c>
      <c r="G4797">
        <v>244798.98539810799</v>
      </c>
      <c r="H4797">
        <v>1E-3</v>
      </c>
      <c r="I4797">
        <v>1E-3</v>
      </c>
      <c r="J4797">
        <v>4.1532205417752301E-2</v>
      </c>
      <c r="K4797">
        <v>2.7411255575716501E-2</v>
      </c>
      <c r="L4797" s="1">
        <v>1000000000</v>
      </c>
      <c r="M4797" s="1">
        <v>4.3602247190428901E-11</v>
      </c>
      <c r="N4797">
        <v>20</v>
      </c>
      <c r="O4797">
        <v>0.1</v>
      </c>
      <c r="P4797">
        <v>0.02</v>
      </c>
      <c r="Q4797">
        <v>0.5</v>
      </c>
      <c r="R4797">
        <v>1.38440684725841E-2</v>
      </c>
      <c r="S4797">
        <v>9.1370851919054998E-3</v>
      </c>
      <c r="T4797" s="1">
        <v>200000000</v>
      </c>
      <c r="U4797" s="1">
        <v>1E-4</v>
      </c>
      <c r="V4797">
        <v>50</v>
      </c>
      <c r="W4797" s="1">
        <v>1000000</v>
      </c>
      <c r="X4797">
        <v>1</v>
      </c>
      <c r="Y4797">
        <v>10</v>
      </c>
      <c r="Z4797">
        <v>0</v>
      </c>
      <c r="AA4797">
        <v>0</v>
      </c>
    </row>
    <row r="4798" spans="1:27" x14ac:dyDescent="0.35">
      <c r="A4798">
        <v>645</v>
      </c>
      <c r="B4798" s="1">
        <v>2.9959233861528199E-9</v>
      </c>
      <c r="C4798">
        <v>366671.09419486398</v>
      </c>
      <c r="D4798">
        <v>9755932745.8959999</v>
      </c>
      <c r="E4798" s="1">
        <v>-1.19597206314474E-30</v>
      </c>
      <c r="F4798" s="1">
        <v>6.0073343242395199E-21</v>
      </c>
      <c r="G4798">
        <v>366671.09419486701</v>
      </c>
      <c r="H4798">
        <v>1E-3</v>
      </c>
      <c r="I4798">
        <v>1E-3</v>
      </c>
      <c r="J4798">
        <v>4.1532205417752301E-2</v>
      </c>
      <c r="K4798">
        <v>2.7411255575716501E-2</v>
      </c>
      <c r="L4798" s="1">
        <v>1000000000</v>
      </c>
      <c r="M4798" s="1">
        <v>4.3602247190428901E-11</v>
      </c>
      <c r="N4798">
        <v>20</v>
      </c>
      <c r="O4798">
        <v>0.1</v>
      </c>
      <c r="P4798">
        <v>0.02</v>
      </c>
      <c r="Q4798">
        <v>0.5</v>
      </c>
      <c r="R4798">
        <v>1.38440684725841E-2</v>
      </c>
      <c r="S4798">
        <v>9.1370851919054998E-3</v>
      </c>
      <c r="T4798" s="1">
        <v>200000000</v>
      </c>
      <c r="U4798" s="1">
        <v>1E-4</v>
      </c>
      <c r="V4798">
        <v>50</v>
      </c>
      <c r="W4798" s="1">
        <v>1000000</v>
      </c>
      <c r="X4798">
        <v>1</v>
      </c>
      <c r="Y4798">
        <v>10</v>
      </c>
      <c r="Z4798">
        <v>0</v>
      </c>
      <c r="AA4798">
        <v>0</v>
      </c>
    </row>
    <row r="4799" spans="1:27" x14ac:dyDescent="0.35">
      <c r="A4799">
        <v>660</v>
      </c>
      <c r="B4799" s="1">
        <v>4.8341756208570202E-7</v>
      </c>
      <c r="C4799">
        <v>548344.43517586298</v>
      </c>
      <c r="D4799">
        <v>9755932745.8959904</v>
      </c>
      <c r="E4799" s="1">
        <v>-1.3265779987310901E-28</v>
      </c>
      <c r="F4799" s="1">
        <v>6.8897678369457798E-21</v>
      </c>
      <c r="G4799">
        <v>548344.43517634599</v>
      </c>
      <c r="H4799">
        <v>2E-3</v>
      </c>
      <c r="I4799">
        <v>2E-3</v>
      </c>
      <c r="J4799">
        <v>4.1532205417752301E-2</v>
      </c>
      <c r="K4799">
        <v>2.7411255575716501E-2</v>
      </c>
      <c r="L4799" s="1">
        <v>1000000000</v>
      </c>
      <c r="M4799" s="1">
        <v>4.3602247190428901E-11</v>
      </c>
      <c r="N4799">
        <v>20</v>
      </c>
      <c r="O4799">
        <v>0.1</v>
      </c>
      <c r="P4799">
        <v>0.02</v>
      </c>
      <c r="Q4799">
        <v>0.5</v>
      </c>
      <c r="R4799">
        <v>1.38440684725841E-2</v>
      </c>
      <c r="S4799">
        <v>9.1370851919054998E-3</v>
      </c>
      <c r="T4799" s="1">
        <v>200000000</v>
      </c>
      <c r="U4799" s="1">
        <v>1E-4</v>
      </c>
      <c r="V4799">
        <v>50</v>
      </c>
      <c r="W4799" s="1">
        <v>1000000</v>
      </c>
      <c r="X4799">
        <v>1</v>
      </c>
      <c r="Y4799">
        <v>10</v>
      </c>
      <c r="Z4799">
        <v>0</v>
      </c>
      <c r="AA4799">
        <v>0</v>
      </c>
    </row>
    <row r="4800" spans="1:27" x14ac:dyDescent="0.35">
      <c r="A4800">
        <v>675</v>
      </c>
      <c r="B4800" s="1">
        <v>9.0701877213965599E-9</v>
      </c>
      <c r="C4800">
        <v>818444.23143608903</v>
      </c>
      <c r="D4800">
        <v>9755932745.8959999</v>
      </c>
      <c r="E4800" s="1">
        <v>-4.1667818357214097E-30</v>
      </c>
      <c r="F4800" s="1">
        <v>7.9018243938360105E-21</v>
      </c>
      <c r="G4800">
        <v>818444.23143609799</v>
      </c>
      <c r="H4800">
        <v>2E-3</v>
      </c>
      <c r="I4800">
        <v>2E-3</v>
      </c>
      <c r="J4800">
        <v>4.1532205417752301E-2</v>
      </c>
      <c r="K4800">
        <v>2.7411255575716501E-2</v>
      </c>
      <c r="L4800" s="1">
        <v>1000000000</v>
      </c>
      <c r="M4800" s="1">
        <v>4.3602247190428901E-11</v>
      </c>
      <c r="N4800">
        <v>20</v>
      </c>
      <c r="O4800">
        <v>0.1</v>
      </c>
      <c r="P4800">
        <v>0.02</v>
      </c>
      <c r="Q4800">
        <v>0.5</v>
      </c>
      <c r="R4800">
        <v>1.38440684725841E-2</v>
      </c>
      <c r="S4800">
        <v>9.1370851919054998E-3</v>
      </c>
      <c r="T4800" s="1">
        <v>200000000</v>
      </c>
      <c r="U4800" s="1">
        <v>1E-4</v>
      </c>
      <c r="V4800">
        <v>50</v>
      </c>
      <c r="W4800" s="1">
        <v>1000000</v>
      </c>
      <c r="X4800">
        <v>1</v>
      </c>
      <c r="Y4800">
        <v>10</v>
      </c>
      <c r="Z4800">
        <v>0</v>
      </c>
      <c r="AA4800">
        <v>0</v>
      </c>
    </row>
    <row r="4801" spans="1:27" x14ac:dyDescent="0.35">
      <c r="A4801">
        <v>690</v>
      </c>
      <c r="B4801" s="1">
        <v>7.2993615696304303E-9</v>
      </c>
      <c r="C4801">
        <v>1218717.0600151899</v>
      </c>
      <c r="D4801">
        <v>9755932745.8959999</v>
      </c>
      <c r="E4801" s="1">
        <v>-5.8887255622341697E-30</v>
      </c>
      <c r="F4801" s="1">
        <v>9.0625448552144094E-21</v>
      </c>
      <c r="G4801">
        <v>1218717.0600151999</v>
      </c>
      <c r="H4801">
        <v>2E-3</v>
      </c>
      <c r="I4801">
        <v>3.0000000000000001E-3</v>
      </c>
      <c r="J4801">
        <v>4.1532205417752301E-2</v>
      </c>
      <c r="K4801">
        <v>2.7411255575716501E-2</v>
      </c>
      <c r="L4801" s="1">
        <v>1000000000</v>
      </c>
      <c r="M4801" s="1">
        <v>4.3602247190428901E-11</v>
      </c>
      <c r="N4801">
        <v>20</v>
      </c>
      <c r="O4801">
        <v>0.1</v>
      </c>
      <c r="P4801">
        <v>0.02</v>
      </c>
      <c r="Q4801">
        <v>0.5</v>
      </c>
      <c r="R4801">
        <v>1.38440684725841E-2</v>
      </c>
      <c r="S4801">
        <v>9.1370851919054998E-3</v>
      </c>
      <c r="T4801" s="1">
        <v>200000000</v>
      </c>
      <c r="U4801" s="1">
        <v>1E-4</v>
      </c>
      <c r="V4801">
        <v>50</v>
      </c>
      <c r="W4801" s="1">
        <v>1000000</v>
      </c>
      <c r="X4801">
        <v>1</v>
      </c>
      <c r="Y4801">
        <v>10</v>
      </c>
      <c r="Z4801">
        <v>0</v>
      </c>
      <c r="AA4801">
        <v>0</v>
      </c>
    </row>
    <row r="4802" spans="1:27" x14ac:dyDescent="0.35">
      <c r="A4802">
        <v>705</v>
      </c>
      <c r="B4802" s="1">
        <v>4.00929176926872E-9</v>
      </c>
      <c r="C4802">
        <v>1809573.9785053199</v>
      </c>
      <c r="D4802">
        <v>9755932745.8959999</v>
      </c>
      <c r="E4802" s="1">
        <v>1.3216201418469699E-29</v>
      </c>
      <c r="F4802" s="1">
        <v>1.03937664152792E-20</v>
      </c>
      <c r="G4802">
        <v>1809573.9785053299</v>
      </c>
      <c r="H4802">
        <v>3.0000000000000001E-3</v>
      </c>
      <c r="I4802">
        <v>3.0000000000000001E-3</v>
      </c>
      <c r="J4802">
        <v>4.1532205417752301E-2</v>
      </c>
      <c r="K4802">
        <v>2.7411255575716501E-2</v>
      </c>
      <c r="L4802" s="1">
        <v>1000000000</v>
      </c>
      <c r="M4802" s="1">
        <v>4.3602247190428901E-11</v>
      </c>
      <c r="N4802">
        <v>20</v>
      </c>
      <c r="O4802">
        <v>0.1</v>
      </c>
      <c r="P4802">
        <v>0.02</v>
      </c>
      <c r="Q4802">
        <v>0.5</v>
      </c>
      <c r="R4802">
        <v>1.38440684725841E-2</v>
      </c>
      <c r="S4802">
        <v>9.1370851919054998E-3</v>
      </c>
      <c r="T4802" s="1">
        <v>200000000</v>
      </c>
      <c r="U4802" s="1">
        <v>1E-4</v>
      </c>
      <c r="V4802">
        <v>50</v>
      </c>
      <c r="W4802" s="1">
        <v>1000000</v>
      </c>
      <c r="X4802">
        <v>1</v>
      </c>
      <c r="Y4802">
        <v>10</v>
      </c>
      <c r="Z4802">
        <v>0</v>
      </c>
      <c r="AA4802">
        <v>0</v>
      </c>
    </row>
    <row r="4803" spans="1:27" x14ac:dyDescent="0.35">
      <c r="A4803">
        <v>720</v>
      </c>
      <c r="B4803" s="1">
        <v>2.0205941962384601E-8</v>
      </c>
      <c r="C4803">
        <v>2677632.5459009702</v>
      </c>
      <c r="D4803">
        <v>9755932745.8959999</v>
      </c>
      <c r="E4803" s="1">
        <v>-1.8558351863948699E-28</v>
      </c>
      <c r="F4803" s="1">
        <v>1.1920534738278899E-20</v>
      </c>
      <c r="G4803">
        <v>2677632.5459009898</v>
      </c>
      <c r="H4803">
        <v>4.0000000000000001E-3</v>
      </c>
      <c r="I4803">
        <v>3.0000000000000001E-3</v>
      </c>
      <c r="J4803">
        <v>4.1532205417752301E-2</v>
      </c>
      <c r="K4803">
        <v>2.7411255575716501E-2</v>
      </c>
      <c r="L4803" s="1">
        <v>1000000000</v>
      </c>
      <c r="M4803" s="1">
        <v>4.3602247190428901E-11</v>
      </c>
      <c r="N4803">
        <v>20</v>
      </c>
      <c r="O4803">
        <v>0.1</v>
      </c>
      <c r="P4803">
        <v>0.02</v>
      </c>
      <c r="Q4803">
        <v>0.5</v>
      </c>
      <c r="R4803">
        <v>1.38440684725841E-2</v>
      </c>
      <c r="S4803">
        <v>9.1370851919054998E-3</v>
      </c>
      <c r="T4803" s="1">
        <v>200000000</v>
      </c>
      <c r="U4803" s="1">
        <v>1E-4</v>
      </c>
      <c r="V4803">
        <v>50</v>
      </c>
      <c r="W4803" s="1">
        <v>1000000</v>
      </c>
      <c r="X4803">
        <v>1</v>
      </c>
      <c r="Y4803">
        <v>10</v>
      </c>
      <c r="Z4803">
        <v>0</v>
      </c>
      <c r="AA4803">
        <v>0</v>
      </c>
    </row>
    <row r="4804" spans="1:27" x14ac:dyDescent="0.35">
      <c r="A4804">
        <v>735</v>
      </c>
      <c r="B4804" s="1">
        <v>-2.6811455431640998E-9</v>
      </c>
      <c r="C4804">
        <v>3945664.15437584</v>
      </c>
      <c r="D4804">
        <v>9755932745.8959999</v>
      </c>
      <c r="E4804" s="1">
        <v>-1.25503908115555E-29</v>
      </c>
      <c r="F4804" s="1">
        <v>1.36715742000299E-20</v>
      </c>
      <c r="G4804">
        <v>3945664.15437584</v>
      </c>
      <c r="H4804">
        <v>5.0000000000000001E-3</v>
      </c>
      <c r="I4804">
        <v>5.0000000000000001E-3</v>
      </c>
      <c r="J4804">
        <v>4.1532205417752301E-2</v>
      </c>
      <c r="K4804">
        <v>2.7411255575716501E-2</v>
      </c>
      <c r="L4804" s="1">
        <v>1000000000</v>
      </c>
      <c r="M4804" s="1">
        <v>4.3602247190428901E-11</v>
      </c>
      <c r="N4804">
        <v>20</v>
      </c>
      <c r="O4804">
        <v>0.1</v>
      </c>
      <c r="P4804">
        <v>0.02</v>
      </c>
      <c r="Q4804">
        <v>0.5</v>
      </c>
      <c r="R4804">
        <v>1.38440684725841E-2</v>
      </c>
      <c r="S4804">
        <v>9.1370851919054998E-3</v>
      </c>
      <c r="T4804" s="1">
        <v>200000000</v>
      </c>
      <c r="U4804" s="1">
        <v>1E-4</v>
      </c>
      <c r="V4804">
        <v>50</v>
      </c>
      <c r="W4804" s="1">
        <v>1000000</v>
      </c>
      <c r="X4804">
        <v>1</v>
      </c>
      <c r="Y4804">
        <v>10</v>
      </c>
      <c r="Z4804">
        <v>0</v>
      </c>
      <c r="AA4804">
        <v>0</v>
      </c>
    </row>
    <row r="4805" spans="1:27" x14ac:dyDescent="0.35">
      <c r="A4805">
        <v>750</v>
      </c>
      <c r="B4805" s="1">
        <v>-7.9110999644412101E-8</v>
      </c>
      <c r="C4805">
        <v>5785267.8591537103</v>
      </c>
      <c r="D4805">
        <v>9755932745.8960094</v>
      </c>
      <c r="E4805" s="1">
        <v>-4.6191373472397502E-28</v>
      </c>
      <c r="F4805" s="1">
        <v>1.5679828544194501E-20</v>
      </c>
      <c r="G4805">
        <v>5785267.8591536302</v>
      </c>
      <c r="H4805">
        <v>7.0000000000000001E-3</v>
      </c>
      <c r="I4805">
        <v>8.0000000000000002E-3</v>
      </c>
      <c r="J4805">
        <v>4.1532205417752301E-2</v>
      </c>
      <c r="K4805">
        <v>2.7411255575716501E-2</v>
      </c>
      <c r="L4805" s="1">
        <v>1000000000</v>
      </c>
      <c r="M4805" s="1">
        <v>4.3602247190428901E-11</v>
      </c>
      <c r="N4805">
        <v>20</v>
      </c>
      <c r="O4805">
        <v>0.1</v>
      </c>
      <c r="P4805">
        <v>0.02</v>
      </c>
      <c r="Q4805">
        <v>0.5</v>
      </c>
      <c r="R4805">
        <v>1.38440684725841E-2</v>
      </c>
      <c r="S4805">
        <v>9.1370851919054998E-3</v>
      </c>
      <c r="T4805" s="1">
        <v>200000000</v>
      </c>
      <c r="U4805" s="1">
        <v>1E-4</v>
      </c>
      <c r="V4805">
        <v>50</v>
      </c>
      <c r="W4805" s="1">
        <v>1000000</v>
      </c>
      <c r="X4805">
        <v>1</v>
      </c>
      <c r="Y4805">
        <v>10</v>
      </c>
      <c r="Z4805">
        <v>0</v>
      </c>
      <c r="AA4805">
        <v>0</v>
      </c>
    </row>
    <row r="4806" spans="1:27" x14ac:dyDescent="0.35">
      <c r="A4806">
        <v>765</v>
      </c>
      <c r="B4806" s="1">
        <v>-2.3260595433199401E-7</v>
      </c>
      <c r="C4806">
        <v>8432219.5660046805</v>
      </c>
      <c r="D4806">
        <v>9755932745.8960094</v>
      </c>
      <c r="E4806" s="1">
        <v>-1.75635990285542E-27</v>
      </c>
      <c r="F4806" s="1">
        <v>1.7983080856070001E-20</v>
      </c>
      <c r="G4806">
        <v>8432219.5660044495</v>
      </c>
      <c r="H4806">
        <v>8.9999999999999993E-3</v>
      </c>
      <c r="I4806">
        <v>5.5E-2</v>
      </c>
      <c r="J4806">
        <v>4.1532205417752301E-2</v>
      </c>
      <c r="K4806">
        <v>2.7411255575716501E-2</v>
      </c>
      <c r="L4806" s="1">
        <v>1000000000</v>
      </c>
      <c r="M4806" s="1">
        <v>4.3602247190428901E-11</v>
      </c>
      <c r="N4806">
        <v>20</v>
      </c>
      <c r="O4806">
        <v>0.1</v>
      </c>
      <c r="P4806">
        <v>0.02</v>
      </c>
      <c r="Q4806">
        <v>0.5</v>
      </c>
      <c r="R4806">
        <v>1.38440684725841E-2</v>
      </c>
      <c r="S4806">
        <v>9.1370851919054998E-3</v>
      </c>
      <c r="T4806" s="1">
        <v>200000000</v>
      </c>
      <c r="U4806" s="1">
        <v>1E-4</v>
      </c>
      <c r="V4806">
        <v>50</v>
      </c>
      <c r="W4806" s="1">
        <v>1000000</v>
      </c>
      <c r="X4806">
        <v>1</v>
      </c>
      <c r="Y4806">
        <v>10</v>
      </c>
      <c r="Z4806">
        <v>0</v>
      </c>
      <c r="AA4806">
        <v>0</v>
      </c>
    </row>
    <row r="4807" spans="1:27" x14ac:dyDescent="0.35">
      <c r="A4807">
        <v>780</v>
      </c>
      <c r="B4807" s="1">
        <v>-7.4668891150457596E-8</v>
      </c>
      <c r="C4807">
        <v>12203757.014513699</v>
      </c>
      <c r="D4807">
        <v>9755932745.8960094</v>
      </c>
      <c r="E4807" s="1">
        <v>6.3215624802505504E-29</v>
      </c>
      <c r="F4807" s="1">
        <v>2.0624664139575801E-20</v>
      </c>
      <c r="G4807">
        <v>12203757.014513699</v>
      </c>
      <c r="H4807">
        <v>1.2999999999999999E-2</v>
      </c>
      <c r="I4807">
        <v>1.2999999999999999E-2</v>
      </c>
      <c r="J4807">
        <v>4.1532205417752301E-2</v>
      </c>
      <c r="K4807">
        <v>2.7411255575716501E-2</v>
      </c>
      <c r="L4807" s="1">
        <v>1000000000</v>
      </c>
      <c r="M4807" s="1">
        <v>4.3602247190428901E-11</v>
      </c>
      <c r="N4807">
        <v>20</v>
      </c>
      <c r="O4807">
        <v>0.1</v>
      </c>
      <c r="P4807">
        <v>0.02</v>
      </c>
      <c r="Q4807">
        <v>0.5</v>
      </c>
      <c r="R4807">
        <v>1.38440684725841E-2</v>
      </c>
      <c r="S4807">
        <v>9.1370851919054998E-3</v>
      </c>
      <c r="T4807" s="1">
        <v>200000000</v>
      </c>
      <c r="U4807" s="1">
        <v>1E-4</v>
      </c>
      <c r="V4807">
        <v>50</v>
      </c>
      <c r="W4807" s="1">
        <v>1000000</v>
      </c>
      <c r="X4807">
        <v>1</v>
      </c>
      <c r="Y4807">
        <v>10</v>
      </c>
      <c r="Z4807">
        <v>0</v>
      </c>
      <c r="AA4807">
        <v>0</v>
      </c>
    </row>
    <row r="4808" spans="1:27" x14ac:dyDescent="0.35">
      <c r="A4808">
        <v>795</v>
      </c>
      <c r="B4808" s="1">
        <v>3.9754694209142602E-8</v>
      </c>
      <c r="C4808">
        <v>17515904.3213735</v>
      </c>
      <c r="D4808">
        <v>9755932745.8959999</v>
      </c>
      <c r="E4808" s="1">
        <v>8.3124919435667497E-28</v>
      </c>
      <c r="F4808" s="1">
        <v>2.3654276640963899E-20</v>
      </c>
      <c r="G4808">
        <v>17515904.3213735</v>
      </c>
      <c r="H4808">
        <v>1.9E-2</v>
      </c>
      <c r="I4808">
        <v>1.7999999999999999E-2</v>
      </c>
      <c r="J4808">
        <v>4.1532205417752301E-2</v>
      </c>
      <c r="K4808">
        <v>2.7411255575716501E-2</v>
      </c>
      <c r="L4808" s="1">
        <v>1000000000</v>
      </c>
      <c r="M4808" s="1">
        <v>4.3602247190428901E-11</v>
      </c>
      <c r="N4808">
        <v>20</v>
      </c>
      <c r="O4808">
        <v>0.1</v>
      </c>
      <c r="P4808">
        <v>0.02</v>
      </c>
      <c r="Q4808">
        <v>0.5</v>
      </c>
      <c r="R4808">
        <v>1.38440684725841E-2</v>
      </c>
      <c r="S4808">
        <v>9.1370851919054998E-3</v>
      </c>
      <c r="T4808" s="1">
        <v>200000000</v>
      </c>
      <c r="U4808" s="1">
        <v>1E-4</v>
      </c>
      <c r="V4808">
        <v>50</v>
      </c>
      <c r="W4808" s="1">
        <v>1000000</v>
      </c>
      <c r="X4808">
        <v>1</v>
      </c>
      <c r="Y4808">
        <v>10</v>
      </c>
      <c r="Z4808">
        <v>0</v>
      </c>
      <c r="AA4808">
        <v>0</v>
      </c>
    </row>
    <row r="4809" spans="1:27" x14ac:dyDescent="0.35">
      <c r="A4809">
        <v>810</v>
      </c>
      <c r="B4809" s="1">
        <v>6.5363377221574504E-9</v>
      </c>
      <c r="C4809">
        <v>24897255.204254001</v>
      </c>
      <c r="D4809">
        <v>9755932745.8959999</v>
      </c>
      <c r="E4809" s="1">
        <v>-5.2042629623607198E-30</v>
      </c>
      <c r="F4809" s="1">
        <v>2.7128917178650703E-20</v>
      </c>
      <c r="G4809">
        <v>24897255.204254001</v>
      </c>
      <c r="H4809">
        <v>2.5999999999999999E-2</v>
      </c>
      <c r="I4809">
        <v>2.7E-2</v>
      </c>
      <c r="J4809">
        <v>4.1532205417752301E-2</v>
      </c>
      <c r="K4809">
        <v>2.7411255575716501E-2</v>
      </c>
      <c r="L4809" s="1">
        <v>1000000000</v>
      </c>
      <c r="M4809" s="1">
        <v>4.3602247190428901E-11</v>
      </c>
      <c r="N4809">
        <v>20</v>
      </c>
      <c r="O4809">
        <v>0.1</v>
      </c>
      <c r="P4809">
        <v>0.02</v>
      </c>
      <c r="Q4809">
        <v>0.5</v>
      </c>
      <c r="R4809">
        <v>1.38440684725841E-2</v>
      </c>
      <c r="S4809">
        <v>9.1370851919054998E-3</v>
      </c>
      <c r="T4809" s="1">
        <v>200000000</v>
      </c>
      <c r="U4809" s="1">
        <v>1E-4</v>
      </c>
      <c r="V4809">
        <v>50</v>
      </c>
      <c r="W4809" s="1">
        <v>1000000</v>
      </c>
      <c r="X4809">
        <v>1</v>
      </c>
      <c r="Y4809">
        <v>10</v>
      </c>
      <c r="Z4809">
        <v>0</v>
      </c>
      <c r="AA4809">
        <v>0</v>
      </c>
    </row>
    <row r="4810" spans="1:27" x14ac:dyDescent="0.35">
      <c r="A4810">
        <v>825</v>
      </c>
      <c r="B4810" s="1">
        <v>-1.40557487424485E-7</v>
      </c>
      <c r="C4810">
        <v>34993568.389751203</v>
      </c>
      <c r="D4810">
        <v>9755932745.8959999</v>
      </c>
      <c r="E4810" s="1">
        <v>-3.2688854050584502E-27</v>
      </c>
      <c r="F4810" s="1">
        <v>3.1113957132577101E-20</v>
      </c>
      <c r="G4810">
        <v>34993568.389751099</v>
      </c>
      <c r="H4810">
        <v>3.5999999999999997E-2</v>
      </c>
      <c r="I4810">
        <v>3.6999999999999998E-2</v>
      </c>
      <c r="J4810">
        <v>4.1532205417752301E-2</v>
      </c>
      <c r="K4810">
        <v>2.7411255575716501E-2</v>
      </c>
      <c r="L4810" s="1">
        <v>1000000000</v>
      </c>
      <c r="M4810" s="1">
        <v>4.3602247190428901E-11</v>
      </c>
      <c r="N4810">
        <v>20</v>
      </c>
      <c r="O4810">
        <v>0.1</v>
      </c>
      <c r="P4810">
        <v>0.02</v>
      </c>
      <c r="Q4810">
        <v>0.5</v>
      </c>
      <c r="R4810">
        <v>1.38440684725841E-2</v>
      </c>
      <c r="S4810">
        <v>9.1370851919054998E-3</v>
      </c>
      <c r="T4810" s="1">
        <v>200000000</v>
      </c>
      <c r="U4810" s="1">
        <v>1E-4</v>
      </c>
      <c r="V4810">
        <v>50</v>
      </c>
      <c r="W4810" s="1">
        <v>1000000</v>
      </c>
      <c r="X4810">
        <v>1</v>
      </c>
      <c r="Y4810">
        <v>10</v>
      </c>
      <c r="Z4810">
        <v>0</v>
      </c>
      <c r="AA4810">
        <v>0</v>
      </c>
    </row>
    <row r="4811" spans="1:27" x14ac:dyDescent="0.35">
      <c r="A4811">
        <v>840</v>
      </c>
      <c r="B4811" s="1">
        <v>1.23291428621059E-8</v>
      </c>
      <c r="C4811">
        <v>48555729.511565402</v>
      </c>
      <c r="D4811">
        <v>9755932745.8959999</v>
      </c>
      <c r="E4811" s="1">
        <v>-2.36220145672746E-26</v>
      </c>
      <c r="F4811" s="1">
        <v>3.5684370133323997E-20</v>
      </c>
      <c r="G4811">
        <v>48555729.511565402</v>
      </c>
      <c r="H4811">
        <v>0.05</v>
      </c>
      <c r="I4811">
        <v>4.9000000000000002E-2</v>
      </c>
      <c r="J4811">
        <v>4.1532205417752301E-2</v>
      </c>
      <c r="K4811">
        <v>2.7411255575716501E-2</v>
      </c>
      <c r="L4811" s="1">
        <v>1000000000</v>
      </c>
      <c r="M4811" s="1">
        <v>4.3602247190428901E-11</v>
      </c>
      <c r="N4811">
        <v>20</v>
      </c>
      <c r="O4811">
        <v>0.1</v>
      </c>
      <c r="P4811">
        <v>0.02</v>
      </c>
      <c r="Q4811">
        <v>0.5</v>
      </c>
      <c r="R4811">
        <v>1.38440684725841E-2</v>
      </c>
      <c r="S4811">
        <v>9.1370851919054998E-3</v>
      </c>
      <c r="T4811" s="1">
        <v>200000000</v>
      </c>
      <c r="U4811" s="1">
        <v>1E-4</v>
      </c>
      <c r="V4811">
        <v>50</v>
      </c>
      <c r="W4811" s="1">
        <v>1000000</v>
      </c>
      <c r="X4811">
        <v>1</v>
      </c>
      <c r="Y4811">
        <v>10</v>
      </c>
      <c r="Z4811">
        <v>0</v>
      </c>
      <c r="AA4811">
        <v>0</v>
      </c>
    </row>
    <row r="4812" spans="1:27" x14ac:dyDescent="0.35">
      <c r="A4812">
        <v>855</v>
      </c>
      <c r="B4812" s="1">
        <v>1.7624330239429599E-7</v>
      </c>
      <c r="C4812">
        <v>66402851.565962397</v>
      </c>
      <c r="D4812">
        <v>9755932745.8959904</v>
      </c>
      <c r="E4812" s="1">
        <v>1.4037953241486301E-26</v>
      </c>
      <c r="F4812" s="1">
        <v>4.0926150499644599E-20</v>
      </c>
      <c r="G4812">
        <v>66402851.565962501</v>
      </c>
      <c r="H4812">
        <v>6.7000000000000004E-2</v>
      </c>
      <c r="I4812">
        <v>6.7000000000000004E-2</v>
      </c>
      <c r="J4812">
        <v>4.1532205417752301E-2</v>
      </c>
      <c r="K4812">
        <v>2.7411255575716501E-2</v>
      </c>
      <c r="L4812" s="1">
        <v>1000000000</v>
      </c>
      <c r="M4812" s="1">
        <v>4.3602247190428901E-11</v>
      </c>
      <c r="N4812">
        <v>20</v>
      </c>
      <c r="O4812">
        <v>0.1</v>
      </c>
      <c r="P4812">
        <v>0.02</v>
      </c>
      <c r="Q4812">
        <v>0.5</v>
      </c>
      <c r="R4812">
        <v>1.38440684725841E-2</v>
      </c>
      <c r="S4812">
        <v>9.1370851919054998E-3</v>
      </c>
      <c r="T4812" s="1">
        <v>200000000</v>
      </c>
      <c r="U4812" s="1">
        <v>1E-4</v>
      </c>
      <c r="V4812">
        <v>50</v>
      </c>
      <c r="W4812" s="1">
        <v>1000000</v>
      </c>
      <c r="X4812">
        <v>1</v>
      </c>
      <c r="Y4812">
        <v>10</v>
      </c>
      <c r="Z4812">
        <v>0</v>
      </c>
      <c r="AA4812">
        <v>0</v>
      </c>
    </row>
    <row r="4813" spans="1:27" x14ac:dyDescent="0.35">
      <c r="A4813">
        <v>870</v>
      </c>
      <c r="B4813" s="1">
        <v>-1.25580651114578E-11</v>
      </c>
      <c r="C4813">
        <v>89354126.250851601</v>
      </c>
      <c r="D4813">
        <v>9755932745.8959999</v>
      </c>
      <c r="E4813" s="1">
        <v>1.5351865531581899E-29</v>
      </c>
      <c r="F4813" s="1">
        <v>4.6937903433787001E-20</v>
      </c>
      <c r="G4813">
        <v>89354126.250851601</v>
      </c>
      <c r="H4813">
        <v>0.09</v>
      </c>
      <c r="I4813">
        <v>0.106</v>
      </c>
      <c r="J4813">
        <v>4.1532205417752301E-2</v>
      </c>
      <c r="K4813">
        <v>2.7411255575716501E-2</v>
      </c>
      <c r="L4813" s="1">
        <v>1000000000</v>
      </c>
      <c r="M4813" s="1">
        <v>4.3602247190428901E-11</v>
      </c>
      <c r="N4813">
        <v>20</v>
      </c>
      <c r="O4813">
        <v>0.1</v>
      </c>
      <c r="P4813">
        <v>0.02</v>
      </c>
      <c r="Q4813">
        <v>0.5</v>
      </c>
      <c r="R4813">
        <v>1.38440684725841E-2</v>
      </c>
      <c r="S4813">
        <v>9.1370851919054998E-3</v>
      </c>
      <c r="T4813" s="1">
        <v>200000000</v>
      </c>
      <c r="U4813" s="1">
        <v>1E-4</v>
      </c>
      <c r="V4813">
        <v>50</v>
      </c>
      <c r="W4813" s="1">
        <v>1000000</v>
      </c>
      <c r="X4813">
        <v>1</v>
      </c>
      <c r="Y4813">
        <v>10</v>
      </c>
      <c r="Z4813">
        <v>0</v>
      </c>
      <c r="AA4813">
        <v>0</v>
      </c>
    </row>
    <row r="4814" spans="1:27" x14ac:dyDescent="0.35">
      <c r="A4814">
        <v>885</v>
      </c>
      <c r="B4814" s="1">
        <v>2.3670851394493001E-7</v>
      </c>
      <c r="C4814">
        <v>118128848.436409</v>
      </c>
      <c r="D4814">
        <v>9755932745.8959904</v>
      </c>
      <c r="E4814" s="1">
        <v>9.0674371430011095E-27</v>
      </c>
      <c r="F4814" s="1">
        <v>5.3832738631648303E-20</v>
      </c>
      <c r="G4814">
        <v>118128848.43640999</v>
      </c>
      <c r="H4814">
        <v>0.11899999999999999</v>
      </c>
      <c r="I4814">
        <v>0.11899999999999999</v>
      </c>
      <c r="J4814">
        <v>4.1532205417752301E-2</v>
      </c>
      <c r="K4814">
        <v>2.7411255575716501E-2</v>
      </c>
      <c r="L4814" s="1">
        <v>1000000000</v>
      </c>
      <c r="M4814" s="1">
        <v>4.3602247190428901E-11</v>
      </c>
      <c r="N4814">
        <v>20</v>
      </c>
      <c r="O4814">
        <v>0.1</v>
      </c>
      <c r="P4814">
        <v>0.02</v>
      </c>
      <c r="Q4814">
        <v>0.5</v>
      </c>
      <c r="R4814">
        <v>1.38440684725841E-2</v>
      </c>
      <c r="S4814">
        <v>9.1370851919054998E-3</v>
      </c>
      <c r="T4814" s="1">
        <v>200000000</v>
      </c>
      <c r="U4814" s="1">
        <v>1E-4</v>
      </c>
      <c r="V4814">
        <v>50</v>
      </c>
      <c r="W4814" s="1">
        <v>1000000</v>
      </c>
      <c r="X4814">
        <v>1</v>
      </c>
      <c r="Y4814">
        <v>10</v>
      </c>
      <c r="Z4814">
        <v>0</v>
      </c>
      <c r="AA4814">
        <v>0</v>
      </c>
    </row>
    <row r="4815" spans="1:27" x14ac:dyDescent="0.35">
      <c r="A4815">
        <v>900</v>
      </c>
      <c r="B4815" s="1">
        <v>-3.7855354690580799E-7</v>
      </c>
      <c r="C4815">
        <v>153223945.28025699</v>
      </c>
      <c r="D4815">
        <v>9755932745.8959999</v>
      </c>
      <c r="E4815" s="1">
        <v>-1.4767639554433399E-26</v>
      </c>
      <c r="F4815" s="1">
        <v>6.1740378304967895E-20</v>
      </c>
      <c r="G4815">
        <v>153223945.28025699</v>
      </c>
      <c r="H4815">
        <v>0.154</v>
      </c>
      <c r="I4815">
        <v>0.154</v>
      </c>
      <c r="J4815">
        <v>4.1532205417752301E-2</v>
      </c>
      <c r="K4815">
        <v>2.7411255575716501E-2</v>
      </c>
      <c r="L4815" s="1">
        <v>1000000000</v>
      </c>
      <c r="M4815" s="1">
        <v>4.3602247190428901E-11</v>
      </c>
      <c r="N4815">
        <v>20</v>
      </c>
      <c r="O4815">
        <v>0.1</v>
      </c>
      <c r="P4815">
        <v>0.02</v>
      </c>
      <c r="Q4815">
        <v>0.5</v>
      </c>
      <c r="R4815">
        <v>1.38440684725841E-2</v>
      </c>
      <c r="S4815">
        <v>9.1370851919054998E-3</v>
      </c>
      <c r="T4815" s="1">
        <v>200000000</v>
      </c>
      <c r="U4815" s="1">
        <v>1E-4</v>
      </c>
      <c r="V4815">
        <v>50</v>
      </c>
      <c r="W4815" s="1">
        <v>1000000</v>
      </c>
      <c r="X4815">
        <v>1</v>
      </c>
      <c r="Y4815">
        <v>10</v>
      </c>
      <c r="Z4815">
        <v>0</v>
      </c>
      <c r="AA4815">
        <v>0</v>
      </c>
    </row>
    <row r="4816" spans="1:27" x14ac:dyDescent="0.35">
      <c r="A4816">
        <v>915</v>
      </c>
      <c r="B4816" s="1">
        <v>3.1014503320294597E-8</v>
      </c>
      <c r="C4816">
        <v>194789282.80231899</v>
      </c>
      <c r="D4816">
        <v>9755932745.8959999</v>
      </c>
      <c r="E4816" s="1">
        <v>1.30450528664937E-27</v>
      </c>
      <c r="F4816" s="1">
        <v>7.0809659492338097E-20</v>
      </c>
      <c r="G4816">
        <v>194789282.80231899</v>
      </c>
      <c r="H4816">
        <v>0.19600000000000001</v>
      </c>
      <c r="I4816">
        <v>0.19600000000000001</v>
      </c>
      <c r="J4816">
        <v>4.1532205417752301E-2</v>
      </c>
      <c r="K4816">
        <v>2.7411255575716501E-2</v>
      </c>
      <c r="L4816" s="1">
        <v>1000000000</v>
      </c>
      <c r="M4816" s="1">
        <v>4.3602247190428901E-11</v>
      </c>
      <c r="N4816">
        <v>20</v>
      </c>
      <c r="O4816">
        <v>0.1</v>
      </c>
      <c r="P4816">
        <v>0.02</v>
      </c>
      <c r="Q4816">
        <v>0.5</v>
      </c>
      <c r="R4816">
        <v>1.38440684725841E-2</v>
      </c>
      <c r="S4816">
        <v>9.1370851919054998E-3</v>
      </c>
      <c r="T4816" s="1">
        <v>200000000</v>
      </c>
      <c r="U4816" s="1">
        <v>1E-4</v>
      </c>
      <c r="V4816">
        <v>50</v>
      </c>
      <c r="W4816" s="1">
        <v>1000000</v>
      </c>
      <c r="X4816">
        <v>1</v>
      </c>
      <c r="Y4816">
        <v>10</v>
      </c>
      <c r="Z4816">
        <v>0</v>
      </c>
      <c r="AA4816">
        <v>0</v>
      </c>
    </row>
    <row r="4817" spans="1:27" x14ac:dyDescent="0.35">
      <c r="A4817">
        <v>930</v>
      </c>
      <c r="B4817" s="1">
        <v>2.9207075734293099E-8</v>
      </c>
      <c r="C4817">
        <v>242531308.14547199</v>
      </c>
      <c r="D4817">
        <v>9755932745.8959999</v>
      </c>
      <c r="E4817" s="1">
        <v>-6.5154371937423899E-28</v>
      </c>
      <c r="F4817" s="1">
        <v>8.1211067515799301E-20</v>
      </c>
      <c r="G4817">
        <v>242531308.14547199</v>
      </c>
      <c r="H4817">
        <v>0.24399999999999999</v>
      </c>
      <c r="I4817">
        <v>0.24299999999999999</v>
      </c>
      <c r="J4817">
        <v>4.1532205417752301E-2</v>
      </c>
      <c r="K4817">
        <v>2.7411255575716501E-2</v>
      </c>
      <c r="L4817" s="1">
        <v>1000000000</v>
      </c>
      <c r="M4817" s="1">
        <v>4.3602247190428901E-11</v>
      </c>
      <c r="N4817">
        <v>20</v>
      </c>
      <c r="O4817">
        <v>0.1</v>
      </c>
      <c r="P4817">
        <v>0.02</v>
      </c>
      <c r="Q4817">
        <v>0.5</v>
      </c>
      <c r="R4817">
        <v>1.38440684725841E-2</v>
      </c>
      <c r="S4817">
        <v>9.1370851919054998E-3</v>
      </c>
      <c r="T4817" s="1">
        <v>200000000</v>
      </c>
      <c r="U4817" s="1">
        <v>1E-4</v>
      </c>
      <c r="V4817">
        <v>50</v>
      </c>
      <c r="W4817" s="1">
        <v>1000000</v>
      </c>
      <c r="X4817">
        <v>1</v>
      </c>
      <c r="Y4817">
        <v>10</v>
      </c>
      <c r="Z4817">
        <v>0</v>
      </c>
      <c r="AA4817">
        <v>0</v>
      </c>
    </row>
    <row r="4818" spans="1:27" x14ac:dyDescent="0.35">
      <c r="A4818">
        <v>945</v>
      </c>
      <c r="B4818" s="1">
        <v>5.0136142919792203E-8</v>
      </c>
      <c r="C4818">
        <v>295672549.44178802</v>
      </c>
      <c r="D4818">
        <v>9755932745.8959904</v>
      </c>
      <c r="E4818" s="1">
        <v>3.7326983443368501E-27</v>
      </c>
      <c r="F4818" s="1">
        <v>9.3352743480272702E-20</v>
      </c>
      <c r="G4818">
        <v>295672549.44178802</v>
      </c>
      <c r="H4818">
        <v>0.29699999999999999</v>
      </c>
      <c r="I4818">
        <v>0.29599999999999999</v>
      </c>
      <c r="J4818">
        <v>4.1532205417752301E-2</v>
      </c>
      <c r="K4818">
        <v>2.7411255575716501E-2</v>
      </c>
      <c r="L4818" s="1">
        <v>1000000000</v>
      </c>
      <c r="M4818" s="1">
        <v>4.3602247190428901E-11</v>
      </c>
      <c r="N4818">
        <v>20</v>
      </c>
      <c r="O4818">
        <v>0.1</v>
      </c>
      <c r="P4818">
        <v>0.02</v>
      </c>
      <c r="Q4818">
        <v>0.5</v>
      </c>
      <c r="R4818">
        <v>1.38440684725841E-2</v>
      </c>
      <c r="S4818">
        <v>9.1370851919054998E-3</v>
      </c>
      <c r="T4818" s="1">
        <v>200000000</v>
      </c>
      <c r="U4818" s="1">
        <v>1E-4</v>
      </c>
      <c r="V4818">
        <v>50</v>
      </c>
      <c r="W4818" s="1">
        <v>1000000</v>
      </c>
      <c r="X4818">
        <v>1</v>
      </c>
      <c r="Y4818">
        <v>10</v>
      </c>
      <c r="Z4818">
        <v>0</v>
      </c>
      <c r="AA4818">
        <v>0</v>
      </c>
    </row>
    <row r="4819" spans="1:27" x14ac:dyDescent="0.35">
      <c r="A4819">
        <v>960</v>
      </c>
      <c r="B4819" s="1">
        <v>-3.3292535765018499E-8</v>
      </c>
      <c r="C4819">
        <v>352990029.62194598</v>
      </c>
      <c r="D4819">
        <v>9755932745.8959904</v>
      </c>
      <c r="E4819" s="1">
        <v>-4.60146463330323E-28</v>
      </c>
      <c r="F4819" s="1">
        <v>1.6808462130027699E-18</v>
      </c>
      <c r="G4819">
        <v>352990029.62194598</v>
      </c>
      <c r="H4819">
        <v>0.35399999999999998</v>
      </c>
      <c r="I4819">
        <v>0.35499999999999998</v>
      </c>
      <c r="J4819">
        <v>4.1532205417752301E-2</v>
      </c>
      <c r="K4819">
        <v>2.7411255575716501E-2</v>
      </c>
      <c r="L4819" s="1">
        <v>1000000000</v>
      </c>
      <c r="M4819" s="1">
        <v>4.3602247190428901E-11</v>
      </c>
      <c r="N4819">
        <v>20</v>
      </c>
      <c r="O4819">
        <v>0.1</v>
      </c>
      <c r="P4819">
        <v>0.02</v>
      </c>
      <c r="Q4819">
        <v>0.5</v>
      </c>
      <c r="R4819">
        <v>1.38440684725841E-2</v>
      </c>
      <c r="S4819">
        <v>9.1370851919054998E-3</v>
      </c>
      <c r="T4819" s="1">
        <v>200000000</v>
      </c>
      <c r="U4819" s="1">
        <v>1E-4</v>
      </c>
      <c r="V4819">
        <v>50</v>
      </c>
      <c r="W4819" s="1">
        <v>1000000</v>
      </c>
      <c r="X4819">
        <v>1</v>
      </c>
      <c r="Y4819">
        <v>10</v>
      </c>
      <c r="Z4819">
        <v>0</v>
      </c>
      <c r="AA4819">
        <v>0</v>
      </c>
    </row>
    <row r="4820" spans="1:27" x14ac:dyDescent="0.35">
      <c r="A4820">
        <v>975</v>
      </c>
      <c r="B4820" s="1">
        <v>-4.4491763827825699E-7</v>
      </c>
      <c r="C4820">
        <v>412929226.95211798</v>
      </c>
      <c r="D4820">
        <v>9755932745.8959999</v>
      </c>
      <c r="E4820" s="1">
        <v>-1.2360443127760001E-26</v>
      </c>
      <c r="F4820" s="1">
        <v>6.3116071015494101E-15</v>
      </c>
      <c r="G4820">
        <v>412929226.95211798</v>
      </c>
      <c r="H4820">
        <v>0.41399999999999998</v>
      </c>
      <c r="I4820">
        <v>0.41399999999999998</v>
      </c>
      <c r="J4820">
        <v>4.1532205417752301E-2</v>
      </c>
      <c r="K4820">
        <v>2.7411255575716501E-2</v>
      </c>
      <c r="L4820" s="1">
        <v>1000000000</v>
      </c>
      <c r="M4820" s="1">
        <v>4.3602247190428901E-11</v>
      </c>
      <c r="N4820">
        <v>20</v>
      </c>
      <c r="O4820">
        <v>0.1</v>
      </c>
      <c r="P4820">
        <v>0.02</v>
      </c>
      <c r="Q4820">
        <v>0.5</v>
      </c>
      <c r="R4820">
        <v>1.38440684725841E-2</v>
      </c>
      <c r="S4820">
        <v>9.1370851919054998E-3</v>
      </c>
      <c r="T4820" s="1">
        <v>200000000</v>
      </c>
      <c r="U4820" s="1">
        <v>1E-4</v>
      </c>
      <c r="V4820">
        <v>50</v>
      </c>
      <c r="W4820" s="1">
        <v>1000000</v>
      </c>
      <c r="X4820">
        <v>1</v>
      </c>
      <c r="Y4820">
        <v>10</v>
      </c>
      <c r="Z4820">
        <v>0</v>
      </c>
      <c r="AA4820">
        <v>0</v>
      </c>
    </row>
    <row r="4821" spans="1:27" x14ac:dyDescent="0.35">
      <c r="A4821">
        <v>990</v>
      </c>
      <c r="B4821" s="1">
        <v>-2.424309997704E-8</v>
      </c>
      <c r="C4821">
        <v>473771345.18030602</v>
      </c>
      <c r="D4821">
        <v>9755932745.8959904</v>
      </c>
      <c r="E4821" s="1">
        <v>5.01997733635562E-28</v>
      </c>
      <c r="F4821" s="1">
        <v>6.71259682837048E-12</v>
      </c>
      <c r="G4821">
        <v>473771345.18030602</v>
      </c>
      <c r="H4821">
        <v>0.47499999999999998</v>
      </c>
      <c r="I4821">
        <v>0.47499999999999998</v>
      </c>
      <c r="J4821">
        <v>4.1532205417752301E-2</v>
      </c>
      <c r="K4821">
        <v>2.7411255575716501E-2</v>
      </c>
      <c r="L4821" s="1">
        <v>1000000000</v>
      </c>
      <c r="M4821" s="1">
        <v>4.3602247190428901E-11</v>
      </c>
      <c r="N4821">
        <v>20</v>
      </c>
      <c r="O4821">
        <v>0.1</v>
      </c>
      <c r="P4821">
        <v>0.02</v>
      </c>
      <c r="Q4821">
        <v>0.5</v>
      </c>
      <c r="R4821">
        <v>1.38440684725841E-2</v>
      </c>
      <c r="S4821">
        <v>9.1370851919054998E-3</v>
      </c>
      <c r="T4821" s="1">
        <v>200000000</v>
      </c>
      <c r="U4821" s="1">
        <v>1E-4</v>
      </c>
      <c r="V4821">
        <v>50</v>
      </c>
      <c r="W4821" s="1">
        <v>1000000</v>
      </c>
      <c r="X4821">
        <v>1</v>
      </c>
      <c r="Y4821">
        <v>10</v>
      </c>
      <c r="Z4821">
        <v>0</v>
      </c>
      <c r="AA4821">
        <v>0</v>
      </c>
    </row>
    <row r="4822" spans="1:27" x14ac:dyDescent="0.35">
      <c r="A4822">
        <v>1005</v>
      </c>
      <c r="B4822" s="1">
        <v>-3.8904417814266201E-7</v>
      </c>
      <c r="C4822">
        <v>533819532.621912</v>
      </c>
      <c r="D4822">
        <v>9755932745.8959999</v>
      </c>
      <c r="E4822" s="1">
        <v>3.4331012736980301E-24</v>
      </c>
      <c r="F4822" s="1">
        <v>3.7796208232552098E-9</v>
      </c>
      <c r="G4822">
        <v>533819532.62191099</v>
      </c>
      <c r="H4822">
        <v>0.53500000000000003</v>
      </c>
      <c r="I4822">
        <v>0.53400000000000003</v>
      </c>
      <c r="J4822">
        <v>4.1532205417752301E-2</v>
      </c>
      <c r="K4822">
        <v>2.7411255575716501E-2</v>
      </c>
      <c r="L4822" s="1">
        <v>1000000000</v>
      </c>
      <c r="M4822" s="1">
        <v>4.3602247190428901E-11</v>
      </c>
      <c r="N4822">
        <v>20</v>
      </c>
      <c r="O4822">
        <v>0.1</v>
      </c>
      <c r="P4822">
        <v>0.02</v>
      </c>
      <c r="Q4822">
        <v>0.5</v>
      </c>
      <c r="R4822">
        <v>1.38440684725841E-2</v>
      </c>
      <c r="S4822">
        <v>9.1370851919054998E-3</v>
      </c>
      <c r="T4822" s="1">
        <v>200000000</v>
      </c>
      <c r="U4822" s="1">
        <v>1E-4</v>
      </c>
      <c r="V4822">
        <v>50</v>
      </c>
      <c r="W4822" s="1">
        <v>1000000</v>
      </c>
      <c r="X4822">
        <v>1</v>
      </c>
      <c r="Y4822">
        <v>10</v>
      </c>
      <c r="Z4822">
        <v>0</v>
      </c>
      <c r="AA4822">
        <v>0</v>
      </c>
    </row>
    <row r="4823" spans="1:27" x14ac:dyDescent="0.35">
      <c r="A4823">
        <v>1020</v>
      </c>
      <c r="B4823" s="1">
        <v>6.2053389267148002E-7</v>
      </c>
      <c r="C4823">
        <v>591560872.81982398</v>
      </c>
      <c r="D4823">
        <v>9755932745.8959808</v>
      </c>
      <c r="E4823" s="1">
        <v>-8.8581751965354899E-22</v>
      </c>
      <c r="F4823" s="1">
        <v>7.93988169187036E-7</v>
      </c>
      <c r="G4823">
        <v>591560872.81982505</v>
      </c>
      <c r="H4823">
        <v>0.59299999999999997</v>
      </c>
      <c r="I4823">
        <v>0.59299999999999997</v>
      </c>
      <c r="J4823">
        <v>4.1532205417752301E-2</v>
      </c>
      <c r="K4823">
        <v>2.7411255575716501E-2</v>
      </c>
      <c r="L4823" s="1">
        <v>1000000000</v>
      </c>
      <c r="M4823" s="1">
        <v>4.3602247190428901E-11</v>
      </c>
      <c r="N4823">
        <v>20</v>
      </c>
      <c r="O4823">
        <v>0.1</v>
      </c>
      <c r="P4823">
        <v>0.02</v>
      </c>
      <c r="Q4823">
        <v>0.5</v>
      </c>
      <c r="R4823">
        <v>1.38440684725841E-2</v>
      </c>
      <c r="S4823">
        <v>9.1370851919054998E-3</v>
      </c>
      <c r="T4823" s="1">
        <v>200000000</v>
      </c>
      <c r="U4823" s="1">
        <v>1E-4</v>
      </c>
      <c r="V4823">
        <v>50</v>
      </c>
      <c r="W4823" s="1">
        <v>1000000</v>
      </c>
      <c r="X4823">
        <v>1</v>
      </c>
      <c r="Y4823">
        <v>10</v>
      </c>
      <c r="Z4823">
        <v>0</v>
      </c>
      <c r="AA4823">
        <v>0</v>
      </c>
    </row>
    <row r="4824" spans="1:27" x14ac:dyDescent="0.35">
      <c r="A4824">
        <v>1035</v>
      </c>
      <c r="B4824" s="1">
        <v>1.9863990897145499E-8</v>
      </c>
      <c r="C4824">
        <v>645783427.85084605</v>
      </c>
      <c r="D4824">
        <v>9755932745.8959904</v>
      </c>
      <c r="E4824" s="1">
        <v>1.63612336408345E-21</v>
      </c>
      <c r="F4824" s="1">
        <v>7.5777346065851001E-5</v>
      </c>
      <c r="G4824">
        <v>645783427.85092199</v>
      </c>
      <c r="H4824">
        <v>0.64700000000000002</v>
      </c>
      <c r="I4824">
        <v>0.64600000000000002</v>
      </c>
      <c r="J4824">
        <v>4.1532205417752301E-2</v>
      </c>
      <c r="K4824">
        <v>2.7411255575716501E-2</v>
      </c>
      <c r="L4824" s="1">
        <v>1000000000</v>
      </c>
      <c r="M4824" s="1">
        <v>4.3602247190428901E-11</v>
      </c>
      <c r="N4824">
        <v>20</v>
      </c>
      <c r="O4824">
        <v>0.1</v>
      </c>
      <c r="P4824">
        <v>0.02</v>
      </c>
      <c r="Q4824">
        <v>0.5</v>
      </c>
      <c r="R4824">
        <v>1.38440684725841E-2</v>
      </c>
      <c r="S4824">
        <v>9.1370851919054998E-3</v>
      </c>
      <c r="T4824" s="1">
        <v>200000000</v>
      </c>
      <c r="U4824" s="1">
        <v>1E-4</v>
      </c>
      <c r="V4824">
        <v>50</v>
      </c>
      <c r="W4824" s="1">
        <v>1000000</v>
      </c>
      <c r="X4824">
        <v>1</v>
      </c>
      <c r="Y4824">
        <v>10</v>
      </c>
      <c r="Z4824">
        <v>0</v>
      </c>
      <c r="AA4824">
        <v>0</v>
      </c>
    </row>
    <row r="4825" spans="1:27" x14ac:dyDescent="0.35">
      <c r="A4825">
        <v>1050</v>
      </c>
      <c r="B4825" s="1">
        <v>-7.1392973455882502E-11</v>
      </c>
      <c r="C4825">
        <v>695631883.22295105</v>
      </c>
      <c r="D4825">
        <v>9755932745.8959904</v>
      </c>
      <c r="E4825" s="1">
        <v>-6.9506638072306304E-22</v>
      </c>
      <c r="F4825">
        <v>3.91610850054096E-3</v>
      </c>
      <c r="G4825">
        <v>695631883.22686696</v>
      </c>
      <c r="H4825">
        <v>0.69699999999999995</v>
      </c>
      <c r="I4825">
        <v>0.69599999999999995</v>
      </c>
      <c r="J4825">
        <v>4.1532205417752301E-2</v>
      </c>
      <c r="K4825">
        <v>2.7411255575716501E-2</v>
      </c>
      <c r="L4825" s="1">
        <v>1000000000</v>
      </c>
      <c r="M4825" s="1">
        <v>4.3602247190428901E-11</v>
      </c>
      <c r="N4825">
        <v>20</v>
      </c>
      <c r="O4825">
        <v>0.1</v>
      </c>
      <c r="P4825">
        <v>0.02</v>
      </c>
      <c r="Q4825">
        <v>0.5</v>
      </c>
      <c r="R4825">
        <v>1.38440684725841E-2</v>
      </c>
      <c r="S4825">
        <v>9.1370851919054998E-3</v>
      </c>
      <c r="T4825" s="1">
        <v>200000000</v>
      </c>
      <c r="U4825" s="1">
        <v>1E-4</v>
      </c>
      <c r="V4825">
        <v>50</v>
      </c>
      <c r="W4825" s="1">
        <v>1000000</v>
      </c>
      <c r="X4825">
        <v>1</v>
      </c>
      <c r="Y4825">
        <v>10</v>
      </c>
      <c r="Z4825">
        <v>0</v>
      </c>
      <c r="AA4825">
        <v>0</v>
      </c>
    </row>
    <row r="4826" spans="1:27" x14ac:dyDescent="0.35">
      <c r="A4826">
        <v>1065</v>
      </c>
      <c r="B4826" s="1">
        <v>-1.70918455558742E-13</v>
      </c>
      <c r="C4826">
        <v>740606825.71415496</v>
      </c>
      <c r="D4826">
        <v>9755932745.8959904</v>
      </c>
      <c r="E4826" s="1">
        <v>-2.7656882619062003E-23</v>
      </c>
      <c r="F4826">
        <v>0.113206923685598</v>
      </c>
      <c r="G4826">
        <v>740606825.82736194</v>
      </c>
      <c r="H4826">
        <v>0.74199999999999999</v>
      </c>
      <c r="I4826">
        <v>0.74199999999999999</v>
      </c>
      <c r="J4826">
        <v>4.1532205417752301E-2</v>
      </c>
      <c r="K4826">
        <v>2.7411255575716501E-2</v>
      </c>
      <c r="L4826" s="1">
        <v>1000000000</v>
      </c>
      <c r="M4826" s="1">
        <v>4.3602247190428901E-11</v>
      </c>
      <c r="N4826">
        <v>20</v>
      </c>
      <c r="O4826">
        <v>0.1</v>
      </c>
      <c r="P4826">
        <v>0.02</v>
      </c>
      <c r="Q4826">
        <v>0.5</v>
      </c>
      <c r="R4826">
        <v>1.38440684725841E-2</v>
      </c>
      <c r="S4826">
        <v>9.1370851919054998E-3</v>
      </c>
      <c r="T4826" s="1">
        <v>200000000</v>
      </c>
      <c r="U4826" s="1">
        <v>1E-4</v>
      </c>
      <c r="V4826">
        <v>50</v>
      </c>
      <c r="W4826" s="1">
        <v>1000000</v>
      </c>
      <c r="X4826">
        <v>1</v>
      </c>
      <c r="Y4826">
        <v>10</v>
      </c>
      <c r="Z4826">
        <v>0</v>
      </c>
      <c r="AA4826">
        <v>0</v>
      </c>
    </row>
    <row r="4827" spans="1:27" x14ac:dyDescent="0.35">
      <c r="A4827">
        <v>1080</v>
      </c>
      <c r="B4827" s="1">
        <v>3.18485095000494E-14</v>
      </c>
      <c r="C4827">
        <v>780525516.26444304</v>
      </c>
      <c r="D4827">
        <v>9755932745.8959904</v>
      </c>
      <c r="E4827" s="1">
        <v>-6.8872072518826505E-22</v>
      </c>
      <c r="F4827">
        <v>1.96217142183436</v>
      </c>
      <c r="G4827">
        <v>780525518.226614</v>
      </c>
      <c r="H4827">
        <v>0.78200000000000003</v>
      </c>
      <c r="I4827">
        <v>0.78100000000000003</v>
      </c>
      <c r="J4827">
        <v>4.1532205417752301E-2</v>
      </c>
      <c r="K4827">
        <v>2.7411255575716501E-2</v>
      </c>
      <c r="L4827" s="1">
        <v>1000000000</v>
      </c>
      <c r="M4827" s="1">
        <v>4.3602247190428901E-11</v>
      </c>
      <c r="N4827">
        <v>20</v>
      </c>
      <c r="O4827">
        <v>0.1</v>
      </c>
      <c r="P4827">
        <v>0.02</v>
      </c>
      <c r="Q4827">
        <v>0.5</v>
      </c>
      <c r="R4827">
        <v>1.38440684725841E-2</v>
      </c>
      <c r="S4827">
        <v>9.1370851919054998E-3</v>
      </c>
      <c r="T4827" s="1">
        <v>200000000</v>
      </c>
      <c r="U4827" s="1">
        <v>1E-4</v>
      </c>
      <c r="V4827">
        <v>50</v>
      </c>
      <c r="W4827" s="1">
        <v>1000000</v>
      </c>
      <c r="X4827">
        <v>1</v>
      </c>
      <c r="Y4827">
        <v>10</v>
      </c>
      <c r="Z4827">
        <v>0</v>
      </c>
      <c r="AA4827">
        <v>0</v>
      </c>
    </row>
    <row r="4828" spans="1:27" x14ac:dyDescent="0.35">
      <c r="A4828">
        <v>1095</v>
      </c>
      <c r="B4828" s="1">
        <v>8.7976512412870393E-12</v>
      </c>
      <c r="C4828">
        <v>815458970.18093598</v>
      </c>
      <c r="D4828">
        <v>9755932745.8959904</v>
      </c>
      <c r="E4828" s="1">
        <v>7.6871186117862594E-20</v>
      </c>
      <c r="F4828">
        <v>21.887485161839798</v>
      </c>
      <c r="G4828">
        <v>815458992.06842101</v>
      </c>
      <c r="H4828">
        <v>0.81599999999999995</v>
      </c>
      <c r="I4828">
        <v>0.81699999999999995</v>
      </c>
      <c r="J4828">
        <v>4.1532205417752301E-2</v>
      </c>
      <c r="K4828">
        <v>2.7411255575716501E-2</v>
      </c>
      <c r="L4828" s="1">
        <v>1000000000</v>
      </c>
      <c r="M4828" s="1">
        <v>4.3602247190428901E-11</v>
      </c>
      <c r="N4828">
        <v>20</v>
      </c>
      <c r="O4828">
        <v>0.1</v>
      </c>
      <c r="P4828">
        <v>0.02</v>
      </c>
      <c r="Q4828">
        <v>0.5</v>
      </c>
      <c r="R4828">
        <v>1.38440684725841E-2</v>
      </c>
      <c r="S4828">
        <v>9.1370851919054998E-3</v>
      </c>
      <c r="T4828" s="1">
        <v>200000000</v>
      </c>
      <c r="U4828" s="1">
        <v>1E-4</v>
      </c>
      <c r="V4828">
        <v>50</v>
      </c>
      <c r="W4828" s="1">
        <v>1000000</v>
      </c>
      <c r="X4828">
        <v>1</v>
      </c>
      <c r="Y4828">
        <v>10</v>
      </c>
      <c r="Z4828">
        <v>0</v>
      </c>
      <c r="AA4828">
        <v>0</v>
      </c>
    </row>
    <row r="4829" spans="1:27" x14ac:dyDescent="0.35">
      <c r="A4829">
        <v>1110</v>
      </c>
      <c r="B4829" s="1">
        <v>-3.9616854871484803E-9</v>
      </c>
      <c r="C4829">
        <v>845662432.77496505</v>
      </c>
      <c r="D4829">
        <v>9755932745.8959904</v>
      </c>
      <c r="E4829" s="1">
        <v>-5.3287265039963902E-17</v>
      </c>
      <c r="F4829">
        <v>167.74456051910701</v>
      </c>
      <c r="G4829">
        <v>845662600.519526</v>
      </c>
      <c r="H4829">
        <v>0.84699999999999998</v>
      </c>
      <c r="I4829">
        <v>0.84699999999999998</v>
      </c>
      <c r="J4829">
        <v>4.1532205417752301E-2</v>
      </c>
      <c r="K4829">
        <v>2.7411255575716501E-2</v>
      </c>
      <c r="L4829" s="1">
        <v>1000000000</v>
      </c>
      <c r="M4829" s="1">
        <v>4.3602247190428901E-11</v>
      </c>
      <c r="N4829">
        <v>20</v>
      </c>
      <c r="O4829">
        <v>0.1</v>
      </c>
      <c r="P4829">
        <v>0.02</v>
      </c>
      <c r="Q4829">
        <v>0.5</v>
      </c>
      <c r="R4829">
        <v>1.38440684725841E-2</v>
      </c>
      <c r="S4829">
        <v>9.1370851919054998E-3</v>
      </c>
      <c r="T4829" s="1">
        <v>200000000</v>
      </c>
      <c r="U4829" s="1">
        <v>1E-4</v>
      </c>
      <c r="V4829">
        <v>50</v>
      </c>
      <c r="W4829" s="1">
        <v>1000000</v>
      </c>
      <c r="X4829">
        <v>1</v>
      </c>
      <c r="Y4829">
        <v>10</v>
      </c>
      <c r="Z4829">
        <v>0</v>
      </c>
      <c r="AA4829">
        <v>0</v>
      </c>
    </row>
    <row r="4830" spans="1:27" x14ac:dyDescent="0.35">
      <c r="A4830">
        <v>1125</v>
      </c>
      <c r="B4830" s="1">
        <v>-6.0414129373644304E-8</v>
      </c>
      <c r="C4830">
        <v>871509995.694103</v>
      </c>
      <c r="D4830">
        <v>9755932745.8959999</v>
      </c>
      <c r="E4830" s="1">
        <v>8.4137758063700905E-15</v>
      </c>
      <c r="F4830">
        <v>936.06593649109197</v>
      </c>
      <c r="G4830">
        <v>871510931.76003897</v>
      </c>
      <c r="H4830">
        <v>0.873</v>
      </c>
      <c r="I4830">
        <v>0.872</v>
      </c>
      <c r="J4830">
        <v>4.1532205417752301E-2</v>
      </c>
      <c r="K4830">
        <v>2.7411255575716501E-2</v>
      </c>
      <c r="L4830" s="1">
        <v>1000000000</v>
      </c>
      <c r="M4830" s="1">
        <v>4.3602247190428901E-11</v>
      </c>
      <c r="N4830">
        <v>20</v>
      </c>
      <c r="O4830">
        <v>0.1</v>
      </c>
      <c r="P4830">
        <v>0.02</v>
      </c>
      <c r="Q4830">
        <v>0.5</v>
      </c>
      <c r="R4830">
        <v>1.38440684725841E-2</v>
      </c>
      <c r="S4830">
        <v>9.1370851919054998E-3</v>
      </c>
      <c r="T4830" s="1">
        <v>200000000</v>
      </c>
      <c r="U4830" s="1">
        <v>1E-4</v>
      </c>
      <c r="V4830">
        <v>50</v>
      </c>
      <c r="W4830" s="1">
        <v>1000000</v>
      </c>
      <c r="X4830">
        <v>1</v>
      </c>
      <c r="Y4830">
        <v>10</v>
      </c>
      <c r="Z4830">
        <v>0</v>
      </c>
      <c r="AA4830">
        <v>0</v>
      </c>
    </row>
    <row r="4831" spans="1:27" x14ac:dyDescent="0.35">
      <c r="A4831">
        <v>1140</v>
      </c>
      <c r="B4831" s="1">
        <v>-1.7078136160825401E-10</v>
      </c>
      <c r="C4831">
        <v>893439694.03638697</v>
      </c>
      <c r="D4831">
        <v>9755932745.8959904</v>
      </c>
      <c r="E4831" s="1">
        <v>-2.2129187380358801E-16</v>
      </c>
      <c r="F4831">
        <v>4001.1023263945599</v>
      </c>
      <c r="G4831">
        <v>893443695.138713</v>
      </c>
      <c r="H4831">
        <v>0.89400000000000002</v>
      </c>
      <c r="I4831">
        <v>0.89500000000000002</v>
      </c>
      <c r="J4831">
        <v>4.1532205417752301E-2</v>
      </c>
      <c r="K4831">
        <v>2.7411255575716501E-2</v>
      </c>
      <c r="L4831" s="1">
        <v>1000000000</v>
      </c>
      <c r="M4831" s="1">
        <v>4.3602247190428901E-11</v>
      </c>
      <c r="N4831">
        <v>20</v>
      </c>
      <c r="O4831">
        <v>0.1</v>
      </c>
      <c r="P4831">
        <v>0.02</v>
      </c>
      <c r="Q4831">
        <v>0.5</v>
      </c>
      <c r="R4831">
        <v>1.38440684725841E-2</v>
      </c>
      <c r="S4831">
        <v>9.1370851919054998E-3</v>
      </c>
      <c r="T4831" s="1">
        <v>200000000</v>
      </c>
      <c r="U4831" s="1">
        <v>1E-4</v>
      </c>
      <c r="V4831">
        <v>50</v>
      </c>
      <c r="W4831" s="1">
        <v>1000000</v>
      </c>
      <c r="X4831">
        <v>1</v>
      </c>
      <c r="Y4831">
        <v>10</v>
      </c>
      <c r="Z4831">
        <v>0</v>
      </c>
      <c r="AA4831">
        <v>0</v>
      </c>
    </row>
    <row r="4832" spans="1:27" x14ac:dyDescent="0.35">
      <c r="A4832">
        <v>1155</v>
      </c>
      <c r="B4832" s="1">
        <v>-3.3339625729248399E-8</v>
      </c>
      <c r="C4832">
        <v>911911355.99898601</v>
      </c>
      <c r="D4832">
        <v>9755932745.8959904</v>
      </c>
      <c r="E4832" s="1">
        <v>3.9283776407680299E-13</v>
      </c>
      <c r="F4832">
        <v>13684.7354508519</v>
      </c>
      <c r="G4832">
        <v>911925040.73443604</v>
      </c>
      <c r="H4832">
        <v>0.91300000000000003</v>
      </c>
      <c r="I4832">
        <v>0.91400000000000003</v>
      </c>
      <c r="J4832">
        <v>4.1532205417752301E-2</v>
      </c>
      <c r="K4832">
        <v>2.7411255575716501E-2</v>
      </c>
      <c r="L4832" s="1">
        <v>1000000000</v>
      </c>
      <c r="M4832" s="1">
        <v>4.3602247190428901E-11</v>
      </c>
      <c r="N4832">
        <v>20</v>
      </c>
      <c r="O4832">
        <v>0.1</v>
      </c>
      <c r="P4832">
        <v>0.02</v>
      </c>
      <c r="Q4832">
        <v>0.5</v>
      </c>
      <c r="R4832">
        <v>1.38440684725841E-2</v>
      </c>
      <c r="S4832">
        <v>9.1370851919054998E-3</v>
      </c>
      <c r="T4832" s="1">
        <v>200000000</v>
      </c>
      <c r="U4832" s="1">
        <v>1E-4</v>
      </c>
      <c r="V4832">
        <v>50</v>
      </c>
      <c r="W4832" s="1">
        <v>1000000</v>
      </c>
      <c r="X4832">
        <v>1</v>
      </c>
      <c r="Y4832">
        <v>10</v>
      </c>
      <c r="Z4832">
        <v>0</v>
      </c>
      <c r="AA4832">
        <v>0</v>
      </c>
    </row>
    <row r="4833" spans="1:27" x14ac:dyDescent="0.35">
      <c r="A4833">
        <v>1170</v>
      </c>
      <c r="B4833" s="1">
        <v>-9.4398117163565902E-7</v>
      </c>
      <c r="C4833">
        <v>927376828.56298196</v>
      </c>
      <c r="D4833">
        <v>9755932745.8960094</v>
      </c>
      <c r="E4833" s="1">
        <v>2.4492050255517498E-11</v>
      </c>
      <c r="F4833">
        <v>38873.433101015697</v>
      </c>
      <c r="G4833">
        <v>927415701.99608195</v>
      </c>
      <c r="H4833">
        <v>0.92800000000000005</v>
      </c>
      <c r="I4833">
        <v>0.92900000000000005</v>
      </c>
      <c r="J4833">
        <v>4.1532205417752301E-2</v>
      </c>
      <c r="K4833">
        <v>2.7411255575716501E-2</v>
      </c>
      <c r="L4833" s="1">
        <v>1000000000</v>
      </c>
      <c r="M4833" s="1">
        <v>4.3602247190428901E-11</v>
      </c>
      <c r="N4833">
        <v>20</v>
      </c>
      <c r="O4833">
        <v>0.1</v>
      </c>
      <c r="P4833">
        <v>0.02</v>
      </c>
      <c r="Q4833">
        <v>0.5</v>
      </c>
      <c r="R4833">
        <v>1.38440684725841E-2</v>
      </c>
      <c r="S4833">
        <v>9.1370851919054998E-3</v>
      </c>
      <c r="T4833" s="1">
        <v>200000000</v>
      </c>
      <c r="U4833" s="1">
        <v>1E-4</v>
      </c>
      <c r="V4833">
        <v>50</v>
      </c>
      <c r="W4833" s="1">
        <v>1000000</v>
      </c>
      <c r="X4833">
        <v>1</v>
      </c>
      <c r="Y4833">
        <v>10</v>
      </c>
      <c r="Z4833">
        <v>0</v>
      </c>
      <c r="AA4833">
        <v>0</v>
      </c>
    </row>
    <row r="4834" spans="1:27" x14ac:dyDescent="0.35">
      <c r="A4834">
        <v>1185</v>
      </c>
      <c r="B4834" s="1">
        <v>-4.5395736416300598E-9</v>
      </c>
      <c r="C4834">
        <v>940260793.683846</v>
      </c>
      <c r="D4834">
        <v>9755932745.8959904</v>
      </c>
      <c r="E4834" s="1">
        <v>2.7941405225423401E-13</v>
      </c>
      <c r="F4834">
        <v>94646.181643491102</v>
      </c>
      <c r="G4834">
        <v>940355439.86548901</v>
      </c>
      <c r="H4834">
        <v>0.94099999999999995</v>
      </c>
      <c r="I4834">
        <v>0.94199999999999995</v>
      </c>
      <c r="J4834">
        <v>4.1532205417752301E-2</v>
      </c>
      <c r="K4834">
        <v>2.7411255575716501E-2</v>
      </c>
      <c r="L4834" s="1">
        <v>1000000000</v>
      </c>
      <c r="M4834" s="1">
        <v>4.3602247190428901E-11</v>
      </c>
      <c r="N4834">
        <v>20</v>
      </c>
      <c r="O4834">
        <v>0.1</v>
      </c>
      <c r="P4834">
        <v>0.02</v>
      </c>
      <c r="Q4834">
        <v>0.5</v>
      </c>
      <c r="R4834">
        <v>1.38440684725841E-2</v>
      </c>
      <c r="S4834">
        <v>9.1370851919054998E-3</v>
      </c>
      <c r="T4834" s="1">
        <v>200000000</v>
      </c>
      <c r="U4834" s="1">
        <v>1E-4</v>
      </c>
      <c r="V4834">
        <v>50</v>
      </c>
      <c r="W4834" s="1">
        <v>1000000</v>
      </c>
      <c r="X4834">
        <v>1</v>
      </c>
      <c r="Y4834">
        <v>10</v>
      </c>
      <c r="Z4834">
        <v>0</v>
      </c>
      <c r="AA4834">
        <v>0</v>
      </c>
    </row>
    <row r="4835" spans="1:27" x14ac:dyDescent="0.35">
      <c r="A4835">
        <v>1200</v>
      </c>
      <c r="B4835" s="1">
        <v>6.3627702390555303E-9</v>
      </c>
      <c r="C4835">
        <v>950949879.34308803</v>
      </c>
      <c r="D4835">
        <v>9755932745.8959904</v>
      </c>
      <c r="E4835" s="1">
        <v>-1.52788716843362E-12</v>
      </c>
      <c r="F4835">
        <v>202797.64606661</v>
      </c>
      <c r="G4835">
        <v>951152676.98915398</v>
      </c>
      <c r="H4835">
        <v>0.95199999999999996</v>
      </c>
      <c r="I4835">
        <v>0.95199999999999996</v>
      </c>
      <c r="J4835">
        <v>4.1532205417752301E-2</v>
      </c>
      <c r="K4835">
        <v>2.7411255575716501E-2</v>
      </c>
      <c r="L4835" s="1">
        <v>1000000000</v>
      </c>
      <c r="M4835" s="1">
        <v>4.3602247190428901E-11</v>
      </c>
      <c r="N4835">
        <v>20</v>
      </c>
      <c r="O4835">
        <v>0.1</v>
      </c>
      <c r="P4835">
        <v>0.02</v>
      </c>
      <c r="Q4835">
        <v>0.5</v>
      </c>
      <c r="R4835">
        <v>1.38440684725841E-2</v>
      </c>
      <c r="S4835">
        <v>9.1370851919054998E-3</v>
      </c>
      <c r="T4835" s="1">
        <v>200000000</v>
      </c>
      <c r="U4835" s="1">
        <v>1E-4</v>
      </c>
      <c r="V4835">
        <v>50</v>
      </c>
      <c r="W4835" s="1">
        <v>1000000</v>
      </c>
      <c r="X4835">
        <v>1</v>
      </c>
      <c r="Y4835">
        <v>10</v>
      </c>
      <c r="Z4835">
        <v>0</v>
      </c>
      <c r="AA4835">
        <v>0</v>
      </c>
    </row>
    <row r="4836" spans="1:27" x14ac:dyDescent="0.35">
      <c r="A4836">
        <v>1215</v>
      </c>
      <c r="B4836" s="1">
        <v>1.4781869287755901E-7</v>
      </c>
      <c r="C4836">
        <v>959787818.44318104</v>
      </c>
      <c r="D4836">
        <v>9755932745.8959904</v>
      </c>
      <c r="E4836" s="1">
        <v>-4.9098771419390599E-11</v>
      </c>
      <c r="F4836">
        <v>390936.005242994</v>
      </c>
      <c r="G4836">
        <v>960178754.44842398</v>
      </c>
      <c r="H4836">
        <v>0.96099999999999997</v>
      </c>
      <c r="I4836">
        <v>0.96199999999999997</v>
      </c>
      <c r="J4836">
        <v>4.1532205417752301E-2</v>
      </c>
      <c r="K4836">
        <v>2.7411255575716501E-2</v>
      </c>
      <c r="L4836" s="1">
        <v>1000000000</v>
      </c>
      <c r="M4836" s="1">
        <v>4.3602247190428901E-11</v>
      </c>
      <c r="N4836">
        <v>20</v>
      </c>
      <c r="O4836">
        <v>0.1</v>
      </c>
      <c r="P4836">
        <v>0.02</v>
      </c>
      <c r="Q4836">
        <v>0.5</v>
      </c>
      <c r="R4836">
        <v>1.38440684725841E-2</v>
      </c>
      <c r="S4836">
        <v>9.1370851919054998E-3</v>
      </c>
      <c r="T4836" s="1">
        <v>200000000</v>
      </c>
      <c r="U4836" s="1">
        <v>1E-4</v>
      </c>
      <c r="V4836">
        <v>50</v>
      </c>
      <c r="W4836" s="1">
        <v>1000000</v>
      </c>
      <c r="X4836">
        <v>1</v>
      </c>
      <c r="Y4836">
        <v>10</v>
      </c>
      <c r="Z4836">
        <v>0</v>
      </c>
      <c r="AA4836">
        <v>0</v>
      </c>
    </row>
    <row r="4837" spans="1:27" x14ac:dyDescent="0.35">
      <c r="A4837">
        <v>1230</v>
      </c>
      <c r="B4837" s="1">
        <v>2.23219160278367E-6</v>
      </c>
      <c r="C4837">
        <v>967074725.45529199</v>
      </c>
      <c r="D4837">
        <v>9755932745.8959503</v>
      </c>
      <c r="E4837" s="1">
        <v>-1.54981589124078E-9</v>
      </c>
      <c r="F4837">
        <v>690525.08456943405</v>
      </c>
      <c r="G4837">
        <v>967765250.53986299</v>
      </c>
      <c r="H4837">
        <v>0.96899999999999997</v>
      </c>
      <c r="I4837">
        <v>0.96799999999999997</v>
      </c>
      <c r="J4837">
        <v>4.1532205417752301E-2</v>
      </c>
      <c r="K4837">
        <v>2.7411255575716501E-2</v>
      </c>
      <c r="L4837" s="1">
        <v>1000000000</v>
      </c>
      <c r="M4837" s="1">
        <v>4.3602247190428901E-11</v>
      </c>
      <c r="N4837">
        <v>20</v>
      </c>
      <c r="O4837">
        <v>0.1</v>
      </c>
      <c r="P4837">
        <v>0.02</v>
      </c>
      <c r="Q4837">
        <v>0.5</v>
      </c>
      <c r="R4837">
        <v>1.38440684725841E-2</v>
      </c>
      <c r="S4837">
        <v>9.1370851919054998E-3</v>
      </c>
      <c r="T4837" s="1">
        <v>200000000</v>
      </c>
      <c r="U4837" s="1">
        <v>1E-4</v>
      </c>
      <c r="V4837">
        <v>50</v>
      </c>
      <c r="W4837" s="1">
        <v>1000000</v>
      </c>
      <c r="X4837">
        <v>1</v>
      </c>
      <c r="Y4837">
        <v>10</v>
      </c>
      <c r="Z4837">
        <v>0</v>
      </c>
      <c r="AA4837">
        <v>0</v>
      </c>
    </row>
    <row r="4838" spans="1:27" x14ac:dyDescent="0.35">
      <c r="A4838">
        <v>1245</v>
      </c>
      <c r="B4838" s="1">
        <v>-2.35681714680661E-8</v>
      </c>
      <c r="C4838">
        <v>973068978.503124</v>
      </c>
      <c r="D4838">
        <v>9755932745.8959904</v>
      </c>
      <c r="E4838" s="1">
        <v>2.8215455221868501E-11</v>
      </c>
      <c r="F4838">
        <v>1134621.46501564</v>
      </c>
      <c r="G4838">
        <v>974203599.96814001</v>
      </c>
      <c r="H4838">
        <v>0.97499999999999998</v>
      </c>
      <c r="I4838">
        <v>0.97599999999999998</v>
      </c>
      <c r="J4838">
        <v>4.1532205417752301E-2</v>
      </c>
      <c r="K4838">
        <v>2.7411255575716501E-2</v>
      </c>
      <c r="L4838" s="1">
        <v>1000000000</v>
      </c>
      <c r="M4838" s="1">
        <v>4.3602247190428901E-11</v>
      </c>
      <c r="N4838">
        <v>20</v>
      </c>
      <c r="O4838">
        <v>0.1</v>
      </c>
      <c r="P4838">
        <v>0.02</v>
      </c>
      <c r="Q4838">
        <v>0.5</v>
      </c>
      <c r="R4838">
        <v>1.38440684725841E-2</v>
      </c>
      <c r="S4838">
        <v>9.1370851919054998E-3</v>
      </c>
      <c r="T4838" s="1">
        <v>200000000</v>
      </c>
      <c r="U4838" s="1">
        <v>1E-4</v>
      </c>
      <c r="V4838">
        <v>50</v>
      </c>
      <c r="W4838" s="1">
        <v>1000000</v>
      </c>
      <c r="X4838">
        <v>1</v>
      </c>
      <c r="Y4838">
        <v>10</v>
      </c>
      <c r="Z4838">
        <v>0</v>
      </c>
      <c r="AA4838">
        <v>0</v>
      </c>
    </row>
    <row r="4839" spans="1:27" x14ac:dyDescent="0.35">
      <c r="A4839">
        <v>1260</v>
      </c>
      <c r="B4839" s="1">
        <v>1.17907913997292E-10</v>
      </c>
      <c r="C4839">
        <v>977990582.12577796</v>
      </c>
      <c r="D4839">
        <v>9755932745.8959904</v>
      </c>
      <c r="E4839" s="1">
        <v>-6.3777188936369194E-14</v>
      </c>
      <c r="F4839">
        <v>1756027.1362125799</v>
      </c>
      <c r="G4839">
        <v>979746609.26198995</v>
      </c>
      <c r="H4839">
        <v>0.98099999999999998</v>
      </c>
      <c r="I4839">
        <v>0.98</v>
      </c>
      <c r="J4839">
        <v>4.1532205417752301E-2</v>
      </c>
      <c r="K4839">
        <v>2.7411255575716501E-2</v>
      </c>
      <c r="L4839" s="1">
        <v>1000000000</v>
      </c>
      <c r="M4839" s="1">
        <v>4.3602247190428901E-11</v>
      </c>
      <c r="N4839">
        <v>20</v>
      </c>
      <c r="O4839">
        <v>0.1</v>
      </c>
      <c r="P4839">
        <v>0.02</v>
      </c>
      <c r="Q4839">
        <v>0.5</v>
      </c>
      <c r="R4839">
        <v>1.38440684725841E-2</v>
      </c>
      <c r="S4839">
        <v>9.1370851919054998E-3</v>
      </c>
      <c r="T4839" s="1">
        <v>200000000</v>
      </c>
      <c r="U4839" s="1">
        <v>1E-4</v>
      </c>
      <c r="V4839">
        <v>50</v>
      </c>
      <c r="W4839" s="1">
        <v>1000000</v>
      </c>
      <c r="X4839">
        <v>1</v>
      </c>
      <c r="Y4839">
        <v>10</v>
      </c>
      <c r="Z4839">
        <v>0</v>
      </c>
      <c r="AA4839">
        <v>0</v>
      </c>
    </row>
    <row r="4840" spans="1:27" x14ac:dyDescent="0.35">
      <c r="A4840">
        <v>1275</v>
      </c>
      <c r="B4840" s="1">
        <v>-5.0211552653897397E-7</v>
      </c>
      <c r="C4840">
        <v>982025252.48836601</v>
      </c>
      <c r="D4840">
        <v>9755932745.8959999</v>
      </c>
      <c r="E4840" s="1">
        <v>6.5307632578069497E-10</v>
      </c>
      <c r="F4840">
        <v>2586207.2661830899</v>
      </c>
      <c r="G4840">
        <v>984611459.75454903</v>
      </c>
      <c r="H4840">
        <v>0.98599999999999999</v>
      </c>
      <c r="I4840">
        <v>0.98599999999999999</v>
      </c>
      <c r="J4840">
        <v>4.1532205417752301E-2</v>
      </c>
      <c r="K4840">
        <v>2.7411255575716501E-2</v>
      </c>
      <c r="L4840" s="1">
        <v>1000000000</v>
      </c>
      <c r="M4840" s="1">
        <v>4.3602247190428901E-11</v>
      </c>
      <c r="N4840">
        <v>20</v>
      </c>
      <c r="O4840">
        <v>0.1</v>
      </c>
      <c r="P4840">
        <v>0.02</v>
      </c>
      <c r="Q4840">
        <v>0.5</v>
      </c>
      <c r="R4840">
        <v>1.38440684725841E-2</v>
      </c>
      <c r="S4840">
        <v>9.1370851919054998E-3</v>
      </c>
      <c r="T4840" s="1">
        <v>200000000</v>
      </c>
      <c r="U4840" s="1">
        <v>1E-4</v>
      </c>
      <c r="V4840">
        <v>50</v>
      </c>
      <c r="W4840" s="1">
        <v>1000000</v>
      </c>
      <c r="X4840">
        <v>1</v>
      </c>
      <c r="Y4840">
        <v>10</v>
      </c>
      <c r="Z4840">
        <v>0</v>
      </c>
      <c r="AA4840">
        <v>0</v>
      </c>
    </row>
    <row r="4841" spans="1:27" x14ac:dyDescent="0.35">
      <c r="A4841">
        <v>1290</v>
      </c>
      <c r="B4841" s="1">
        <v>8.8175464904616996E-8</v>
      </c>
      <c r="C4841">
        <v>985328668.64909899</v>
      </c>
      <c r="D4841">
        <v>9755932745.8959904</v>
      </c>
      <c r="E4841" s="1">
        <v>-1.2088888387741099E-10</v>
      </c>
      <c r="F4841">
        <v>3654995.0494099502</v>
      </c>
      <c r="G4841">
        <v>988983663.69850898</v>
      </c>
      <c r="H4841">
        <v>0.99</v>
      </c>
      <c r="I4841">
        <v>0.99099999999999999</v>
      </c>
      <c r="J4841">
        <v>4.1532205417752301E-2</v>
      </c>
      <c r="K4841">
        <v>2.7411255575716501E-2</v>
      </c>
      <c r="L4841" s="1">
        <v>1000000000</v>
      </c>
      <c r="M4841" s="1">
        <v>4.3602247190428901E-11</v>
      </c>
      <c r="N4841">
        <v>20</v>
      </c>
      <c r="O4841">
        <v>0.1</v>
      </c>
      <c r="P4841">
        <v>0.02</v>
      </c>
      <c r="Q4841">
        <v>0.5</v>
      </c>
      <c r="R4841">
        <v>1.38440684725841E-2</v>
      </c>
      <c r="S4841">
        <v>9.1370851919054998E-3</v>
      </c>
      <c r="T4841" s="1">
        <v>200000000</v>
      </c>
      <c r="U4841" s="1">
        <v>1E-4</v>
      </c>
      <c r="V4841">
        <v>50</v>
      </c>
      <c r="W4841" s="1">
        <v>1000000</v>
      </c>
      <c r="X4841">
        <v>1</v>
      </c>
      <c r="Y4841">
        <v>10</v>
      </c>
      <c r="Z4841">
        <v>0</v>
      </c>
      <c r="AA4841">
        <v>0</v>
      </c>
    </row>
    <row r="4842" spans="1:27" x14ac:dyDescent="0.35">
      <c r="A4842">
        <v>1305</v>
      </c>
      <c r="B4842" s="1">
        <v>-4.09785948633958E-8</v>
      </c>
      <c r="C4842">
        <v>988030523.10695302</v>
      </c>
      <c r="D4842">
        <v>9755932745.8959904</v>
      </c>
      <c r="E4842" s="1">
        <v>4.3338955180915703E-11</v>
      </c>
      <c r="F4842">
        <v>4990846.9547073198</v>
      </c>
      <c r="G4842">
        <v>993021370.06166005</v>
      </c>
      <c r="H4842">
        <v>0.99399999999999999</v>
      </c>
      <c r="I4842">
        <v>0.99399999999999999</v>
      </c>
      <c r="J4842">
        <v>4.1532205417752301E-2</v>
      </c>
      <c r="K4842">
        <v>2.7411255575716501E-2</v>
      </c>
      <c r="L4842" s="1">
        <v>1000000000</v>
      </c>
      <c r="M4842" s="1">
        <v>4.3602247190428901E-11</v>
      </c>
      <c r="N4842">
        <v>20</v>
      </c>
      <c r="O4842">
        <v>0.1</v>
      </c>
      <c r="P4842">
        <v>0.02</v>
      </c>
      <c r="Q4842">
        <v>0.5</v>
      </c>
      <c r="R4842">
        <v>1.38440684725841E-2</v>
      </c>
      <c r="S4842">
        <v>9.1370851919054998E-3</v>
      </c>
      <c r="T4842" s="1">
        <v>200000000</v>
      </c>
      <c r="U4842" s="1">
        <v>1E-4</v>
      </c>
      <c r="V4842">
        <v>50</v>
      </c>
      <c r="W4842" s="1">
        <v>1000000</v>
      </c>
      <c r="X4842">
        <v>1</v>
      </c>
      <c r="Y4842">
        <v>10</v>
      </c>
      <c r="Z4842">
        <v>0</v>
      </c>
      <c r="AA4842">
        <v>0</v>
      </c>
    </row>
    <row r="4843" spans="1:27" x14ac:dyDescent="0.35">
      <c r="A4843">
        <v>1320</v>
      </c>
      <c r="B4843" s="1">
        <v>1.42293634233137E-8</v>
      </c>
      <c r="C4843">
        <v>990238507.67392802</v>
      </c>
      <c r="D4843">
        <v>9755932745.8959904</v>
      </c>
      <c r="E4843" s="1">
        <v>-9.59158887367242E-12</v>
      </c>
      <c r="F4843">
        <v>6621388.4257704597</v>
      </c>
      <c r="G4843">
        <v>996859896.09969795</v>
      </c>
      <c r="H4843">
        <v>0.998</v>
      </c>
      <c r="I4843">
        <v>0.997</v>
      </c>
      <c r="J4843">
        <v>4.1532205417752301E-2</v>
      </c>
      <c r="K4843">
        <v>2.7411255575716501E-2</v>
      </c>
      <c r="L4843" s="1">
        <v>1000000000</v>
      </c>
      <c r="M4843" s="1">
        <v>4.3602247190428901E-11</v>
      </c>
      <c r="N4843">
        <v>20</v>
      </c>
      <c r="O4843">
        <v>0.1</v>
      </c>
      <c r="P4843">
        <v>0.02</v>
      </c>
      <c r="Q4843">
        <v>0.5</v>
      </c>
      <c r="R4843">
        <v>1.38440684725841E-2</v>
      </c>
      <c r="S4843">
        <v>9.1370851919054998E-3</v>
      </c>
      <c r="T4843" s="1">
        <v>200000000</v>
      </c>
      <c r="U4843" s="1">
        <v>1E-4</v>
      </c>
      <c r="V4843">
        <v>50</v>
      </c>
      <c r="W4843" s="1">
        <v>1000000</v>
      </c>
      <c r="X4843">
        <v>1</v>
      </c>
      <c r="Y4843">
        <v>10</v>
      </c>
      <c r="Z4843">
        <v>0</v>
      </c>
      <c r="AA4843">
        <v>0</v>
      </c>
    </row>
    <row r="4844" spans="1:27" x14ac:dyDescent="0.35">
      <c r="A4844">
        <v>1335</v>
      </c>
      <c r="B4844" s="1">
        <v>-7.7878649775496101E-9</v>
      </c>
      <c r="C4844">
        <v>992041651.50889599</v>
      </c>
      <c r="D4844">
        <v>9755932745.8959904</v>
      </c>
      <c r="E4844" s="1">
        <v>2.4955912328326699E-12</v>
      </c>
      <c r="F4844">
        <v>8573957.6147693302</v>
      </c>
      <c r="G4844">
        <v>1000615609.12367</v>
      </c>
      <c r="H4844">
        <v>1.002</v>
      </c>
      <c r="I4844">
        <v>1.006</v>
      </c>
      <c r="J4844">
        <v>4.1532205417752301E-2</v>
      </c>
      <c r="K4844">
        <v>2.7411255575716501E-2</v>
      </c>
      <c r="L4844" s="1">
        <v>1000000000</v>
      </c>
      <c r="M4844" s="1">
        <v>4.3602247190428901E-11</v>
      </c>
      <c r="N4844">
        <v>20</v>
      </c>
      <c r="O4844">
        <v>0.1</v>
      </c>
      <c r="P4844">
        <v>0.02</v>
      </c>
      <c r="Q4844">
        <v>0.5</v>
      </c>
      <c r="R4844">
        <v>1.38440684725841E-2</v>
      </c>
      <c r="S4844">
        <v>9.1370851919054998E-3</v>
      </c>
      <c r="T4844" s="1">
        <v>200000000</v>
      </c>
      <c r="U4844" s="1">
        <v>1E-4</v>
      </c>
      <c r="V4844">
        <v>50</v>
      </c>
      <c r="W4844" s="1">
        <v>1000000</v>
      </c>
      <c r="X4844">
        <v>1</v>
      </c>
      <c r="Y4844">
        <v>10</v>
      </c>
      <c r="Z4844">
        <v>0</v>
      </c>
      <c r="AA4844">
        <v>0</v>
      </c>
    </row>
    <row r="4845" spans="1:27" x14ac:dyDescent="0.35">
      <c r="A4845">
        <v>1350</v>
      </c>
      <c r="B4845" s="1">
        <v>-1.07952826321863E-8</v>
      </c>
      <c r="C4845">
        <v>993513323.177598</v>
      </c>
      <c r="D4845">
        <v>9755932745.8959904</v>
      </c>
      <c r="E4845" s="1">
        <v>2.0735550311592501E-11</v>
      </c>
      <c r="F4845">
        <v>10875959.1564642</v>
      </c>
      <c r="G4845">
        <v>1004389282.33406</v>
      </c>
      <c r="H4845">
        <v>1.0049999999999999</v>
      </c>
      <c r="I4845">
        <v>1.006</v>
      </c>
      <c r="J4845">
        <v>4.1532205417752301E-2</v>
      </c>
      <c r="K4845">
        <v>2.7411255575716501E-2</v>
      </c>
      <c r="L4845" s="1">
        <v>1000000000</v>
      </c>
      <c r="M4845" s="1">
        <v>4.3602247190428901E-11</v>
      </c>
      <c r="N4845">
        <v>20</v>
      </c>
      <c r="O4845">
        <v>0.1</v>
      </c>
      <c r="P4845">
        <v>0.02</v>
      </c>
      <c r="Q4845">
        <v>0.5</v>
      </c>
      <c r="R4845">
        <v>1.38440684725841E-2</v>
      </c>
      <c r="S4845">
        <v>9.1370851919054998E-3</v>
      </c>
      <c r="T4845" s="1">
        <v>200000000</v>
      </c>
      <c r="U4845" s="1">
        <v>1E-4</v>
      </c>
      <c r="V4845">
        <v>50</v>
      </c>
      <c r="W4845" s="1">
        <v>1000000</v>
      </c>
      <c r="X4845">
        <v>1</v>
      </c>
      <c r="Y4845">
        <v>10</v>
      </c>
      <c r="Z4845">
        <v>0</v>
      </c>
      <c r="AA4845">
        <v>0</v>
      </c>
    </row>
    <row r="4846" spans="1:27" x14ac:dyDescent="0.35">
      <c r="A4846">
        <v>1365</v>
      </c>
      <c r="B4846" s="1">
        <v>-3.2776277444040902E-9</v>
      </c>
      <c r="C4846">
        <v>994713938.464221</v>
      </c>
      <c r="D4846">
        <v>9755932745.8959904</v>
      </c>
      <c r="E4846" s="1">
        <v>4.5063387690757903E-12</v>
      </c>
      <c r="F4846">
        <v>13554923.602624699</v>
      </c>
      <c r="G4846">
        <v>1008268862.0668499</v>
      </c>
      <c r="H4846">
        <v>1.0089999999999999</v>
      </c>
      <c r="I4846">
        <v>1.02</v>
      </c>
      <c r="J4846">
        <v>4.1532205417752301E-2</v>
      </c>
      <c r="K4846">
        <v>2.7411255575716501E-2</v>
      </c>
      <c r="L4846" s="1">
        <v>1000000000</v>
      </c>
      <c r="M4846" s="1">
        <v>4.3602247190428901E-11</v>
      </c>
      <c r="N4846">
        <v>20</v>
      </c>
      <c r="O4846">
        <v>0.1</v>
      </c>
      <c r="P4846">
        <v>0.02</v>
      </c>
      <c r="Q4846">
        <v>0.5</v>
      </c>
      <c r="R4846">
        <v>1.38440684725841E-2</v>
      </c>
      <c r="S4846">
        <v>9.1370851919054998E-3</v>
      </c>
      <c r="T4846" s="1">
        <v>200000000</v>
      </c>
      <c r="U4846" s="1">
        <v>1E-4</v>
      </c>
      <c r="V4846">
        <v>50</v>
      </c>
      <c r="W4846" s="1">
        <v>1000000</v>
      </c>
      <c r="X4846">
        <v>1</v>
      </c>
      <c r="Y4846">
        <v>10</v>
      </c>
      <c r="Z4846">
        <v>0</v>
      </c>
      <c r="AA4846">
        <v>0</v>
      </c>
    </row>
    <row r="4847" spans="1:27" x14ac:dyDescent="0.35">
      <c r="A4847">
        <v>1380</v>
      </c>
      <c r="B4847" s="1">
        <v>-1.40404553198671E-11</v>
      </c>
      <c r="C4847">
        <v>995693066.11308503</v>
      </c>
      <c r="D4847">
        <v>9755932745.8959904</v>
      </c>
      <c r="E4847" s="1">
        <v>1.6259939054411901E-12</v>
      </c>
      <c r="F4847">
        <v>16638155.0057972</v>
      </c>
      <c r="G4847">
        <v>1012331221.11888</v>
      </c>
      <c r="H4847">
        <v>1.0129999999999999</v>
      </c>
      <c r="I4847">
        <v>1.036</v>
      </c>
      <c r="J4847">
        <v>4.1532205417752301E-2</v>
      </c>
      <c r="K4847">
        <v>2.7411255575716501E-2</v>
      </c>
      <c r="L4847" s="1">
        <v>1000000000</v>
      </c>
      <c r="M4847" s="1">
        <v>4.3602247190428901E-11</v>
      </c>
      <c r="N4847">
        <v>20</v>
      </c>
      <c r="O4847">
        <v>0.1</v>
      </c>
      <c r="P4847">
        <v>0.02</v>
      </c>
      <c r="Q4847">
        <v>0.5</v>
      </c>
      <c r="R4847">
        <v>1.38440684725841E-2</v>
      </c>
      <c r="S4847">
        <v>9.1370851919054998E-3</v>
      </c>
      <c r="T4847" s="1">
        <v>200000000</v>
      </c>
      <c r="U4847" s="1">
        <v>1E-4</v>
      </c>
      <c r="V4847">
        <v>50</v>
      </c>
      <c r="W4847" s="1">
        <v>1000000</v>
      </c>
      <c r="X4847">
        <v>1</v>
      </c>
      <c r="Y4847">
        <v>10</v>
      </c>
      <c r="Z4847">
        <v>0</v>
      </c>
      <c r="AA4847">
        <v>0</v>
      </c>
    </row>
    <row r="4848" spans="1:27" x14ac:dyDescent="0.35">
      <c r="A4848">
        <v>1395</v>
      </c>
      <c r="B4848" s="1">
        <v>-1.9602969828003201E-10</v>
      </c>
      <c r="C4848">
        <v>996491302.50520504</v>
      </c>
      <c r="D4848">
        <v>9755932745.8959904</v>
      </c>
      <c r="E4848" s="1">
        <v>8.2227982300456804E-13</v>
      </c>
      <c r="F4848">
        <v>20152000.896057501</v>
      </c>
      <c r="G4848">
        <v>1016643303.40126</v>
      </c>
      <c r="H4848">
        <v>1.018</v>
      </c>
      <c r="I4848">
        <v>1.0189999999999999</v>
      </c>
      <c r="J4848">
        <v>4.1532205417752301E-2</v>
      </c>
      <c r="K4848">
        <v>2.7411255575716501E-2</v>
      </c>
      <c r="L4848" s="1">
        <v>1000000000</v>
      </c>
      <c r="M4848" s="1">
        <v>4.3602247190428901E-11</v>
      </c>
      <c r="N4848">
        <v>20</v>
      </c>
      <c r="O4848">
        <v>0.1</v>
      </c>
      <c r="P4848">
        <v>0.02</v>
      </c>
      <c r="Q4848">
        <v>0.5</v>
      </c>
      <c r="R4848">
        <v>1.38440684725841E-2</v>
      </c>
      <c r="S4848">
        <v>9.1370851919054998E-3</v>
      </c>
      <c r="T4848" s="1">
        <v>200000000</v>
      </c>
      <c r="U4848" s="1">
        <v>1E-4</v>
      </c>
      <c r="V4848">
        <v>50</v>
      </c>
      <c r="W4848" s="1">
        <v>1000000</v>
      </c>
      <c r="X4848">
        <v>1</v>
      </c>
      <c r="Y4848">
        <v>10</v>
      </c>
      <c r="Z4848">
        <v>0</v>
      </c>
      <c r="AA4848">
        <v>0</v>
      </c>
    </row>
    <row r="4849" spans="1:27" x14ac:dyDescent="0.35">
      <c r="A4849">
        <v>1410</v>
      </c>
      <c r="B4849" s="1">
        <v>1.44917101617567E-10</v>
      </c>
      <c r="C4849">
        <v>997141911.84062004</v>
      </c>
      <c r="D4849">
        <v>9755932745.8959904</v>
      </c>
      <c r="E4849" s="1">
        <v>-9.2609174758674595E-13</v>
      </c>
      <c r="F4849">
        <v>24120735.856794</v>
      </c>
      <c r="G4849">
        <v>1021262647.69741</v>
      </c>
      <c r="H4849">
        <v>1.022</v>
      </c>
      <c r="I4849">
        <v>1.0209999999999999</v>
      </c>
      <c r="J4849">
        <v>4.1532205417752301E-2</v>
      </c>
      <c r="K4849">
        <v>2.7411255575716501E-2</v>
      </c>
      <c r="L4849" s="1">
        <v>1000000000</v>
      </c>
      <c r="M4849" s="1">
        <v>4.3602247190428901E-11</v>
      </c>
      <c r="N4849">
        <v>20</v>
      </c>
      <c r="O4849">
        <v>0.1</v>
      </c>
      <c r="P4849">
        <v>0.02</v>
      </c>
      <c r="Q4849">
        <v>0.5</v>
      </c>
      <c r="R4849">
        <v>1.38440684725841E-2</v>
      </c>
      <c r="S4849">
        <v>9.1370851919054998E-3</v>
      </c>
      <c r="T4849" s="1">
        <v>200000000</v>
      </c>
      <c r="U4849" s="1">
        <v>1E-4</v>
      </c>
      <c r="V4849">
        <v>50</v>
      </c>
      <c r="W4849" s="1">
        <v>1000000</v>
      </c>
      <c r="X4849">
        <v>1</v>
      </c>
      <c r="Y4849">
        <v>10</v>
      </c>
      <c r="Z4849">
        <v>0</v>
      </c>
      <c r="AA4849">
        <v>0</v>
      </c>
    </row>
    <row r="4850" spans="1:27" x14ac:dyDescent="0.35">
      <c r="A4850">
        <v>1425</v>
      </c>
      <c r="B4850" s="1">
        <v>-4.5898399495805097E-11</v>
      </c>
      <c r="C4850">
        <v>997672094.91109097</v>
      </c>
      <c r="D4850">
        <v>9755932745.8959904</v>
      </c>
      <c r="E4850" s="1">
        <v>7.8369179589353303E-13</v>
      </c>
      <c r="F4850">
        <v>28565046.617828701</v>
      </c>
      <c r="G4850">
        <v>1026237141.5289201</v>
      </c>
      <c r="H4850">
        <v>1.0269999999999999</v>
      </c>
      <c r="I4850">
        <v>1.026</v>
      </c>
      <c r="J4850">
        <v>4.1532205417752301E-2</v>
      </c>
      <c r="K4850">
        <v>2.7411255575716501E-2</v>
      </c>
      <c r="L4850" s="1">
        <v>1000000000</v>
      </c>
      <c r="M4850" s="1">
        <v>4.3602247190428901E-11</v>
      </c>
      <c r="N4850">
        <v>20</v>
      </c>
      <c r="O4850">
        <v>0.1</v>
      </c>
      <c r="P4850">
        <v>0.02</v>
      </c>
      <c r="Q4850">
        <v>0.5</v>
      </c>
      <c r="R4850">
        <v>1.38440684725841E-2</v>
      </c>
      <c r="S4850">
        <v>9.1370851919054998E-3</v>
      </c>
      <c r="T4850" s="1">
        <v>200000000</v>
      </c>
      <c r="U4850" s="1">
        <v>1E-4</v>
      </c>
      <c r="V4850">
        <v>50</v>
      </c>
      <c r="W4850" s="1">
        <v>1000000</v>
      </c>
      <c r="X4850">
        <v>1</v>
      </c>
      <c r="Y4850">
        <v>10</v>
      </c>
      <c r="Z4850">
        <v>0</v>
      </c>
      <c r="AA4850">
        <v>0</v>
      </c>
    </row>
    <row r="4851" spans="1:27" x14ac:dyDescent="0.35">
      <c r="A4851">
        <v>1440</v>
      </c>
      <c r="B4851" s="1">
        <v>-3.7678684075210702E-11</v>
      </c>
      <c r="C4851">
        <v>998104067.40989804</v>
      </c>
      <c r="D4851">
        <v>9755932745.8959904</v>
      </c>
      <c r="E4851" s="1">
        <v>-2.3946631438392498E-13</v>
      </c>
      <c r="F4851">
        <v>33500230.2676167</v>
      </c>
      <c r="G4851">
        <v>1031604297.67751</v>
      </c>
      <c r="H4851">
        <v>1.0329999999999999</v>
      </c>
      <c r="I4851">
        <v>1.032</v>
      </c>
      <c r="J4851">
        <v>4.1532205417752301E-2</v>
      </c>
      <c r="K4851">
        <v>2.7411255575716501E-2</v>
      </c>
      <c r="L4851" s="1">
        <v>1000000000</v>
      </c>
      <c r="M4851" s="1">
        <v>4.3602247190428901E-11</v>
      </c>
      <c r="N4851">
        <v>20</v>
      </c>
      <c r="O4851">
        <v>0.1</v>
      </c>
      <c r="P4851">
        <v>0.02</v>
      </c>
      <c r="Q4851">
        <v>0.5</v>
      </c>
      <c r="R4851">
        <v>1.38440684725841E-2</v>
      </c>
      <c r="S4851">
        <v>9.1370851919054998E-3</v>
      </c>
      <c r="T4851" s="1">
        <v>200000000</v>
      </c>
      <c r="U4851" s="1">
        <v>1E-4</v>
      </c>
      <c r="V4851">
        <v>50</v>
      </c>
      <c r="W4851" s="1">
        <v>1000000</v>
      </c>
      <c r="X4851">
        <v>1</v>
      </c>
      <c r="Y4851">
        <v>10</v>
      </c>
      <c r="Z4851">
        <v>0</v>
      </c>
      <c r="AA4851">
        <v>0</v>
      </c>
    </row>
    <row r="4852" spans="1:27" x14ac:dyDescent="0.35">
      <c r="A4852">
        <v>0</v>
      </c>
      <c r="B4852" s="1">
        <v>1000000</v>
      </c>
      <c r="C4852">
        <v>1</v>
      </c>
      <c r="D4852">
        <v>10</v>
      </c>
      <c r="E4852">
        <v>0</v>
      </c>
      <c r="F4852">
        <v>0</v>
      </c>
      <c r="G4852">
        <v>1000001</v>
      </c>
      <c r="H4852">
        <v>2E-3</v>
      </c>
      <c r="I4852">
        <v>3.0000000000000001E-3</v>
      </c>
      <c r="J4852">
        <v>2.6359076872467999E-2</v>
      </c>
      <c r="K4852">
        <v>1.7396990735828899E-2</v>
      </c>
      <c r="L4852" s="1">
        <v>1000000000</v>
      </c>
      <c r="M4852" s="1">
        <v>7.0624025003053299E-12</v>
      </c>
      <c r="N4852">
        <v>20</v>
      </c>
      <c r="O4852">
        <v>0.1</v>
      </c>
      <c r="P4852">
        <v>0.02</v>
      </c>
      <c r="Q4852">
        <v>0.5</v>
      </c>
      <c r="R4852">
        <v>8.7863589574893302E-3</v>
      </c>
      <c r="S4852">
        <v>5.7989969119429602E-3</v>
      </c>
      <c r="T4852" s="1">
        <v>200000000</v>
      </c>
      <c r="U4852" s="1">
        <v>1E-4</v>
      </c>
      <c r="V4852">
        <v>50</v>
      </c>
      <c r="W4852" s="1">
        <v>1000000</v>
      </c>
      <c r="X4852">
        <v>1</v>
      </c>
      <c r="Y4852">
        <v>10</v>
      </c>
      <c r="Z4852">
        <v>0</v>
      </c>
      <c r="AA4852">
        <v>0</v>
      </c>
    </row>
    <row r="4853" spans="1:27" x14ac:dyDescent="0.35">
      <c r="A4853">
        <v>15</v>
      </c>
      <c r="B4853">
        <v>1040756.4322441299</v>
      </c>
      <c r="C4853">
        <v>1.0267160708283001</v>
      </c>
      <c r="D4853">
        <v>10.021620224355001</v>
      </c>
      <c r="E4853" s="1">
        <v>4.9625453864259998E-147</v>
      </c>
      <c r="F4853" s="1">
        <v>4.8430922527698202E-153</v>
      </c>
      <c r="G4853">
        <v>1040757.45896021</v>
      </c>
      <c r="H4853">
        <v>2E-3</v>
      </c>
      <c r="I4853">
        <v>1E-3</v>
      </c>
      <c r="J4853">
        <v>2.6359076872467999E-2</v>
      </c>
      <c r="K4853">
        <v>1.7396990735828899E-2</v>
      </c>
      <c r="L4853" s="1">
        <v>1000000000</v>
      </c>
      <c r="M4853" s="1">
        <v>7.0624025003053299E-12</v>
      </c>
      <c r="N4853">
        <v>20</v>
      </c>
      <c r="O4853">
        <v>0.1</v>
      </c>
      <c r="P4853">
        <v>0.02</v>
      </c>
      <c r="Q4853">
        <v>0.5</v>
      </c>
      <c r="R4853">
        <v>8.7863589574893302E-3</v>
      </c>
      <c r="S4853">
        <v>5.7989969119429602E-3</v>
      </c>
      <c r="T4853" s="1">
        <v>200000000</v>
      </c>
      <c r="U4853" s="1">
        <v>1E-4</v>
      </c>
      <c r="V4853">
        <v>50</v>
      </c>
      <c r="W4853" s="1">
        <v>1000000</v>
      </c>
      <c r="X4853">
        <v>1</v>
      </c>
      <c r="Y4853">
        <v>10</v>
      </c>
      <c r="Z4853">
        <v>0</v>
      </c>
      <c r="AA4853">
        <v>0</v>
      </c>
    </row>
    <row r="4854" spans="1:27" x14ac:dyDescent="0.35">
      <c r="A4854">
        <v>30</v>
      </c>
      <c r="B4854">
        <v>1096278.4740079499</v>
      </c>
      <c r="C4854">
        <v>1.06254584191747</v>
      </c>
      <c r="D4854">
        <v>10.0443033048776</v>
      </c>
      <c r="E4854" s="1">
        <v>6.3701345704361202E-146</v>
      </c>
      <c r="F4854" s="1">
        <v>6.1046654965322497E-152</v>
      </c>
      <c r="G4854">
        <v>1096279.5365537901</v>
      </c>
      <c r="H4854">
        <v>2E-3</v>
      </c>
      <c r="I4854">
        <v>3.0000000000000001E-3</v>
      </c>
      <c r="J4854">
        <v>2.6359076872467999E-2</v>
      </c>
      <c r="K4854">
        <v>1.7396990735828899E-2</v>
      </c>
      <c r="L4854" s="1">
        <v>1000000000</v>
      </c>
      <c r="M4854" s="1">
        <v>7.0624025003053299E-12</v>
      </c>
      <c r="N4854">
        <v>20</v>
      </c>
      <c r="O4854">
        <v>0.1</v>
      </c>
      <c r="P4854">
        <v>0.02</v>
      </c>
      <c r="Q4854">
        <v>0.5</v>
      </c>
      <c r="R4854">
        <v>8.7863589574893302E-3</v>
      </c>
      <c r="S4854">
        <v>5.7989969119429602E-3</v>
      </c>
      <c r="T4854" s="1">
        <v>200000000</v>
      </c>
      <c r="U4854" s="1">
        <v>1E-4</v>
      </c>
      <c r="V4854">
        <v>50</v>
      </c>
      <c r="W4854" s="1">
        <v>1000000</v>
      </c>
      <c r="X4854">
        <v>1</v>
      </c>
      <c r="Y4854">
        <v>10</v>
      </c>
      <c r="Z4854">
        <v>0</v>
      </c>
      <c r="AA4854">
        <v>0</v>
      </c>
    </row>
    <row r="4855" spans="1:27" x14ac:dyDescent="0.35">
      <c r="A4855">
        <v>45</v>
      </c>
      <c r="B4855">
        <v>1172114.3018360201</v>
      </c>
      <c r="C4855">
        <v>1.11050363179231</v>
      </c>
      <c r="D4855">
        <v>10.068427113707401</v>
      </c>
      <c r="E4855" s="1">
        <v>1.5439286244320299E-144</v>
      </c>
      <c r="F4855" s="1">
        <v>1.4502850724492401E-150</v>
      </c>
      <c r="G4855">
        <v>1172115.4123396501</v>
      </c>
      <c r="H4855">
        <v>2E-3</v>
      </c>
      <c r="I4855">
        <v>3.0000000000000001E-3</v>
      </c>
      <c r="J4855">
        <v>2.6359076872467999E-2</v>
      </c>
      <c r="K4855">
        <v>1.7396990735828899E-2</v>
      </c>
      <c r="L4855" s="1">
        <v>1000000000</v>
      </c>
      <c r="M4855" s="1">
        <v>7.0624025003053299E-12</v>
      </c>
      <c r="N4855">
        <v>20</v>
      </c>
      <c r="O4855">
        <v>0.1</v>
      </c>
      <c r="P4855">
        <v>0.02</v>
      </c>
      <c r="Q4855">
        <v>0.5</v>
      </c>
      <c r="R4855">
        <v>8.7863589574893302E-3</v>
      </c>
      <c r="S4855">
        <v>5.7989969119429602E-3</v>
      </c>
      <c r="T4855" s="1">
        <v>200000000</v>
      </c>
      <c r="U4855" s="1">
        <v>1E-4</v>
      </c>
      <c r="V4855">
        <v>50</v>
      </c>
      <c r="W4855" s="1">
        <v>1000000</v>
      </c>
      <c r="X4855">
        <v>1</v>
      </c>
      <c r="Y4855">
        <v>10</v>
      </c>
      <c r="Z4855">
        <v>0</v>
      </c>
      <c r="AA4855">
        <v>0</v>
      </c>
    </row>
    <row r="4856" spans="1:27" x14ac:dyDescent="0.35">
      <c r="A4856">
        <v>60</v>
      </c>
      <c r="B4856">
        <v>1276024.7575704399</v>
      </c>
      <c r="C4856">
        <v>1.1745369309971001</v>
      </c>
      <c r="D4856">
        <v>10.0945145932477</v>
      </c>
      <c r="E4856" s="1">
        <v>1.0275502008270701E-142</v>
      </c>
      <c r="F4856" s="1">
        <v>9.3816564696006294E-149</v>
      </c>
      <c r="G4856">
        <v>1276025.9321073701</v>
      </c>
      <c r="H4856">
        <v>2E-3</v>
      </c>
      <c r="I4856">
        <v>2E-3</v>
      </c>
      <c r="J4856">
        <v>2.6359076872467999E-2</v>
      </c>
      <c r="K4856">
        <v>1.7396990735828899E-2</v>
      </c>
      <c r="L4856" s="1">
        <v>1000000000</v>
      </c>
      <c r="M4856" s="1">
        <v>7.0624025003053299E-12</v>
      </c>
      <c r="N4856">
        <v>20</v>
      </c>
      <c r="O4856">
        <v>0.1</v>
      </c>
      <c r="P4856">
        <v>0.02</v>
      </c>
      <c r="Q4856">
        <v>0.5</v>
      </c>
      <c r="R4856">
        <v>8.7863589574893302E-3</v>
      </c>
      <c r="S4856">
        <v>5.7989969119429602E-3</v>
      </c>
      <c r="T4856" s="1">
        <v>200000000</v>
      </c>
      <c r="U4856" s="1">
        <v>1E-4</v>
      </c>
      <c r="V4856">
        <v>50</v>
      </c>
      <c r="W4856" s="1">
        <v>1000000</v>
      </c>
      <c r="X4856">
        <v>1</v>
      </c>
      <c r="Y4856">
        <v>10</v>
      </c>
      <c r="Z4856">
        <v>0</v>
      </c>
      <c r="AA4856">
        <v>0</v>
      </c>
    </row>
    <row r="4857" spans="1:27" x14ac:dyDescent="0.35">
      <c r="A4857">
        <v>75</v>
      </c>
      <c r="B4857">
        <v>1418926.20428525</v>
      </c>
      <c r="C4857">
        <v>1.2597754424169401</v>
      </c>
      <c r="D4857">
        <v>10.123293096155299</v>
      </c>
      <c r="E4857" s="1">
        <v>2.2603351902050899E-140</v>
      </c>
      <c r="F4857" s="1">
        <v>1.9860019301208099E-146</v>
      </c>
      <c r="G4857">
        <v>1418927.46406069</v>
      </c>
      <c r="H4857">
        <v>2E-3</v>
      </c>
      <c r="I4857">
        <v>2E-3</v>
      </c>
      <c r="J4857">
        <v>2.6359076872467999E-2</v>
      </c>
      <c r="K4857">
        <v>1.7396990735828899E-2</v>
      </c>
      <c r="L4857" s="1">
        <v>1000000000</v>
      </c>
      <c r="M4857" s="1">
        <v>7.0624025003053299E-12</v>
      </c>
      <c r="N4857">
        <v>20</v>
      </c>
      <c r="O4857">
        <v>0.1</v>
      </c>
      <c r="P4857">
        <v>0.02</v>
      </c>
      <c r="Q4857">
        <v>0.5</v>
      </c>
      <c r="R4857">
        <v>8.7863589574893302E-3</v>
      </c>
      <c r="S4857">
        <v>5.7989969119429602E-3</v>
      </c>
      <c r="T4857" s="1">
        <v>200000000</v>
      </c>
      <c r="U4857" s="1">
        <v>1E-4</v>
      </c>
      <c r="V4857">
        <v>50</v>
      </c>
      <c r="W4857" s="1">
        <v>1000000</v>
      </c>
      <c r="X4857">
        <v>1</v>
      </c>
      <c r="Y4857">
        <v>10</v>
      </c>
      <c r="Z4857">
        <v>0</v>
      </c>
      <c r="AA4857">
        <v>0</v>
      </c>
    </row>
    <row r="4858" spans="1:27" x14ac:dyDescent="0.35">
      <c r="A4858">
        <v>90</v>
      </c>
      <c r="B4858">
        <v>1616260.8266121701</v>
      </c>
      <c r="C4858">
        <v>1.37283113135458</v>
      </c>
      <c r="D4858">
        <v>10.1557807886705</v>
      </c>
      <c r="E4858" s="1">
        <v>1.9460667300084199E-137</v>
      </c>
      <c r="F4858" s="1">
        <v>1.62817173445045E-143</v>
      </c>
      <c r="G4858">
        <v>1616262.1994433</v>
      </c>
      <c r="H4858">
        <v>3.0000000000000001E-3</v>
      </c>
      <c r="I4858">
        <v>2E-3</v>
      </c>
      <c r="J4858">
        <v>2.6359076872467999E-2</v>
      </c>
      <c r="K4858">
        <v>1.7396990735828899E-2</v>
      </c>
      <c r="L4858" s="1">
        <v>1000000000</v>
      </c>
      <c r="M4858" s="1">
        <v>7.0624025003053299E-12</v>
      </c>
      <c r="N4858">
        <v>20</v>
      </c>
      <c r="O4858">
        <v>0.1</v>
      </c>
      <c r="P4858">
        <v>0.02</v>
      </c>
      <c r="Q4858">
        <v>0.5</v>
      </c>
      <c r="R4858">
        <v>8.7863589574893302E-3</v>
      </c>
      <c r="S4858">
        <v>5.7989969119429602E-3</v>
      </c>
      <c r="T4858" s="1">
        <v>200000000</v>
      </c>
      <c r="U4858" s="1">
        <v>1E-4</v>
      </c>
      <c r="V4858">
        <v>50</v>
      </c>
      <c r="W4858" s="1">
        <v>1000000</v>
      </c>
      <c r="X4858">
        <v>1</v>
      </c>
      <c r="Y4858">
        <v>10</v>
      </c>
      <c r="Z4858">
        <v>0</v>
      </c>
      <c r="AA4858">
        <v>0</v>
      </c>
    </row>
    <row r="4859" spans="1:27" x14ac:dyDescent="0.35">
      <c r="A4859">
        <v>105</v>
      </c>
      <c r="B4859">
        <v>1889947.5601008099</v>
      </c>
      <c r="C4859">
        <v>1.5221458969000501</v>
      </c>
      <c r="D4859">
        <v>10.193411133563</v>
      </c>
      <c r="E4859" s="1">
        <v>1.1510106610281801E-133</v>
      </c>
      <c r="F4859" s="1">
        <v>8.9921656055947209E-140</v>
      </c>
      <c r="G4859">
        <v>1889949.0822467101</v>
      </c>
      <c r="H4859">
        <v>3.0000000000000001E-3</v>
      </c>
      <c r="I4859">
        <v>2E-3</v>
      </c>
      <c r="J4859">
        <v>2.6359076872467999E-2</v>
      </c>
      <c r="K4859">
        <v>1.7396990735828899E-2</v>
      </c>
      <c r="L4859" s="1">
        <v>1000000000</v>
      </c>
      <c r="M4859" s="1">
        <v>7.0624025003053299E-12</v>
      </c>
      <c r="N4859">
        <v>20</v>
      </c>
      <c r="O4859">
        <v>0.1</v>
      </c>
      <c r="P4859">
        <v>0.02</v>
      </c>
      <c r="Q4859">
        <v>0.5</v>
      </c>
      <c r="R4859">
        <v>8.7863589574893302E-3</v>
      </c>
      <c r="S4859">
        <v>5.7989969119429602E-3</v>
      </c>
      <c r="T4859" s="1">
        <v>200000000</v>
      </c>
      <c r="U4859" s="1">
        <v>1E-4</v>
      </c>
      <c r="V4859">
        <v>50</v>
      </c>
      <c r="W4859" s="1">
        <v>1000000</v>
      </c>
      <c r="X4859">
        <v>1</v>
      </c>
      <c r="Y4859">
        <v>10</v>
      </c>
      <c r="Z4859">
        <v>0</v>
      </c>
      <c r="AA4859">
        <v>0</v>
      </c>
    </row>
    <row r="4860" spans="1:27" x14ac:dyDescent="0.35">
      <c r="A4860">
        <v>120</v>
      </c>
      <c r="B4860">
        <v>2271157.45664916</v>
      </c>
      <c r="C4860">
        <v>1.7183934157957399</v>
      </c>
      <c r="D4860">
        <v>10.2382147281903</v>
      </c>
      <c r="E4860" s="1">
        <v>7.3017000535502706E-130</v>
      </c>
      <c r="F4860" s="1">
        <v>5.4469981586160401E-136</v>
      </c>
      <c r="G4860">
        <v>2271159.1750425799</v>
      </c>
      <c r="H4860">
        <v>3.0000000000000001E-3</v>
      </c>
      <c r="I4860">
        <v>2E-3</v>
      </c>
      <c r="J4860">
        <v>2.6359076872467999E-2</v>
      </c>
      <c r="K4860">
        <v>1.7396990735828899E-2</v>
      </c>
      <c r="L4860" s="1">
        <v>1000000000</v>
      </c>
      <c r="M4860" s="1">
        <v>7.0624025003053299E-12</v>
      </c>
      <c r="N4860">
        <v>20</v>
      </c>
      <c r="O4860">
        <v>0.1</v>
      </c>
      <c r="P4860">
        <v>0.02</v>
      </c>
      <c r="Q4860">
        <v>0.5</v>
      </c>
      <c r="R4860">
        <v>8.7863589574893302E-3</v>
      </c>
      <c r="S4860">
        <v>5.7989969119429602E-3</v>
      </c>
      <c r="T4860" s="1">
        <v>200000000</v>
      </c>
      <c r="U4860" s="1">
        <v>1E-4</v>
      </c>
      <c r="V4860">
        <v>50</v>
      </c>
      <c r="W4860" s="1">
        <v>1000000</v>
      </c>
      <c r="X4860">
        <v>1</v>
      </c>
      <c r="Y4860">
        <v>10</v>
      </c>
      <c r="Z4860">
        <v>0</v>
      </c>
      <c r="AA4860">
        <v>0</v>
      </c>
    </row>
    <row r="4861" spans="1:27" x14ac:dyDescent="0.35">
      <c r="A4861">
        <v>135</v>
      </c>
      <c r="B4861">
        <v>2804184.8019105699</v>
      </c>
      <c r="C4861">
        <v>1.97493036415668</v>
      </c>
      <c r="D4861">
        <v>10.2930842417899</v>
      </c>
      <c r="E4861" s="1">
        <v>1.62356478472269E-124</v>
      </c>
      <c r="F4861" s="1">
        <v>1.10187056889643E-130</v>
      </c>
      <c r="G4861">
        <v>2804186.7768409299</v>
      </c>
      <c r="H4861">
        <v>4.0000000000000001E-3</v>
      </c>
      <c r="I4861">
        <v>4.0000000000000001E-3</v>
      </c>
      <c r="J4861">
        <v>2.6359076872467999E-2</v>
      </c>
      <c r="K4861">
        <v>1.7396990735828899E-2</v>
      </c>
      <c r="L4861" s="1">
        <v>1000000000</v>
      </c>
      <c r="M4861" s="1">
        <v>7.0624025003053299E-12</v>
      </c>
      <c r="N4861">
        <v>20</v>
      </c>
      <c r="O4861">
        <v>0.1</v>
      </c>
      <c r="P4861">
        <v>0.02</v>
      </c>
      <c r="Q4861">
        <v>0.5</v>
      </c>
      <c r="R4861">
        <v>8.7863589574893302E-3</v>
      </c>
      <c r="S4861">
        <v>5.7989969119429602E-3</v>
      </c>
      <c r="T4861" s="1">
        <v>200000000</v>
      </c>
      <c r="U4861" s="1">
        <v>1E-4</v>
      </c>
      <c r="V4861">
        <v>50</v>
      </c>
      <c r="W4861" s="1">
        <v>1000000</v>
      </c>
      <c r="X4861">
        <v>1</v>
      </c>
      <c r="Y4861">
        <v>10</v>
      </c>
      <c r="Z4861">
        <v>0</v>
      </c>
      <c r="AA4861">
        <v>0</v>
      </c>
    </row>
    <row r="4862" spans="1:27" x14ac:dyDescent="0.35">
      <c r="A4862">
        <v>150</v>
      </c>
      <c r="B4862">
        <v>3551735.9644126701</v>
      </c>
      <c r="C4862">
        <v>2.3082891680652802</v>
      </c>
      <c r="D4862">
        <v>10.3621604511633</v>
      </c>
      <c r="E4862" s="1">
        <v>4.2377215032172499E-120</v>
      </c>
      <c r="F4862" s="1">
        <v>2.7262221036684402E-126</v>
      </c>
      <c r="G4862">
        <v>3551738.2727018399</v>
      </c>
      <c r="H4862">
        <v>5.0000000000000001E-3</v>
      </c>
      <c r="I4862">
        <v>4.0000000000000001E-3</v>
      </c>
      <c r="J4862">
        <v>2.6359076872467999E-2</v>
      </c>
      <c r="K4862">
        <v>1.7396990735828899E-2</v>
      </c>
      <c r="L4862" s="1">
        <v>1000000000</v>
      </c>
      <c r="M4862" s="1">
        <v>7.0624025003053299E-12</v>
      </c>
      <c r="N4862">
        <v>20</v>
      </c>
      <c r="O4862">
        <v>0.1</v>
      </c>
      <c r="P4862">
        <v>0.02</v>
      </c>
      <c r="Q4862">
        <v>0.5</v>
      </c>
      <c r="R4862">
        <v>8.7863589574893302E-3</v>
      </c>
      <c r="S4862">
        <v>5.7989969119429602E-3</v>
      </c>
      <c r="T4862" s="1">
        <v>200000000</v>
      </c>
      <c r="U4862" s="1">
        <v>1E-4</v>
      </c>
      <c r="V4862">
        <v>50</v>
      </c>
      <c r="W4862" s="1">
        <v>1000000</v>
      </c>
      <c r="X4862">
        <v>1</v>
      </c>
      <c r="Y4862">
        <v>10</v>
      </c>
      <c r="Z4862">
        <v>0</v>
      </c>
      <c r="AA4862">
        <v>0</v>
      </c>
    </row>
    <row r="4863" spans="1:27" x14ac:dyDescent="0.35">
      <c r="A4863">
        <v>165</v>
      </c>
      <c r="B4863">
        <v>4601983.5186081603</v>
      </c>
      <c r="C4863">
        <v>2.7386913372027801</v>
      </c>
      <c r="D4863">
        <v>10.4513953634311</v>
      </c>
      <c r="E4863" s="1">
        <v>2.3412442567310299E-113</v>
      </c>
      <c r="F4863" s="1">
        <v>1.3427646168343801E-119</v>
      </c>
      <c r="G4863">
        <v>4601986.2572994903</v>
      </c>
      <c r="H4863">
        <v>6.0000000000000001E-3</v>
      </c>
      <c r="I4863">
        <v>5.0000000000000001E-3</v>
      </c>
      <c r="J4863">
        <v>2.6359076872467999E-2</v>
      </c>
      <c r="K4863">
        <v>1.7396990735828899E-2</v>
      </c>
      <c r="L4863" s="1">
        <v>1000000000</v>
      </c>
      <c r="M4863" s="1">
        <v>7.0624025003053299E-12</v>
      </c>
      <c r="N4863">
        <v>20</v>
      </c>
      <c r="O4863">
        <v>0.1</v>
      </c>
      <c r="P4863">
        <v>0.02</v>
      </c>
      <c r="Q4863">
        <v>0.5</v>
      </c>
      <c r="R4863">
        <v>8.7863589574893302E-3</v>
      </c>
      <c r="S4863">
        <v>5.7989969119429602E-3</v>
      </c>
      <c r="T4863" s="1">
        <v>200000000</v>
      </c>
      <c r="U4863" s="1">
        <v>1E-4</v>
      </c>
      <c r="V4863">
        <v>50</v>
      </c>
      <c r="W4863" s="1">
        <v>1000000</v>
      </c>
      <c r="X4863">
        <v>1</v>
      </c>
      <c r="Y4863">
        <v>10</v>
      </c>
      <c r="Z4863">
        <v>0</v>
      </c>
      <c r="AA4863">
        <v>0</v>
      </c>
    </row>
    <row r="4864" spans="1:27" x14ac:dyDescent="0.35">
      <c r="A4864">
        <v>180</v>
      </c>
      <c r="B4864">
        <v>6077692.5542858103</v>
      </c>
      <c r="C4864">
        <v>3.2905375447937302</v>
      </c>
      <c r="D4864">
        <v>10.5693772593291</v>
      </c>
      <c r="E4864" s="1">
        <v>2.5506479152121901E-107</v>
      </c>
      <c r="F4864" s="1">
        <v>1.34186126125112E-113</v>
      </c>
      <c r="G4864">
        <v>6077695.8448233502</v>
      </c>
      <c r="H4864">
        <v>7.0000000000000001E-3</v>
      </c>
      <c r="I4864">
        <v>6.0000000000000001E-3</v>
      </c>
      <c r="J4864">
        <v>2.6359076872467999E-2</v>
      </c>
      <c r="K4864">
        <v>1.7396990735828899E-2</v>
      </c>
      <c r="L4864" s="1">
        <v>1000000000</v>
      </c>
      <c r="M4864" s="1">
        <v>7.0624025003053299E-12</v>
      </c>
      <c r="N4864">
        <v>20</v>
      </c>
      <c r="O4864">
        <v>0.1</v>
      </c>
      <c r="P4864">
        <v>0.02</v>
      </c>
      <c r="Q4864">
        <v>0.5</v>
      </c>
      <c r="R4864">
        <v>8.7863589574893302E-3</v>
      </c>
      <c r="S4864">
        <v>5.7989969119429602E-3</v>
      </c>
      <c r="T4864" s="1">
        <v>200000000</v>
      </c>
      <c r="U4864" s="1">
        <v>1E-4</v>
      </c>
      <c r="V4864">
        <v>50</v>
      </c>
      <c r="W4864" s="1">
        <v>1000000</v>
      </c>
      <c r="X4864">
        <v>1</v>
      </c>
      <c r="Y4864">
        <v>10</v>
      </c>
      <c r="Z4864">
        <v>0</v>
      </c>
      <c r="AA4864">
        <v>0</v>
      </c>
    </row>
    <row r="4865" spans="1:27" x14ac:dyDescent="0.35">
      <c r="A4865">
        <v>195</v>
      </c>
      <c r="B4865">
        <v>8147564.9139997503</v>
      </c>
      <c r="C4865">
        <v>3.99280101053674</v>
      </c>
      <c r="D4865">
        <v>10.7285436437949</v>
      </c>
      <c r="E4865" s="1">
        <v>1.9019496754239399E-101</v>
      </c>
      <c r="F4865" s="1">
        <v>9.1746860136850005E-108</v>
      </c>
      <c r="G4865">
        <v>8147568.90680076</v>
      </c>
      <c r="H4865">
        <v>8.9999999999999993E-3</v>
      </c>
      <c r="I4865">
        <v>0.01</v>
      </c>
      <c r="J4865">
        <v>2.6359076872467999E-2</v>
      </c>
      <c r="K4865">
        <v>1.7396990735828899E-2</v>
      </c>
      <c r="L4865" s="1">
        <v>1000000000</v>
      </c>
      <c r="M4865" s="1">
        <v>7.0624025003053299E-12</v>
      </c>
      <c r="N4865">
        <v>20</v>
      </c>
      <c r="O4865">
        <v>0.1</v>
      </c>
      <c r="P4865">
        <v>0.02</v>
      </c>
      <c r="Q4865">
        <v>0.5</v>
      </c>
      <c r="R4865">
        <v>8.7863589574893302E-3</v>
      </c>
      <c r="S4865">
        <v>5.7989969119429602E-3</v>
      </c>
      <c r="T4865" s="1">
        <v>200000000</v>
      </c>
      <c r="U4865" s="1">
        <v>1E-4</v>
      </c>
      <c r="V4865">
        <v>50</v>
      </c>
      <c r="W4865" s="1">
        <v>1000000</v>
      </c>
      <c r="X4865">
        <v>1</v>
      </c>
      <c r="Y4865">
        <v>10</v>
      </c>
      <c r="Z4865">
        <v>0</v>
      </c>
      <c r="AA4865">
        <v>0</v>
      </c>
    </row>
    <row r="4866" spans="1:27" x14ac:dyDescent="0.35">
      <c r="A4866">
        <v>210</v>
      </c>
      <c r="B4866">
        <v>11039621.6806149</v>
      </c>
      <c r="C4866">
        <v>4.8792059431535604</v>
      </c>
      <c r="D4866">
        <v>10.9469951354804</v>
      </c>
      <c r="E4866" s="1">
        <v>5.9354325397800602E-92</v>
      </c>
      <c r="F4866" s="1">
        <v>2.39015943703395E-98</v>
      </c>
      <c r="G4866">
        <v>11039626.559820799</v>
      </c>
      <c r="H4866">
        <v>1.2E-2</v>
      </c>
      <c r="I4866">
        <v>1.2E-2</v>
      </c>
      <c r="J4866">
        <v>2.6359076872467999E-2</v>
      </c>
      <c r="K4866">
        <v>1.7396990735828899E-2</v>
      </c>
      <c r="L4866" s="1">
        <v>1000000000</v>
      </c>
      <c r="M4866" s="1">
        <v>7.0624025003053299E-12</v>
      </c>
      <c r="N4866">
        <v>20</v>
      </c>
      <c r="O4866">
        <v>0.1</v>
      </c>
      <c r="P4866">
        <v>0.02</v>
      </c>
      <c r="Q4866">
        <v>0.5</v>
      </c>
      <c r="R4866">
        <v>8.7863589574893302E-3</v>
      </c>
      <c r="S4866">
        <v>5.7989969119429602E-3</v>
      </c>
      <c r="T4866" s="1">
        <v>200000000</v>
      </c>
      <c r="U4866" s="1">
        <v>1E-4</v>
      </c>
      <c r="V4866">
        <v>50</v>
      </c>
      <c r="W4866" s="1">
        <v>1000000</v>
      </c>
      <c r="X4866">
        <v>1</v>
      </c>
      <c r="Y4866">
        <v>10</v>
      </c>
      <c r="Z4866">
        <v>0</v>
      </c>
      <c r="AA4866">
        <v>0</v>
      </c>
    </row>
    <row r="4867" spans="1:27" x14ac:dyDescent="0.35">
      <c r="A4867">
        <v>225</v>
      </c>
      <c r="B4867">
        <v>15055803.021754799</v>
      </c>
      <c r="C4867">
        <v>5.9880319929503498</v>
      </c>
      <c r="D4867">
        <v>11.2512589596358</v>
      </c>
      <c r="E4867" s="1">
        <v>3.91127996506424E-85</v>
      </c>
      <c r="F4867" s="1">
        <v>1.4364839315482599E-91</v>
      </c>
      <c r="G4867">
        <v>15055809.0097868</v>
      </c>
      <c r="H4867">
        <v>1.6E-2</v>
      </c>
      <c r="I4867">
        <v>1.6E-2</v>
      </c>
      <c r="J4867">
        <v>2.6359076872467999E-2</v>
      </c>
      <c r="K4867">
        <v>1.7396990735828899E-2</v>
      </c>
      <c r="L4867" s="1">
        <v>1000000000</v>
      </c>
      <c r="M4867" s="1">
        <v>7.0624025003053299E-12</v>
      </c>
      <c r="N4867">
        <v>20</v>
      </c>
      <c r="O4867">
        <v>0.1</v>
      </c>
      <c r="P4867">
        <v>0.02</v>
      </c>
      <c r="Q4867">
        <v>0.5</v>
      </c>
      <c r="R4867">
        <v>8.7863589574893302E-3</v>
      </c>
      <c r="S4867">
        <v>5.7989969119429602E-3</v>
      </c>
      <c r="T4867" s="1">
        <v>200000000</v>
      </c>
      <c r="U4867" s="1">
        <v>1E-4</v>
      </c>
      <c r="V4867">
        <v>50</v>
      </c>
      <c r="W4867" s="1">
        <v>1000000</v>
      </c>
      <c r="X4867">
        <v>1</v>
      </c>
      <c r="Y4867">
        <v>10</v>
      </c>
      <c r="Z4867">
        <v>0</v>
      </c>
      <c r="AA4867">
        <v>0</v>
      </c>
    </row>
    <row r="4868" spans="1:27" x14ac:dyDescent="0.35">
      <c r="A4868">
        <v>240</v>
      </c>
      <c r="B4868">
        <v>20586007.839224499</v>
      </c>
      <c r="C4868">
        <v>7.3613465319145597</v>
      </c>
      <c r="D4868">
        <v>11.6806193405345</v>
      </c>
      <c r="E4868" s="1">
        <v>1.42248083357116E-79</v>
      </c>
      <c r="F4868" s="1">
        <v>4.8516868107091897E-86</v>
      </c>
      <c r="G4868">
        <v>20586015.200571101</v>
      </c>
      <c r="H4868">
        <v>2.1999999999999999E-2</v>
      </c>
      <c r="I4868">
        <v>2.1000000000000001E-2</v>
      </c>
      <c r="J4868">
        <v>2.6359076872467999E-2</v>
      </c>
      <c r="K4868">
        <v>1.7396990735828899E-2</v>
      </c>
      <c r="L4868" s="1">
        <v>1000000000</v>
      </c>
      <c r="M4868" s="1">
        <v>7.0624025003053299E-12</v>
      </c>
      <c r="N4868">
        <v>20</v>
      </c>
      <c r="O4868">
        <v>0.1</v>
      </c>
      <c r="P4868">
        <v>0.02</v>
      </c>
      <c r="Q4868">
        <v>0.5</v>
      </c>
      <c r="R4868">
        <v>8.7863589574893302E-3</v>
      </c>
      <c r="S4868">
        <v>5.7989969119429602E-3</v>
      </c>
      <c r="T4868" s="1">
        <v>200000000</v>
      </c>
      <c r="U4868" s="1">
        <v>1E-4</v>
      </c>
      <c r="V4868">
        <v>50</v>
      </c>
      <c r="W4868" s="1">
        <v>1000000</v>
      </c>
      <c r="X4868">
        <v>1</v>
      </c>
      <c r="Y4868">
        <v>10</v>
      </c>
      <c r="Z4868">
        <v>0</v>
      </c>
      <c r="AA4868">
        <v>0</v>
      </c>
    </row>
    <row r="4869" spans="1:27" x14ac:dyDescent="0.35">
      <c r="A4869">
        <v>255</v>
      </c>
      <c r="B4869">
        <v>28118424.251893401</v>
      </c>
      <c r="C4869">
        <v>9.0434423131427497</v>
      </c>
      <c r="D4869">
        <v>12.2941662953342</v>
      </c>
      <c r="E4869" s="1">
        <v>5.97816448149222E-74</v>
      </c>
      <c r="F4869" s="1">
        <v>1.89026297137207E-80</v>
      </c>
      <c r="G4869">
        <v>28118433.295335699</v>
      </c>
      <c r="H4869">
        <v>2.9000000000000001E-2</v>
      </c>
      <c r="I4869">
        <v>0.03</v>
      </c>
      <c r="J4869">
        <v>2.6359076872467999E-2</v>
      </c>
      <c r="K4869">
        <v>1.7396990735828899E-2</v>
      </c>
      <c r="L4869" s="1">
        <v>1000000000</v>
      </c>
      <c r="M4869" s="1">
        <v>7.0624025003053299E-12</v>
      </c>
      <c r="N4869">
        <v>20</v>
      </c>
      <c r="O4869">
        <v>0.1</v>
      </c>
      <c r="P4869">
        <v>0.02</v>
      </c>
      <c r="Q4869">
        <v>0.5</v>
      </c>
      <c r="R4869">
        <v>8.7863589574893302E-3</v>
      </c>
      <c r="S4869">
        <v>5.7989969119429602E-3</v>
      </c>
      <c r="T4869" s="1">
        <v>200000000</v>
      </c>
      <c r="U4869" s="1">
        <v>1E-4</v>
      </c>
      <c r="V4869">
        <v>50</v>
      </c>
      <c r="W4869" s="1">
        <v>1000000</v>
      </c>
      <c r="X4869">
        <v>1</v>
      </c>
      <c r="Y4869">
        <v>10</v>
      </c>
      <c r="Z4869">
        <v>0</v>
      </c>
      <c r="AA4869">
        <v>0</v>
      </c>
    </row>
    <row r="4870" spans="1:27" x14ac:dyDescent="0.35">
      <c r="A4870">
        <v>270</v>
      </c>
      <c r="B4870">
        <v>38241465.089108303</v>
      </c>
      <c r="C4870">
        <v>11.0782862084213</v>
      </c>
      <c r="D4870">
        <v>13.1827627965061</v>
      </c>
      <c r="E4870" s="1">
        <v>1.6727915326367899E-65</v>
      </c>
      <c r="F4870" s="1">
        <v>4.5585885508266596E-72</v>
      </c>
      <c r="G4870">
        <v>38241476.167394497</v>
      </c>
      <c r="H4870">
        <v>3.9E-2</v>
      </c>
      <c r="I4870">
        <v>0.04</v>
      </c>
      <c r="J4870">
        <v>2.6359076872467999E-2</v>
      </c>
      <c r="K4870">
        <v>1.7396990735828899E-2</v>
      </c>
      <c r="L4870" s="1">
        <v>1000000000</v>
      </c>
      <c r="M4870" s="1">
        <v>7.0624025003053299E-12</v>
      </c>
      <c r="N4870">
        <v>20</v>
      </c>
      <c r="O4870">
        <v>0.1</v>
      </c>
      <c r="P4870">
        <v>0.02</v>
      </c>
      <c r="Q4870">
        <v>0.5</v>
      </c>
      <c r="R4870">
        <v>8.7863589574893302E-3</v>
      </c>
      <c r="S4870">
        <v>5.7989969119429602E-3</v>
      </c>
      <c r="T4870" s="1">
        <v>200000000</v>
      </c>
      <c r="U4870" s="1">
        <v>1E-4</v>
      </c>
      <c r="V4870">
        <v>50</v>
      </c>
      <c r="W4870" s="1">
        <v>1000000</v>
      </c>
      <c r="X4870">
        <v>1</v>
      </c>
      <c r="Y4870">
        <v>10</v>
      </c>
      <c r="Z4870">
        <v>0</v>
      </c>
      <c r="AA4870">
        <v>0</v>
      </c>
    </row>
    <row r="4871" spans="1:27" x14ac:dyDescent="0.35">
      <c r="A4871">
        <v>285</v>
      </c>
      <c r="B4871">
        <v>51631374.050424397</v>
      </c>
      <c r="C4871">
        <v>13.5058789946654</v>
      </c>
      <c r="D4871">
        <v>14.4902877053339</v>
      </c>
      <c r="E4871" s="1">
        <v>1.42920130630332E-60</v>
      </c>
      <c r="F4871" s="1">
        <v>3.6783202587819297E-67</v>
      </c>
      <c r="G4871">
        <v>51631387.556303397</v>
      </c>
      <c r="H4871">
        <v>5.2999999999999999E-2</v>
      </c>
      <c r="I4871">
        <v>5.1999999999999998E-2</v>
      </c>
      <c r="J4871">
        <v>2.6359076872467999E-2</v>
      </c>
      <c r="K4871">
        <v>1.7396990735828899E-2</v>
      </c>
      <c r="L4871" s="1">
        <v>1000000000</v>
      </c>
      <c r="M4871" s="1">
        <v>7.0624025003053299E-12</v>
      </c>
      <c r="N4871">
        <v>20</v>
      </c>
      <c r="O4871">
        <v>0.1</v>
      </c>
      <c r="P4871">
        <v>0.02</v>
      </c>
      <c r="Q4871">
        <v>0.5</v>
      </c>
      <c r="R4871">
        <v>8.7863589574893302E-3</v>
      </c>
      <c r="S4871">
        <v>5.7989969119429602E-3</v>
      </c>
      <c r="T4871" s="1">
        <v>200000000</v>
      </c>
      <c r="U4871" s="1">
        <v>1E-4</v>
      </c>
      <c r="V4871">
        <v>50</v>
      </c>
      <c r="W4871" s="1">
        <v>1000000</v>
      </c>
      <c r="X4871">
        <v>1</v>
      </c>
      <c r="Y4871">
        <v>10</v>
      </c>
      <c r="Z4871">
        <v>0</v>
      </c>
      <c r="AA4871">
        <v>0</v>
      </c>
    </row>
    <row r="4872" spans="1:27" x14ac:dyDescent="0.35">
      <c r="A4872">
        <v>300</v>
      </c>
      <c r="B4872">
        <v>69019140.265309602</v>
      </c>
      <c r="C4872">
        <v>16.357605820772001</v>
      </c>
      <c r="D4872">
        <v>16.453216348755198</v>
      </c>
      <c r="E4872" s="1">
        <v>1.3244834223892601E-53</v>
      </c>
      <c r="F4872" s="1">
        <v>3.04073356997457E-60</v>
      </c>
      <c r="G4872">
        <v>69019156.622915402</v>
      </c>
      <c r="H4872">
        <v>7.0000000000000007E-2</v>
      </c>
      <c r="I4872">
        <v>7.0999999999999994E-2</v>
      </c>
      <c r="J4872">
        <v>2.6359076872467999E-2</v>
      </c>
      <c r="K4872">
        <v>1.7396990735828899E-2</v>
      </c>
      <c r="L4872" s="1">
        <v>1000000000</v>
      </c>
      <c r="M4872" s="1">
        <v>7.0624025003053299E-12</v>
      </c>
      <c r="N4872">
        <v>20</v>
      </c>
      <c r="O4872">
        <v>0.1</v>
      </c>
      <c r="P4872">
        <v>0.02</v>
      </c>
      <c r="Q4872">
        <v>0.5</v>
      </c>
      <c r="R4872">
        <v>8.7863589574893302E-3</v>
      </c>
      <c r="S4872">
        <v>5.7989969119429602E-3</v>
      </c>
      <c r="T4872" s="1">
        <v>200000000</v>
      </c>
      <c r="U4872" s="1">
        <v>1E-4</v>
      </c>
      <c r="V4872">
        <v>50</v>
      </c>
      <c r="W4872" s="1">
        <v>1000000</v>
      </c>
      <c r="X4872">
        <v>1</v>
      </c>
      <c r="Y4872">
        <v>10</v>
      </c>
      <c r="Z4872">
        <v>0</v>
      </c>
      <c r="AA4872">
        <v>0</v>
      </c>
    </row>
    <row r="4873" spans="1:27" x14ac:dyDescent="0.35">
      <c r="A4873">
        <v>315</v>
      </c>
      <c r="B4873">
        <v>91132207.360741302</v>
      </c>
      <c r="C4873">
        <v>19.6509379791333</v>
      </c>
      <c r="D4873">
        <v>19.477983225112101</v>
      </c>
      <c r="E4873" s="1">
        <v>7.5030494051144795E-48</v>
      </c>
      <c r="F4873" s="1">
        <v>1.5779682531668699E-54</v>
      </c>
      <c r="G4873">
        <v>91132227.011679307</v>
      </c>
      <c r="H4873">
        <v>9.1999999999999998E-2</v>
      </c>
      <c r="I4873">
        <v>9.2999999999999999E-2</v>
      </c>
      <c r="J4873">
        <v>2.6359076872467999E-2</v>
      </c>
      <c r="K4873">
        <v>1.7396990735828899E-2</v>
      </c>
      <c r="L4873" s="1">
        <v>1000000000</v>
      </c>
      <c r="M4873" s="1">
        <v>7.0624025003053299E-12</v>
      </c>
      <c r="N4873">
        <v>20</v>
      </c>
      <c r="O4873">
        <v>0.1</v>
      </c>
      <c r="P4873">
        <v>0.02</v>
      </c>
      <c r="Q4873">
        <v>0.5</v>
      </c>
      <c r="R4873">
        <v>8.7863589574893302E-3</v>
      </c>
      <c r="S4873">
        <v>5.7989969119429602E-3</v>
      </c>
      <c r="T4873" s="1">
        <v>200000000</v>
      </c>
      <c r="U4873" s="1">
        <v>1E-4</v>
      </c>
      <c r="V4873">
        <v>50</v>
      </c>
      <c r="W4873" s="1">
        <v>1000000</v>
      </c>
      <c r="X4873">
        <v>1</v>
      </c>
      <c r="Y4873">
        <v>10</v>
      </c>
      <c r="Z4873">
        <v>0</v>
      </c>
      <c r="AA4873">
        <v>0</v>
      </c>
    </row>
    <row r="4874" spans="1:27" x14ac:dyDescent="0.35">
      <c r="A4874">
        <v>330</v>
      </c>
      <c r="B4874">
        <v>118610901.35776199</v>
      </c>
      <c r="C4874">
        <v>23.3841761945007</v>
      </c>
      <c r="D4874">
        <v>24.300215963086</v>
      </c>
      <c r="E4874" s="1">
        <v>3.7969140020493898E-42</v>
      </c>
      <c r="F4874" s="1">
        <v>7.3335933821923095E-49</v>
      </c>
      <c r="G4874">
        <v>118610924.74193899</v>
      </c>
      <c r="H4874">
        <v>0.12</v>
      </c>
      <c r="I4874">
        <v>0.12</v>
      </c>
      <c r="J4874">
        <v>2.6359076872467999E-2</v>
      </c>
      <c r="K4874">
        <v>1.7396990735828899E-2</v>
      </c>
      <c r="L4874" s="1">
        <v>1000000000</v>
      </c>
      <c r="M4874" s="1">
        <v>7.0624025003053299E-12</v>
      </c>
      <c r="N4874">
        <v>20</v>
      </c>
      <c r="O4874">
        <v>0.1</v>
      </c>
      <c r="P4874">
        <v>0.02</v>
      </c>
      <c r="Q4874">
        <v>0.5</v>
      </c>
      <c r="R4874">
        <v>8.7863589574893302E-3</v>
      </c>
      <c r="S4874">
        <v>5.7989969119429602E-3</v>
      </c>
      <c r="T4874" s="1">
        <v>200000000</v>
      </c>
      <c r="U4874" s="1">
        <v>1E-4</v>
      </c>
      <c r="V4874">
        <v>50</v>
      </c>
      <c r="W4874" s="1">
        <v>1000000</v>
      </c>
      <c r="X4874">
        <v>1</v>
      </c>
      <c r="Y4874">
        <v>10</v>
      </c>
      <c r="Z4874">
        <v>0</v>
      </c>
      <c r="AA4874">
        <v>0</v>
      </c>
    </row>
    <row r="4875" spans="1:27" x14ac:dyDescent="0.35">
      <c r="A4875">
        <v>345</v>
      </c>
      <c r="B4875">
        <v>151906916.06378001</v>
      </c>
      <c r="C4875">
        <v>27.5322062787154</v>
      </c>
      <c r="D4875">
        <v>32.330467343225997</v>
      </c>
      <c r="E4875" s="1">
        <v>4.3268976344925398E-37</v>
      </c>
      <c r="F4875" s="1">
        <v>7.7423569561998501E-44</v>
      </c>
      <c r="G4875">
        <v>151906943.59598601</v>
      </c>
      <c r="H4875">
        <v>0.153</v>
      </c>
      <c r="I4875">
        <v>0.152</v>
      </c>
      <c r="J4875">
        <v>2.6359076872467999E-2</v>
      </c>
      <c r="K4875">
        <v>1.7396990735828899E-2</v>
      </c>
      <c r="L4875" s="1">
        <v>1000000000</v>
      </c>
      <c r="M4875" s="1">
        <v>7.0624025003053299E-12</v>
      </c>
      <c r="N4875">
        <v>20</v>
      </c>
      <c r="O4875">
        <v>0.1</v>
      </c>
      <c r="P4875">
        <v>0.02</v>
      </c>
      <c r="Q4875">
        <v>0.5</v>
      </c>
      <c r="R4875">
        <v>8.7863589574893302E-3</v>
      </c>
      <c r="S4875">
        <v>5.7989969119429602E-3</v>
      </c>
      <c r="T4875" s="1">
        <v>200000000</v>
      </c>
      <c r="U4875" s="1">
        <v>1E-4</v>
      </c>
      <c r="V4875">
        <v>50</v>
      </c>
      <c r="W4875" s="1">
        <v>1000000</v>
      </c>
      <c r="X4875">
        <v>1</v>
      </c>
      <c r="Y4875">
        <v>10</v>
      </c>
      <c r="Z4875">
        <v>0</v>
      </c>
      <c r="AA4875">
        <v>0</v>
      </c>
    </row>
    <row r="4876" spans="1:27" x14ac:dyDescent="0.35">
      <c r="A4876">
        <v>360</v>
      </c>
      <c r="B4876">
        <v>191179805.205277</v>
      </c>
      <c r="C4876">
        <v>32.044357109241702</v>
      </c>
      <c r="D4876">
        <v>46.451820147126298</v>
      </c>
      <c r="E4876" s="1">
        <v>6.0304541643984495E-32</v>
      </c>
      <c r="F4876" s="1">
        <v>1.0009356127487501E-38</v>
      </c>
      <c r="G4876">
        <v>191179837.249634</v>
      </c>
      <c r="H4876">
        <v>0.192</v>
      </c>
      <c r="I4876">
        <v>0.193</v>
      </c>
      <c r="J4876">
        <v>2.6359076872467999E-2</v>
      </c>
      <c r="K4876">
        <v>1.7396990735828899E-2</v>
      </c>
      <c r="L4876" s="1">
        <v>1000000000</v>
      </c>
      <c r="M4876" s="1">
        <v>7.0624025003053299E-12</v>
      </c>
      <c r="N4876">
        <v>20</v>
      </c>
      <c r="O4876">
        <v>0.1</v>
      </c>
      <c r="P4876">
        <v>0.02</v>
      </c>
      <c r="Q4876">
        <v>0.5</v>
      </c>
      <c r="R4876">
        <v>8.7863589574893302E-3</v>
      </c>
      <c r="S4876">
        <v>5.7989969119429602E-3</v>
      </c>
      <c r="T4876" s="1">
        <v>200000000</v>
      </c>
      <c r="U4876" s="1">
        <v>1E-4</v>
      </c>
      <c r="V4876">
        <v>50</v>
      </c>
      <c r="W4876" s="1">
        <v>1000000</v>
      </c>
      <c r="X4876">
        <v>1</v>
      </c>
      <c r="Y4876">
        <v>10</v>
      </c>
      <c r="Z4876">
        <v>0</v>
      </c>
      <c r="AA4876">
        <v>0</v>
      </c>
    </row>
    <row r="4877" spans="1:27" x14ac:dyDescent="0.35">
      <c r="A4877">
        <v>375</v>
      </c>
      <c r="B4877">
        <v>236214061.83168599</v>
      </c>
      <c r="C4877">
        <v>36.8452602289304</v>
      </c>
      <c r="D4877">
        <v>72.9814945653211</v>
      </c>
      <c r="E4877" s="1">
        <v>2.0087072802407502E-27</v>
      </c>
      <c r="F4877" s="1">
        <v>3.12511583326481E-34</v>
      </c>
      <c r="G4877">
        <v>236214098.67694601</v>
      </c>
      <c r="H4877">
        <v>0.23699999999999999</v>
      </c>
      <c r="I4877">
        <v>0.23699999999999999</v>
      </c>
      <c r="J4877">
        <v>2.6359076872467999E-2</v>
      </c>
      <c r="K4877">
        <v>1.7396990735828899E-2</v>
      </c>
      <c r="L4877" s="1">
        <v>1000000000</v>
      </c>
      <c r="M4877" s="1">
        <v>7.0624025003053299E-12</v>
      </c>
      <c r="N4877">
        <v>20</v>
      </c>
      <c r="O4877">
        <v>0.1</v>
      </c>
      <c r="P4877">
        <v>0.02</v>
      </c>
      <c r="Q4877">
        <v>0.5</v>
      </c>
      <c r="R4877">
        <v>8.7863589574893302E-3</v>
      </c>
      <c r="S4877">
        <v>5.7989969119429602E-3</v>
      </c>
      <c r="T4877" s="1">
        <v>200000000</v>
      </c>
      <c r="U4877" s="1">
        <v>1E-4</v>
      </c>
      <c r="V4877">
        <v>50</v>
      </c>
      <c r="W4877" s="1">
        <v>1000000</v>
      </c>
      <c r="X4877">
        <v>1</v>
      </c>
      <c r="Y4877">
        <v>10</v>
      </c>
      <c r="Z4877">
        <v>0</v>
      </c>
      <c r="AA4877">
        <v>0</v>
      </c>
    </row>
    <row r="4878" spans="1:27" x14ac:dyDescent="0.35">
      <c r="A4878">
        <v>390</v>
      </c>
      <c r="B4878">
        <v>286380296.458368</v>
      </c>
      <c r="C4878">
        <v>41.839097338893801</v>
      </c>
      <c r="D4878">
        <v>126.848880515481</v>
      </c>
      <c r="E4878" s="1">
        <v>3.6579589995182603E-23</v>
      </c>
      <c r="F4878" s="1">
        <v>5.3380896898945497E-30</v>
      </c>
      <c r="G4878">
        <v>286380338.29746598</v>
      </c>
      <c r="H4878">
        <v>0.28699999999999998</v>
      </c>
      <c r="I4878">
        <v>0.28699999999999998</v>
      </c>
      <c r="J4878">
        <v>2.6359076872467999E-2</v>
      </c>
      <c r="K4878">
        <v>1.7396990735828899E-2</v>
      </c>
      <c r="L4878" s="1">
        <v>1000000000</v>
      </c>
      <c r="M4878" s="1">
        <v>7.0624025003053299E-12</v>
      </c>
      <c r="N4878">
        <v>20</v>
      </c>
      <c r="O4878">
        <v>0.1</v>
      </c>
      <c r="P4878">
        <v>0.02</v>
      </c>
      <c r="Q4878">
        <v>0.5</v>
      </c>
      <c r="R4878">
        <v>8.7863589574893302E-3</v>
      </c>
      <c r="S4878">
        <v>5.7989969119429602E-3</v>
      </c>
      <c r="T4878" s="1">
        <v>200000000</v>
      </c>
      <c r="U4878" s="1">
        <v>1E-4</v>
      </c>
      <c r="V4878">
        <v>50</v>
      </c>
      <c r="W4878" s="1">
        <v>1000000</v>
      </c>
      <c r="X4878">
        <v>1</v>
      </c>
      <c r="Y4878">
        <v>10</v>
      </c>
      <c r="Z4878">
        <v>0</v>
      </c>
      <c r="AA4878">
        <v>0</v>
      </c>
    </row>
    <row r="4879" spans="1:27" x14ac:dyDescent="0.35">
      <c r="A4879">
        <v>405</v>
      </c>
      <c r="B4879">
        <v>340656729.33444703</v>
      </c>
      <c r="C4879">
        <v>46.916871491856298</v>
      </c>
      <c r="D4879">
        <v>246.32203052447801</v>
      </c>
      <c r="E4879" s="1">
        <v>2.66504885841354E-19</v>
      </c>
      <c r="F4879" s="1">
        <v>3.6696835117122302E-26</v>
      </c>
      <c r="G4879">
        <v>340656776.25131798</v>
      </c>
      <c r="H4879">
        <v>0.34200000000000003</v>
      </c>
      <c r="I4879">
        <v>0.34100000000000003</v>
      </c>
      <c r="J4879">
        <v>2.6359076872467999E-2</v>
      </c>
      <c r="K4879">
        <v>1.7396990735828899E-2</v>
      </c>
      <c r="L4879" s="1">
        <v>1000000000</v>
      </c>
      <c r="M4879" s="1">
        <v>7.0624025003053299E-12</v>
      </c>
      <c r="N4879">
        <v>20</v>
      </c>
      <c r="O4879">
        <v>0.1</v>
      </c>
      <c r="P4879">
        <v>0.02</v>
      </c>
      <c r="Q4879">
        <v>0.5</v>
      </c>
      <c r="R4879">
        <v>8.7863589574893302E-3</v>
      </c>
      <c r="S4879">
        <v>5.7989969119429602E-3</v>
      </c>
      <c r="T4879" s="1">
        <v>200000000</v>
      </c>
      <c r="U4879" s="1">
        <v>1E-4</v>
      </c>
      <c r="V4879">
        <v>50</v>
      </c>
      <c r="W4879" s="1">
        <v>1000000</v>
      </c>
      <c r="X4879">
        <v>1</v>
      </c>
      <c r="Y4879">
        <v>10</v>
      </c>
      <c r="Z4879">
        <v>0</v>
      </c>
      <c r="AA4879">
        <v>0</v>
      </c>
    </row>
    <row r="4880" spans="1:27" x14ac:dyDescent="0.35">
      <c r="A4880">
        <v>420</v>
      </c>
      <c r="B4880">
        <v>397712962.16948098</v>
      </c>
      <c r="C4880">
        <v>51.965592862608801</v>
      </c>
      <c r="D4880">
        <v>538.33510943038095</v>
      </c>
      <c r="E4880" s="1">
        <v>7.8818468368656401E-16</v>
      </c>
      <c r="F4880" s="1">
        <v>1.02964724679111E-22</v>
      </c>
      <c r="G4880">
        <v>397713014.13507402</v>
      </c>
      <c r="H4880">
        <v>0.39900000000000002</v>
      </c>
      <c r="I4880">
        <v>0.39800000000000002</v>
      </c>
      <c r="J4880">
        <v>2.6359076872467999E-2</v>
      </c>
      <c r="K4880">
        <v>1.7396990735828899E-2</v>
      </c>
      <c r="L4880" s="1">
        <v>1000000000</v>
      </c>
      <c r="M4880" s="1">
        <v>7.0624025003053299E-12</v>
      </c>
      <c r="N4880">
        <v>20</v>
      </c>
      <c r="O4880">
        <v>0.1</v>
      </c>
      <c r="P4880">
        <v>0.02</v>
      </c>
      <c r="Q4880">
        <v>0.5</v>
      </c>
      <c r="R4880">
        <v>8.7863589574893302E-3</v>
      </c>
      <c r="S4880">
        <v>5.7989969119429602E-3</v>
      </c>
      <c r="T4880" s="1">
        <v>200000000</v>
      </c>
      <c r="U4880" s="1">
        <v>1E-4</v>
      </c>
      <c r="V4880">
        <v>50</v>
      </c>
      <c r="W4880" s="1">
        <v>1000000</v>
      </c>
      <c r="X4880">
        <v>1</v>
      </c>
      <c r="Y4880">
        <v>10</v>
      </c>
      <c r="Z4880">
        <v>0</v>
      </c>
      <c r="AA4880">
        <v>0</v>
      </c>
    </row>
    <row r="4881" spans="1:27" x14ac:dyDescent="0.35">
      <c r="A4881">
        <v>435</v>
      </c>
      <c r="B4881">
        <v>456041518.34510398</v>
      </c>
      <c r="C4881">
        <v>56.877797846696197</v>
      </c>
      <c r="D4881">
        <v>1329.8598478314</v>
      </c>
      <c r="E4881" s="1">
        <v>9.4247278958433794E-13</v>
      </c>
      <c r="F4881" s="1">
        <v>1.1749844914820601E-19</v>
      </c>
      <c r="G4881">
        <v>456041575.222902</v>
      </c>
      <c r="H4881">
        <v>0.45700000000000002</v>
      </c>
      <c r="I4881">
        <v>0.45800000000000002</v>
      </c>
      <c r="J4881">
        <v>2.6359076872467999E-2</v>
      </c>
      <c r="K4881">
        <v>1.7396990735828899E-2</v>
      </c>
      <c r="L4881" s="1">
        <v>1000000000</v>
      </c>
      <c r="M4881" s="1">
        <v>7.0624025003053299E-12</v>
      </c>
      <c r="N4881">
        <v>20</v>
      </c>
      <c r="O4881">
        <v>0.1</v>
      </c>
      <c r="P4881">
        <v>0.02</v>
      </c>
      <c r="Q4881">
        <v>0.5</v>
      </c>
      <c r="R4881">
        <v>8.7863589574893302E-3</v>
      </c>
      <c r="S4881">
        <v>5.7989969119429602E-3</v>
      </c>
      <c r="T4881" s="1">
        <v>200000000</v>
      </c>
      <c r="U4881" s="1">
        <v>1E-4</v>
      </c>
      <c r="V4881">
        <v>50</v>
      </c>
      <c r="W4881" s="1">
        <v>1000000</v>
      </c>
      <c r="X4881">
        <v>1</v>
      </c>
      <c r="Y4881">
        <v>10</v>
      </c>
      <c r="Z4881">
        <v>0</v>
      </c>
      <c r="AA4881">
        <v>0</v>
      </c>
    </row>
    <row r="4882" spans="1:27" x14ac:dyDescent="0.35">
      <c r="A4882">
        <v>450</v>
      </c>
      <c r="B4882">
        <v>514110397.86401403</v>
      </c>
      <c r="C4882">
        <v>61.559795183794101</v>
      </c>
      <c r="D4882">
        <v>3717.2853450325201</v>
      </c>
      <c r="E4882" s="1">
        <v>4.8555906011970904E-10</v>
      </c>
      <c r="F4882" s="1">
        <v>5.8068629273459698E-17</v>
      </c>
      <c r="G4882">
        <v>514110459.42380899</v>
      </c>
      <c r="H4882">
        <v>0.51500000000000001</v>
      </c>
      <c r="I4882">
        <v>0.51500000000000001</v>
      </c>
      <c r="J4882">
        <v>2.6359076872467999E-2</v>
      </c>
      <c r="K4882">
        <v>1.7396990735828899E-2</v>
      </c>
      <c r="L4882" s="1">
        <v>1000000000</v>
      </c>
      <c r="M4882" s="1">
        <v>7.0624025003053299E-12</v>
      </c>
      <c r="N4882">
        <v>20</v>
      </c>
      <c r="O4882">
        <v>0.1</v>
      </c>
      <c r="P4882">
        <v>0.02</v>
      </c>
      <c r="Q4882">
        <v>0.5</v>
      </c>
      <c r="R4882">
        <v>8.7863589574893302E-3</v>
      </c>
      <c r="S4882">
        <v>5.7989969119429602E-3</v>
      </c>
      <c r="T4882" s="1">
        <v>200000000</v>
      </c>
      <c r="U4882" s="1">
        <v>1E-4</v>
      </c>
      <c r="V4882">
        <v>50</v>
      </c>
      <c r="W4882" s="1">
        <v>1000000</v>
      </c>
      <c r="X4882">
        <v>1</v>
      </c>
      <c r="Y4882">
        <v>10</v>
      </c>
      <c r="Z4882">
        <v>0</v>
      </c>
      <c r="AA4882">
        <v>0</v>
      </c>
    </row>
    <row r="4883" spans="1:27" x14ac:dyDescent="0.35">
      <c r="A4883">
        <v>465</v>
      </c>
      <c r="B4883">
        <v>570506431.55720794</v>
      </c>
      <c r="C4883">
        <v>65.937445754322894</v>
      </c>
      <c r="D4883">
        <v>11732.987694900199</v>
      </c>
      <c r="E4883" s="1">
        <v>1.12667053192589E-7</v>
      </c>
      <c r="F4883" s="1">
        <v>1.29929185451332E-14</v>
      </c>
      <c r="G4883">
        <v>570506497.49465406</v>
      </c>
      <c r="H4883">
        <v>0.57199999999999995</v>
      </c>
      <c r="I4883">
        <v>0.57199999999999995</v>
      </c>
      <c r="J4883">
        <v>2.6359076872467999E-2</v>
      </c>
      <c r="K4883">
        <v>1.7396990735828899E-2</v>
      </c>
      <c r="L4883" s="1">
        <v>1000000000</v>
      </c>
      <c r="M4883" s="1">
        <v>7.0624025003053299E-12</v>
      </c>
      <c r="N4883">
        <v>20</v>
      </c>
      <c r="O4883">
        <v>0.1</v>
      </c>
      <c r="P4883">
        <v>0.02</v>
      </c>
      <c r="Q4883">
        <v>0.5</v>
      </c>
      <c r="R4883">
        <v>8.7863589574893302E-3</v>
      </c>
      <c r="S4883">
        <v>5.7989969119429602E-3</v>
      </c>
      <c r="T4883" s="1">
        <v>200000000</v>
      </c>
      <c r="U4883" s="1">
        <v>1E-4</v>
      </c>
      <c r="V4883">
        <v>50</v>
      </c>
      <c r="W4883" s="1">
        <v>1000000</v>
      </c>
      <c r="X4883">
        <v>1</v>
      </c>
      <c r="Y4883">
        <v>10</v>
      </c>
      <c r="Z4883">
        <v>0</v>
      </c>
      <c r="AA4883">
        <v>0</v>
      </c>
    </row>
    <row r="4884" spans="1:27" x14ac:dyDescent="0.35">
      <c r="A4884">
        <v>480</v>
      </c>
      <c r="B4884">
        <v>624044850.49547398</v>
      </c>
      <c r="C4884">
        <v>69.958952929112499</v>
      </c>
      <c r="D4884">
        <v>41614.995104617301</v>
      </c>
      <c r="E4884" s="1">
        <v>1.26918489925393E-5</v>
      </c>
      <c r="F4884" s="1">
        <v>1.4177645942716099E-12</v>
      </c>
      <c r="G4884">
        <v>624044920.45444</v>
      </c>
      <c r="H4884">
        <v>0.625</v>
      </c>
      <c r="I4884">
        <v>0.626</v>
      </c>
      <c r="J4884">
        <v>2.6359076872467999E-2</v>
      </c>
      <c r="K4884">
        <v>1.7396990735828899E-2</v>
      </c>
      <c r="L4884" s="1">
        <v>1000000000</v>
      </c>
      <c r="M4884" s="1">
        <v>7.0624025003053299E-12</v>
      </c>
      <c r="N4884">
        <v>20</v>
      </c>
      <c r="O4884">
        <v>0.1</v>
      </c>
      <c r="P4884">
        <v>0.02</v>
      </c>
      <c r="Q4884">
        <v>0.5</v>
      </c>
      <c r="R4884">
        <v>8.7863589574893302E-3</v>
      </c>
      <c r="S4884">
        <v>5.7989969119429602E-3</v>
      </c>
      <c r="T4884" s="1">
        <v>200000000</v>
      </c>
      <c r="U4884" s="1">
        <v>1E-4</v>
      </c>
      <c r="V4884">
        <v>50</v>
      </c>
      <c r="W4884" s="1">
        <v>1000000</v>
      </c>
      <c r="X4884">
        <v>1</v>
      </c>
      <c r="Y4884">
        <v>10</v>
      </c>
      <c r="Z4884">
        <v>0</v>
      </c>
      <c r="AA4884">
        <v>0</v>
      </c>
    </row>
    <row r="4885" spans="1:27" x14ac:dyDescent="0.35">
      <c r="A4885">
        <v>495</v>
      </c>
      <c r="B4885">
        <v>673831135.20348799</v>
      </c>
      <c r="C4885">
        <v>73.594824347128593</v>
      </c>
      <c r="D4885">
        <v>164696.90174883101</v>
      </c>
      <c r="E4885">
        <v>7.43932640786519E-4</v>
      </c>
      <c r="F4885" s="1">
        <v>8.0829399564453396E-11</v>
      </c>
      <c r="G4885">
        <v>673831208.79905701</v>
      </c>
      <c r="H4885">
        <v>0.67500000000000004</v>
      </c>
      <c r="I4885">
        <v>0.67500000000000004</v>
      </c>
      <c r="J4885">
        <v>2.6359076872467999E-2</v>
      </c>
      <c r="K4885">
        <v>1.7396990735828899E-2</v>
      </c>
      <c r="L4885" s="1">
        <v>1000000000</v>
      </c>
      <c r="M4885" s="1">
        <v>7.0624025003053299E-12</v>
      </c>
      <c r="N4885">
        <v>20</v>
      </c>
      <c r="O4885">
        <v>0.1</v>
      </c>
      <c r="P4885">
        <v>0.02</v>
      </c>
      <c r="Q4885">
        <v>0.5</v>
      </c>
      <c r="R4885">
        <v>8.7863589574893302E-3</v>
      </c>
      <c r="S4885">
        <v>5.7989969119429602E-3</v>
      </c>
      <c r="T4885" s="1">
        <v>200000000</v>
      </c>
      <c r="U4885" s="1">
        <v>1E-4</v>
      </c>
      <c r="V4885">
        <v>50</v>
      </c>
      <c r="W4885" s="1">
        <v>1000000</v>
      </c>
      <c r="X4885">
        <v>1</v>
      </c>
      <c r="Y4885">
        <v>10</v>
      </c>
      <c r="Z4885">
        <v>0</v>
      </c>
      <c r="AA4885">
        <v>0</v>
      </c>
    </row>
    <row r="4886" spans="1:27" x14ac:dyDescent="0.35">
      <c r="A4886">
        <v>510</v>
      </c>
      <c r="B4886">
        <v>719268471.84184599</v>
      </c>
      <c r="C4886">
        <v>76.835689498816706</v>
      </c>
      <c r="D4886">
        <v>721050.67007100605</v>
      </c>
      <c r="E4886">
        <v>2.43976454384103E-2</v>
      </c>
      <c r="F4886" s="1">
        <v>2.5876499687376301E-9</v>
      </c>
      <c r="G4886">
        <v>719268548.70193303</v>
      </c>
      <c r="H4886">
        <v>0.72</v>
      </c>
      <c r="I4886">
        <v>0.72</v>
      </c>
      <c r="J4886">
        <v>2.6359076872467999E-2</v>
      </c>
      <c r="K4886">
        <v>1.7396990735828899E-2</v>
      </c>
      <c r="L4886" s="1">
        <v>1000000000</v>
      </c>
      <c r="M4886" s="1">
        <v>7.0624025003053299E-12</v>
      </c>
      <c r="N4886">
        <v>20</v>
      </c>
      <c r="O4886">
        <v>0.1</v>
      </c>
      <c r="P4886">
        <v>0.02</v>
      </c>
      <c r="Q4886">
        <v>0.5</v>
      </c>
      <c r="R4886">
        <v>8.7863589574893302E-3</v>
      </c>
      <c r="S4886">
        <v>5.7989969119429602E-3</v>
      </c>
      <c r="T4886" s="1">
        <v>200000000</v>
      </c>
      <c r="U4886" s="1">
        <v>1E-4</v>
      </c>
      <c r="V4886">
        <v>50</v>
      </c>
      <c r="W4886" s="1">
        <v>1000000</v>
      </c>
      <c r="X4886">
        <v>1</v>
      </c>
      <c r="Y4886">
        <v>10</v>
      </c>
      <c r="Z4886">
        <v>0</v>
      </c>
      <c r="AA4886">
        <v>0</v>
      </c>
    </row>
    <row r="4887" spans="1:27" x14ac:dyDescent="0.35">
      <c r="A4887">
        <v>525</v>
      </c>
      <c r="B4887">
        <v>759984738.57237005</v>
      </c>
      <c r="C4887">
        <v>79.689074972563802</v>
      </c>
      <c r="D4887">
        <v>3458657.5193676902</v>
      </c>
      <c r="E4887">
        <v>0.479234496365469</v>
      </c>
      <c r="F4887" s="1">
        <v>4.9774025483677297E-8</v>
      </c>
      <c r="G4887">
        <v>759984818.74067998</v>
      </c>
      <c r="H4887">
        <v>0.76100000000000001</v>
      </c>
      <c r="I4887">
        <v>0.76</v>
      </c>
      <c r="J4887">
        <v>2.6359076872467999E-2</v>
      </c>
      <c r="K4887">
        <v>1.7396990735828899E-2</v>
      </c>
      <c r="L4887" s="1">
        <v>1000000000</v>
      </c>
      <c r="M4887" s="1">
        <v>7.0624025003053299E-12</v>
      </c>
      <c r="N4887">
        <v>20</v>
      </c>
      <c r="O4887">
        <v>0.1</v>
      </c>
      <c r="P4887">
        <v>0.02</v>
      </c>
      <c r="Q4887">
        <v>0.5</v>
      </c>
      <c r="R4887">
        <v>8.7863589574893302E-3</v>
      </c>
      <c r="S4887">
        <v>5.7989969119429602E-3</v>
      </c>
      <c r="T4887" s="1">
        <v>200000000</v>
      </c>
      <c r="U4887" s="1">
        <v>1E-4</v>
      </c>
      <c r="V4887">
        <v>50</v>
      </c>
      <c r="W4887" s="1">
        <v>1000000</v>
      </c>
      <c r="X4887">
        <v>1</v>
      </c>
      <c r="Y4887">
        <v>10</v>
      </c>
      <c r="Z4887">
        <v>0</v>
      </c>
      <c r="AA4887">
        <v>0</v>
      </c>
    </row>
    <row r="4888" spans="1:27" x14ac:dyDescent="0.35">
      <c r="A4888">
        <v>540</v>
      </c>
      <c r="B4888">
        <v>795489455.03859699</v>
      </c>
      <c r="C4888">
        <v>82.177376326057995</v>
      </c>
      <c r="D4888">
        <v>17987910.159356602</v>
      </c>
      <c r="E4888">
        <v>5.9360705128534699</v>
      </c>
      <c r="F4888" s="1">
        <v>6.0565348384603801E-7</v>
      </c>
      <c r="G4888">
        <v>795489543.15204406</v>
      </c>
      <c r="H4888">
        <v>0.79600000000000004</v>
      </c>
      <c r="I4888">
        <v>0.79600000000000004</v>
      </c>
      <c r="J4888">
        <v>2.6359076872467999E-2</v>
      </c>
      <c r="K4888">
        <v>1.7396990735828899E-2</v>
      </c>
      <c r="L4888" s="1">
        <v>1000000000</v>
      </c>
      <c r="M4888" s="1">
        <v>7.0624025003053299E-12</v>
      </c>
      <c r="N4888">
        <v>20</v>
      </c>
      <c r="O4888">
        <v>0.1</v>
      </c>
      <c r="P4888">
        <v>0.02</v>
      </c>
      <c r="Q4888">
        <v>0.5</v>
      </c>
      <c r="R4888">
        <v>8.7863589574893302E-3</v>
      </c>
      <c r="S4888">
        <v>5.7989969119429602E-3</v>
      </c>
      <c r="T4888" s="1">
        <v>200000000</v>
      </c>
      <c r="U4888" s="1">
        <v>1E-4</v>
      </c>
      <c r="V4888">
        <v>50</v>
      </c>
      <c r="W4888" s="1">
        <v>1000000</v>
      </c>
      <c r="X4888">
        <v>1</v>
      </c>
      <c r="Y4888">
        <v>10</v>
      </c>
      <c r="Z4888">
        <v>0</v>
      </c>
      <c r="AA4888">
        <v>0</v>
      </c>
    </row>
    <row r="4889" spans="1:27" x14ac:dyDescent="0.35">
      <c r="A4889">
        <v>555</v>
      </c>
      <c r="B4889">
        <v>823348397.064574</v>
      </c>
      <c r="C4889">
        <v>84.346081092973506</v>
      </c>
      <c r="D4889">
        <v>100136037.08643</v>
      </c>
      <c r="E4889">
        <v>45.654500364964299</v>
      </c>
      <c r="F4889" s="1">
        <v>4.6005686706699299E-6</v>
      </c>
      <c r="G4889">
        <v>823348527.06516099</v>
      </c>
      <c r="H4889">
        <v>0.82399999999999995</v>
      </c>
      <c r="I4889">
        <v>0.82399999999999995</v>
      </c>
      <c r="J4889">
        <v>2.6359076872467999E-2</v>
      </c>
      <c r="K4889">
        <v>1.7396990735828899E-2</v>
      </c>
      <c r="L4889" s="1">
        <v>1000000000</v>
      </c>
      <c r="M4889" s="1">
        <v>7.0624025003053299E-12</v>
      </c>
      <c r="N4889">
        <v>20</v>
      </c>
      <c r="O4889">
        <v>0.1</v>
      </c>
      <c r="P4889">
        <v>0.02</v>
      </c>
      <c r="Q4889">
        <v>0.5</v>
      </c>
      <c r="R4889">
        <v>8.7863589574893302E-3</v>
      </c>
      <c r="S4889">
        <v>5.7989969119429602E-3</v>
      </c>
      <c r="T4889" s="1">
        <v>200000000</v>
      </c>
      <c r="U4889" s="1">
        <v>1E-4</v>
      </c>
      <c r="V4889">
        <v>50</v>
      </c>
      <c r="W4889" s="1">
        <v>1000000</v>
      </c>
      <c r="X4889">
        <v>1</v>
      </c>
      <c r="Y4889">
        <v>10</v>
      </c>
      <c r="Z4889">
        <v>0</v>
      </c>
      <c r="AA4889">
        <v>0</v>
      </c>
    </row>
    <row r="4890" spans="1:27" x14ac:dyDescent="0.35">
      <c r="A4890">
        <v>570</v>
      </c>
      <c r="B4890">
        <v>828605377.47922897</v>
      </c>
      <c r="C4890">
        <v>86.333985674758694</v>
      </c>
      <c r="D4890">
        <v>580461481.74913001</v>
      </c>
      <c r="E4890">
        <v>164.641455240786</v>
      </c>
      <c r="F4890" s="1">
        <v>1.6715925822298801E-5</v>
      </c>
      <c r="G4890">
        <v>828605628.454687</v>
      </c>
      <c r="H4890">
        <v>0.83</v>
      </c>
      <c r="I4890">
        <v>0.82899999999999996</v>
      </c>
      <c r="J4890">
        <v>2.6359076872467999E-2</v>
      </c>
      <c r="K4890">
        <v>1.7396990735828899E-2</v>
      </c>
      <c r="L4890" s="1">
        <v>1000000000</v>
      </c>
      <c r="M4890" s="1">
        <v>7.0624025003053299E-12</v>
      </c>
      <c r="N4890">
        <v>20</v>
      </c>
      <c r="O4890">
        <v>0.1</v>
      </c>
      <c r="P4890">
        <v>0.02</v>
      </c>
      <c r="Q4890">
        <v>0.5</v>
      </c>
      <c r="R4890">
        <v>8.7863589574893302E-3</v>
      </c>
      <c r="S4890">
        <v>5.7989969119429602E-3</v>
      </c>
      <c r="T4890" s="1">
        <v>200000000</v>
      </c>
      <c r="U4890" s="1">
        <v>1E-4</v>
      </c>
      <c r="V4890">
        <v>50</v>
      </c>
      <c r="W4890" s="1">
        <v>1000000</v>
      </c>
      <c r="X4890">
        <v>1</v>
      </c>
      <c r="Y4890">
        <v>10</v>
      </c>
      <c r="Z4890">
        <v>0</v>
      </c>
      <c r="AA4890">
        <v>0</v>
      </c>
    </row>
    <row r="4891" spans="1:27" x14ac:dyDescent="0.35">
      <c r="A4891">
        <v>585</v>
      </c>
      <c r="B4891">
        <v>734464815.05950999</v>
      </c>
      <c r="C4891">
        <v>88.793753701261195</v>
      </c>
      <c r="D4891">
        <v>3138089172.50073</v>
      </c>
      <c r="E4891">
        <v>192.04008718569801</v>
      </c>
      <c r="F4891" s="1">
        <v>2.2073392059071399E-5</v>
      </c>
      <c r="G4891">
        <v>734465095.89337301</v>
      </c>
      <c r="H4891">
        <v>0.73499999999999999</v>
      </c>
      <c r="I4891">
        <v>0.73599999999999999</v>
      </c>
      <c r="J4891">
        <v>2.6359076872467999E-2</v>
      </c>
      <c r="K4891">
        <v>1.7396990735828899E-2</v>
      </c>
      <c r="L4891" s="1">
        <v>1000000000</v>
      </c>
      <c r="M4891" s="1">
        <v>7.0624025003053299E-12</v>
      </c>
      <c r="N4891">
        <v>20</v>
      </c>
      <c r="O4891">
        <v>0.1</v>
      </c>
      <c r="P4891">
        <v>0.02</v>
      </c>
      <c r="Q4891">
        <v>0.5</v>
      </c>
      <c r="R4891">
        <v>8.7863589574893302E-3</v>
      </c>
      <c r="S4891">
        <v>5.7989969119429602E-3</v>
      </c>
      <c r="T4891" s="1">
        <v>200000000</v>
      </c>
      <c r="U4891" s="1">
        <v>1E-4</v>
      </c>
      <c r="V4891">
        <v>50</v>
      </c>
      <c r="W4891" s="1">
        <v>1000000</v>
      </c>
      <c r="X4891">
        <v>1</v>
      </c>
      <c r="Y4891">
        <v>10</v>
      </c>
      <c r="Z4891">
        <v>0</v>
      </c>
      <c r="AA4891">
        <v>0</v>
      </c>
    </row>
    <row r="4892" spans="1:27" x14ac:dyDescent="0.35">
      <c r="A4892">
        <v>600</v>
      </c>
      <c r="B4892">
        <v>400838562.35186201</v>
      </c>
      <c r="C4892">
        <v>94.466806352490593</v>
      </c>
      <c r="D4892">
        <v>10859309224.615499</v>
      </c>
      <c r="E4892">
        <v>108.869999178878</v>
      </c>
      <c r="F4892" s="1">
        <v>2.4081325641866102E-5</v>
      </c>
      <c r="G4892">
        <v>400838765.68869197</v>
      </c>
      <c r="H4892">
        <v>0.40200000000000002</v>
      </c>
      <c r="I4892">
        <v>0.40200000000000002</v>
      </c>
      <c r="J4892">
        <v>2.6359076872467999E-2</v>
      </c>
      <c r="K4892">
        <v>1.7396990735828899E-2</v>
      </c>
      <c r="L4892" s="1">
        <v>1000000000</v>
      </c>
      <c r="M4892" s="1">
        <v>7.0624025003053299E-12</v>
      </c>
      <c r="N4892">
        <v>20</v>
      </c>
      <c r="O4892">
        <v>0.1</v>
      </c>
      <c r="P4892">
        <v>0.02</v>
      </c>
      <c r="Q4892">
        <v>0.5</v>
      </c>
      <c r="R4892">
        <v>8.7863589574893302E-3</v>
      </c>
      <c r="S4892">
        <v>5.7989969119429602E-3</v>
      </c>
      <c r="T4892" s="1">
        <v>200000000</v>
      </c>
      <c r="U4892" s="1">
        <v>1E-4</v>
      </c>
      <c r="V4892">
        <v>50</v>
      </c>
      <c r="W4892" s="1">
        <v>1000000</v>
      </c>
      <c r="X4892">
        <v>1</v>
      </c>
      <c r="Y4892">
        <v>10</v>
      </c>
      <c r="Z4892">
        <v>0</v>
      </c>
      <c r="AA4892">
        <v>0</v>
      </c>
    </row>
    <row r="4893" spans="1:27" x14ac:dyDescent="0.35">
      <c r="A4893">
        <v>615</v>
      </c>
      <c r="B4893">
        <v>103379319.99674501</v>
      </c>
      <c r="C4893">
        <v>108.42966291781001</v>
      </c>
      <c r="D4893">
        <v>17710138628.149799</v>
      </c>
      <c r="E4893">
        <v>25.9956042757251</v>
      </c>
      <c r="F4893" s="1">
        <v>2.6269842216396402E-5</v>
      </c>
      <c r="G4893">
        <v>103379454.422039</v>
      </c>
      <c r="H4893">
        <v>0.104</v>
      </c>
      <c r="I4893">
        <v>0.104</v>
      </c>
      <c r="J4893">
        <v>2.6359076872467999E-2</v>
      </c>
      <c r="K4893">
        <v>1.7396990735828899E-2</v>
      </c>
      <c r="L4893" s="1">
        <v>1000000000</v>
      </c>
      <c r="M4893" s="1">
        <v>7.0624025003053299E-12</v>
      </c>
      <c r="N4893">
        <v>20</v>
      </c>
      <c r="O4893">
        <v>0.1</v>
      </c>
      <c r="P4893">
        <v>0.02</v>
      </c>
      <c r="Q4893">
        <v>0.5</v>
      </c>
      <c r="R4893">
        <v>8.7863589574893302E-3</v>
      </c>
      <c r="S4893">
        <v>5.7989969119429602E-3</v>
      </c>
      <c r="T4893" s="1">
        <v>200000000</v>
      </c>
      <c r="U4893" s="1">
        <v>1E-4</v>
      </c>
      <c r="V4893">
        <v>50</v>
      </c>
      <c r="W4893" s="1">
        <v>1000000</v>
      </c>
      <c r="X4893">
        <v>1</v>
      </c>
      <c r="Y4893">
        <v>10</v>
      </c>
      <c r="Z4893">
        <v>0</v>
      </c>
      <c r="AA4893">
        <v>0</v>
      </c>
    </row>
    <row r="4894" spans="1:27" x14ac:dyDescent="0.35">
      <c r="A4894">
        <v>630</v>
      </c>
      <c r="B4894">
        <v>18903022.303020399</v>
      </c>
      <c r="C4894">
        <v>132.980450099949</v>
      </c>
      <c r="D4894">
        <v>19700565785.3922</v>
      </c>
      <c r="E4894">
        <v>3.98045326201468</v>
      </c>
      <c r="F4894" s="1">
        <v>2.8657252312423799E-5</v>
      </c>
      <c r="G4894">
        <v>18903159.263952401</v>
      </c>
      <c r="H4894">
        <v>0.02</v>
      </c>
      <c r="I4894">
        <v>0.02</v>
      </c>
      <c r="J4894">
        <v>2.6359076872467999E-2</v>
      </c>
      <c r="K4894">
        <v>1.7396990735828899E-2</v>
      </c>
      <c r="L4894" s="1">
        <v>1000000000</v>
      </c>
      <c r="M4894" s="1">
        <v>7.0624025003053299E-12</v>
      </c>
      <c r="N4894">
        <v>20</v>
      </c>
      <c r="O4894">
        <v>0.1</v>
      </c>
      <c r="P4894">
        <v>0.02</v>
      </c>
      <c r="Q4894">
        <v>0.5</v>
      </c>
      <c r="R4894">
        <v>8.7863589574893302E-3</v>
      </c>
      <c r="S4894">
        <v>5.7989969119429602E-3</v>
      </c>
      <c r="T4894" s="1">
        <v>200000000</v>
      </c>
      <c r="U4894" s="1">
        <v>1E-4</v>
      </c>
      <c r="V4894">
        <v>50</v>
      </c>
      <c r="W4894" s="1">
        <v>1000000</v>
      </c>
      <c r="X4894">
        <v>1</v>
      </c>
      <c r="Y4894">
        <v>10</v>
      </c>
      <c r="Z4894">
        <v>0</v>
      </c>
      <c r="AA4894">
        <v>0</v>
      </c>
    </row>
    <row r="4895" spans="1:27" x14ac:dyDescent="0.35">
      <c r="A4895">
        <v>645</v>
      </c>
      <c r="B4895">
        <v>3274263.8417346198</v>
      </c>
      <c r="C4895">
        <v>168.55270814772001</v>
      </c>
      <c r="D4895">
        <v>20076415645.883701</v>
      </c>
      <c r="E4895">
        <v>0.54925175970778395</v>
      </c>
      <c r="F4895" s="1">
        <v>3.1261630997775797E-5</v>
      </c>
      <c r="G4895">
        <v>3274432.9437257899</v>
      </c>
      <c r="H4895">
        <v>4.0000000000000001E-3</v>
      </c>
      <c r="I4895">
        <v>4.0000000000000001E-3</v>
      </c>
      <c r="J4895">
        <v>2.6359076872467999E-2</v>
      </c>
      <c r="K4895">
        <v>1.7396990735828899E-2</v>
      </c>
      <c r="L4895" s="1">
        <v>1000000000</v>
      </c>
      <c r="M4895" s="1">
        <v>7.0624025003053299E-12</v>
      </c>
      <c r="N4895">
        <v>20</v>
      </c>
      <c r="O4895">
        <v>0.1</v>
      </c>
      <c r="P4895">
        <v>0.02</v>
      </c>
      <c r="Q4895">
        <v>0.5</v>
      </c>
      <c r="R4895">
        <v>8.7863589574893302E-3</v>
      </c>
      <c r="S4895">
        <v>5.7989969119429602E-3</v>
      </c>
      <c r="T4895" s="1">
        <v>200000000</v>
      </c>
      <c r="U4895" s="1">
        <v>1E-4</v>
      </c>
      <c r="V4895">
        <v>50</v>
      </c>
      <c r="W4895" s="1">
        <v>1000000</v>
      </c>
      <c r="X4895">
        <v>1</v>
      </c>
      <c r="Y4895">
        <v>10</v>
      </c>
      <c r="Z4895">
        <v>0</v>
      </c>
      <c r="AA4895">
        <v>0</v>
      </c>
    </row>
    <row r="4896" spans="1:27" x14ac:dyDescent="0.35">
      <c r="A4896">
        <v>660</v>
      </c>
      <c r="B4896">
        <v>568433.51532419305</v>
      </c>
      <c r="C4896">
        <v>216.642923886478</v>
      </c>
      <c r="D4896">
        <v>20142222953.732899</v>
      </c>
      <c r="E4896">
        <v>7.4372140393953998E-2</v>
      </c>
      <c r="F4896" s="1">
        <v>3.4102696330555099E-5</v>
      </c>
      <c r="G4896">
        <v>568650.23265432299</v>
      </c>
      <c r="H4896">
        <v>2E-3</v>
      </c>
      <c r="I4896">
        <v>0.04</v>
      </c>
      <c r="J4896">
        <v>2.6359076872467999E-2</v>
      </c>
      <c r="K4896">
        <v>1.7396990735828899E-2</v>
      </c>
      <c r="L4896" s="1">
        <v>1000000000</v>
      </c>
      <c r="M4896" s="1">
        <v>7.0624025003053299E-12</v>
      </c>
      <c r="N4896">
        <v>20</v>
      </c>
      <c r="O4896">
        <v>0.1</v>
      </c>
      <c r="P4896">
        <v>0.02</v>
      </c>
      <c r="Q4896">
        <v>0.5</v>
      </c>
      <c r="R4896">
        <v>8.7863589574893302E-3</v>
      </c>
      <c r="S4896">
        <v>5.7989969119429602E-3</v>
      </c>
      <c r="T4896" s="1">
        <v>200000000</v>
      </c>
      <c r="U4896" s="1">
        <v>1E-4</v>
      </c>
      <c r="V4896">
        <v>50</v>
      </c>
      <c r="W4896" s="1">
        <v>1000000</v>
      </c>
      <c r="X4896">
        <v>1</v>
      </c>
      <c r="Y4896">
        <v>10</v>
      </c>
      <c r="Z4896">
        <v>0</v>
      </c>
      <c r="AA4896">
        <v>0</v>
      </c>
    </row>
    <row r="4897" spans="1:27" x14ac:dyDescent="0.35">
      <c r="A4897">
        <v>675</v>
      </c>
      <c r="B4897">
        <v>99226.866957791994</v>
      </c>
      <c r="C4897">
        <v>280.07274961850698</v>
      </c>
      <c r="D4897">
        <v>20153694076.979401</v>
      </c>
      <c r="E4897">
        <v>1.0037326493583401E-2</v>
      </c>
      <c r="F4897" s="1">
        <v>3.7201958439108703E-5</v>
      </c>
      <c r="G4897">
        <v>99506.949781938907</v>
      </c>
      <c r="H4897">
        <v>1E-3</v>
      </c>
      <c r="I4897">
        <v>1E-3</v>
      </c>
      <c r="J4897">
        <v>2.6359076872467999E-2</v>
      </c>
      <c r="K4897">
        <v>1.7396990735828899E-2</v>
      </c>
      <c r="L4897" s="1">
        <v>1000000000</v>
      </c>
      <c r="M4897" s="1">
        <v>7.0624025003053299E-12</v>
      </c>
      <c r="N4897">
        <v>20</v>
      </c>
      <c r="O4897">
        <v>0.1</v>
      </c>
      <c r="P4897">
        <v>0.02</v>
      </c>
      <c r="Q4897">
        <v>0.5</v>
      </c>
      <c r="R4897">
        <v>8.7863589574893302E-3</v>
      </c>
      <c r="S4897">
        <v>5.7989969119429602E-3</v>
      </c>
      <c r="T4897" s="1">
        <v>200000000</v>
      </c>
      <c r="U4897" s="1">
        <v>1E-4</v>
      </c>
      <c r="V4897">
        <v>50</v>
      </c>
      <c r="W4897" s="1">
        <v>1000000</v>
      </c>
      <c r="X4897">
        <v>1</v>
      </c>
      <c r="Y4897">
        <v>10</v>
      </c>
      <c r="Z4897">
        <v>0</v>
      </c>
      <c r="AA4897">
        <v>0</v>
      </c>
    </row>
    <row r="4898" spans="1:27" x14ac:dyDescent="0.35">
      <c r="A4898">
        <v>690</v>
      </c>
      <c r="B4898">
        <v>17374.638692099099</v>
      </c>
      <c r="C4898">
        <v>362.94791532671502</v>
      </c>
      <c r="D4898">
        <v>20155699755.8284</v>
      </c>
      <c r="E4898">
        <v>1.3538676439245E-3</v>
      </c>
      <c r="F4898" s="1">
        <v>4.0582882312501501E-5</v>
      </c>
      <c r="G4898">
        <v>17737.5880018764</v>
      </c>
      <c r="H4898">
        <v>1E-3</v>
      </c>
      <c r="I4898">
        <v>2E-3</v>
      </c>
      <c r="J4898">
        <v>2.6359076872467999E-2</v>
      </c>
      <c r="K4898">
        <v>1.7396990735828899E-2</v>
      </c>
      <c r="L4898" s="1">
        <v>1000000000</v>
      </c>
      <c r="M4898" s="1">
        <v>7.0624025003053299E-12</v>
      </c>
      <c r="N4898">
        <v>20</v>
      </c>
      <c r="O4898">
        <v>0.1</v>
      </c>
      <c r="P4898">
        <v>0.02</v>
      </c>
      <c r="Q4898">
        <v>0.5</v>
      </c>
      <c r="R4898">
        <v>8.7863589574893302E-3</v>
      </c>
      <c r="S4898">
        <v>5.7989969119429602E-3</v>
      </c>
      <c r="T4898" s="1">
        <v>200000000</v>
      </c>
      <c r="U4898" s="1">
        <v>1E-4</v>
      </c>
      <c r="V4898">
        <v>50</v>
      </c>
      <c r="W4898" s="1">
        <v>1000000</v>
      </c>
      <c r="X4898">
        <v>1</v>
      </c>
      <c r="Y4898">
        <v>10</v>
      </c>
      <c r="Z4898">
        <v>0</v>
      </c>
      <c r="AA4898">
        <v>0</v>
      </c>
    </row>
    <row r="4899" spans="1:27" x14ac:dyDescent="0.35">
      <c r="A4899">
        <v>705</v>
      </c>
      <c r="B4899">
        <v>3046.5881252231702</v>
      </c>
      <c r="C4899">
        <v>470.81486495402902</v>
      </c>
      <c r="D4899">
        <v>20156051183.292999</v>
      </c>
      <c r="E4899">
        <v>1.8259572199733599E-4</v>
      </c>
      <c r="F4899" s="1">
        <v>4.4271065446426697E-5</v>
      </c>
      <c r="G4899">
        <v>3517.40321704398</v>
      </c>
      <c r="H4899">
        <v>1E-3</v>
      </c>
      <c r="I4899">
        <v>1.4999999999999999E-2</v>
      </c>
      <c r="J4899">
        <v>2.6359076872467999E-2</v>
      </c>
      <c r="K4899">
        <v>1.7396990735828899E-2</v>
      </c>
      <c r="L4899" s="1">
        <v>1000000000</v>
      </c>
      <c r="M4899" s="1">
        <v>7.0624025003053299E-12</v>
      </c>
      <c r="N4899">
        <v>20</v>
      </c>
      <c r="O4899">
        <v>0.1</v>
      </c>
      <c r="P4899">
        <v>0.02</v>
      </c>
      <c r="Q4899">
        <v>0.5</v>
      </c>
      <c r="R4899">
        <v>8.7863589574893302E-3</v>
      </c>
      <c r="S4899">
        <v>5.7989969119429602E-3</v>
      </c>
      <c r="T4899" s="1">
        <v>200000000</v>
      </c>
      <c r="U4899" s="1">
        <v>1E-4</v>
      </c>
      <c r="V4899">
        <v>50</v>
      </c>
      <c r="W4899" s="1">
        <v>1000000</v>
      </c>
      <c r="X4899">
        <v>1</v>
      </c>
      <c r="Y4899">
        <v>10</v>
      </c>
      <c r="Z4899">
        <v>0</v>
      </c>
      <c r="AA4899">
        <v>0</v>
      </c>
    </row>
    <row r="4900" spans="1:27" x14ac:dyDescent="0.35">
      <c r="A4900">
        <v>720</v>
      </c>
      <c r="B4900">
        <v>534.51216056721296</v>
      </c>
      <c r="C4900">
        <v>610.97486773898504</v>
      </c>
      <c r="D4900">
        <v>20156112821.090801</v>
      </c>
      <c r="E4900" s="1">
        <v>2.46261991006391E-5</v>
      </c>
      <c r="F4900" s="1">
        <v>4.8294431644114097E-5</v>
      </c>
      <c r="G4900">
        <v>1145.48710122683</v>
      </c>
      <c r="H4900">
        <v>1E-3</v>
      </c>
      <c r="I4900">
        <v>0</v>
      </c>
      <c r="J4900">
        <v>2.6359076872467999E-2</v>
      </c>
      <c r="K4900">
        <v>1.7396990735828899E-2</v>
      </c>
      <c r="L4900" s="1">
        <v>1000000000</v>
      </c>
      <c r="M4900" s="1">
        <v>7.0624025003053299E-12</v>
      </c>
      <c r="N4900">
        <v>20</v>
      </c>
      <c r="O4900">
        <v>0.1</v>
      </c>
      <c r="P4900">
        <v>0.02</v>
      </c>
      <c r="Q4900">
        <v>0.5</v>
      </c>
      <c r="R4900">
        <v>8.7863589574893302E-3</v>
      </c>
      <c r="S4900">
        <v>5.7989969119429602E-3</v>
      </c>
      <c r="T4900" s="1">
        <v>200000000</v>
      </c>
      <c r="U4900" s="1">
        <v>1E-4</v>
      </c>
      <c r="V4900">
        <v>50</v>
      </c>
      <c r="W4900" s="1">
        <v>1000000</v>
      </c>
      <c r="X4900">
        <v>1</v>
      </c>
      <c r="Y4900">
        <v>10</v>
      </c>
      <c r="Z4900">
        <v>0</v>
      </c>
      <c r="AA4900">
        <v>0</v>
      </c>
    </row>
    <row r="4901" spans="1:27" x14ac:dyDescent="0.35">
      <c r="A4901">
        <v>735</v>
      </c>
      <c r="B4901">
        <v>93.7932128538298</v>
      </c>
      <c r="C4901">
        <v>792.94598440714105</v>
      </c>
      <c r="D4901">
        <v>20156123636.084999</v>
      </c>
      <c r="E4901" s="1">
        <v>3.3212593649661599E-6</v>
      </c>
      <c r="F4901" s="1">
        <v>5.2683442431501798E-5</v>
      </c>
      <c r="G4901">
        <v>886.73925326567303</v>
      </c>
      <c r="H4901">
        <v>1E-3</v>
      </c>
      <c r="I4901">
        <v>1E-3</v>
      </c>
      <c r="J4901">
        <v>2.6359076872467999E-2</v>
      </c>
      <c r="K4901">
        <v>1.7396990735828899E-2</v>
      </c>
      <c r="L4901" s="1">
        <v>1000000000</v>
      </c>
      <c r="M4901" s="1">
        <v>7.0624025003053299E-12</v>
      </c>
      <c r="N4901">
        <v>20</v>
      </c>
      <c r="O4901">
        <v>0.1</v>
      </c>
      <c r="P4901">
        <v>0.02</v>
      </c>
      <c r="Q4901">
        <v>0.5</v>
      </c>
      <c r="R4901">
        <v>8.7863589574893302E-3</v>
      </c>
      <c r="S4901">
        <v>5.7989969119429602E-3</v>
      </c>
      <c r="T4901" s="1">
        <v>200000000</v>
      </c>
      <c r="U4901" s="1">
        <v>1E-4</v>
      </c>
      <c r="V4901">
        <v>50</v>
      </c>
      <c r="W4901" s="1">
        <v>1000000</v>
      </c>
      <c r="X4901">
        <v>1</v>
      </c>
      <c r="Y4901">
        <v>10</v>
      </c>
      <c r="Z4901">
        <v>0</v>
      </c>
      <c r="AA4901">
        <v>0</v>
      </c>
    </row>
    <row r="4902" spans="1:27" x14ac:dyDescent="0.35">
      <c r="A4902">
        <v>750</v>
      </c>
      <c r="B4902">
        <v>16.4583096329021</v>
      </c>
      <c r="C4902">
        <v>1029.11523761633</v>
      </c>
      <c r="D4902">
        <v>20156125533.852901</v>
      </c>
      <c r="E4902" s="1">
        <v>4.47927762809371E-7</v>
      </c>
      <c r="F4902" s="1">
        <v>5.7471327686111101E-5</v>
      </c>
      <c r="G4902">
        <v>1045.5736051684901</v>
      </c>
      <c r="H4902">
        <v>1E-3</v>
      </c>
      <c r="I4902">
        <v>2E-3</v>
      </c>
      <c r="J4902">
        <v>2.6359076872467999E-2</v>
      </c>
      <c r="K4902">
        <v>1.7396990735828899E-2</v>
      </c>
      <c r="L4902" s="1">
        <v>1000000000</v>
      </c>
      <c r="M4902" s="1">
        <v>7.0624025003053299E-12</v>
      </c>
      <c r="N4902">
        <v>20</v>
      </c>
      <c r="O4902">
        <v>0.1</v>
      </c>
      <c r="P4902">
        <v>0.02</v>
      </c>
      <c r="Q4902">
        <v>0.5</v>
      </c>
      <c r="R4902">
        <v>8.7863589574893302E-3</v>
      </c>
      <c r="S4902">
        <v>5.7989969119429602E-3</v>
      </c>
      <c r="T4902" s="1">
        <v>200000000</v>
      </c>
      <c r="U4902" s="1">
        <v>1E-4</v>
      </c>
      <c r="V4902">
        <v>50</v>
      </c>
      <c r="W4902" s="1">
        <v>1000000</v>
      </c>
      <c r="X4902">
        <v>1</v>
      </c>
      <c r="Y4902">
        <v>10</v>
      </c>
      <c r="Z4902">
        <v>0</v>
      </c>
      <c r="AA4902">
        <v>0</v>
      </c>
    </row>
    <row r="4903" spans="1:27" x14ac:dyDescent="0.35">
      <c r="A4903">
        <v>765</v>
      </c>
      <c r="B4903">
        <v>2.8878845102440698</v>
      </c>
      <c r="C4903">
        <v>1335.58567615013</v>
      </c>
      <c r="D4903">
        <v>20156125866.857899</v>
      </c>
      <c r="E4903" s="1">
        <v>6.04105970347224E-8</v>
      </c>
      <c r="F4903" s="1">
        <v>6.26943372255676E-5</v>
      </c>
      <c r="G4903">
        <v>1338.4736234151201</v>
      </c>
      <c r="H4903">
        <v>1E-3</v>
      </c>
      <c r="I4903">
        <v>0</v>
      </c>
      <c r="J4903">
        <v>2.6359076872467999E-2</v>
      </c>
      <c r="K4903">
        <v>1.7396990735828899E-2</v>
      </c>
      <c r="L4903" s="1">
        <v>1000000000</v>
      </c>
      <c r="M4903" s="1">
        <v>7.0624025003053299E-12</v>
      </c>
      <c r="N4903">
        <v>20</v>
      </c>
      <c r="O4903">
        <v>0.1</v>
      </c>
      <c r="P4903">
        <v>0.02</v>
      </c>
      <c r="Q4903">
        <v>0.5</v>
      </c>
      <c r="R4903">
        <v>8.7863589574893302E-3</v>
      </c>
      <c r="S4903">
        <v>5.7989969119429602E-3</v>
      </c>
      <c r="T4903" s="1">
        <v>200000000</v>
      </c>
      <c r="U4903" s="1">
        <v>1E-4</v>
      </c>
      <c r="V4903">
        <v>50</v>
      </c>
      <c r="W4903" s="1">
        <v>1000000</v>
      </c>
      <c r="X4903">
        <v>1</v>
      </c>
      <c r="Y4903">
        <v>10</v>
      </c>
      <c r="Z4903">
        <v>0</v>
      </c>
      <c r="AA4903">
        <v>0</v>
      </c>
    </row>
    <row r="4904" spans="1:27" x14ac:dyDescent="0.35">
      <c r="A4904">
        <v>780</v>
      </c>
      <c r="B4904">
        <v>0.50669795278238206</v>
      </c>
      <c r="C4904">
        <v>1733.2564767911999</v>
      </c>
      <c r="D4904">
        <v>20156125925.287998</v>
      </c>
      <c r="E4904" s="1">
        <v>8.1473851914473996E-9</v>
      </c>
      <c r="F4904" s="1">
        <v>6.8392015260560494E-5</v>
      </c>
      <c r="G4904">
        <v>1733.76324314415</v>
      </c>
      <c r="H4904">
        <v>1E-3</v>
      </c>
      <c r="I4904">
        <v>0</v>
      </c>
      <c r="J4904">
        <v>2.6359076872467999E-2</v>
      </c>
      <c r="K4904">
        <v>1.7396990735828899E-2</v>
      </c>
      <c r="L4904" s="1">
        <v>1000000000</v>
      </c>
      <c r="M4904" s="1">
        <v>7.0624025003053299E-12</v>
      </c>
      <c r="N4904">
        <v>20</v>
      </c>
      <c r="O4904">
        <v>0.1</v>
      </c>
      <c r="P4904">
        <v>0.02</v>
      </c>
      <c r="Q4904">
        <v>0.5</v>
      </c>
      <c r="R4904">
        <v>8.7863589574893302E-3</v>
      </c>
      <c r="S4904">
        <v>5.7989969119429602E-3</v>
      </c>
      <c r="T4904" s="1">
        <v>200000000</v>
      </c>
      <c r="U4904" s="1">
        <v>1E-4</v>
      </c>
      <c r="V4904">
        <v>50</v>
      </c>
      <c r="W4904" s="1">
        <v>1000000</v>
      </c>
      <c r="X4904">
        <v>1</v>
      </c>
      <c r="Y4904">
        <v>10</v>
      </c>
      <c r="Z4904">
        <v>0</v>
      </c>
      <c r="AA4904">
        <v>0</v>
      </c>
    </row>
    <row r="4905" spans="1:27" x14ac:dyDescent="0.35">
      <c r="A4905">
        <v>795</v>
      </c>
      <c r="B4905">
        <v>8.8897317475458204E-2</v>
      </c>
      <c r="C4905">
        <v>2249.2335499528599</v>
      </c>
      <c r="D4905">
        <v>20156125935.5397</v>
      </c>
      <c r="E4905" s="1">
        <v>1.09881064946725E-9</v>
      </c>
      <c r="F4905" s="1">
        <v>7.4607499790159697E-5</v>
      </c>
      <c r="G4905">
        <v>2249.3225218789398</v>
      </c>
      <c r="H4905">
        <v>1E-3</v>
      </c>
      <c r="I4905">
        <v>0</v>
      </c>
      <c r="J4905">
        <v>2.6359076872467999E-2</v>
      </c>
      <c r="K4905">
        <v>1.7396990735828899E-2</v>
      </c>
      <c r="L4905" s="1">
        <v>1000000000</v>
      </c>
      <c r="M4905" s="1">
        <v>7.0624025003053299E-12</v>
      </c>
      <c r="N4905">
        <v>20</v>
      </c>
      <c r="O4905">
        <v>0.1</v>
      </c>
      <c r="P4905">
        <v>0.02</v>
      </c>
      <c r="Q4905">
        <v>0.5</v>
      </c>
      <c r="R4905">
        <v>8.7863589574893302E-3</v>
      </c>
      <c r="S4905">
        <v>5.7989969119429602E-3</v>
      </c>
      <c r="T4905" s="1">
        <v>200000000</v>
      </c>
      <c r="U4905" s="1">
        <v>1E-4</v>
      </c>
      <c r="V4905">
        <v>50</v>
      </c>
      <c r="W4905" s="1">
        <v>1000000</v>
      </c>
      <c r="X4905">
        <v>1</v>
      </c>
      <c r="Y4905">
        <v>10</v>
      </c>
      <c r="Z4905">
        <v>0</v>
      </c>
      <c r="AA4905">
        <v>0</v>
      </c>
    </row>
    <row r="4906" spans="1:27" x14ac:dyDescent="0.35">
      <c r="A4906">
        <v>810</v>
      </c>
      <c r="B4906">
        <v>1.55953237375764E-2</v>
      </c>
      <c r="C4906">
        <v>2918.6643276301802</v>
      </c>
      <c r="D4906">
        <v>20156125937.3382</v>
      </c>
      <c r="E4906" s="1">
        <v>1.4819328255477701E-10</v>
      </c>
      <c r="F4906" s="1">
        <v>8.1387849206259103E-5</v>
      </c>
      <c r="G4906">
        <v>2918.6800043419198</v>
      </c>
      <c r="H4906">
        <v>1E-3</v>
      </c>
      <c r="I4906">
        <v>0</v>
      </c>
      <c r="J4906">
        <v>2.6359076872467999E-2</v>
      </c>
      <c r="K4906">
        <v>1.7396990735828899E-2</v>
      </c>
      <c r="L4906" s="1">
        <v>1000000000</v>
      </c>
      <c r="M4906" s="1">
        <v>7.0624025003053299E-12</v>
      </c>
      <c r="N4906">
        <v>20</v>
      </c>
      <c r="O4906">
        <v>0.1</v>
      </c>
      <c r="P4906">
        <v>0.02</v>
      </c>
      <c r="Q4906">
        <v>0.5</v>
      </c>
      <c r="R4906">
        <v>8.7863589574893302E-3</v>
      </c>
      <c r="S4906">
        <v>5.7989969119429602E-3</v>
      </c>
      <c r="T4906" s="1">
        <v>200000000</v>
      </c>
      <c r="U4906" s="1">
        <v>1E-4</v>
      </c>
      <c r="V4906">
        <v>50</v>
      </c>
      <c r="W4906" s="1">
        <v>1000000</v>
      </c>
      <c r="X4906">
        <v>1</v>
      </c>
      <c r="Y4906">
        <v>10</v>
      </c>
      <c r="Z4906">
        <v>0</v>
      </c>
      <c r="AA4906">
        <v>0</v>
      </c>
    </row>
    <row r="4907" spans="1:27" x14ac:dyDescent="0.35">
      <c r="A4907">
        <v>825</v>
      </c>
      <c r="B4907">
        <v>2.7357339057125399E-3</v>
      </c>
      <c r="C4907">
        <v>3787.1152821247401</v>
      </c>
      <c r="D4907">
        <v>20156125937.653801</v>
      </c>
      <c r="E4907" s="1">
        <v>1.99877517402813E-11</v>
      </c>
      <c r="F4907" s="1">
        <v>8.8784398579958801E-5</v>
      </c>
      <c r="G4907">
        <v>3787.11810664307</v>
      </c>
      <c r="H4907">
        <v>1E-3</v>
      </c>
      <c r="I4907">
        <v>2E-3</v>
      </c>
      <c r="J4907">
        <v>2.6359076872467999E-2</v>
      </c>
      <c r="K4907">
        <v>1.7396990735828899E-2</v>
      </c>
      <c r="L4907" s="1">
        <v>1000000000</v>
      </c>
      <c r="M4907" s="1">
        <v>7.0624025003053299E-12</v>
      </c>
      <c r="N4907">
        <v>20</v>
      </c>
      <c r="O4907">
        <v>0.1</v>
      </c>
      <c r="P4907">
        <v>0.02</v>
      </c>
      <c r="Q4907">
        <v>0.5</v>
      </c>
      <c r="R4907">
        <v>8.7863589574893302E-3</v>
      </c>
      <c r="S4907">
        <v>5.7989969119429602E-3</v>
      </c>
      <c r="T4907" s="1">
        <v>200000000</v>
      </c>
      <c r="U4907" s="1">
        <v>1E-4</v>
      </c>
      <c r="V4907">
        <v>50</v>
      </c>
      <c r="W4907" s="1">
        <v>1000000</v>
      </c>
      <c r="X4907">
        <v>1</v>
      </c>
      <c r="Y4907">
        <v>10</v>
      </c>
      <c r="Z4907">
        <v>0</v>
      </c>
      <c r="AA4907">
        <v>0</v>
      </c>
    </row>
    <row r="4908" spans="1:27" x14ac:dyDescent="0.35">
      <c r="A4908">
        <v>840</v>
      </c>
      <c r="B4908">
        <v>4.79838741533246E-4</v>
      </c>
      <c r="C4908">
        <v>4913.6493852385502</v>
      </c>
      <c r="D4908">
        <v>20156125937.709099</v>
      </c>
      <c r="E4908" s="1">
        <v>2.69498844954424E-12</v>
      </c>
      <c r="F4908" s="1">
        <v>9.6853148327350798E-5</v>
      </c>
      <c r="G4908">
        <v>4913.6499619304404</v>
      </c>
      <c r="H4908">
        <v>1E-3</v>
      </c>
      <c r="I4908">
        <v>2E-3</v>
      </c>
      <c r="J4908">
        <v>2.6359076872467999E-2</v>
      </c>
      <c r="K4908">
        <v>1.7396990735828899E-2</v>
      </c>
      <c r="L4908" s="1">
        <v>1000000000</v>
      </c>
      <c r="M4908" s="1">
        <v>7.0624025003053299E-12</v>
      </c>
      <c r="N4908">
        <v>20</v>
      </c>
      <c r="O4908">
        <v>0.1</v>
      </c>
      <c r="P4908">
        <v>0.02</v>
      </c>
      <c r="Q4908">
        <v>0.5</v>
      </c>
      <c r="R4908">
        <v>8.7863589574893302E-3</v>
      </c>
      <c r="S4908">
        <v>5.7989969119429602E-3</v>
      </c>
      <c r="T4908" s="1">
        <v>200000000</v>
      </c>
      <c r="U4908" s="1">
        <v>1E-4</v>
      </c>
      <c r="V4908">
        <v>50</v>
      </c>
      <c r="W4908" s="1">
        <v>1000000</v>
      </c>
      <c r="X4908">
        <v>1</v>
      </c>
      <c r="Y4908">
        <v>10</v>
      </c>
      <c r="Z4908">
        <v>0</v>
      </c>
      <c r="AA4908">
        <v>0</v>
      </c>
    </row>
    <row r="4909" spans="1:27" x14ac:dyDescent="0.35">
      <c r="A4909">
        <v>855</v>
      </c>
      <c r="B4909" s="1">
        <v>8.4136650230162501E-5</v>
      </c>
      <c r="C4909">
        <v>6374.8075119757996</v>
      </c>
      <c r="D4909">
        <v>20156125937.7188</v>
      </c>
      <c r="E4909" s="1">
        <v>3.6313218464138102E-13</v>
      </c>
      <c r="F4909">
        <v>1.05655188204249E-4</v>
      </c>
      <c r="G4909">
        <v>6374.8077017676396</v>
      </c>
      <c r="H4909">
        <v>1E-3</v>
      </c>
      <c r="I4909">
        <v>2.5999999999999999E-2</v>
      </c>
      <c r="J4909">
        <v>2.6359076872467999E-2</v>
      </c>
      <c r="K4909">
        <v>1.7396990735828899E-2</v>
      </c>
      <c r="L4909" s="1">
        <v>1000000000</v>
      </c>
      <c r="M4909" s="1">
        <v>7.0624025003053299E-12</v>
      </c>
      <c r="N4909">
        <v>20</v>
      </c>
      <c r="O4909">
        <v>0.1</v>
      </c>
      <c r="P4909">
        <v>0.02</v>
      </c>
      <c r="Q4909">
        <v>0.5</v>
      </c>
      <c r="R4909">
        <v>8.7863589574893302E-3</v>
      </c>
      <c r="S4909">
        <v>5.7989969119429602E-3</v>
      </c>
      <c r="T4909" s="1">
        <v>200000000</v>
      </c>
      <c r="U4909" s="1">
        <v>1E-4</v>
      </c>
      <c r="V4909">
        <v>50</v>
      </c>
      <c r="W4909" s="1">
        <v>1000000</v>
      </c>
      <c r="X4909">
        <v>1</v>
      </c>
      <c r="Y4909">
        <v>10</v>
      </c>
      <c r="Z4909">
        <v>0</v>
      </c>
      <c r="AA4909">
        <v>0</v>
      </c>
    </row>
    <row r="4910" spans="1:27" x14ac:dyDescent="0.35">
      <c r="A4910">
        <v>870</v>
      </c>
      <c r="B4910" s="1">
        <v>1.47711804872024E-5</v>
      </c>
      <c r="C4910">
        <v>8269.7571177397695</v>
      </c>
      <c r="D4910">
        <v>20156125937.720501</v>
      </c>
      <c r="E4910" s="1">
        <v>4.9236854594400998E-14</v>
      </c>
      <c r="F4910">
        <v>1.15257159863462E-4</v>
      </c>
      <c r="G4910">
        <v>8269.7572477681097</v>
      </c>
      <c r="H4910">
        <v>1E-3</v>
      </c>
      <c r="I4910">
        <v>1E-3</v>
      </c>
      <c r="J4910">
        <v>2.6359076872467999E-2</v>
      </c>
      <c r="K4910">
        <v>1.7396990735828899E-2</v>
      </c>
      <c r="L4910" s="1">
        <v>1000000000</v>
      </c>
      <c r="M4910" s="1">
        <v>7.0624025003053299E-12</v>
      </c>
      <c r="N4910">
        <v>20</v>
      </c>
      <c r="O4910">
        <v>0.1</v>
      </c>
      <c r="P4910">
        <v>0.02</v>
      </c>
      <c r="Q4910">
        <v>0.5</v>
      </c>
      <c r="R4910">
        <v>8.7863589574893302E-3</v>
      </c>
      <c r="S4910">
        <v>5.7989969119429602E-3</v>
      </c>
      <c r="T4910" s="1">
        <v>200000000</v>
      </c>
      <c r="U4910" s="1">
        <v>1E-4</v>
      </c>
      <c r="V4910">
        <v>50</v>
      </c>
      <c r="W4910" s="1">
        <v>1000000</v>
      </c>
      <c r="X4910">
        <v>1</v>
      </c>
      <c r="Y4910">
        <v>10</v>
      </c>
      <c r="Z4910">
        <v>0</v>
      </c>
      <c r="AA4910">
        <v>0</v>
      </c>
    </row>
    <row r="4911" spans="1:27" x14ac:dyDescent="0.35">
      <c r="A4911">
        <v>885</v>
      </c>
      <c r="B4911" s="1">
        <v>2.5983635173127098E-6</v>
      </c>
      <c r="C4911">
        <v>10726.943255505001</v>
      </c>
      <c r="D4911">
        <v>20156125937.720798</v>
      </c>
      <c r="E4911" s="1">
        <v>6.7127386851071799E-15</v>
      </c>
      <c r="F4911">
        <v>1.25731761267776E-4</v>
      </c>
      <c r="G4911">
        <v>10726.9433838351</v>
      </c>
      <c r="H4911">
        <v>1E-3</v>
      </c>
      <c r="I4911">
        <v>0</v>
      </c>
      <c r="J4911">
        <v>2.6359076872467999E-2</v>
      </c>
      <c r="K4911">
        <v>1.7396990735828899E-2</v>
      </c>
      <c r="L4911" s="1">
        <v>1000000000</v>
      </c>
      <c r="M4911" s="1">
        <v>7.0624025003053299E-12</v>
      </c>
      <c r="N4911">
        <v>20</v>
      </c>
      <c r="O4911">
        <v>0.1</v>
      </c>
      <c r="P4911">
        <v>0.02</v>
      </c>
      <c r="Q4911">
        <v>0.5</v>
      </c>
      <c r="R4911">
        <v>8.7863589574893302E-3</v>
      </c>
      <c r="S4911">
        <v>5.7989969119429602E-3</v>
      </c>
      <c r="T4911" s="1">
        <v>200000000</v>
      </c>
      <c r="U4911" s="1">
        <v>1E-4</v>
      </c>
      <c r="V4911">
        <v>50</v>
      </c>
      <c r="W4911" s="1">
        <v>1000000</v>
      </c>
      <c r="X4911">
        <v>1</v>
      </c>
      <c r="Y4911">
        <v>10</v>
      </c>
      <c r="Z4911">
        <v>0</v>
      </c>
      <c r="AA4911">
        <v>0</v>
      </c>
    </row>
    <row r="4912" spans="1:27" x14ac:dyDescent="0.35">
      <c r="A4912">
        <v>900</v>
      </c>
      <c r="B4912" s="1">
        <v>4.6904743358079698E-7</v>
      </c>
      <c r="C4912">
        <v>13912.691053315901</v>
      </c>
      <c r="D4912">
        <v>20156125937.720901</v>
      </c>
      <c r="E4912" s="1">
        <v>8.8733562869200801E-16</v>
      </c>
      <c r="F4912">
        <v>1.3715829762545799E-4</v>
      </c>
      <c r="G4912">
        <v>13912.6911909432</v>
      </c>
      <c r="H4912">
        <v>1E-3</v>
      </c>
      <c r="I4912">
        <v>0.01</v>
      </c>
      <c r="J4912">
        <v>2.6359076872467999E-2</v>
      </c>
      <c r="K4912">
        <v>1.7396990735828899E-2</v>
      </c>
      <c r="L4912" s="1">
        <v>1000000000</v>
      </c>
      <c r="M4912" s="1">
        <v>7.0624025003053299E-12</v>
      </c>
      <c r="N4912">
        <v>20</v>
      </c>
      <c r="O4912">
        <v>0.1</v>
      </c>
      <c r="P4912">
        <v>0.02</v>
      </c>
      <c r="Q4912">
        <v>0.5</v>
      </c>
      <c r="R4912">
        <v>8.7863589574893302E-3</v>
      </c>
      <c r="S4912">
        <v>5.7989969119429602E-3</v>
      </c>
      <c r="T4912" s="1">
        <v>200000000</v>
      </c>
      <c r="U4912" s="1">
        <v>1E-4</v>
      </c>
      <c r="V4912">
        <v>50</v>
      </c>
      <c r="W4912" s="1">
        <v>1000000</v>
      </c>
      <c r="X4912">
        <v>1</v>
      </c>
      <c r="Y4912">
        <v>10</v>
      </c>
      <c r="Z4912">
        <v>0</v>
      </c>
      <c r="AA4912">
        <v>0</v>
      </c>
    </row>
    <row r="4913" spans="1:27" x14ac:dyDescent="0.35">
      <c r="A4913">
        <v>915</v>
      </c>
      <c r="B4913" s="1">
        <v>9.8179355183324002E-8</v>
      </c>
      <c r="C4913">
        <v>18042.2744113197</v>
      </c>
      <c r="D4913">
        <v>20156125937.720901</v>
      </c>
      <c r="E4913" s="1">
        <v>2.64605341282688E-16</v>
      </c>
      <c r="F4913">
        <v>1.4962328072062401E-4</v>
      </c>
      <c r="G4913">
        <v>18042.274561041198</v>
      </c>
      <c r="H4913">
        <v>1E-3</v>
      </c>
      <c r="I4913">
        <v>2E-3</v>
      </c>
      <c r="J4913">
        <v>2.6359076872467999E-2</v>
      </c>
      <c r="K4913">
        <v>1.7396990735828899E-2</v>
      </c>
      <c r="L4913" s="1">
        <v>1000000000</v>
      </c>
      <c r="M4913" s="1">
        <v>7.0624025003053299E-12</v>
      </c>
      <c r="N4913">
        <v>20</v>
      </c>
      <c r="O4913">
        <v>0.1</v>
      </c>
      <c r="P4913">
        <v>0.02</v>
      </c>
      <c r="Q4913">
        <v>0.5</v>
      </c>
      <c r="R4913">
        <v>8.7863589574893302E-3</v>
      </c>
      <c r="S4913">
        <v>5.7989969119429602E-3</v>
      </c>
      <c r="T4913" s="1">
        <v>200000000</v>
      </c>
      <c r="U4913" s="1">
        <v>1E-4</v>
      </c>
      <c r="V4913">
        <v>50</v>
      </c>
      <c r="W4913" s="1">
        <v>1000000</v>
      </c>
      <c r="X4913">
        <v>1</v>
      </c>
      <c r="Y4913">
        <v>10</v>
      </c>
      <c r="Z4913">
        <v>0</v>
      </c>
      <c r="AA4913">
        <v>0</v>
      </c>
    </row>
    <row r="4914" spans="1:27" x14ac:dyDescent="0.35">
      <c r="A4914">
        <v>930</v>
      </c>
      <c r="B4914" s="1">
        <v>3.9674399378365303E-8</v>
      </c>
      <c r="C4914">
        <v>23394.232493179901</v>
      </c>
      <c r="D4914">
        <v>20156125937.720901</v>
      </c>
      <c r="E4914" s="1">
        <v>1.8940117208675299E-16</v>
      </c>
      <c r="F4914">
        <v>1.6322108481754E-4</v>
      </c>
      <c r="G4914">
        <v>23394.232656440701</v>
      </c>
      <c r="H4914">
        <v>1E-3</v>
      </c>
      <c r="I4914">
        <v>2E-3</v>
      </c>
      <c r="J4914">
        <v>2.6359076872467999E-2</v>
      </c>
      <c r="K4914">
        <v>1.7396990735828899E-2</v>
      </c>
      <c r="L4914" s="1">
        <v>1000000000</v>
      </c>
      <c r="M4914" s="1">
        <v>7.0624025003053299E-12</v>
      </c>
      <c r="N4914">
        <v>20</v>
      </c>
      <c r="O4914">
        <v>0.1</v>
      </c>
      <c r="P4914">
        <v>0.02</v>
      </c>
      <c r="Q4914">
        <v>0.5</v>
      </c>
      <c r="R4914">
        <v>8.7863589574893302E-3</v>
      </c>
      <c r="S4914">
        <v>5.7989969119429602E-3</v>
      </c>
      <c r="T4914" s="1">
        <v>200000000</v>
      </c>
      <c r="U4914" s="1">
        <v>1E-4</v>
      </c>
      <c r="V4914">
        <v>50</v>
      </c>
      <c r="W4914" s="1">
        <v>1000000</v>
      </c>
      <c r="X4914">
        <v>1</v>
      </c>
      <c r="Y4914">
        <v>10</v>
      </c>
      <c r="Z4914">
        <v>0</v>
      </c>
      <c r="AA4914">
        <v>0</v>
      </c>
    </row>
    <row r="4915" spans="1:27" x14ac:dyDescent="0.35">
      <c r="A4915">
        <v>945</v>
      </c>
      <c r="B4915" s="1">
        <v>-5.3458730461770403E-8</v>
      </c>
      <c r="C4915">
        <v>30328.756087899499</v>
      </c>
      <c r="D4915">
        <v>20156125937.720901</v>
      </c>
      <c r="E4915" s="1">
        <v>-2.11230030742631E-16</v>
      </c>
      <c r="F4915">
        <v>1.78054659950911E-4</v>
      </c>
      <c r="G4915">
        <v>30328.756265900702</v>
      </c>
      <c r="H4915">
        <v>1E-3</v>
      </c>
      <c r="I4915">
        <v>2E-3</v>
      </c>
      <c r="J4915">
        <v>2.6359076872467999E-2</v>
      </c>
      <c r="K4915">
        <v>1.7396990735828899E-2</v>
      </c>
      <c r="L4915" s="1">
        <v>1000000000</v>
      </c>
      <c r="M4915" s="1">
        <v>7.0624025003053299E-12</v>
      </c>
      <c r="N4915">
        <v>20</v>
      </c>
      <c r="O4915">
        <v>0.1</v>
      </c>
      <c r="P4915">
        <v>0.02</v>
      </c>
      <c r="Q4915">
        <v>0.5</v>
      </c>
      <c r="R4915">
        <v>8.7863589574893302E-3</v>
      </c>
      <c r="S4915">
        <v>5.7989969119429602E-3</v>
      </c>
      <c r="T4915" s="1">
        <v>200000000</v>
      </c>
      <c r="U4915" s="1">
        <v>1E-4</v>
      </c>
      <c r="V4915">
        <v>50</v>
      </c>
      <c r="W4915" s="1">
        <v>1000000</v>
      </c>
      <c r="X4915">
        <v>1</v>
      </c>
      <c r="Y4915">
        <v>10</v>
      </c>
      <c r="Z4915">
        <v>0</v>
      </c>
      <c r="AA4915">
        <v>0</v>
      </c>
    </row>
    <row r="4916" spans="1:27" x14ac:dyDescent="0.35">
      <c r="A4916">
        <v>960</v>
      </c>
      <c r="B4916" s="1">
        <v>4.96245054758438E-8</v>
      </c>
      <c r="C4916">
        <v>39311.491640422799</v>
      </c>
      <c r="D4916">
        <v>20156125937.720901</v>
      </c>
      <c r="E4916" s="1">
        <v>6.6857565039570397E-16</v>
      </c>
      <c r="F4916">
        <v>1.9423631486470601E-4</v>
      </c>
      <c r="G4916">
        <v>39311.491834708802</v>
      </c>
      <c r="H4916">
        <v>1E-3</v>
      </c>
      <c r="I4916">
        <v>2E-3</v>
      </c>
      <c r="J4916">
        <v>2.6359076872467999E-2</v>
      </c>
      <c r="K4916">
        <v>1.7396990735828899E-2</v>
      </c>
      <c r="L4916" s="1">
        <v>1000000000</v>
      </c>
      <c r="M4916" s="1">
        <v>7.0624025003053299E-12</v>
      </c>
      <c r="N4916">
        <v>20</v>
      </c>
      <c r="O4916">
        <v>0.1</v>
      </c>
      <c r="P4916">
        <v>0.02</v>
      </c>
      <c r="Q4916">
        <v>0.5</v>
      </c>
      <c r="R4916">
        <v>8.7863589574893302E-3</v>
      </c>
      <c r="S4916">
        <v>5.7989969119429602E-3</v>
      </c>
      <c r="T4916" s="1">
        <v>200000000</v>
      </c>
      <c r="U4916" s="1">
        <v>1E-4</v>
      </c>
      <c r="V4916">
        <v>50</v>
      </c>
      <c r="W4916" s="1">
        <v>1000000</v>
      </c>
      <c r="X4916">
        <v>1</v>
      </c>
      <c r="Y4916">
        <v>10</v>
      </c>
      <c r="Z4916">
        <v>0</v>
      </c>
      <c r="AA4916">
        <v>0</v>
      </c>
    </row>
    <row r="4917" spans="1:27" x14ac:dyDescent="0.35">
      <c r="A4917">
        <v>975</v>
      </c>
      <c r="B4917" s="1">
        <v>-9.0172258546594204E-8</v>
      </c>
      <c r="C4917">
        <v>50943.901948982399</v>
      </c>
      <c r="D4917">
        <v>20156125937.720901</v>
      </c>
      <c r="E4917" s="1">
        <v>-1.4399969337595601E-15</v>
      </c>
      <c r="F4917">
        <v>2.1188856290621399E-4</v>
      </c>
      <c r="G4917">
        <v>50943.902160780803</v>
      </c>
      <c r="H4917">
        <v>1E-3</v>
      </c>
      <c r="I4917">
        <v>1E-3</v>
      </c>
      <c r="J4917">
        <v>2.6359076872467999E-2</v>
      </c>
      <c r="K4917">
        <v>1.7396990735828899E-2</v>
      </c>
      <c r="L4917" s="1">
        <v>1000000000</v>
      </c>
      <c r="M4917" s="1">
        <v>7.0624025003053299E-12</v>
      </c>
      <c r="N4917">
        <v>20</v>
      </c>
      <c r="O4917">
        <v>0.1</v>
      </c>
      <c r="P4917">
        <v>0.02</v>
      </c>
      <c r="Q4917">
        <v>0.5</v>
      </c>
      <c r="R4917">
        <v>8.7863589574893302E-3</v>
      </c>
      <c r="S4917">
        <v>5.7989969119429602E-3</v>
      </c>
      <c r="T4917" s="1">
        <v>200000000</v>
      </c>
      <c r="U4917" s="1">
        <v>1E-4</v>
      </c>
      <c r="V4917">
        <v>50</v>
      </c>
      <c r="W4917" s="1">
        <v>1000000</v>
      </c>
      <c r="X4917">
        <v>1</v>
      </c>
      <c r="Y4917">
        <v>10</v>
      </c>
      <c r="Z4917">
        <v>0</v>
      </c>
      <c r="AA4917">
        <v>0</v>
      </c>
    </row>
    <row r="4918" spans="1:27" x14ac:dyDescent="0.35">
      <c r="A4918">
        <v>990</v>
      </c>
      <c r="B4918" s="1">
        <v>4.01002625072656E-7</v>
      </c>
      <c r="C4918">
        <v>66002.451052328106</v>
      </c>
      <c r="D4918">
        <v>20156125937.720901</v>
      </c>
      <c r="E4918" s="1">
        <v>2.7262261472260902E-15</v>
      </c>
      <c r="F4918">
        <v>2.3114505207269499E-4</v>
      </c>
      <c r="G4918">
        <v>66002.451283874194</v>
      </c>
      <c r="H4918">
        <v>1E-3</v>
      </c>
      <c r="I4918">
        <v>1E-3</v>
      </c>
      <c r="J4918">
        <v>2.6359076872467999E-2</v>
      </c>
      <c r="K4918">
        <v>1.7396990735828899E-2</v>
      </c>
      <c r="L4918" s="1">
        <v>1000000000</v>
      </c>
      <c r="M4918" s="1">
        <v>7.0624025003053299E-12</v>
      </c>
      <c r="N4918">
        <v>20</v>
      </c>
      <c r="O4918">
        <v>0.1</v>
      </c>
      <c r="P4918">
        <v>0.02</v>
      </c>
      <c r="Q4918">
        <v>0.5</v>
      </c>
      <c r="R4918">
        <v>8.7863589574893302E-3</v>
      </c>
      <c r="S4918">
        <v>5.7989969119429602E-3</v>
      </c>
      <c r="T4918" s="1">
        <v>200000000</v>
      </c>
      <c r="U4918" s="1">
        <v>1E-4</v>
      </c>
      <c r="V4918">
        <v>50</v>
      </c>
      <c r="W4918" s="1">
        <v>1000000</v>
      </c>
      <c r="X4918">
        <v>1</v>
      </c>
      <c r="Y4918">
        <v>10</v>
      </c>
      <c r="Z4918">
        <v>0</v>
      </c>
      <c r="AA4918">
        <v>0</v>
      </c>
    </row>
    <row r="4919" spans="1:27" x14ac:dyDescent="0.35">
      <c r="A4919">
        <v>1005</v>
      </c>
      <c r="B4919" s="1">
        <v>-4.7262435323030299E-7</v>
      </c>
      <c r="C4919">
        <v>85488.668873386094</v>
      </c>
      <c r="D4919">
        <v>20156125937.720901</v>
      </c>
      <c r="E4919" s="1">
        <v>2.3798666423987799E-16</v>
      </c>
      <c r="F4919">
        <v>2.5215157607336001E-4</v>
      </c>
      <c r="G4919">
        <v>85488.669125065106</v>
      </c>
      <c r="H4919">
        <v>1E-3</v>
      </c>
      <c r="I4919">
        <v>2E-3</v>
      </c>
      <c r="J4919">
        <v>2.6359076872467999E-2</v>
      </c>
      <c r="K4919">
        <v>1.7396990735828899E-2</v>
      </c>
      <c r="L4919" s="1">
        <v>1000000000</v>
      </c>
      <c r="M4919" s="1">
        <v>7.0624025003053299E-12</v>
      </c>
      <c r="N4919">
        <v>20</v>
      </c>
      <c r="O4919">
        <v>0.1</v>
      </c>
      <c r="P4919">
        <v>0.02</v>
      </c>
      <c r="Q4919">
        <v>0.5</v>
      </c>
      <c r="R4919">
        <v>8.7863589574893302E-3</v>
      </c>
      <c r="S4919">
        <v>5.7989969119429602E-3</v>
      </c>
      <c r="T4919" s="1">
        <v>200000000</v>
      </c>
      <c r="U4919" s="1">
        <v>1E-4</v>
      </c>
      <c r="V4919">
        <v>50</v>
      </c>
      <c r="W4919" s="1">
        <v>1000000</v>
      </c>
      <c r="X4919">
        <v>1</v>
      </c>
      <c r="Y4919">
        <v>10</v>
      </c>
      <c r="Z4919">
        <v>0</v>
      </c>
      <c r="AA4919">
        <v>0</v>
      </c>
    </row>
    <row r="4920" spans="1:27" x14ac:dyDescent="0.35">
      <c r="A4920">
        <v>1020</v>
      </c>
      <c r="B4920" s="1">
        <v>5.9676612276733104E-7</v>
      </c>
      <c r="C4920">
        <v>110693.407363865</v>
      </c>
      <c r="D4920">
        <v>20156125937.720901</v>
      </c>
      <c r="E4920" s="1">
        <v>-1.05864777178933E-14</v>
      </c>
      <c r="F4920">
        <v>2.7506717970820702E-4</v>
      </c>
      <c r="G4920">
        <v>110693.407639529</v>
      </c>
      <c r="H4920">
        <v>1E-3</v>
      </c>
      <c r="I4920">
        <v>0</v>
      </c>
      <c r="J4920">
        <v>2.6359076872467999E-2</v>
      </c>
      <c r="K4920">
        <v>1.7396990735828899E-2</v>
      </c>
      <c r="L4920" s="1">
        <v>1000000000</v>
      </c>
      <c r="M4920" s="1">
        <v>7.0624025003053299E-12</v>
      </c>
      <c r="N4920">
        <v>20</v>
      </c>
      <c r="O4920">
        <v>0.1</v>
      </c>
      <c r="P4920">
        <v>0.02</v>
      </c>
      <c r="Q4920">
        <v>0.5</v>
      </c>
      <c r="R4920">
        <v>8.7863589574893302E-3</v>
      </c>
      <c r="S4920">
        <v>5.7989969119429602E-3</v>
      </c>
      <c r="T4920" s="1">
        <v>200000000</v>
      </c>
      <c r="U4920" s="1">
        <v>1E-4</v>
      </c>
      <c r="V4920">
        <v>50</v>
      </c>
      <c r="W4920" s="1">
        <v>1000000</v>
      </c>
      <c r="X4920">
        <v>1</v>
      </c>
      <c r="Y4920">
        <v>10</v>
      </c>
      <c r="Z4920">
        <v>0</v>
      </c>
      <c r="AA4920">
        <v>0</v>
      </c>
    </row>
    <row r="4921" spans="1:27" x14ac:dyDescent="0.35">
      <c r="A4921">
        <v>1035</v>
      </c>
      <c r="B4921" s="1">
        <v>1.13261272104922E-7</v>
      </c>
      <c r="C4921">
        <v>143278.18503013099</v>
      </c>
      <c r="D4921">
        <v>20156125937.720901</v>
      </c>
      <c r="E4921" s="1">
        <v>2.34187185341332E-14</v>
      </c>
      <c r="F4921">
        <v>3.00065357129074E-4</v>
      </c>
      <c r="G4921">
        <v>143278.185330309</v>
      </c>
      <c r="H4921">
        <v>1E-3</v>
      </c>
      <c r="I4921">
        <v>2E-3</v>
      </c>
      <c r="J4921">
        <v>2.6359076872467999E-2</v>
      </c>
      <c r="K4921">
        <v>1.7396990735828899E-2</v>
      </c>
      <c r="L4921" s="1">
        <v>1000000000</v>
      </c>
      <c r="M4921" s="1">
        <v>7.0624025003053299E-12</v>
      </c>
      <c r="N4921">
        <v>20</v>
      </c>
      <c r="O4921">
        <v>0.1</v>
      </c>
      <c r="P4921">
        <v>0.02</v>
      </c>
      <c r="Q4921">
        <v>0.5</v>
      </c>
      <c r="R4921">
        <v>8.7863589574893302E-3</v>
      </c>
      <c r="S4921">
        <v>5.7989969119429602E-3</v>
      </c>
      <c r="T4921" s="1">
        <v>200000000</v>
      </c>
      <c r="U4921" s="1">
        <v>1E-4</v>
      </c>
      <c r="V4921">
        <v>50</v>
      </c>
      <c r="W4921" s="1">
        <v>1000000</v>
      </c>
      <c r="X4921">
        <v>1</v>
      </c>
      <c r="Y4921">
        <v>10</v>
      </c>
      <c r="Z4921">
        <v>0</v>
      </c>
      <c r="AA4921">
        <v>0</v>
      </c>
    </row>
    <row r="4922" spans="1:27" x14ac:dyDescent="0.35">
      <c r="A4922">
        <v>1050</v>
      </c>
      <c r="B4922" s="1">
        <v>-1.1155828207109501E-8</v>
      </c>
      <c r="C4922">
        <v>185380.303998199</v>
      </c>
      <c r="D4922">
        <v>20156125937.720901</v>
      </c>
      <c r="E4922" s="1">
        <v>4.2722542376101104E-15</v>
      </c>
      <c r="F4922">
        <v>3.2733537692747198E-4</v>
      </c>
      <c r="G4922">
        <v>185380.304325523</v>
      </c>
      <c r="H4922">
        <v>1E-3</v>
      </c>
      <c r="I4922">
        <v>1E-3</v>
      </c>
      <c r="J4922">
        <v>2.6359076872467999E-2</v>
      </c>
      <c r="K4922">
        <v>1.7396990735828899E-2</v>
      </c>
      <c r="L4922" s="1">
        <v>1000000000</v>
      </c>
      <c r="M4922" s="1">
        <v>7.0624025003053299E-12</v>
      </c>
      <c r="N4922">
        <v>20</v>
      </c>
      <c r="O4922">
        <v>0.1</v>
      </c>
      <c r="P4922">
        <v>0.02</v>
      </c>
      <c r="Q4922">
        <v>0.5</v>
      </c>
      <c r="R4922">
        <v>8.7863589574893302E-3</v>
      </c>
      <c r="S4922">
        <v>5.7989969119429602E-3</v>
      </c>
      <c r="T4922" s="1">
        <v>200000000</v>
      </c>
      <c r="U4922" s="1">
        <v>1E-4</v>
      </c>
      <c r="V4922">
        <v>50</v>
      </c>
      <c r="W4922" s="1">
        <v>1000000</v>
      </c>
      <c r="X4922">
        <v>1</v>
      </c>
      <c r="Y4922">
        <v>10</v>
      </c>
      <c r="Z4922">
        <v>0</v>
      </c>
      <c r="AA4922">
        <v>0</v>
      </c>
    </row>
    <row r="4923" spans="1:27" x14ac:dyDescent="0.35">
      <c r="A4923">
        <v>1065</v>
      </c>
      <c r="B4923" s="1">
        <v>1.0388579905465E-8</v>
      </c>
      <c r="C4923">
        <v>239744.256971453</v>
      </c>
      <c r="D4923">
        <v>20156125937.720901</v>
      </c>
      <c r="E4923" s="1">
        <v>-1.4824223689073399E-16</v>
      </c>
      <c r="F4923">
        <v>3.5708370323624502E-4</v>
      </c>
      <c r="G4923">
        <v>239744.25732854701</v>
      </c>
      <c r="H4923">
        <v>1E-3</v>
      </c>
      <c r="I4923">
        <v>2E-3</v>
      </c>
      <c r="J4923">
        <v>2.6359076872467999E-2</v>
      </c>
      <c r="K4923">
        <v>1.7396990735828899E-2</v>
      </c>
      <c r="L4923" s="1">
        <v>1000000000</v>
      </c>
      <c r="M4923" s="1">
        <v>7.0624025003053299E-12</v>
      </c>
      <c r="N4923">
        <v>20</v>
      </c>
      <c r="O4923">
        <v>0.1</v>
      </c>
      <c r="P4923">
        <v>0.02</v>
      </c>
      <c r="Q4923">
        <v>0.5</v>
      </c>
      <c r="R4923">
        <v>8.7863589574893302E-3</v>
      </c>
      <c r="S4923">
        <v>5.7989969119429602E-3</v>
      </c>
      <c r="T4923" s="1">
        <v>200000000</v>
      </c>
      <c r="U4923" s="1">
        <v>1E-4</v>
      </c>
      <c r="V4923">
        <v>50</v>
      </c>
      <c r="W4923" s="1">
        <v>1000000</v>
      </c>
      <c r="X4923">
        <v>1</v>
      </c>
      <c r="Y4923">
        <v>10</v>
      </c>
      <c r="Z4923">
        <v>0</v>
      </c>
      <c r="AA4923">
        <v>0</v>
      </c>
    </row>
    <row r="4924" spans="1:27" x14ac:dyDescent="0.35">
      <c r="A4924">
        <v>1080</v>
      </c>
      <c r="B4924" s="1">
        <v>1.26420351651357E-8</v>
      </c>
      <c r="C4924">
        <v>309889.79786307801</v>
      </c>
      <c r="D4924">
        <v>20156125937.720901</v>
      </c>
      <c r="E4924" s="1">
        <v>-1.2459512886534701E-15</v>
      </c>
      <c r="F4924">
        <v>3.8953556611854401E-4</v>
      </c>
      <c r="G4924">
        <v>309889.79825262597</v>
      </c>
      <c r="H4924">
        <v>1E-3</v>
      </c>
      <c r="I4924">
        <v>1E-3</v>
      </c>
      <c r="J4924">
        <v>2.6359076872467999E-2</v>
      </c>
      <c r="K4924">
        <v>1.7396990735828899E-2</v>
      </c>
      <c r="L4924" s="1">
        <v>1000000000</v>
      </c>
      <c r="M4924" s="1">
        <v>7.0624025003053299E-12</v>
      </c>
      <c r="N4924">
        <v>20</v>
      </c>
      <c r="O4924">
        <v>0.1</v>
      </c>
      <c r="P4924">
        <v>0.02</v>
      </c>
      <c r="Q4924">
        <v>0.5</v>
      </c>
      <c r="R4924">
        <v>8.7863589574893302E-3</v>
      </c>
      <c r="S4924">
        <v>5.7989969119429602E-3</v>
      </c>
      <c r="T4924" s="1">
        <v>200000000</v>
      </c>
      <c r="U4924" s="1">
        <v>1E-4</v>
      </c>
      <c r="V4924">
        <v>50</v>
      </c>
      <c r="W4924" s="1">
        <v>1000000</v>
      </c>
      <c r="X4924">
        <v>1</v>
      </c>
      <c r="Y4924">
        <v>10</v>
      </c>
      <c r="Z4924">
        <v>0</v>
      </c>
      <c r="AA4924">
        <v>0</v>
      </c>
    </row>
    <row r="4925" spans="1:27" x14ac:dyDescent="0.35">
      <c r="A4925">
        <v>1095</v>
      </c>
      <c r="B4925" s="1">
        <v>1.9900588101560401E-9</v>
      </c>
      <c r="C4925">
        <v>400322.91944936803</v>
      </c>
      <c r="D4925">
        <v>20156125937.720901</v>
      </c>
      <c r="E4925" s="1">
        <v>5.0319345281616704E-16</v>
      </c>
      <c r="F4925">
        <v>4.24936664008524E-4</v>
      </c>
      <c r="G4925">
        <v>400322.919874307</v>
      </c>
      <c r="H4925">
        <v>1E-3</v>
      </c>
      <c r="I4925">
        <v>2E-3</v>
      </c>
      <c r="J4925">
        <v>2.6359076872467999E-2</v>
      </c>
      <c r="K4925">
        <v>1.7396990735828899E-2</v>
      </c>
      <c r="L4925" s="1">
        <v>1000000000</v>
      </c>
      <c r="M4925" s="1">
        <v>7.0624025003053299E-12</v>
      </c>
      <c r="N4925">
        <v>20</v>
      </c>
      <c r="O4925">
        <v>0.1</v>
      </c>
      <c r="P4925">
        <v>0.02</v>
      </c>
      <c r="Q4925">
        <v>0.5</v>
      </c>
      <c r="R4925">
        <v>8.7863589574893302E-3</v>
      </c>
      <c r="S4925">
        <v>5.7989969119429602E-3</v>
      </c>
      <c r="T4925" s="1">
        <v>200000000</v>
      </c>
      <c r="U4925" s="1">
        <v>1E-4</v>
      </c>
      <c r="V4925">
        <v>50</v>
      </c>
      <c r="W4925" s="1">
        <v>1000000</v>
      </c>
      <c r="X4925">
        <v>1</v>
      </c>
      <c r="Y4925">
        <v>10</v>
      </c>
      <c r="Z4925">
        <v>0</v>
      </c>
      <c r="AA4925">
        <v>0</v>
      </c>
    </row>
    <row r="4926" spans="1:27" x14ac:dyDescent="0.35">
      <c r="A4926">
        <v>1110</v>
      </c>
      <c r="B4926" s="1">
        <v>2.0717909807242299E-8</v>
      </c>
      <c r="C4926">
        <v>516800.95038030302</v>
      </c>
      <c r="D4926">
        <v>20156125937.720901</v>
      </c>
      <c r="E4926" s="1">
        <v>-2.0808451832326001E-15</v>
      </c>
      <c r="F4926">
        <v>4.6355502319034498E-4</v>
      </c>
      <c r="G4926">
        <v>516800.95084387797</v>
      </c>
      <c r="H4926">
        <v>2E-3</v>
      </c>
      <c r="I4926">
        <v>2E-3</v>
      </c>
      <c r="J4926">
        <v>2.6359076872467999E-2</v>
      </c>
      <c r="K4926">
        <v>1.7396990735828899E-2</v>
      </c>
      <c r="L4926" s="1">
        <v>1000000000</v>
      </c>
      <c r="M4926" s="1">
        <v>7.0624025003053299E-12</v>
      </c>
      <c r="N4926">
        <v>20</v>
      </c>
      <c r="O4926">
        <v>0.1</v>
      </c>
      <c r="P4926">
        <v>0.02</v>
      </c>
      <c r="Q4926">
        <v>0.5</v>
      </c>
      <c r="R4926">
        <v>8.7863589574893302E-3</v>
      </c>
      <c r="S4926">
        <v>5.7989969119429602E-3</v>
      </c>
      <c r="T4926" s="1">
        <v>200000000</v>
      </c>
      <c r="U4926" s="1">
        <v>1E-4</v>
      </c>
      <c r="V4926">
        <v>50</v>
      </c>
      <c r="W4926" s="1">
        <v>1000000</v>
      </c>
      <c r="X4926">
        <v>1</v>
      </c>
      <c r="Y4926">
        <v>10</v>
      </c>
      <c r="Z4926">
        <v>0</v>
      </c>
      <c r="AA4926">
        <v>0</v>
      </c>
    </row>
    <row r="4927" spans="1:27" x14ac:dyDescent="0.35">
      <c r="A4927">
        <v>1125</v>
      </c>
      <c r="B4927" s="1">
        <v>-7.55261077486634E-8</v>
      </c>
      <c r="C4927">
        <v>666663.62654027599</v>
      </c>
      <c r="D4927">
        <v>20156125937.720901</v>
      </c>
      <c r="E4927" s="1">
        <v>9.1791913956978198E-15</v>
      </c>
      <c r="F4927">
        <v>5.0568302562192899E-4</v>
      </c>
      <c r="G4927">
        <v>666663.62704588403</v>
      </c>
      <c r="H4927">
        <v>2E-3</v>
      </c>
      <c r="I4927">
        <v>1E-3</v>
      </c>
      <c r="J4927">
        <v>2.6359076872467999E-2</v>
      </c>
      <c r="K4927">
        <v>1.7396990735828899E-2</v>
      </c>
      <c r="L4927" s="1">
        <v>1000000000</v>
      </c>
      <c r="M4927" s="1">
        <v>7.0624025003053299E-12</v>
      </c>
      <c r="N4927">
        <v>20</v>
      </c>
      <c r="O4927">
        <v>0.1</v>
      </c>
      <c r="P4927">
        <v>0.02</v>
      </c>
      <c r="Q4927">
        <v>0.5</v>
      </c>
      <c r="R4927">
        <v>8.7863589574893302E-3</v>
      </c>
      <c r="S4927">
        <v>5.7989969119429602E-3</v>
      </c>
      <c r="T4927" s="1">
        <v>200000000</v>
      </c>
      <c r="U4927" s="1">
        <v>1E-4</v>
      </c>
      <c r="V4927">
        <v>50</v>
      </c>
      <c r="W4927" s="1">
        <v>1000000</v>
      </c>
      <c r="X4927">
        <v>1</v>
      </c>
      <c r="Y4927">
        <v>10</v>
      </c>
      <c r="Z4927">
        <v>0</v>
      </c>
      <c r="AA4927">
        <v>0</v>
      </c>
    </row>
    <row r="4928" spans="1:27" x14ac:dyDescent="0.35">
      <c r="A4928">
        <v>1140</v>
      </c>
      <c r="B4928" s="1">
        <v>3.1474901391171601E-8</v>
      </c>
      <c r="C4928">
        <v>859247.02789725095</v>
      </c>
      <c r="D4928">
        <v>20156125937.720901</v>
      </c>
      <c r="E4928" s="1">
        <v>-6.9391554363023697E-15</v>
      </c>
      <c r="F4928">
        <v>5.5163963364078495E-4</v>
      </c>
      <c r="G4928">
        <v>859247.02844892198</v>
      </c>
      <c r="H4928">
        <v>2E-3</v>
      </c>
      <c r="I4928">
        <v>1E-3</v>
      </c>
      <c r="J4928">
        <v>2.6359076872467999E-2</v>
      </c>
      <c r="K4928">
        <v>1.7396990735828899E-2</v>
      </c>
      <c r="L4928" s="1">
        <v>1000000000</v>
      </c>
      <c r="M4928" s="1">
        <v>7.0624025003053299E-12</v>
      </c>
      <c r="N4928">
        <v>20</v>
      </c>
      <c r="O4928">
        <v>0.1</v>
      </c>
      <c r="P4928">
        <v>0.02</v>
      </c>
      <c r="Q4928">
        <v>0.5</v>
      </c>
      <c r="R4928">
        <v>8.7863589574893302E-3</v>
      </c>
      <c r="S4928">
        <v>5.7989969119429602E-3</v>
      </c>
      <c r="T4928" s="1">
        <v>200000000</v>
      </c>
      <c r="U4928" s="1">
        <v>1E-4</v>
      </c>
      <c r="V4928">
        <v>50</v>
      </c>
      <c r="W4928" s="1">
        <v>1000000</v>
      </c>
      <c r="X4928">
        <v>1</v>
      </c>
      <c r="Y4928">
        <v>10</v>
      </c>
      <c r="Z4928">
        <v>0</v>
      </c>
      <c r="AA4928">
        <v>0</v>
      </c>
    </row>
    <row r="4929" spans="1:27" x14ac:dyDescent="0.35">
      <c r="A4929">
        <v>1155</v>
      </c>
      <c r="B4929" s="1">
        <v>-1.2366401591340199E-7</v>
      </c>
      <c r="C4929">
        <v>1106389.5055221999</v>
      </c>
      <c r="D4929">
        <v>20156125937.720901</v>
      </c>
      <c r="E4929" s="1">
        <v>2.14688204167428E-14</v>
      </c>
      <c r="F4929">
        <v>6.0177279051212699E-4</v>
      </c>
      <c r="G4929">
        <v>1106389.5061238499</v>
      </c>
      <c r="H4929">
        <v>2E-3</v>
      </c>
      <c r="I4929">
        <v>1E-3</v>
      </c>
      <c r="J4929">
        <v>2.6359076872467999E-2</v>
      </c>
      <c r="K4929">
        <v>1.7396990735828899E-2</v>
      </c>
      <c r="L4929" s="1">
        <v>1000000000</v>
      </c>
      <c r="M4929" s="1">
        <v>7.0624025003053299E-12</v>
      </c>
      <c r="N4929">
        <v>20</v>
      </c>
      <c r="O4929">
        <v>0.1</v>
      </c>
      <c r="P4929">
        <v>0.02</v>
      </c>
      <c r="Q4929">
        <v>0.5</v>
      </c>
      <c r="R4929">
        <v>8.7863589574893302E-3</v>
      </c>
      <c r="S4929">
        <v>5.7989969119429602E-3</v>
      </c>
      <c r="T4929" s="1">
        <v>200000000</v>
      </c>
      <c r="U4929" s="1">
        <v>1E-4</v>
      </c>
      <c r="V4929">
        <v>50</v>
      </c>
      <c r="W4929" s="1">
        <v>1000000</v>
      </c>
      <c r="X4929">
        <v>1</v>
      </c>
      <c r="Y4929">
        <v>10</v>
      </c>
      <c r="Z4929">
        <v>0</v>
      </c>
      <c r="AA4929">
        <v>0</v>
      </c>
    </row>
    <row r="4930" spans="1:27" x14ac:dyDescent="0.35">
      <c r="A4930">
        <v>1170</v>
      </c>
      <c r="B4930" s="1">
        <v>3.6872146818661E-7</v>
      </c>
      <c r="C4930">
        <v>1423056.37320492</v>
      </c>
      <c r="D4930">
        <v>20156125937.720901</v>
      </c>
      <c r="E4930" s="1">
        <v>-7.5072525883253902E-14</v>
      </c>
      <c r="F4930">
        <v>6.56462062562805E-4</v>
      </c>
      <c r="G4930">
        <v>1423056.3738617499</v>
      </c>
      <c r="H4930">
        <v>2E-3</v>
      </c>
      <c r="I4930">
        <v>2E-3</v>
      </c>
      <c r="J4930">
        <v>2.6359076872467999E-2</v>
      </c>
      <c r="K4930">
        <v>1.7396990735828899E-2</v>
      </c>
      <c r="L4930" s="1">
        <v>1000000000</v>
      </c>
      <c r="M4930" s="1">
        <v>7.0624025003053299E-12</v>
      </c>
      <c r="N4930">
        <v>20</v>
      </c>
      <c r="O4930">
        <v>0.1</v>
      </c>
      <c r="P4930">
        <v>0.02</v>
      </c>
      <c r="Q4930">
        <v>0.5</v>
      </c>
      <c r="R4930">
        <v>8.7863589574893302E-3</v>
      </c>
      <c r="S4930">
        <v>5.7989969119429602E-3</v>
      </c>
      <c r="T4930" s="1">
        <v>200000000</v>
      </c>
      <c r="U4930" s="1">
        <v>1E-4</v>
      </c>
      <c r="V4930">
        <v>50</v>
      </c>
      <c r="W4930" s="1">
        <v>1000000</v>
      </c>
      <c r="X4930">
        <v>1</v>
      </c>
      <c r="Y4930">
        <v>10</v>
      </c>
      <c r="Z4930">
        <v>0</v>
      </c>
      <c r="AA4930">
        <v>0</v>
      </c>
    </row>
    <row r="4931" spans="1:27" x14ac:dyDescent="0.35">
      <c r="A4931">
        <v>1185</v>
      </c>
      <c r="B4931" s="1">
        <v>-9.5034697488074694E-9</v>
      </c>
      <c r="C4931">
        <v>1828095.0533574901</v>
      </c>
      <c r="D4931">
        <v>20156125937.720901</v>
      </c>
      <c r="E4931" s="1">
        <v>-6.6835382440894695E-14</v>
      </c>
      <c r="F4931">
        <v>7.1612151039382205E-4</v>
      </c>
      <c r="G4931">
        <v>1828095.0540736001</v>
      </c>
      <c r="H4931">
        <v>3.0000000000000001E-3</v>
      </c>
      <c r="I4931">
        <v>2E-3</v>
      </c>
      <c r="J4931">
        <v>2.6359076872467999E-2</v>
      </c>
      <c r="K4931">
        <v>1.7396990735828899E-2</v>
      </c>
      <c r="L4931" s="1">
        <v>1000000000</v>
      </c>
      <c r="M4931" s="1">
        <v>7.0624025003053299E-12</v>
      </c>
      <c r="N4931">
        <v>20</v>
      </c>
      <c r="O4931">
        <v>0.1</v>
      </c>
      <c r="P4931">
        <v>0.02</v>
      </c>
      <c r="Q4931">
        <v>0.5</v>
      </c>
      <c r="R4931">
        <v>8.7863589574893302E-3</v>
      </c>
      <c r="S4931">
        <v>5.7989969119429602E-3</v>
      </c>
      <c r="T4931" s="1">
        <v>200000000</v>
      </c>
      <c r="U4931" s="1">
        <v>1E-4</v>
      </c>
      <c r="V4931">
        <v>50</v>
      </c>
      <c r="W4931" s="1">
        <v>1000000</v>
      </c>
      <c r="X4931">
        <v>1</v>
      </c>
      <c r="Y4931">
        <v>10</v>
      </c>
      <c r="Z4931">
        <v>0</v>
      </c>
      <c r="AA4931">
        <v>0</v>
      </c>
    </row>
    <row r="4932" spans="1:27" x14ac:dyDescent="0.35">
      <c r="A4932">
        <v>1200</v>
      </c>
      <c r="B4932" s="1">
        <v>-8.0523425172127204E-7</v>
      </c>
      <c r="C4932">
        <v>2345144.32220913</v>
      </c>
      <c r="D4932">
        <v>20156125937.720901</v>
      </c>
      <c r="E4932" s="1">
        <v>3.4616006345798198E-13</v>
      </c>
      <c r="F4932">
        <v>7.8120282493448199E-4</v>
      </c>
      <c r="G4932">
        <v>2345144.3229895299</v>
      </c>
      <c r="H4932">
        <v>3.0000000000000001E-3</v>
      </c>
      <c r="I4932">
        <v>4.0000000000000001E-3</v>
      </c>
      <c r="J4932">
        <v>2.6359076872467999E-2</v>
      </c>
      <c r="K4932">
        <v>1.7396990735828899E-2</v>
      </c>
      <c r="L4932" s="1">
        <v>1000000000</v>
      </c>
      <c r="M4932" s="1">
        <v>7.0624025003053299E-12</v>
      </c>
      <c r="N4932">
        <v>20</v>
      </c>
      <c r="O4932">
        <v>0.1</v>
      </c>
      <c r="P4932">
        <v>0.02</v>
      </c>
      <c r="Q4932">
        <v>0.5</v>
      </c>
      <c r="R4932">
        <v>8.7863589574893302E-3</v>
      </c>
      <c r="S4932">
        <v>5.7989969119429602E-3</v>
      </c>
      <c r="T4932" s="1">
        <v>200000000</v>
      </c>
      <c r="U4932" s="1">
        <v>1E-4</v>
      </c>
      <c r="V4932">
        <v>50</v>
      </c>
      <c r="W4932" s="1">
        <v>1000000</v>
      </c>
      <c r="X4932">
        <v>1</v>
      </c>
      <c r="Y4932">
        <v>10</v>
      </c>
      <c r="Z4932">
        <v>0</v>
      </c>
      <c r="AA4932">
        <v>0</v>
      </c>
    </row>
    <row r="4933" spans="1:27" x14ac:dyDescent="0.35">
      <c r="A4933">
        <v>1215</v>
      </c>
      <c r="B4933" s="1">
        <v>1.7247738234589999E-8</v>
      </c>
      <c r="C4933">
        <v>3003711.3645764701</v>
      </c>
      <c r="D4933">
        <v>20156125937.720901</v>
      </c>
      <c r="E4933" s="1">
        <v>2.4124244176489899E-13</v>
      </c>
      <c r="F4933">
        <v>8.5219874623105696E-4</v>
      </c>
      <c r="G4933">
        <v>3003711.3654286899</v>
      </c>
      <c r="H4933">
        <v>4.0000000000000001E-3</v>
      </c>
      <c r="I4933">
        <v>3.0000000000000001E-3</v>
      </c>
      <c r="J4933">
        <v>2.6359076872467999E-2</v>
      </c>
      <c r="K4933">
        <v>1.7396990735828899E-2</v>
      </c>
      <c r="L4933" s="1">
        <v>1000000000</v>
      </c>
      <c r="M4933" s="1">
        <v>7.0624025003053299E-12</v>
      </c>
      <c r="N4933">
        <v>20</v>
      </c>
      <c r="O4933">
        <v>0.1</v>
      </c>
      <c r="P4933">
        <v>0.02</v>
      </c>
      <c r="Q4933">
        <v>0.5</v>
      </c>
      <c r="R4933">
        <v>8.7863589574893302E-3</v>
      </c>
      <c r="S4933">
        <v>5.7989969119429602E-3</v>
      </c>
      <c r="T4933" s="1">
        <v>200000000</v>
      </c>
      <c r="U4933" s="1">
        <v>1E-4</v>
      </c>
      <c r="V4933">
        <v>50</v>
      </c>
      <c r="W4933" s="1">
        <v>1000000</v>
      </c>
      <c r="X4933">
        <v>1</v>
      </c>
      <c r="Y4933">
        <v>10</v>
      </c>
      <c r="Z4933">
        <v>0</v>
      </c>
      <c r="AA4933">
        <v>0</v>
      </c>
    </row>
    <row r="4934" spans="1:27" x14ac:dyDescent="0.35">
      <c r="A4934">
        <v>1230</v>
      </c>
      <c r="B4934" s="1">
        <v>-1.6975003105003001E-8</v>
      </c>
      <c r="C4934">
        <v>3840431.2329594302</v>
      </c>
      <c r="D4934">
        <v>20156125937.720901</v>
      </c>
      <c r="E4934" s="1">
        <v>4.7531881881188601E-14</v>
      </c>
      <c r="F4934">
        <v>9.2964679489933105E-4</v>
      </c>
      <c r="G4934">
        <v>3840431.2338890601</v>
      </c>
      <c r="H4934">
        <v>5.0000000000000001E-3</v>
      </c>
      <c r="I4934">
        <v>6.0000000000000001E-3</v>
      </c>
      <c r="J4934">
        <v>2.6359076872467999E-2</v>
      </c>
      <c r="K4934">
        <v>1.7396990735828899E-2</v>
      </c>
      <c r="L4934" s="1">
        <v>1000000000</v>
      </c>
      <c r="M4934" s="1">
        <v>7.0624025003053299E-12</v>
      </c>
      <c r="N4934">
        <v>20</v>
      </c>
      <c r="O4934">
        <v>0.1</v>
      </c>
      <c r="P4934">
        <v>0.02</v>
      </c>
      <c r="Q4934">
        <v>0.5</v>
      </c>
      <c r="R4934">
        <v>8.7863589574893302E-3</v>
      </c>
      <c r="S4934">
        <v>5.7989969119429602E-3</v>
      </c>
      <c r="T4934" s="1">
        <v>200000000</v>
      </c>
      <c r="U4934" s="1">
        <v>1E-4</v>
      </c>
      <c r="V4934">
        <v>50</v>
      </c>
      <c r="W4934" s="1">
        <v>1000000</v>
      </c>
      <c r="X4934">
        <v>1</v>
      </c>
      <c r="Y4934">
        <v>10</v>
      </c>
      <c r="Z4934">
        <v>0</v>
      </c>
      <c r="AA4934">
        <v>0</v>
      </c>
    </row>
    <row r="4935" spans="1:27" x14ac:dyDescent="0.35">
      <c r="A4935">
        <v>1245</v>
      </c>
      <c r="B4935" s="1">
        <v>1.9550379438866998E-8</v>
      </c>
      <c r="C4935">
        <v>4900511.5625046203</v>
      </c>
      <c r="D4935">
        <v>20156125937.720901</v>
      </c>
      <c r="E4935" s="1">
        <v>-3.9528612652067004E-15</v>
      </c>
      <c r="F4935">
        <v>1.0141333432552599E-3</v>
      </c>
      <c r="G4935">
        <v>4900511.56351877</v>
      </c>
      <c r="H4935">
        <v>6.0000000000000001E-3</v>
      </c>
      <c r="I4935">
        <v>5.0000000000000001E-3</v>
      </c>
      <c r="J4935">
        <v>2.6359076872467999E-2</v>
      </c>
      <c r="K4935">
        <v>1.7396990735828899E-2</v>
      </c>
      <c r="L4935" s="1">
        <v>1000000000</v>
      </c>
      <c r="M4935" s="1">
        <v>7.0624025003053299E-12</v>
      </c>
      <c r="N4935">
        <v>20</v>
      </c>
      <c r="O4935">
        <v>0.1</v>
      </c>
      <c r="P4935">
        <v>0.02</v>
      </c>
      <c r="Q4935">
        <v>0.5</v>
      </c>
      <c r="R4935">
        <v>8.7863589574893302E-3</v>
      </c>
      <c r="S4935">
        <v>5.7989969119429602E-3</v>
      </c>
      <c r="T4935" s="1">
        <v>200000000</v>
      </c>
      <c r="U4935" s="1">
        <v>1E-4</v>
      </c>
      <c r="V4935">
        <v>50</v>
      </c>
      <c r="W4935" s="1">
        <v>1000000</v>
      </c>
      <c r="X4935">
        <v>1</v>
      </c>
      <c r="Y4935">
        <v>10</v>
      </c>
      <c r="Z4935">
        <v>0</v>
      </c>
      <c r="AA4935">
        <v>0</v>
      </c>
    </row>
    <row r="4936" spans="1:27" x14ac:dyDescent="0.35">
      <c r="A4936">
        <v>1260</v>
      </c>
      <c r="B4936" s="1">
        <v>5.6282909062574196E-9</v>
      </c>
      <c r="C4936">
        <v>6239349.5835909899</v>
      </c>
      <c r="D4936">
        <v>20156125937.720901</v>
      </c>
      <c r="E4936" s="1">
        <v>-1.9694134702655901E-15</v>
      </c>
      <c r="F4936">
        <v>1.1062980517045401E-3</v>
      </c>
      <c r="G4936">
        <v>6239349.5846972996</v>
      </c>
      <c r="H4936">
        <v>7.0000000000000001E-3</v>
      </c>
      <c r="I4936">
        <v>7.0000000000000001E-3</v>
      </c>
      <c r="J4936">
        <v>2.6359076872467999E-2</v>
      </c>
      <c r="K4936">
        <v>1.7396990735828899E-2</v>
      </c>
      <c r="L4936" s="1">
        <v>1000000000</v>
      </c>
      <c r="M4936" s="1">
        <v>7.0624025003053299E-12</v>
      </c>
      <c r="N4936">
        <v>20</v>
      </c>
      <c r="O4936">
        <v>0.1</v>
      </c>
      <c r="P4936">
        <v>0.02</v>
      </c>
      <c r="Q4936">
        <v>0.5</v>
      </c>
      <c r="R4936">
        <v>8.7863589574893302E-3</v>
      </c>
      <c r="S4936">
        <v>5.7989969119429602E-3</v>
      </c>
      <c r="T4936" s="1">
        <v>200000000</v>
      </c>
      <c r="U4936" s="1">
        <v>1E-4</v>
      </c>
      <c r="V4936">
        <v>50</v>
      </c>
      <c r="W4936" s="1">
        <v>1000000</v>
      </c>
      <c r="X4936">
        <v>1</v>
      </c>
      <c r="Y4936">
        <v>10</v>
      </c>
      <c r="Z4936">
        <v>0</v>
      </c>
      <c r="AA4936">
        <v>0</v>
      </c>
    </row>
    <row r="4937" spans="1:27" x14ac:dyDescent="0.35">
      <c r="A4937">
        <v>1275</v>
      </c>
      <c r="B4937" s="1">
        <v>6.1713690446260198E-9</v>
      </c>
      <c r="C4937">
        <v>7924296.3548727101</v>
      </c>
      <c r="D4937">
        <v>20156125937.720901</v>
      </c>
      <c r="E4937" s="1">
        <v>-8.0856493478486794E-15</v>
      </c>
      <c r="F4937">
        <v>1.2068387199812599E-3</v>
      </c>
      <c r="G4937">
        <v>7924296.3560795598</v>
      </c>
      <c r="H4937">
        <v>8.9999999999999993E-3</v>
      </c>
      <c r="I4937">
        <v>0.01</v>
      </c>
      <c r="J4937">
        <v>2.6359076872467999E-2</v>
      </c>
      <c r="K4937">
        <v>1.7396990735828899E-2</v>
      </c>
      <c r="L4937" s="1">
        <v>1000000000</v>
      </c>
      <c r="M4937" s="1">
        <v>7.0624025003053299E-12</v>
      </c>
      <c r="N4937">
        <v>20</v>
      </c>
      <c r="O4937">
        <v>0.1</v>
      </c>
      <c r="P4937">
        <v>0.02</v>
      </c>
      <c r="Q4937">
        <v>0.5</v>
      </c>
      <c r="R4937">
        <v>8.7863589574893302E-3</v>
      </c>
      <c r="S4937">
        <v>5.7989969119429602E-3</v>
      </c>
      <c r="T4937" s="1">
        <v>200000000</v>
      </c>
      <c r="U4937" s="1">
        <v>1E-4</v>
      </c>
      <c r="V4937">
        <v>50</v>
      </c>
      <c r="W4937" s="1">
        <v>1000000</v>
      </c>
      <c r="X4937">
        <v>1</v>
      </c>
      <c r="Y4937">
        <v>10</v>
      </c>
      <c r="Z4937">
        <v>0</v>
      </c>
      <c r="AA4937">
        <v>0</v>
      </c>
    </row>
    <row r="4938" spans="1:27" x14ac:dyDescent="0.35">
      <c r="A4938">
        <v>1290</v>
      </c>
      <c r="B4938" s="1">
        <v>3.3580298518209803E-8</v>
      </c>
      <c r="C4938">
        <v>10036496.805516301</v>
      </c>
      <c r="D4938">
        <v>20156125937.720901</v>
      </c>
      <c r="E4938" s="1">
        <v>-5.1516341991580898E-14</v>
      </c>
      <c r="F4938">
        <v>1.3165165602307999E-3</v>
      </c>
      <c r="G4938">
        <v>10036496.8068329</v>
      </c>
      <c r="H4938">
        <v>1.0999999999999999E-2</v>
      </c>
      <c r="I4938">
        <v>1.0999999999999999E-2</v>
      </c>
      <c r="J4938">
        <v>2.6359076872467999E-2</v>
      </c>
      <c r="K4938">
        <v>1.7396990735828899E-2</v>
      </c>
      <c r="L4938" s="1">
        <v>1000000000</v>
      </c>
      <c r="M4938" s="1">
        <v>7.0624025003053299E-12</v>
      </c>
      <c r="N4938">
        <v>20</v>
      </c>
      <c r="O4938">
        <v>0.1</v>
      </c>
      <c r="P4938">
        <v>0.02</v>
      </c>
      <c r="Q4938">
        <v>0.5</v>
      </c>
      <c r="R4938">
        <v>8.7863589574893302E-3</v>
      </c>
      <c r="S4938">
        <v>5.7989969119429602E-3</v>
      </c>
      <c r="T4938" s="1">
        <v>200000000</v>
      </c>
      <c r="U4938" s="1">
        <v>1E-4</v>
      </c>
      <c r="V4938">
        <v>50</v>
      </c>
      <c r="W4938" s="1">
        <v>1000000</v>
      </c>
      <c r="X4938">
        <v>1</v>
      </c>
      <c r="Y4938">
        <v>10</v>
      </c>
      <c r="Z4938">
        <v>0</v>
      </c>
      <c r="AA4938">
        <v>0</v>
      </c>
    </row>
    <row r="4939" spans="1:27" x14ac:dyDescent="0.35">
      <c r="A4939">
        <v>1305</v>
      </c>
      <c r="B4939" s="1">
        <v>-1.41752144567562E-8</v>
      </c>
      <c r="C4939">
        <v>12672713.951626301</v>
      </c>
      <c r="D4939">
        <v>20156125937.720901</v>
      </c>
      <c r="E4939" s="1">
        <v>3.6264291973901097E-14</v>
      </c>
      <c r="F4939">
        <v>1.4361619515059099E-3</v>
      </c>
      <c r="G4939">
        <v>12672713.9530624</v>
      </c>
      <c r="H4939">
        <v>1.4E-2</v>
      </c>
      <c r="I4939">
        <v>1.4E-2</v>
      </c>
      <c r="J4939">
        <v>2.6359076872467999E-2</v>
      </c>
      <c r="K4939">
        <v>1.7396990735828899E-2</v>
      </c>
      <c r="L4939" s="1">
        <v>1000000000</v>
      </c>
      <c r="M4939" s="1">
        <v>7.0624025003053299E-12</v>
      </c>
      <c r="N4939">
        <v>20</v>
      </c>
      <c r="O4939">
        <v>0.1</v>
      </c>
      <c r="P4939">
        <v>0.02</v>
      </c>
      <c r="Q4939">
        <v>0.5</v>
      </c>
      <c r="R4939">
        <v>8.7863589574893302E-3</v>
      </c>
      <c r="S4939">
        <v>5.7989969119429602E-3</v>
      </c>
      <c r="T4939" s="1">
        <v>200000000</v>
      </c>
      <c r="U4939" s="1">
        <v>1E-4</v>
      </c>
      <c r="V4939">
        <v>50</v>
      </c>
      <c r="W4939" s="1">
        <v>1000000</v>
      </c>
      <c r="X4939">
        <v>1</v>
      </c>
      <c r="Y4939">
        <v>10</v>
      </c>
      <c r="Z4939">
        <v>0</v>
      </c>
      <c r="AA4939">
        <v>0</v>
      </c>
    </row>
    <row r="4940" spans="1:27" x14ac:dyDescent="0.35">
      <c r="A4940">
        <v>1320</v>
      </c>
      <c r="B4940" s="1">
        <v>5.9232420480917401E-8</v>
      </c>
      <c r="C4940">
        <v>15946998.653475299</v>
      </c>
      <c r="D4940">
        <v>20156125937.720901</v>
      </c>
      <c r="E4940" s="1">
        <v>-1.5640357996876801E-13</v>
      </c>
      <c r="F4940">
        <v>1.5666807566402899E-3</v>
      </c>
      <c r="G4940">
        <v>15946998.655042101</v>
      </c>
      <c r="H4940">
        <v>1.7000000000000001E-2</v>
      </c>
      <c r="I4940">
        <v>1.7000000000000001E-2</v>
      </c>
      <c r="J4940">
        <v>2.6359076872467999E-2</v>
      </c>
      <c r="K4940">
        <v>1.7396990735828899E-2</v>
      </c>
      <c r="L4940" s="1">
        <v>1000000000</v>
      </c>
      <c r="M4940" s="1">
        <v>7.0624025003053299E-12</v>
      </c>
      <c r="N4940">
        <v>20</v>
      </c>
      <c r="O4940">
        <v>0.1</v>
      </c>
      <c r="P4940">
        <v>0.02</v>
      </c>
      <c r="Q4940">
        <v>0.5</v>
      </c>
      <c r="R4940">
        <v>8.7863589574893302E-3</v>
      </c>
      <c r="S4940">
        <v>5.7989969119429602E-3</v>
      </c>
      <c r="T4940" s="1">
        <v>200000000</v>
      </c>
      <c r="U4940" s="1">
        <v>1E-4</v>
      </c>
      <c r="V4940">
        <v>50</v>
      </c>
      <c r="W4940" s="1">
        <v>1000000</v>
      </c>
      <c r="X4940">
        <v>1</v>
      </c>
      <c r="Y4940">
        <v>10</v>
      </c>
      <c r="Z4940">
        <v>0</v>
      </c>
      <c r="AA4940">
        <v>0</v>
      </c>
    </row>
    <row r="4941" spans="1:27" x14ac:dyDescent="0.35">
      <c r="A4941">
        <v>1335</v>
      </c>
      <c r="B4941" s="1">
        <v>-2.1999876636004899E-7</v>
      </c>
      <c r="C4941">
        <v>19991972.851046</v>
      </c>
      <c r="D4941">
        <v>20156125937.720901</v>
      </c>
      <c r="E4941" s="1">
        <v>3.0079873756680298E-13</v>
      </c>
      <c r="F4941">
        <v>1.7090610945797999E-3</v>
      </c>
      <c r="G4941">
        <v>19991972.852754802</v>
      </c>
      <c r="H4941">
        <v>2.1000000000000001E-2</v>
      </c>
      <c r="I4941">
        <v>2.1000000000000001E-2</v>
      </c>
      <c r="J4941">
        <v>2.6359076872467999E-2</v>
      </c>
      <c r="K4941">
        <v>1.7396990735828899E-2</v>
      </c>
      <c r="L4941" s="1">
        <v>1000000000</v>
      </c>
      <c r="M4941" s="1">
        <v>7.0624025003053299E-12</v>
      </c>
      <c r="N4941">
        <v>20</v>
      </c>
      <c r="O4941">
        <v>0.1</v>
      </c>
      <c r="P4941">
        <v>0.02</v>
      </c>
      <c r="Q4941">
        <v>0.5</v>
      </c>
      <c r="R4941">
        <v>8.7863589574893302E-3</v>
      </c>
      <c r="S4941">
        <v>5.7989969119429602E-3</v>
      </c>
      <c r="T4941" s="1">
        <v>200000000</v>
      </c>
      <c r="U4941" s="1">
        <v>1E-4</v>
      </c>
      <c r="V4941">
        <v>50</v>
      </c>
      <c r="W4941" s="1">
        <v>1000000</v>
      </c>
      <c r="X4941">
        <v>1</v>
      </c>
      <c r="Y4941">
        <v>10</v>
      </c>
      <c r="Z4941">
        <v>0</v>
      </c>
      <c r="AA4941">
        <v>0</v>
      </c>
    </row>
    <row r="4942" spans="1:27" x14ac:dyDescent="0.35">
      <c r="A4942">
        <v>1350</v>
      </c>
      <c r="B4942" s="1">
        <v>-3.3019802051931801E-7</v>
      </c>
      <c r="C4942">
        <v>24959542.770090401</v>
      </c>
      <c r="D4942">
        <v>20156125937.720901</v>
      </c>
      <c r="E4942" s="1">
        <v>1.07019651670171E-12</v>
      </c>
      <c r="F4942">
        <v>1.8643810240098399E-3</v>
      </c>
      <c r="G4942">
        <v>24959542.771954499</v>
      </c>
      <c r="H4942">
        <v>2.5999999999999999E-2</v>
      </c>
      <c r="I4942">
        <v>2.5000000000000001E-2</v>
      </c>
      <c r="J4942">
        <v>2.6359076872467999E-2</v>
      </c>
      <c r="K4942">
        <v>1.7396990735828899E-2</v>
      </c>
      <c r="L4942" s="1">
        <v>1000000000</v>
      </c>
      <c r="M4942" s="1">
        <v>7.0624025003053299E-12</v>
      </c>
      <c r="N4942">
        <v>20</v>
      </c>
      <c r="O4942">
        <v>0.1</v>
      </c>
      <c r="P4942">
        <v>0.02</v>
      </c>
      <c r="Q4942">
        <v>0.5</v>
      </c>
      <c r="R4942">
        <v>8.7863589574893302E-3</v>
      </c>
      <c r="S4942">
        <v>5.7989969119429602E-3</v>
      </c>
      <c r="T4942" s="1">
        <v>200000000</v>
      </c>
      <c r="U4942" s="1">
        <v>1E-4</v>
      </c>
      <c r="V4942">
        <v>50</v>
      </c>
      <c r="W4942" s="1">
        <v>1000000</v>
      </c>
      <c r="X4942">
        <v>1</v>
      </c>
      <c r="Y4942">
        <v>10</v>
      </c>
      <c r="Z4942">
        <v>0</v>
      </c>
      <c r="AA4942">
        <v>0</v>
      </c>
    </row>
    <row r="4943" spans="1:27" x14ac:dyDescent="0.35">
      <c r="A4943">
        <v>1365</v>
      </c>
      <c r="B4943" s="1">
        <v>7.3855541643058302E-7</v>
      </c>
      <c r="C4943">
        <v>31020581.513121702</v>
      </c>
      <c r="D4943">
        <v>20156125937.720901</v>
      </c>
      <c r="E4943" s="1">
        <v>-1.8114978095430099E-12</v>
      </c>
      <c r="F4943">
        <v>2.03381647289584E-3</v>
      </c>
      <c r="G4943">
        <v>31020581.515156198</v>
      </c>
      <c r="H4943">
        <v>3.2000000000000001E-2</v>
      </c>
      <c r="I4943">
        <v>3.3000000000000002E-2</v>
      </c>
      <c r="J4943">
        <v>2.6359076872467999E-2</v>
      </c>
      <c r="K4943">
        <v>1.7396990735828899E-2</v>
      </c>
      <c r="L4943" s="1">
        <v>1000000000</v>
      </c>
      <c r="M4943" s="1">
        <v>7.0624025003053299E-12</v>
      </c>
      <c r="N4943">
        <v>20</v>
      </c>
      <c r="O4943">
        <v>0.1</v>
      </c>
      <c r="P4943">
        <v>0.02</v>
      </c>
      <c r="Q4943">
        <v>0.5</v>
      </c>
      <c r="R4943">
        <v>8.7863589574893302E-3</v>
      </c>
      <c r="S4943">
        <v>5.7989969119429602E-3</v>
      </c>
      <c r="T4943" s="1">
        <v>200000000</v>
      </c>
      <c r="U4943" s="1">
        <v>1E-4</v>
      </c>
      <c r="V4943">
        <v>50</v>
      </c>
      <c r="W4943" s="1">
        <v>1000000</v>
      </c>
      <c r="X4943">
        <v>1</v>
      </c>
      <c r="Y4943">
        <v>10</v>
      </c>
      <c r="Z4943">
        <v>0</v>
      </c>
      <c r="AA4943">
        <v>0</v>
      </c>
    </row>
    <row r="4944" spans="1:27" x14ac:dyDescent="0.35">
      <c r="A4944">
        <v>1380</v>
      </c>
      <c r="B4944" s="1">
        <v>4.9486258931240496E-7</v>
      </c>
      <c r="C4944">
        <v>38363405.509777702</v>
      </c>
      <c r="D4944">
        <v>20156125937.720901</v>
      </c>
      <c r="E4944" s="1">
        <v>-2.8930845744952601E-12</v>
      </c>
      <c r="F4944">
        <v>2.2186502602601298E-3</v>
      </c>
      <c r="G4944">
        <v>38363405.511996903</v>
      </c>
      <c r="H4944">
        <v>3.9E-2</v>
      </c>
      <c r="I4944">
        <v>0.04</v>
      </c>
      <c r="J4944">
        <v>2.6359076872467999E-2</v>
      </c>
      <c r="K4944">
        <v>1.7396990735828899E-2</v>
      </c>
      <c r="L4944" s="1">
        <v>1000000000</v>
      </c>
      <c r="M4944" s="1">
        <v>7.0624025003053299E-12</v>
      </c>
      <c r="N4944">
        <v>20</v>
      </c>
      <c r="O4944">
        <v>0.1</v>
      </c>
      <c r="P4944">
        <v>0.02</v>
      </c>
      <c r="Q4944">
        <v>0.5</v>
      </c>
      <c r="R4944">
        <v>8.7863589574893302E-3</v>
      </c>
      <c r="S4944">
        <v>5.7989969119429602E-3</v>
      </c>
      <c r="T4944" s="1">
        <v>200000000</v>
      </c>
      <c r="U4944" s="1">
        <v>1E-4</v>
      </c>
      <c r="V4944">
        <v>50</v>
      </c>
      <c r="W4944" s="1">
        <v>1000000</v>
      </c>
      <c r="X4944">
        <v>1</v>
      </c>
      <c r="Y4944">
        <v>10</v>
      </c>
      <c r="Z4944">
        <v>0</v>
      </c>
      <c r="AA4944">
        <v>0</v>
      </c>
    </row>
    <row r="4945" spans="1:27" x14ac:dyDescent="0.35">
      <c r="A4945">
        <v>1395</v>
      </c>
      <c r="B4945" s="1">
        <v>1.98181436392175E-7</v>
      </c>
      <c r="C4945">
        <v>47190579.623091199</v>
      </c>
      <c r="D4945">
        <v>20156125937.720901</v>
      </c>
      <c r="E4945" s="1">
        <v>-5.9233644277796104E-13</v>
      </c>
      <c r="F4945">
        <v>2.42028178643937E-3</v>
      </c>
      <c r="G4945">
        <v>47190579.625511698</v>
      </c>
      <c r="H4945">
        <v>4.8000000000000001E-2</v>
      </c>
      <c r="I4945">
        <v>4.9000000000000002E-2</v>
      </c>
      <c r="J4945">
        <v>2.6359076872467999E-2</v>
      </c>
      <c r="K4945">
        <v>1.7396990735828899E-2</v>
      </c>
      <c r="L4945" s="1">
        <v>1000000000</v>
      </c>
      <c r="M4945" s="1">
        <v>7.0624025003053299E-12</v>
      </c>
      <c r="N4945">
        <v>20</v>
      </c>
      <c r="O4945">
        <v>0.1</v>
      </c>
      <c r="P4945">
        <v>0.02</v>
      </c>
      <c r="Q4945">
        <v>0.5</v>
      </c>
      <c r="R4945">
        <v>8.7863589574893302E-3</v>
      </c>
      <c r="S4945">
        <v>5.7989969119429602E-3</v>
      </c>
      <c r="T4945" s="1">
        <v>200000000</v>
      </c>
      <c r="U4945" s="1">
        <v>1E-4</v>
      </c>
      <c r="V4945">
        <v>50</v>
      </c>
      <c r="W4945" s="1">
        <v>1000000</v>
      </c>
      <c r="X4945">
        <v>1</v>
      </c>
      <c r="Y4945">
        <v>10</v>
      </c>
      <c r="Z4945">
        <v>0</v>
      </c>
      <c r="AA4945">
        <v>0</v>
      </c>
    </row>
    <row r="4946" spans="1:27" x14ac:dyDescent="0.35">
      <c r="A4946">
        <v>1410</v>
      </c>
      <c r="B4946" s="1">
        <v>5.0413530808614901E-8</v>
      </c>
      <c r="C4946">
        <v>57713719.395969599</v>
      </c>
      <c r="D4946">
        <v>20156125937.720901</v>
      </c>
      <c r="E4946" s="1">
        <v>-1.3382022751136301E-13</v>
      </c>
      <c r="F4946">
        <v>2.6402377409480101E-3</v>
      </c>
      <c r="G4946">
        <v>57713719.398609899</v>
      </c>
      <c r="H4946">
        <v>5.8999999999999997E-2</v>
      </c>
      <c r="I4946">
        <v>0.112</v>
      </c>
      <c r="J4946">
        <v>2.6359076872467999E-2</v>
      </c>
      <c r="K4946">
        <v>1.7396990735828899E-2</v>
      </c>
      <c r="L4946" s="1">
        <v>1000000000</v>
      </c>
      <c r="M4946" s="1">
        <v>7.0624025003053299E-12</v>
      </c>
      <c r="N4946">
        <v>20</v>
      </c>
      <c r="O4946">
        <v>0.1</v>
      </c>
      <c r="P4946">
        <v>0.02</v>
      </c>
      <c r="Q4946">
        <v>0.5</v>
      </c>
      <c r="R4946">
        <v>8.7863589574893302E-3</v>
      </c>
      <c r="S4946">
        <v>5.7989969119429602E-3</v>
      </c>
      <c r="T4946" s="1">
        <v>200000000</v>
      </c>
      <c r="U4946" s="1">
        <v>1E-4</v>
      </c>
      <c r="V4946">
        <v>50</v>
      </c>
      <c r="W4946" s="1">
        <v>1000000</v>
      </c>
      <c r="X4946">
        <v>1</v>
      </c>
      <c r="Y4946">
        <v>10</v>
      </c>
      <c r="Z4946">
        <v>0</v>
      </c>
      <c r="AA4946">
        <v>0</v>
      </c>
    </row>
    <row r="4947" spans="1:27" x14ac:dyDescent="0.35">
      <c r="A4947">
        <v>1425</v>
      </c>
      <c r="B4947" s="1">
        <v>7.8742267012686893E-9</v>
      </c>
      <c r="C4947">
        <v>70146193.902798399</v>
      </c>
      <c r="D4947">
        <v>20156125937.720901</v>
      </c>
      <c r="E4947" s="1">
        <v>-1.8806573994033099E-14</v>
      </c>
      <c r="F4947">
        <v>2.8801834412988002E-3</v>
      </c>
      <c r="G4947">
        <v>70146193.9056786</v>
      </c>
      <c r="H4947">
        <v>7.0999999999999994E-2</v>
      </c>
      <c r="I4947">
        <v>7.1999999999999995E-2</v>
      </c>
      <c r="J4947">
        <v>2.6359076872467999E-2</v>
      </c>
      <c r="K4947">
        <v>1.7396990735828899E-2</v>
      </c>
      <c r="L4947" s="1">
        <v>1000000000</v>
      </c>
      <c r="M4947" s="1">
        <v>7.0624025003053299E-12</v>
      </c>
      <c r="N4947">
        <v>20</v>
      </c>
      <c r="O4947">
        <v>0.1</v>
      </c>
      <c r="P4947">
        <v>0.02</v>
      </c>
      <c r="Q4947">
        <v>0.5</v>
      </c>
      <c r="R4947">
        <v>8.7863589574893302E-3</v>
      </c>
      <c r="S4947">
        <v>5.7989969119429602E-3</v>
      </c>
      <c r="T4947" s="1">
        <v>200000000</v>
      </c>
      <c r="U4947" s="1">
        <v>1E-4</v>
      </c>
      <c r="V4947">
        <v>50</v>
      </c>
      <c r="W4947" s="1">
        <v>1000000</v>
      </c>
      <c r="X4947">
        <v>1</v>
      </c>
      <c r="Y4947">
        <v>10</v>
      </c>
      <c r="Z4947">
        <v>0</v>
      </c>
      <c r="AA4947">
        <v>0</v>
      </c>
    </row>
    <row r="4948" spans="1:27" x14ac:dyDescent="0.35">
      <c r="A4948">
        <v>1440</v>
      </c>
      <c r="B4948" s="1">
        <v>1.71972675086819E-9</v>
      </c>
      <c r="C4948">
        <v>84693615.422079504</v>
      </c>
      <c r="D4948">
        <v>20156125937.720901</v>
      </c>
      <c r="E4948" s="1">
        <v>-4.3172049072365697E-15</v>
      </c>
      <c r="F4948">
        <v>3.1419354176771002E-3</v>
      </c>
      <c r="G4948">
        <v>84693615.425221503</v>
      </c>
      <c r="H4948">
        <v>8.5999999999999993E-2</v>
      </c>
      <c r="I4948">
        <v>8.6999999999999994E-2</v>
      </c>
      <c r="J4948">
        <v>2.6359076872467999E-2</v>
      </c>
      <c r="K4948">
        <v>1.7396990735828899E-2</v>
      </c>
      <c r="L4948" s="1">
        <v>1000000000</v>
      </c>
      <c r="M4948" s="1">
        <v>7.0624025003053299E-12</v>
      </c>
      <c r="N4948">
        <v>20</v>
      </c>
      <c r="O4948">
        <v>0.1</v>
      </c>
      <c r="P4948">
        <v>0.02</v>
      </c>
      <c r="Q4948">
        <v>0.5</v>
      </c>
      <c r="R4948">
        <v>8.7863589574893302E-3</v>
      </c>
      <c r="S4948">
        <v>5.7989969119429602E-3</v>
      </c>
      <c r="T4948" s="1">
        <v>200000000</v>
      </c>
      <c r="U4948" s="1">
        <v>1E-4</v>
      </c>
      <c r="V4948">
        <v>50</v>
      </c>
      <c r="W4948" s="1">
        <v>1000000</v>
      </c>
      <c r="X4948">
        <v>1</v>
      </c>
      <c r="Y4948">
        <v>10</v>
      </c>
      <c r="Z4948">
        <v>0</v>
      </c>
      <c r="AA4948">
        <v>0</v>
      </c>
    </row>
    <row r="4949" spans="1:27" x14ac:dyDescent="0.35">
      <c r="A4949">
        <v>0</v>
      </c>
      <c r="B4949" s="1">
        <v>1000000</v>
      </c>
      <c r="C4949">
        <v>1</v>
      </c>
      <c r="D4949">
        <v>10</v>
      </c>
      <c r="E4949">
        <v>0</v>
      </c>
      <c r="F4949">
        <v>0</v>
      </c>
      <c r="G4949">
        <v>1000001</v>
      </c>
      <c r="H4949">
        <v>2E-3</v>
      </c>
      <c r="I4949">
        <v>3.0000000000000001E-3</v>
      </c>
      <c r="J4949">
        <v>4.53206961601973E-2</v>
      </c>
      <c r="K4949">
        <v>2.9911659465730201E-2</v>
      </c>
      <c r="L4949" s="1">
        <v>1000000000</v>
      </c>
      <c r="M4949" s="1">
        <v>2.4899003339232901E-11</v>
      </c>
      <c r="N4949">
        <v>20</v>
      </c>
      <c r="O4949">
        <v>0.1</v>
      </c>
      <c r="P4949">
        <v>0.02</v>
      </c>
      <c r="Q4949">
        <v>0.5</v>
      </c>
      <c r="R4949">
        <v>1.5106898720065799E-2</v>
      </c>
      <c r="S4949">
        <v>9.9705531552433998E-3</v>
      </c>
      <c r="T4949" s="1">
        <v>200000000</v>
      </c>
      <c r="U4949" s="1">
        <v>1E-4</v>
      </c>
      <c r="V4949">
        <v>50</v>
      </c>
      <c r="W4949" s="1">
        <v>1000000</v>
      </c>
      <c r="X4949">
        <v>1</v>
      </c>
      <c r="Y4949">
        <v>10</v>
      </c>
      <c r="Z4949">
        <v>0</v>
      </c>
      <c r="AA4949">
        <v>0</v>
      </c>
    </row>
    <row r="4950" spans="1:27" x14ac:dyDescent="0.35">
      <c r="A4950">
        <v>15</v>
      </c>
      <c r="B4950">
        <v>1071080.5805049799</v>
      </c>
      <c r="C4950">
        <v>1.0463633639912999</v>
      </c>
      <c r="D4950">
        <v>10.077502254271399</v>
      </c>
      <c r="E4950" s="1">
        <v>1.3952172892492001E-146</v>
      </c>
      <c r="F4950" s="1">
        <v>1.34393644965698E-152</v>
      </c>
      <c r="G4950">
        <v>1071081.62686834</v>
      </c>
      <c r="H4950">
        <v>2E-3</v>
      </c>
      <c r="I4950">
        <v>3.0000000000000001E-3</v>
      </c>
      <c r="J4950">
        <v>4.53206961601973E-2</v>
      </c>
      <c r="K4950">
        <v>2.9911659465730201E-2</v>
      </c>
      <c r="L4950" s="1">
        <v>1000000000</v>
      </c>
      <c r="M4950" s="1">
        <v>2.4899003339232901E-11</v>
      </c>
      <c r="N4950">
        <v>20</v>
      </c>
      <c r="O4950">
        <v>0.1</v>
      </c>
      <c r="P4950">
        <v>0.02</v>
      </c>
      <c r="Q4950">
        <v>0.5</v>
      </c>
      <c r="R4950">
        <v>1.5106898720065799E-2</v>
      </c>
      <c r="S4950">
        <v>9.9705531552433998E-3</v>
      </c>
      <c r="T4950" s="1">
        <v>200000000</v>
      </c>
      <c r="U4950" s="1">
        <v>1E-4</v>
      </c>
      <c r="V4950">
        <v>50</v>
      </c>
      <c r="W4950" s="1">
        <v>1000000</v>
      </c>
      <c r="X4950">
        <v>1</v>
      </c>
      <c r="Y4950">
        <v>10</v>
      </c>
      <c r="Z4950">
        <v>0</v>
      </c>
      <c r="AA4950">
        <v>0</v>
      </c>
    </row>
    <row r="4951" spans="1:27" x14ac:dyDescent="0.35">
      <c r="A4951">
        <v>30</v>
      </c>
      <c r="B4951">
        <v>1171114.4291026101</v>
      </c>
      <c r="C4951">
        <v>1.1098784258982699</v>
      </c>
      <c r="D4951">
        <v>10.1620291322975</v>
      </c>
      <c r="E4951" s="1">
        <v>1.1046324496480401E-144</v>
      </c>
      <c r="F4951" s="1">
        <v>1.03388968270755E-150</v>
      </c>
      <c r="G4951">
        <v>1171115.53898104</v>
      </c>
      <c r="H4951">
        <v>2E-3</v>
      </c>
      <c r="I4951">
        <v>3.0000000000000001E-3</v>
      </c>
      <c r="J4951">
        <v>4.53206961601973E-2</v>
      </c>
      <c r="K4951">
        <v>2.9911659465730201E-2</v>
      </c>
      <c r="L4951" s="1">
        <v>1000000000</v>
      </c>
      <c r="M4951" s="1">
        <v>2.4899003339232901E-11</v>
      </c>
      <c r="N4951">
        <v>20</v>
      </c>
      <c r="O4951">
        <v>0.1</v>
      </c>
      <c r="P4951">
        <v>0.02</v>
      </c>
      <c r="Q4951">
        <v>0.5</v>
      </c>
      <c r="R4951">
        <v>1.5106898720065799E-2</v>
      </c>
      <c r="S4951">
        <v>9.9705531552433998E-3</v>
      </c>
      <c r="T4951" s="1">
        <v>200000000</v>
      </c>
      <c r="U4951" s="1">
        <v>1E-4</v>
      </c>
      <c r="V4951">
        <v>50</v>
      </c>
      <c r="W4951" s="1">
        <v>1000000</v>
      </c>
      <c r="X4951">
        <v>1</v>
      </c>
      <c r="Y4951">
        <v>10</v>
      </c>
      <c r="Z4951">
        <v>0</v>
      </c>
      <c r="AA4951">
        <v>0</v>
      </c>
    </row>
    <row r="4952" spans="1:27" x14ac:dyDescent="0.35">
      <c r="A4952">
        <v>45</v>
      </c>
      <c r="B4952">
        <v>1313605.4290940401</v>
      </c>
      <c r="C4952">
        <v>1.1972547364014401</v>
      </c>
      <c r="D4952">
        <v>10.256445382493601</v>
      </c>
      <c r="E4952" s="1">
        <v>3.4381749140090803E-142</v>
      </c>
      <c r="F4952" s="1">
        <v>3.0951774641484002E-148</v>
      </c>
      <c r="G4952">
        <v>1313606.62634878</v>
      </c>
      <c r="H4952">
        <v>2E-3</v>
      </c>
      <c r="I4952">
        <v>3.0000000000000001E-3</v>
      </c>
      <c r="J4952">
        <v>4.53206961601973E-2</v>
      </c>
      <c r="K4952">
        <v>2.9911659465730201E-2</v>
      </c>
      <c r="L4952" s="1">
        <v>1000000000</v>
      </c>
      <c r="M4952" s="1">
        <v>2.4899003339232901E-11</v>
      </c>
      <c r="N4952">
        <v>20</v>
      </c>
      <c r="O4952">
        <v>0.1</v>
      </c>
      <c r="P4952">
        <v>0.02</v>
      </c>
      <c r="Q4952">
        <v>0.5</v>
      </c>
      <c r="R4952">
        <v>1.5106898720065799E-2</v>
      </c>
      <c r="S4952">
        <v>9.9705531552433998E-3</v>
      </c>
      <c r="T4952" s="1">
        <v>200000000</v>
      </c>
      <c r="U4952" s="1">
        <v>1E-4</v>
      </c>
      <c r="V4952">
        <v>50</v>
      </c>
      <c r="W4952" s="1">
        <v>1000000</v>
      </c>
      <c r="X4952">
        <v>1</v>
      </c>
      <c r="Y4952">
        <v>10</v>
      </c>
      <c r="Z4952">
        <v>0</v>
      </c>
      <c r="AA4952">
        <v>0</v>
      </c>
    </row>
    <row r="4953" spans="1:27" x14ac:dyDescent="0.35">
      <c r="A4953">
        <v>60</v>
      </c>
      <c r="B4953">
        <v>1519559.42494056</v>
      </c>
      <c r="C4953">
        <v>1.3180544008944199</v>
      </c>
      <c r="D4953">
        <v>10.3650509451949</v>
      </c>
      <c r="E4953" s="1">
        <v>4.7858542944593003E-139</v>
      </c>
      <c r="F4953" s="1">
        <v>4.1101428415389501E-145</v>
      </c>
      <c r="G4953">
        <v>1519560.7429949599</v>
      </c>
      <c r="H4953">
        <v>3.0000000000000001E-3</v>
      </c>
      <c r="I4953">
        <v>2E-3</v>
      </c>
      <c r="J4953">
        <v>4.53206961601973E-2</v>
      </c>
      <c r="K4953">
        <v>2.9911659465730201E-2</v>
      </c>
      <c r="L4953" s="1">
        <v>1000000000</v>
      </c>
      <c r="M4953" s="1">
        <v>2.4899003339232901E-11</v>
      </c>
      <c r="N4953">
        <v>20</v>
      </c>
      <c r="O4953">
        <v>0.1</v>
      </c>
      <c r="P4953">
        <v>0.02</v>
      </c>
      <c r="Q4953">
        <v>0.5</v>
      </c>
      <c r="R4953">
        <v>1.5106898720065799E-2</v>
      </c>
      <c r="S4953">
        <v>9.9705531552433998E-3</v>
      </c>
      <c r="T4953" s="1">
        <v>200000000</v>
      </c>
      <c r="U4953" s="1">
        <v>1E-4</v>
      </c>
      <c r="V4953">
        <v>50</v>
      </c>
      <c r="W4953" s="1">
        <v>1000000</v>
      </c>
      <c r="X4953">
        <v>1</v>
      </c>
      <c r="Y4953">
        <v>10</v>
      </c>
      <c r="Z4953">
        <v>0</v>
      </c>
      <c r="AA4953">
        <v>0</v>
      </c>
    </row>
    <row r="4954" spans="1:27" x14ac:dyDescent="0.35">
      <c r="A4954">
        <v>75</v>
      </c>
      <c r="B4954">
        <v>1822395.1428199001</v>
      </c>
      <c r="C4954">
        <v>1.4860164015122499</v>
      </c>
      <c r="D4954">
        <v>10.494456987098999</v>
      </c>
      <c r="E4954" s="1">
        <v>7.2192301255177902E-135</v>
      </c>
      <c r="F4954" s="1">
        <v>5.7671043751700894E-141</v>
      </c>
      <c r="G4954">
        <v>1822396.62883631</v>
      </c>
      <c r="H4954">
        <v>3.0000000000000001E-3</v>
      </c>
      <c r="I4954">
        <v>3.0000000000000001E-3</v>
      </c>
      <c r="J4954">
        <v>4.53206961601973E-2</v>
      </c>
      <c r="K4954">
        <v>2.9911659465730201E-2</v>
      </c>
      <c r="L4954" s="1">
        <v>1000000000</v>
      </c>
      <c r="M4954" s="1">
        <v>2.4899003339232901E-11</v>
      </c>
      <c r="N4954">
        <v>20</v>
      </c>
      <c r="O4954">
        <v>0.1</v>
      </c>
      <c r="P4954">
        <v>0.02</v>
      </c>
      <c r="Q4954">
        <v>0.5</v>
      </c>
      <c r="R4954">
        <v>1.5106898720065799E-2</v>
      </c>
      <c r="S4954">
        <v>9.9705531552433998E-3</v>
      </c>
      <c r="T4954" s="1">
        <v>200000000</v>
      </c>
      <c r="U4954" s="1">
        <v>1E-4</v>
      </c>
      <c r="V4954">
        <v>50</v>
      </c>
      <c r="W4954" s="1">
        <v>1000000</v>
      </c>
      <c r="X4954">
        <v>1</v>
      </c>
      <c r="Y4954">
        <v>10</v>
      </c>
      <c r="Z4954">
        <v>0</v>
      </c>
      <c r="AA4954">
        <v>0</v>
      </c>
    </row>
    <row r="4955" spans="1:27" x14ac:dyDescent="0.35">
      <c r="A4955">
        <v>90</v>
      </c>
      <c r="B4955">
        <v>2276377.5791712999</v>
      </c>
      <c r="C4955">
        <v>1.7209991775301601</v>
      </c>
      <c r="D4955">
        <v>10.655100435999501</v>
      </c>
      <c r="E4955" s="1">
        <v>7.9238705426946201E-130</v>
      </c>
      <c r="F4955" s="1">
        <v>5.8624741904672901E-136</v>
      </c>
      <c r="G4955">
        <v>2276379.30017047</v>
      </c>
      <c r="H4955">
        <v>3.0000000000000001E-3</v>
      </c>
      <c r="I4955">
        <v>4.0000000000000001E-3</v>
      </c>
      <c r="J4955">
        <v>4.53206961601973E-2</v>
      </c>
      <c r="K4955">
        <v>2.9911659465730201E-2</v>
      </c>
      <c r="L4955" s="1">
        <v>1000000000</v>
      </c>
      <c r="M4955" s="1">
        <v>2.4899003339232901E-11</v>
      </c>
      <c r="N4955">
        <v>20</v>
      </c>
      <c r="O4955">
        <v>0.1</v>
      </c>
      <c r="P4955">
        <v>0.02</v>
      </c>
      <c r="Q4955">
        <v>0.5</v>
      </c>
      <c r="R4955">
        <v>1.5106898720065799E-2</v>
      </c>
      <c r="S4955">
        <v>9.9705531552433998E-3</v>
      </c>
      <c r="T4955" s="1">
        <v>200000000</v>
      </c>
      <c r="U4955" s="1">
        <v>1E-4</v>
      </c>
      <c r="V4955">
        <v>50</v>
      </c>
      <c r="W4955" s="1">
        <v>1000000</v>
      </c>
      <c r="X4955">
        <v>1</v>
      </c>
      <c r="Y4955">
        <v>10</v>
      </c>
      <c r="Z4955">
        <v>0</v>
      </c>
      <c r="AA4955">
        <v>0</v>
      </c>
    </row>
    <row r="4956" spans="1:27" x14ac:dyDescent="0.35">
      <c r="A4956">
        <v>105</v>
      </c>
      <c r="B4956">
        <v>2971188.5896366802</v>
      </c>
      <c r="C4956">
        <v>2.0517919012090999</v>
      </c>
      <c r="D4956">
        <v>10.8639477069765</v>
      </c>
      <c r="E4956" s="1">
        <v>4.2972969195091197E-124</v>
      </c>
      <c r="F4956" s="1">
        <v>2.9230043354676799E-130</v>
      </c>
      <c r="G4956">
        <v>2971190.6414285898</v>
      </c>
      <c r="H4956">
        <v>4.0000000000000001E-3</v>
      </c>
      <c r="I4956">
        <v>4.0000000000000001E-3</v>
      </c>
      <c r="J4956">
        <v>4.53206961601973E-2</v>
      </c>
      <c r="K4956">
        <v>2.9911659465730201E-2</v>
      </c>
      <c r="L4956" s="1">
        <v>1000000000</v>
      </c>
      <c r="M4956" s="1">
        <v>2.4899003339232901E-11</v>
      </c>
      <c r="N4956">
        <v>20</v>
      </c>
      <c r="O4956">
        <v>0.1</v>
      </c>
      <c r="P4956">
        <v>0.02</v>
      </c>
      <c r="Q4956">
        <v>0.5</v>
      </c>
      <c r="R4956">
        <v>1.5106898720065799E-2</v>
      </c>
      <c r="S4956">
        <v>9.9705531552433998E-3</v>
      </c>
      <c r="T4956" s="1">
        <v>200000000</v>
      </c>
      <c r="U4956" s="1">
        <v>1E-4</v>
      </c>
      <c r="V4956">
        <v>50</v>
      </c>
      <c r="W4956" s="1">
        <v>1000000</v>
      </c>
      <c r="X4956">
        <v>1</v>
      </c>
      <c r="Y4956">
        <v>10</v>
      </c>
      <c r="Z4956">
        <v>0</v>
      </c>
      <c r="AA4956">
        <v>0</v>
      </c>
    </row>
    <row r="4957" spans="1:27" x14ac:dyDescent="0.35">
      <c r="A4957">
        <v>120</v>
      </c>
      <c r="B4957">
        <v>4056922.06217772</v>
      </c>
      <c r="C4957">
        <v>2.5200495438164601</v>
      </c>
      <c r="D4957">
        <v>11.149466444300399</v>
      </c>
      <c r="E4957" s="1">
        <v>1.32775299515644E-116</v>
      </c>
      <c r="F4957" s="1">
        <v>7.8287955042266103E-123</v>
      </c>
      <c r="G4957">
        <v>4056924.5822272599</v>
      </c>
      <c r="H4957">
        <v>5.0000000000000001E-3</v>
      </c>
      <c r="I4957">
        <v>4.0000000000000001E-3</v>
      </c>
      <c r="J4957">
        <v>4.53206961601973E-2</v>
      </c>
      <c r="K4957">
        <v>2.9911659465730201E-2</v>
      </c>
      <c r="L4957" s="1">
        <v>1000000000</v>
      </c>
      <c r="M4957" s="1">
        <v>2.4899003339232901E-11</v>
      </c>
      <c r="N4957">
        <v>20</v>
      </c>
      <c r="O4957">
        <v>0.1</v>
      </c>
      <c r="P4957">
        <v>0.02</v>
      </c>
      <c r="Q4957">
        <v>0.5</v>
      </c>
      <c r="R4957">
        <v>1.5106898720065799E-2</v>
      </c>
      <c r="S4957">
        <v>9.9705531552433998E-3</v>
      </c>
      <c r="T4957" s="1">
        <v>200000000</v>
      </c>
      <c r="U4957" s="1">
        <v>1E-4</v>
      </c>
      <c r="V4957">
        <v>50</v>
      </c>
      <c r="W4957" s="1">
        <v>1000000</v>
      </c>
      <c r="X4957">
        <v>1</v>
      </c>
      <c r="Y4957">
        <v>10</v>
      </c>
      <c r="Z4957">
        <v>0</v>
      </c>
      <c r="AA4957">
        <v>0</v>
      </c>
    </row>
    <row r="4958" spans="1:27" x14ac:dyDescent="0.35">
      <c r="A4958">
        <v>135</v>
      </c>
      <c r="B4958">
        <v>5786237.9846449597</v>
      </c>
      <c r="C4958">
        <v>3.1855227696396602</v>
      </c>
      <c r="D4958">
        <v>11.561106416211199</v>
      </c>
      <c r="E4958" s="1">
        <v>9.9631664721109207E-108</v>
      </c>
      <c r="F4958" s="1">
        <v>5.0890144479191503E-114</v>
      </c>
      <c r="G4958">
        <v>5786241.1701677302</v>
      </c>
      <c r="H4958">
        <v>7.0000000000000001E-3</v>
      </c>
      <c r="I4958">
        <v>8.0000000000000002E-3</v>
      </c>
      <c r="J4958">
        <v>4.53206961601973E-2</v>
      </c>
      <c r="K4958">
        <v>2.9911659465730201E-2</v>
      </c>
      <c r="L4958" s="1">
        <v>1000000000</v>
      </c>
      <c r="M4958" s="1">
        <v>2.4899003339232901E-11</v>
      </c>
      <c r="N4958">
        <v>20</v>
      </c>
      <c r="O4958">
        <v>0.1</v>
      </c>
      <c r="P4958">
        <v>0.02</v>
      </c>
      <c r="Q4958">
        <v>0.5</v>
      </c>
      <c r="R4958">
        <v>1.5106898720065799E-2</v>
      </c>
      <c r="S4958">
        <v>9.9705531552433998E-3</v>
      </c>
      <c r="T4958" s="1">
        <v>200000000</v>
      </c>
      <c r="U4958" s="1">
        <v>1E-4</v>
      </c>
      <c r="V4958">
        <v>50</v>
      </c>
      <c r="W4958" s="1">
        <v>1000000</v>
      </c>
      <c r="X4958">
        <v>1</v>
      </c>
      <c r="Y4958">
        <v>10</v>
      </c>
      <c r="Z4958">
        <v>0</v>
      </c>
      <c r="AA4958">
        <v>0</v>
      </c>
    </row>
    <row r="4959" spans="1:27" x14ac:dyDescent="0.35">
      <c r="A4959">
        <v>150</v>
      </c>
      <c r="B4959">
        <v>8583116.7321285605</v>
      </c>
      <c r="C4959">
        <v>4.1324250066176704</v>
      </c>
      <c r="D4959">
        <v>12.188227095456</v>
      </c>
      <c r="E4959" s="1">
        <v>1.5102767338239301E-100</v>
      </c>
      <c r="F4959" s="1">
        <v>7.1581026058706295E-107</v>
      </c>
      <c r="G4959">
        <v>8583120.8645535596</v>
      </c>
      <c r="H4959">
        <v>0.01</v>
      </c>
      <c r="I4959">
        <v>8.9999999999999993E-3</v>
      </c>
      <c r="J4959">
        <v>4.53206961601973E-2</v>
      </c>
      <c r="K4959">
        <v>2.9911659465730201E-2</v>
      </c>
      <c r="L4959" s="1">
        <v>1000000000</v>
      </c>
      <c r="M4959" s="1">
        <v>2.4899003339232901E-11</v>
      </c>
      <c r="N4959">
        <v>20</v>
      </c>
      <c r="O4959">
        <v>0.1</v>
      </c>
      <c r="P4959">
        <v>0.02</v>
      </c>
      <c r="Q4959">
        <v>0.5</v>
      </c>
      <c r="R4959">
        <v>1.5106898720065799E-2</v>
      </c>
      <c r="S4959">
        <v>9.9705531552433998E-3</v>
      </c>
      <c r="T4959" s="1">
        <v>200000000</v>
      </c>
      <c r="U4959" s="1">
        <v>1E-4</v>
      </c>
      <c r="V4959">
        <v>50</v>
      </c>
      <c r="W4959" s="1">
        <v>1000000</v>
      </c>
      <c r="X4959">
        <v>1</v>
      </c>
      <c r="Y4959">
        <v>10</v>
      </c>
      <c r="Z4959">
        <v>0</v>
      </c>
      <c r="AA4959">
        <v>0</v>
      </c>
    </row>
    <row r="4960" spans="1:27" x14ac:dyDescent="0.35">
      <c r="A4960">
        <v>165</v>
      </c>
      <c r="B4960">
        <v>13148731.6085054</v>
      </c>
      <c r="C4960">
        <v>5.4759902585666502</v>
      </c>
      <c r="D4960">
        <v>13.200348916127</v>
      </c>
      <c r="E4960" s="1">
        <v>1.6225625752183101E-90</v>
      </c>
      <c r="F4960" s="1">
        <v>6.5697957280138996E-97</v>
      </c>
      <c r="G4960">
        <v>13148737.084495701</v>
      </c>
      <c r="H4960">
        <v>1.4E-2</v>
      </c>
      <c r="I4960">
        <v>1.4E-2</v>
      </c>
      <c r="J4960">
        <v>4.53206961601973E-2</v>
      </c>
      <c r="K4960">
        <v>2.9911659465730201E-2</v>
      </c>
      <c r="L4960" s="1">
        <v>1000000000</v>
      </c>
      <c r="M4960" s="1">
        <v>2.4899003339232901E-11</v>
      </c>
      <c r="N4960">
        <v>20</v>
      </c>
      <c r="O4960">
        <v>0.1</v>
      </c>
      <c r="P4960">
        <v>0.02</v>
      </c>
      <c r="Q4960">
        <v>0.5</v>
      </c>
      <c r="R4960">
        <v>1.5106898720065799E-2</v>
      </c>
      <c r="S4960">
        <v>9.9705531552433998E-3</v>
      </c>
      <c r="T4960" s="1">
        <v>200000000</v>
      </c>
      <c r="U4960" s="1">
        <v>1E-4</v>
      </c>
      <c r="V4960">
        <v>50</v>
      </c>
      <c r="W4960" s="1">
        <v>1000000</v>
      </c>
      <c r="X4960">
        <v>1</v>
      </c>
      <c r="Y4960">
        <v>10</v>
      </c>
      <c r="Z4960">
        <v>0</v>
      </c>
      <c r="AA4960">
        <v>0</v>
      </c>
    </row>
    <row r="4961" spans="1:27" x14ac:dyDescent="0.35">
      <c r="A4961">
        <v>180</v>
      </c>
      <c r="B4961">
        <v>20609087.9003358</v>
      </c>
      <c r="C4961">
        <v>7.3667875509574801</v>
      </c>
      <c r="D4961">
        <v>14.940334206185801</v>
      </c>
      <c r="E4961" s="1">
        <v>8.3424392966240001E-81</v>
      </c>
      <c r="F4961" s="1">
        <v>2.9126094793885699E-87</v>
      </c>
      <c r="G4961">
        <v>20609095.267123301</v>
      </c>
      <c r="H4961">
        <v>2.1999999999999999E-2</v>
      </c>
      <c r="I4961">
        <v>2.1000000000000001E-2</v>
      </c>
      <c r="J4961">
        <v>4.53206961601973E-2</v>
      </c>
      <c r="K4961">
        <v>2.9911659465730201E-2</v>
      </c>
      <c r="L4961" s="1">
        <v>1000000000</v>
      </c>
      <c r="M4961" s="1">
        <v>2.4899003339232901E-11</v>
      </c>
      <c r="N4961">
        <v>20</v>
      </c>
      <c r="O4961">
        <v>0.1</v>
      </c>
      <c r="P4961">
        <v>0.02</v>
      </c>
      <c r="Q4961">
        <v>0.5</v>
      </c>
      <c r="R4961">
        <v>1.5106898720065799E-2</v>
      </c>
      <c r="S4961">
        <v>9.9705531552433998E-3</v>
      </c>
      <c r="T4961" s="1">
        <v>200000000</v>
      </c>
      <c r="U4961" s="1">
        <v>1E-4</v>
      </c>
      <c r="V4961">
        <v>50</v>
      </c>
      <c r="W4961" s="1">
        <v>1000000</v>
      </c>
      <c r="X4961">
        <v>1</v>
      </c>
      <c r="Y4961">
        <v>10</v>
      </c>
      <c r="Z4961">
        <v>0</v>
      </c>
      <c r="AA4961">
        <v>0</v>
      </c>
    </row>
    <row r="4962" spans="1:27" x14ac:dyDescent="0.35">
      <c r="A4962">
        <v>195</v>
      </c>
      <c r="B4962">
        <v>32686522.018571202</v>
      </c>
      <c r="C4962">
        <v>9.9880963281516397</v>
      </c>
      <c r="D4962">
        <v>18.166284625631501</v>
      </c>
      <c r="E4962" s="1">
        <v>4.3732446974098502E-70</v>
      </c>
      <c r="F4962" s="1">
        <v>1.2748316359928701E-76</v>
      </c>
      <c r="G4962">
        <v>32686532.006667599</v>
      </c>
      <c r="H4962">
        <v>3.4000000000000002E-2</v>
      </c>
      <c r="I4962">
        <v>3.4000000000000002E-2</v>
      </c>
      <c r="J4962">
        <v>4.53206961601973E-2</v>
      </c>
      <c r="K4962">
        <v>2.9911659465730201E-2</v>
      </c>
      <c r="L4962" s="1">
        <v>1000000000</v>
      </c>
      <c r="M4962" s="1">
        <v>2.4899003339232901E-11</v>
      </c>
      <c r="N4962">
        <v>20</v>
      </c>
      <c r="O4962">
        <v>0.1</v>
      </c>
      <c r="P4962">
        <v>0.02</v>
      </c>
      <c r="Q4962">
        <v>0.5</v>
      </c>
      <c r="R4962">
        <v>1.5106898720065799E-2</v>
      </c>
      <c r="S4962">
        <v>9.9705531552433998E-3</v>
      </c>
      <c r="T4962" s="1">
        <v>200000000</v>
      </c>
      <c r="U4962" s="1">
        <v>1E-4</v>
      </c>
      <c r="V4962">
        <v>50</v>
      </c>
      <c r="W4962" s="1">
        <v>1000000</v>
      </c>
      <c r="X4962">
        <v>1</v>
      </c>
      <c r="Y4962">
        <v>10</v>
      </c>
      <c r="Z4962">
        <v>0</v>
      </c>
      <c r="AA4962">
        <v>0</v>
      </c>
    </row>
    <row r="4963" spans="1:27" x14ac:dyDescent="0.35">
      <c r="A4963">
        <v>210</v>
      </c>
      <c r="B4963">
        <v>51825414.697804198</v>
      </c>
      <c r="C4963">
        <v>13.5393439309037</v>
      </c>
      <c r="D4963">
        <v>24.776824339966002</v>
      </c>
      <c r="E4963" s="1">
        <v>2.0097530205192201E-60</v>
      </c>
      <c r="F4963" s="1">
        <v>5.0597842937974301E-67</v>
      </c>
      <c r="G4963">
        <v>51825428.237148099</v>
      </c>
      <c r="H4963">
        <v>5.2999999999999999E-2</v>
      </c>
      <c r="I4963">
        <v>5.1999999999999998E-2</v>
      </c>
      <c r="J4963">
        <v>4.53206961601973E-2</v>
      </c>
      <c r="K4963">
        <v>2.9911659465730201E-2</v>
      </c>
      <c r="L4963" s="1">
        <v>1000000000</v>
      </c>
      <c r="M4963" s="1">
        <v>2.4899003339232901E-11</v>
      </c>
      <c r="N4963">
        <v>20</v>
      </c>
      <c r="O4963">
        <v>0.1</v>
      </c>
      <c r="P4963">
        <v>0.02</v>
      </c>
      <c r="Q4963">
        <v>0.5</v>
      </c>
      <c r="R4963">
        <v>1.5106898720065799E-2</v>
      </c>
      <c r="S4963">
        <v>9.9705531552433998E-3</v>
      </c>
      <c r="T4963" s="1">
        <v>200000000</v>
      </c>
      <c r="U4963" s="1">
        <v>1E-4</v>
      </c>
      <c r="V4963">
        <v>50</v>
      </c>
      <c r="W4963" s="1">
        <v>1000000</v>
      </c>
      <c r="X4963">
        <v>1</v>
      </c>
      <c r="Y4963">
        <v>10</v>
      </c>
      <c r="Z4963">
        <v>0</v>
      </c>
      <c r="AA4963">
        <v>0</v>
      </c>
    </row>
    <row r="4964" spans="1:27" x14ac:dyDescent="0.35">
      <c r="A4964">
        <v>225</v>
      </c>
      <c r="B4964">
        <v>81123517.721845597</v>
      </c>
      <c r="C4964">
        <v>18.198527815600301</v>
      </c>
      <c r="D4964">
        <v>40.410390224344901</v>
      </c>
      <c r="E4964" s="1">
        <v>2.7433571149309902E-51</v>
      </c>
      <c r="F4964" s="1">
        <v>6.1223737497147201E-58</v>
      </c>
      <c r="G4964">
        <v>81123535.920373395</v>
      </c>
      <c r="H4964">
        <v>8.2000000000000003E-2</v>
      </c>
      <c r="I4964">
        <v>8.2000000000000003E-2</v>
      </c>
      <c r="J4964">
        <v>4.53206961601973E-2</v>
      </c>
      <c r="K4964">
        <v>2.9911659465730201E-2</v>
      </c>
      <c r="L4964" s="1">
        <v>1000000000</v>
      </c>
      <c r="M4964" s="1">
        <v>2.4899003339232901E-11</v>
      </c>
      <c r="N4964">
        <v>20</v>
      </c>
      <c r="O4964">
        <v>0.1</v>
      </c>
      <c r="P4964">
        <v>0.02</v>
      </c>
      <c r="Q4964">
        <v>0.5</v>
      </c>
      <c r="R4964">
        <v>1.5106898720065799E-2</v>
      </c>
      <c r="S4964">
        <v>9.9705531552433998E-3</v>
      </c>
      <c r="T4964" s="1">
        <v>200000000</v>
      </c>
      <c r="U4964" s="1">
        <v>1E-4</v>
      </c>
      <c r="V4964">
        <v>50</v>
      </c>
      <c r="W4964" s="1">
        <v>1000000</v>
      </c>
      <c r="X4964">
        <v>1</v>
      </c>
      <c r="Y4964">
        <v>10</v>
      </c>
      <c r="Z4964">
        <v>0</v>
      </c>
      <c r="AA4964">
        <v>0</v>
      </c>
    </row>
    <row r="4965" spans="1:27" x14ac:dyDescent="0.35">
      <c r="A4965">
        <v>240</v>
      </c>
      <c r="B4965">
        <v>123863757.96618301</v>
      </c>
      <c r="C4965">
        <v>24.062602562760599</v>
      </c>
      <c r="D4965">
        <v>86.089137644909599</v>
      </c>
      <c r="E4965" s="1">
        <v>7.2452113344576201E-42</v>
      </c>
      <c r="F4965" s="1">
        <v>1.3938680567490499E-48</v>
      </c>
      <c r="G4965">
        <v>123863782.02878501</v>
      </c>
      <c r="H4965">
        <v>0.125</v>
      </c>
      <c r="I4965">
        <v>0.125</v>
      </c>
      <c r="J4965">
        <v>4.53206961601973E-2</v>
      </c>
      <c r="K4965">
        <v>2.9911659465730201E-2</v>
      </c>
      <c r="L4965" s="1">
        <v>1000000000</v>
      </c>
      <c r="M4965" s="1">
        <v>2.4899003339232901E-11</v>
      </c>
      <c r="N4965">
        <v>20</v>
      </c>
      <c r="O4965">
        <v>0.1</v>
      </c>
      <c r="P4965">
        <v>0.02</v>
      </c>
      <c r="Q4965">
        <v>0.5</v>
      </c>
      <c r="R4965">
        <v>1.5106898720065799E-2</v>
      </c>
      <c r="S4965">
        <v>9.9705531552433998E-3</v>
      </c>
      <c r="T4965" s="1">
        <v>200000000</v>
      </c>
      <c r="U4965" s="1">
        <v>1E-4</v>
      </c>
      <c r="V4965">
        <v>50</v>
      </c>
      <c r="W4965" s="1">
        <v>1000000</v>
      </c>
      <c r="X4965">
        <v>1</v>
      </c>
      <c r="Y4965">
        <v>10</v>
      </c>
      <c r="Z4965">
        <v>0</v>
      </c>
      <c r="AA4965">
        <v>0</v>
      </c>
    </row>
    <row r="4966" spans="1:27" x14ac:dyDescent="0.35">
      <c r="A4966">
        <v>255</v>
      </c>
      <c r="B4966">
        <v>182526342.99921101</v>
      </c>
      <c r="C4966">
        <v>31.079517846571701</v>
      </c>
      <c r="D4966">
        <v>267.56582741152999</v>
      </c>
      <c r="E4966" s="1">
        <v>2.1353387273193801E-33</v>
      </c>
      <c r="F4966" s="1">
        <v>3.62329196811401E-40</v>
      </c>
      <c r="G4966">
        <v>182526374.078729</v>
      </c>
      <c r="H4966">
        <v>0.184</v>
      </c>
      <c r="I4966">
        <v>0.183</v>
      </c>
      <c r="J4966">
        <v>4.53206961601973E-2</v>
      </c>
      <c r="K4966">
        <v>2.9911659465730201E-2</v>
      </c>
      <c r="L4966" s="1">
        <v>1000000000</v>
      </c>
      <c r="M4966" s="1">
        <v>2.4899003339232901E-11</v>
      </c>
      <c r="N4966">
        <v>20</v>
      </c>
      <c r="O4966">
        <v>0.1</v>
      </c>
      <c r="P4966">
        <v>0.02</v>
      </c>
      <c r="Q4966">
        <v>0.5</v>
      </c>
      <c r="R4966">
        <v>1.5106898720065799E-2</v>
      </c>
      <c r="S4966">
        <v>9.9705531552433998E-3</v>
      </c>
      <c r="T4966" s="1">
        <v>200000000</v>
      </c>
      <c r="U4966" s="1">
        <v>1E-4</v>
      </c>
      <c r="V4966">
        <v>50</v>
      </c>
      <c r="W4966" s="1">
        <v>1000000</v>
      </c>
      <c r="X4966">
        <v>1</v>
      </c>
      <c r="Y4966">
        <v>10</v>
      </c>
      <c r="Z4966">
        <v>0</v>
      </c>
      <c r="AA4966">
        <v>0</v>
      </c>
    </row>
    <row r="4967" spans="1:27" x14ac:dyDescent="0.35">
      <c r="A4967">
        <v>270</v>
      </c>
      <c r="B4967">
        <v>257491177.16946399</v>
      </c>
      <c r="C4967">
        <v>39.003414637987703</v>
      </c>
      <c r="D4967">
        <v>1370.70550579667</v>
      </c>
      <c r="E4967" s="1">
        <v>8.7323873346377497E-26</v>
      </c>
      <c r="F4967" s="1">
        <v>1.32289023432488E-32</v>
      </c>
      <c r="G4967">
        <v>257491216.172878</v>
      </c>
      <c r="H4967">
        <v>0.25800000000000001</v>
      </c>
      <c r="I4967">
        <v>0.25800000000000001</v>
      </c>
      <c r="J4967">
        <v>4.53206961601973E-2</v>
      </c>
      <c r="K4967">
        <v>2.9911659465730201E-2</v>
      </c>
      <c r="L4967" s="1">
        <v>1000000000</v>
      </c>
      <c r="M4967" s="1">
        <v>2.4899003339232901E-11</v>
      </c>
      <c r="N4967">
        <v>20</v>
      </c>
      <c r="O4967">
        <v>0.1</v>
      </c>
      <c r="P4967">
        <v>0.02</v>
      </c>
      <c r="Q4967">
        <v>0.5</v>
      </c>
      <c r="R4967">
        <v>1.5106898720065799E-2</v>
      </c>
      <c r="S4967">
        <v>9.9705531552433998E-3</v>
      </c>
      <c r="T4967" s="1">
        <v>200000000</v>
      </c>
      <c r="U4967" s="1">
        <v>1E-4</v>
      </c>
      <c r="V4967">
        <v>50</v>
      </c>
      <c r="W4967" s="1">
        <v>1000000</v>
      </c>
      <c r="X4967">
        <v>1</v>
      </c>
      <c r="Y4967">
        <v>10</v>
      </c>
      <c r="Z4967">
        <v>0</v>
      </c>
      <c r="AA4967">
        <v>0</v>
      </c>
    </row>
    <row r="4968" spans="1:27" x14ac:dyDescent="0.35">
      <c r="A4968">
        <v>285</v>
      </c>
      <c r="B4968">
        <v>346081220.792588</v>
      </c>
      <c r="C4968">
        <v>47.408640840650698</v>
      </c>
      <c r="D4968">
        <v>12969.004265081499</v>
      </c>
      <c r="E4968" s="1">
        <v>3.43943091563182E-19</v>
      </c>
      <c r="F4968" s="1">
        <v>4.71657686180375E-26</v>
      </c>
      <c r="G4968">
        <v>346081268.20122898</v>
      </c>
      <c r="H4968">
        <v>0.34699999999999998</v>
      </c>
      <c r="I4968">
        <v>0.34599999999999997</v>
      </c>
      <c r="J4968">
        <v>4.53206961601973E-2</v>
      </c>
      <c r="K4968">
        <v>2.9911659465730201E-2</v>
      </c>
      <c r="L4968" s="1">
        <v>1000000000</v>
      </c>
      <c r="M4968" s="1">
        <v>2.4899003339232901E-11</v>
      </c>
      <c r="N4968">
        <v>20</v>
      </c>
      <c r="O4968">
        <v>0.1</v>
      </c>
      <c r="P4968">
        <v>0.02</v>
      </c>
      <c r="Q4968">
        <v>0.5</v>
      </c>
      <c r="R4968">
        <v>1.5106898720065799E-2</v>
      </c>
      <c r="S4968">
        <v>9.9705531552433998E-3</v>
      </c>
      <c r="T4968" s="1">
        <v>200000000</v>
      </c>
      <c r="U4968" s="1">
        <v>1E-4</v>
      </c>
      <c r="V4968">
        <v>50</v>
      </c>
      <c r="W4968" s="1">
        <v>1000000</v>
      </c>
      <c r="X4968">
        <v>1</v>
      </c>
      <c r="Y4968">
        <v>10</v>
      </c>
      <c r="Z4968">
        <v>0</v>
      </c>
      <c r="AA4968">
        <v>0</v>
      </c>
    </row>
    <row r="4969" spans="1:27" x14ac:dyDescent="0.35">
      <c r="A4969">
        <v>300</v>
      </c>
      <c r="B4969">
        <v>442683829.82776499</v>
      </c>
      <c r="C4969">
        <v>55.773751960111397</v>
      </c>
      <c r="D4969">
        <v>246082.46786210101</v>
      </c>
      <c r="E4969" s="1">
        <v>1.1853284107080799E-13</v>
      </c>
      <c r="F4969" s="1">
        <v>1.4933467019694999E-20</v>
      </c>
      <c r="G4969">
        <v>442683885.60151702</v>
      </c>
      <c r="H4969">
        <v>0.44400000000000001</v>
      </c>
      <c r="I4969">
        <v>0.44400000000000001</v>
      </c>
      <c r="J4969">
        <v>4.53206961601973E-2</v>
      </c>
      <c r="K4969">
        <v>2.9911659465730201E-2</v>
      </c>
      <c r="L4969" s="1">
        <v>1000000000</v>
      </c>
      <c r="M4969" s="1">
        <v>2.4899003339232901E-11</v>
      </c>
      <c r="N4969">
        <v>20</v>
      </c>
      <c r="O4969">
        <v>0.1</v>
      </c>
      <c r="P4969">
        <v>0.02</v>
      </c>
      <c r="Q4969">
        <v>0.5</v>
      </c>
      <c r="R4969">
        <v>1.5106898720065799E-2</v>
      </c>
      <c r="S4969">
        <v>9.9705531552433998E-3</v>
      </c>
      <c r="T4969" s="1">
        <v>200000000</v>
      </c>
      <c r="U4969" s="1">
        <v>1E-4</v>
      </c>
      <c r="V4969">
        <v>50</v>
      </c>
      <c r="W4969" s="1">
        <v>1000000</v>
      </c>
      <c r="X4969">
        <v>1</v>
      </c>
      <c r="Y4969">
        <v>10</v>
      </c>
      <c r="Z4969">
        <v>0</v>
      </c>
      <c r="AA4969">
        <v>0</v>
      </c>
    </row>
    <row r="4970" spans="1:27" x14ac:dyDescent="0.35">
      <c r="A4970">
        <v>315</v>
      </c>
      <c r="B4970">
        <v>539714785.450073</v>
      </c>
      <c r="C4970">
        <v>63.606004464046102</v>
      </c>
      <c r="D4970">
        <v>9676003.0023341309</v>
      </c>
      <c r="E4970" s="1">
        <v>3.6834088122051602E-9</v>
      </c>
      <c r="F4970" s="1">
        <v>4.3337182388089002E-16</v>
      </c>
      <c r="G4970">
        <v>539714849.05607796</v>
      </c>
      <c r="H4970">
        <v>0.54100000000000004</v>
      </c>
      <c r="I4970">
        <v>0.54100000000000004</v>
      </c>
      <c r="J4970">
        <v>4.53206961601973E-2</v>
      </c>
      <c r="K4970">
        <v>2.9911659465730201E-2</v>
      </c>
      <c r="L4970" s="1">
        <v>1000000000</v>
      </c>
      <c r="M4970" s="1">
        <v>2.4899003339232901E-11</v>
      </c>
      <c r="N4970">
        <v>20</v>
      </c>
      <c r="O4970">
        <v>0.1</v>
      </c>
      <c r="P4970">
        <v>0.02</v>
      </c>
      <c r="Q4970">
        <v>0.5</v>
      </c>
      <c r="R4970">
        <v>1.5106898720065799E-2</v>
      </c>
      <c r="S4970">
        <v>9.9705531552433998E-3</v>
      </c>
      <c r="T4970" s="1">
        <v>200000000</v>
      </c>
      <c r="U4970" s="1">
        <v>1E-4</v>
      </c>
      <c r="V4970">
        <v>50</v>
      </c>
      <c r="W4970" s="1">
        <v>1000000</v>
      </c>
      <c r="X4970">
        <v>1</v>
      </c>
      <c r="Y4970">
        <v>10</v>
      </c>
      <c r="Z4970">
        <v>0</v>
      </c>
      <c r="AA4970">
        <v>0</v>
      </c>
    </row>
    <row r="4971" spans="1:27" x14ac:dyDescent="0.35">
      <c r="A4971">
        <v>330</v>
      </c>
      <c r="B4971">
        <v>596220141.45528805</v>
      </c>
      <c r="C4971">
        <v>70.696420164179301</v>
      </c>
      <c r="D4971">
        <v>730126692.15109396</v>
      </c>
      <c r="E4971" s="1">
        <v>2.9628053423486802E-6</v>
      </c>
      <c r="F4971" s="1">
        <v>3.4916923824879998E-13</v>
      </c>
      <c r="G4971">
        <v>596220212.15171099</v>
      </c>
      <c r="H4971">
        <v>0.59699999999999998</v>
      </c>
      <c r="I4971">
        <v>0.59699999999999998</v>
      </c>
      <c r="J4971">
        <v>4.53206961601973E-2</v>
      </c>
      <c r="K4971">
        <v>2.9911659465730201E-2</v>
      </c>
      <c r="L4971" s="1">
        <v>1000000000</v>
      </c>
      <c r="M4971" s="1">
        <v>2.4899003339232901E-11</v>
      </c>
      <c r="N4971">
        <v>20</v>
      </c>
      <c r="O4971">
        <v>0.1</v>
      </c>
      <c r="P4971">
        <v>0.02</v>
      </c>
      <c r="Q4971">
        <v>0.5</v>
      </c>
      <c r="R4971">
        <v>1.5106898720065799E-2</v>
      </c>
      <c r="S4971">
        <v>9.9705531552433998E-3</v>
      </c>
      <c r="T4971" s="1">
        <v>200000000</v>
      </c>
      <c r="U4971" s="1">
        <v>1E-4</v>
      </c>
      <c r="V4971">
        <v>50</v>
      </c>
      <c r="W4971" s="1">
        <v>1000000</v>
      </c>
      <c r="X4971">
        <v>1</v>
      </c>
      <c r="Y4971">
        <v>10</v>
      </c>
      <c r="Z4971">
        <v>0</v>
      </c>
      <c r="AA4971">
        <v>0</v>
      </c>
    </row>
    <row r="4972" spans="1:27" x14ac:dyDescent="0.35">
      <c r="A4972">
        <v>345</v>
      </c>
      <c r="B4972">
        <v>84860973.679352805</v>
      </c>
      <c r="C4972">
        <v>84.459838086875607</v>
      </c>
      <c r="D4972">
        <v>12667789437.410101</v>
      </c>
      <c r="E4972" s="1">
        <v>4.68627393058064E-7</v>
      </c>
      <c r="F4972" s="1">
        <v>4.7088460154322704E-13</v>
      </c>
      <c r="G4972">
        <v>84861058.1391913</v>
      </c>
      <c r="H4972">
        <v>8.5999999999999993E-2</v>
      </c>
      <c r="I4972">
        <v>8.6999999999999994E-2</v>
      </c>
      <c r="J4972">
        <v>4.53206961601973E-2</v>
      </c>
      <c r="K4972">
        <v>2.9911659465730201E-2</v>
      </c>
      <c r="L4972" s="1">
        <v>1000000000</v>
      </c>
      <c r="M4972" s="1">
        <v>2.4899003339232901E-11</v>
      </c>
      <c r="N4972">
        <v>20</v>
      </c>
      <c r="O4972">
        <v>0.1</v>
      </c>
      <c r="P4972">
        <v>0.02</v>
      </c>
      <c r="Q4972">
        <v>0.5</v>
      </c>
      <c r="R4972">
        <v>1.5106898720065799E-2</v>
      </c>
      <c r="S4972">
        <v>9.9705531552433998E-3</v>
      </c>
      <c r="T4972" s="1">
        <v>200000000</v>
      </c>
      <c r="U4972" s="1">
        <v>1E-4</v>
      </c>
      <c r="V4972">
        <v>50</v>
      </c>
      <c r="W4972" s="1">
        <v>1000000</v>
      </c>
      <c r="X4972">
        <v>1</v>
      </c>
      <c r="Y4972">
        <v>10</v>
      </c>
      <c r="Z4972">
        <v>0</v>
      </c>
      <c r="AA4972">
        <v>0</v>
      </c>
    </row>
    <row r="4973" spans="1:27" x14ac:dyDescent="0.35">
      <c r="A4973">
        <v>360</v>
      </c>
      <c r="B4973">
        <v>781160.64102484297</v>
      </c>
      <c r="C4973">
        <v>125.24157968766799</v>
      </c>
      <c r="D4973">
        <v>14549654766.141899</v>
      </c>
      <c r="E4973" s="1">
        <v>2.9787339022274602E-9</v>
      </c>
      <c r="F4973" s="1">
        <v>5.4684825675741698E-13</v>
      </c>
      <c r="G4973">
        <v>781285.88260453404</v>
      </c>
      <c r="H4973">
        <v>2E-3</v>
      </c>
      <c r="I4973">
        <v>5.8999999999999997E-2</v>
      </c>
      <c r="J4973">
        <v>4.53206961601973E-2</v>
      </c>
      <c r="K4973">
        <v>2.9911659465730201E-2</v>
      </c>
      <c r="L4973" s="1">
        <v>1000000000</v>
      </c>
      <c r="M4973" s="1">
        <v>2.4899003339232901E-11</v>
      </c>
      <c r="N4973">
        <v>20</v>
      </c>
      <c r="O4973">
        <v>0.1</v>
      </c>
      <c r="P4973">
        <v>0.02</v>
      </c>
      <c r="Q4973">
        <v>0.5</v>
      </c>
      <c r="R4973">
        <v>1.5106898720065799E-2</v>
      </c>
      <c r="S4973">
        <v>9.9705531552433998E-3</v>
      </c>
      <c r="T4973" s="1">
        <v>200000000</v>
      </c>
      <c r="U4973" s="1">
        <v>1E-4</v>
      </c>
      <c r="V4973">
        <v>50</v>
      </c>
      <c r="W4973" s="1">
        <v>1000000</v>
      </c>
      <c r="X4973">
        <v>1</v>
      </c>
      <c r="Y4973">
        <v>10</v>
      </c>
      <c r="Z4973">
        <v>0</v>
      </c>
      <c r="AA4973">
        <v>0</v>
      </c>
    </row>
    <row r="4974" spans="1:27" x14ac:dyDescent="0.35">
      <c r="A4974">
        <v>375</v>
      </c>
      <c r="B4974">
        <v>6617.3754944456005</v>
      </c>
      <c r="C4974">
        <v>194.668899286266</v>
      </c>
      <c r="D4974">
        <v>14567294512.633801</v>
      </c>
      <c r="E4974" s="1">
        <v>1.6224254120073299E-11</v>
      </c>
      <c r="F4974" s="1">
        <v>6.3506645776590199E-13</v>
      </c>
      <c r="G4974">
        <v>6812.0443937318896</v>
      </c>
      <c r="H4974">
        <v>1E-3</v>
      </c>
      <c r="I4974">
        <v>1E-3</v>
      </c>
      <c r="J4974">
        <v>4.53206961601973E-2</v>
      </c>
      <c r="K4974">
        <v>2.9911659465730201E-2</v>
      </c>
      <c r="L4974" s="1">
        <v>1000000000</v>
      </c>
      <c r="M4974" s="1">
        <v>2.4899003339232901E-11</v>
      </c>
      <c r="N4974">
        <v>20</v>
      </c>
      <c r="O4974">
        <v>0.1</v>
      </c>
      <c r="P4974">
        <v>0.02</v>
      </c>
      <c r="Q4974">
        <v>0.5</v>
      </c>
      <c r="R4974">
        <v>1.5106898720065799E-2</v>
      </c>
      <c r="S4974">
        <v>9.9705531552433998E-3</v>
      </c>
      <c r="T4974" s="1">
        <v>200000000</v>
      </c>
      <c r="U4974" s="1">
        <v>1E-4</v>
      </c>
      <c r="V4974">
        <v>50</v>
      </c>
      <c r="W4974" s="1">
        <v>1000000</v>
      </c>
      <c r="X4974">
        <v>1</v>
      </c>
      <c r="Y4974">
        <v>10</v>
      </c>
      <c r="Z4974">
        <v>0</v>
      </c>
      <c r="AA4974">
        <v>0</v>
      </c>
    </row>
    <row r="4975" spans="1:27" x14ac:dyDescent="0.35">
      <c r="A4975">
        <v>390</v>
      </c>
      <c r="B4975">
        <v>56.404031554249798</v>
      </c>
      <c r="C4975">
        <v>304.09212426746302</v>
      </c>
      <c r="D4975">
        <v>14567444319.662901</v>
      </c>
      <c r="E4975" s="1">
        <v>8.8247633412453797E-14</v>
      </c>
      <c r="F4975" s="1">
        <v>7.3751612224346701E-13</v>
      </c>
      <c r="G4975">
        <v>360.49615582171299</v>
      </c>
      <c r="H4975">
        <v>1E-3</v>
      </c>
      <c r="I4975">
        <v>2E-3</v>
      </c>
      <c r="J4975">
        <v>4.53206961601973E-2</v>
      </c>
      <c r="K4975">
        <v>2.9911659465730201E-2</v>
      </c>
      <c r="L4975" s="1">
        <v>1000000000</v>
      </c>
      <c r="M4975" s="1">
        <v>2.4899003339232901E-11</v>
      </c>
      <c r="N4975">
        <v>20</v>
      </c>
      <c r="O4975">
        <v>0.1</v>
      </c>
      <c r="P4975">
        <v>0.02</v>
      </c>
      <c r="Q4975">
        <v>0.5</v>
      </c>
      <c r="R4975">
        <v>1.5106898720065799E-2</v>
      </c>
      <c r="S4975">
        <v>9.9705531552433998E-3</v>
      </c>
      <c r="T4975" s="1">
        <v>200000000</v>
      </c>
      <c r="U4975" s="1">
        <v>1E-4</v>
      </c>
      <c r="V4975">
        <v>50</v>
      </c>
      <c r="W4975" s="1">
        <v>1000000</v>
      </c>
      <c r="X4975">
        <v>1</v>
      </c>
      <c r="Y4975">
        <v>10</v>
      </c>
      <c r="Z4975">
        <v>0</v>
      </c>
      <c r="AA4975">
        <v>0</v>
      </c>
    </row>
    <row r="4976" spans="1:27" x14ac:dyDescent="0.35">
      <c r="A4976">
        <v>405</v>
      </c>
      <c r="B4976">
        <v>0.48133053458424502</v>
      </c>
      <c r="C4976">
        <v>475.39321031859203</v>
      </c>
      <c r="D4976">
        <v>14567445597.0096</v>
      </c>
      <c r="E4976" s="1">
        <v>4.7999458257625504E-16</v>
      </c>
      <c r="F4976" s="1">
        <v>8.5649308653857902E-13</v>
      </c>
      <c r="G4976">
        <v>475.87454085317802</v>
      </c>
      <c r="H4976">
        <v>1E-3</v>
      </c>
      <c r="I4976">
        <v>1E-3</v>
      </c>
      <c r="J4976">
        <v>4.53206961601973E-2</v>
      </c>
      <c r="K4976">
        <v>2.9911659465730201E-2</v>
      </c>
      <c r="L4976" s="1">
        <v>1000000000</v>
      </c>
      <c r="M4976" s="1">
        <v>2.4899003339232901E-11</v>
      </c>
      <c r="N4976">
        <v>20</v>
      </c>
      <c r="O4976">
        <v>0.1</v>
      </c>
      <c r="P4976">
        <v>0.02</v>
      </c>
      <c r="Q4976">
        <v>0.5</v>
      </c>
      <c r="R4976">
        <v>1.5106898720065799E-2</v>
      </c>
      <c r="S4976">
        <v>9.9705531552433998E-3</v>
      </c>
      <c r="T4976" s="1">
        <v>200000000</v>
      </c>
      <c r="U4976" s="1">
        <v>1E-4</v>
      </c>
      <c r="V4976">
        <v>50</v>
      </c>
      <c r="W4976" s="1">
        <v>1000000</v>
      </c>
      <c r="X4976">
        <v>1</v>
      </c>
      <c r="Y4976">
        <v>10</v>
      </c>
      <c r="Z4976">
        <v>0</v>
      </c>
      <c r="AA4976">
        <v>0</v>
      </c>
    </row>
    <row r="4977" spans="1:27" x14ac:dyDescent="0.35">
      <c r="A4977">
        <v>420</v>
      </c>
      <c r="B4977">
        <v>4.1097109295864199E-3</v>
      </c>
      <c r="C4977">
        <v>743.44729151996296</v>
      </c>
      <c r="D4977">
        <v>14567445607.911301</v>
      </c>
      <c r="E4977" s="1">
        <v>2.61087437029043E-18</v>
      </c>
      <c r="F4977" s="1">
        <v>9.9466355400734307E-13</v>
      </c>
      <c r="G4977">
        <v>743.451401230893</v>
      </c>
      <c r="H4977">
        <v>1E-3</v>
      </c>
      <c r="I4977">
        <v>1E-3</v>
      </c>
      <c r="J4977">
        <v>4.53206961601973E-2</v>
      </c>
      <c r="K4977">
        <v>2.9911659465730201E-2</v>
      </c>
      <c r="L4977" s="1">
        <v>1000000000</v>
      </c>
      <c r="M4977" s="1">
        <v>2.4899003339232901E-11</v>
      </c>
      <c r="N4977">
        <v>20</v>
      </c>
      <c r="O4977">
        <v>0.1</v>
      </c>
      <c r="P4977">
        <v>0.02</v>
      </c>
      <c r="Q4977">
        <v>0.5</v>
      </c>
      <c r="R4977">
        <v>1.5106898720065799E-2</v>
      </c>
      <c r="S4977">
        <v>9.9705531552433998E-3</v>
      </c>
      <c r="T4977" s="1">
        <v>200000000</v>
      </c>
      <c r="U4977" s="1">
        <v>1E-4</v>
      </c>
      <c r="V4977">
        <v>50</v>
      </c>
      <c r="W4977" s="1">
        <v>1000000</v>
      </c>
      <c r="X4977">
        <v>1</v>
      </c>
      <c r="Y4977">
        <v>10</v>
      </c>
      <c r="Z4977">
        <v>0</v>
      </c>
      <c r="AA4977">
        <v>0</v>
      </c>
    </row>
    <row r="4978" spans="1:27" x14ac:dyDescent="0.35">
      <c r="A4978">
        <v>435</v>
      </c>
      <c r="B4978" s="1">
        <v>3.5061114594319597E-5</v>
      </c>
      <c r="C4978">
        <v>1162.89752792985</v>
      </c>
      <c r="D4978">
        <v>14567445608.0044</v>
      </c>
      <c r="E4978" s="1">
        <v>1.4188649832595501E-20</v>
      </c>
      <c r="F4978" s="1">
        <v>1.1551238418873799E-12</v>
      </c>
      <c r="G4978">
        <v>1162.8975629909701</v>
      </c>
      <c r="H4978">
        <v>1E-3</v>
      </c>
      <c r="I4978">
        <v>1E-3</v>
      </c>
      <c r="J4978">
        <v>4.53206961601973E-2</v>
      </c>
      <c r="K4978">
        <v>2.9911659465730201E-2</v>
      </c>
      <c r="L4978" s="1">
        <v>1000000000</v>
      </c>
      <c r="M4978" s="1">
        <v>2.4899003339232901E-11</v>
      </c>
      <c r="N4978">
        <v>20</v>
      </c>
      <c r="O4978">
        <v>0.1</v>
      </c>
      <c r="P4978">
        <v>0.02</v>
      </c>
      <c r="Q4978">
        <v>0.5</v>
      </c>
      <c r="R4978">
        <v>1.5106898720065799E-2</v>
      </c>
      <c r="S4978">
        <v>9.9705531552433998E-3</v>
      </c>
      <c r="T4978" s="1">
        <v>200000000</v>
      </c>
      <c r="U4978" s="1">
        <v>1E-4</v>
      </c>
      <c r="V4978">
        <v>50</v>
      </c>
      <c r="W4978" s="1">
        <v>1000000</v>
      </c>
      <c r="X4978">
        <v>1</v>
      </c>
      <c r="Y4978">
        <v>10</v>
      </c>
      <c r="Z4978">
        <v>0</v>
      </c>
      <c r="AA4978">
        <v>0</v>
      </c>
    </row>
    <row r="4979" spans="1:27" x14ac:dyDescent="0.35">
      <c r="A4979">
        <v>450</v>
      </c>
      <c r="B4979" s="1">
        <v>2.69589337405034E-7</v>
      </c>
      <c r="C4979">
        <v>1819.2170391618999</v>
      </c>
      <c r="D4979">
        <v>14567445608.005199</v>
      </c>
      <c r="E4979" s="1">
        <v>5.9586719552093399E-23</v>
      </c>
      <c r="F4979" s="1">
        <v>1.3414698207161201E-12</v>
      </c>
      <c r="G4979">
        <v>1819.2170394314901</v>
      </c>
      <c r="H4979">
        <v>1E-3</v>
      </c>
      <c r="I4979">
        <v>7.0000000000000001E-3</v>
      </c>
      <c r="J4979">
        <v>4.53206961601973E-2</v>
      </c>
      <c r="K4979">
        <v>2.9911659465730201E-2</v>
      </c>
      <c r="L4979" s="1">
        <v>1000000000</v>
      </c>
      <c r="M4979" s="1">
        <v>2.4899003339232901E-11</v>
      </c>
      <c r="N4979">
        <v>20</v>
      </c>
      <c r="O4979">
        <v>0.1</v>
      </c>
      <c r="P4979">
        <v>0.02</v>
      </c>
      <c r="Q4979">
        <v>0.5</v>
      </c>
      <c r="R4979">
        <v>1.5106898720065799E-2</v>
      </c>
      <c r="S4979">
        <v>9.9705531552433998E-3</v>
      </c>
      <c r="T4979" s="1">
        <v>200000000</v>
      </c>
      <c r="U4979" s="1">
        <v>1E-4</v>
      </c>
      <c r="V4979">
        <v>50</v>
      </c>
      <c r="W4979" s="1">
        <v>1000000</v>
      </c>
      <c r="X4979">
        <v>1</v>
      </c>
      <c r="Y4979">
        <v>10</v>
      </c>
      <c r="Z4979">
        <v>0</v>
      </c>
      <c r="AA4979">
        <v>0</v>
      </c>
    </row>
    <row r="4980" spans="1:27" x14ac:dyDescent="0.35">
      <c r="A4980">
        <v>465</v>
      </c>
      <c r="B4980" s="1">
        <v>2.6259195647646801E-8</v>
      </c>
      <c r="C4980">
        <v>2846.0328817158102</v>
      </c>
      <c r="D4980">
        <v>14567445608.005199</v>
      </c>
      <c r="E4980" s="1">
        <v>2.0448690392401699E-23</v>
      </c>
      <c r="F4980" s="1">
        <v>1.55787729768299E-12</v>
      </c>
      <c r="G4980">
        <v>2846.03288174207</v>
      </c>
      <c r="H4980">
        <v>1E-3</v>
      </c>
      <c r="I4980">
        <v>2E-3</v>
      </c>
      <c r="J4980">
        <v>4.53206961601973E-2</v>
      </c>
      <c r="K4980">
        <v>2.9911659465730201E-2</v>
      </c>
      <c r="L4980" s="1">
        <v>1000000000</v>
      </c>
      <c r="M4980" s="1">
        <v>2.4899003339232901E-11</v>
      </c>
      <c r="N4980">
        <v>20</v>
      </c>
      <c r="O4980">
        <v>0.1</v>
      </c>
      <c r="P4980">
        <v>0.02</v>
      </c>
      <c r="Q4980">
        <v>0.5</v>
      </c>
      <c r="R4980">
        <v>1.5106898720065799E-2</v>
      </c>
      <c r="S4980">
        <v>9.9705531552433998E-3</v>
      </c>
      <c r="T4980" s="1">
        <v>200000000</v>
      </c>
      <c r="U4980" s="1">
        <v>1E-4</v>
      </c>
      <c r="V4980">
        <v>50</v>
      </c>
      <c r="W4980" s="1">
        <v>1000000</v>
      </c>
      <c r="X4980">
        <v>1</v>
      </c>
      <c r="Y4980">
        <v>10</v>
      </c>
      <c r="Z4980">
        <v>0</v>
      </c>
      <c r="AA4980">
        <v>0</v>
      </c>
    </row>
    <row r="4981" spans="1:27" x14ac:dyDescent="0.35">
      <c r="A4981">
        <v>480</v>
      </c>
      <c r="B4981" s="1">
        <v>5.30712857583928E-7</v>
      </c>
      <c r="C4981">
        <v>4452.2051847269804</v>
      </c>
      <c r="D4981">
        <v>14567445608.005199</v>
      </c>
      <c r="E4981" s="1">
        <v>4.0095087902557001E-22</v>
      </c>
      <c r="F4981" s="1">
        <v>1.80919588773868E-12</v>
      </c>
      <c r="G4981">
        <v>4452.2051852576897</v>
      </c>
      <c r="H4981">
        <v>1E-3</v>
      </c>
      <c r="I4981">
        <v>0</v>
      </c>
      <c r="J4981">
        <v>4.53206961601973E-2</v>
      </c>
      <c r="K4981">
        <v>2.9911659465730201E-2</v>
      </c>
      <c r="L4981" s="1">
        <v>1000000000</v>
      </c>
      <c r="M4981" s="1">
        <v>2.4899003339232901E-11</v>
      </c>
      <c r="N4981">
        <v>20</v>
      </c>
      <c r="O4981">
        <v>0.1</v>
      </c>
      <c r="P4981">
        <v>0.02</v>
      </c>
      <c r="Q4981">
        <v>0.5</v>
      </c>
      <c r="R4981">
        <v>1.5106898720065799E-2</v>
      </c>
      <c r="S4981">
        <v>9.9705531552433998E-3</v>
      </c>
      <c r="T4981" s="1">
        <v>200000000</v>
      </c>
      <c r="U4981" s="1">
        <v>1E-4</v>
      </c>
      <c r="V4981">
        <v>50</v>
      </c>
      <c r="W4981" s="1">
        <v>1000000</v>
      </c>
      <c r="X4981">
        <v>1</v>
      </c>
      <c r="Y4981">
        <v>10</v>
      </c>
      <c r="Z4981">
        <v>0</v>
      </c>
      <c r="AA4981">
        <v>0</v>
      </c>
    </row>
    <row r="4982" spans="1:27" x14ac:dyDescent="0.35">
      <c r="A4982">
        <v>495</v>
      </c>
      <c r="B4982" s="1">
        <v>-8.1408389083212302E-7</v>
      </c>
      <c r="C4982">
        <v>6963.9866517226501</v>
      </c>
      <c r="D4982">
        <v>14567445608.005199</v>
      </c>
      <c r="E4982" s="1">
        <v>2.7499158440845401E-21</v>
      </c>
      <c r="F4982" s="1">
        <v>2.1010574878362001E-12</v>
      </c>
      <c r="G4982">
        <v>6963.9866509085596</v>
      </c>
      <c r="H4982">
        <v>1E-3</v>
      </c>
      <c r="I4982">
        <v>2E-3</v>
      </c>
      <c r="J4982">
        <v>4.53206961601973E-2</v>
      </c>
      <c r="K4982">
        <v>2.9911659465730201E-2</v>
      </c>
      <c r="L4982" s="1">
        <v>1000000000</v>
      </c>
      <c r="M4982" s="1">
        <v>2.4899003339232901E-11</v>
      </c>
      <c r="N4982">
        <v>20</v>
      </c>
      <c r="O4982">
        <v>0.1</v>
      </c>
      <c r="P4982">
        <v>0.02</v>
      </c>
      <c r="Q4982">
        <v>0.5</v>
      </c>
      <c r="R4982">
        <v>1.5106898720065799E-2</v>
      </c>
      <c r="S4982">
        <v>9.9705531552433998E-3</v>
      </c>
      <c r="T4982" s="1">
        <v>200000000</v>
      </c>
      <c r="U4982" s="1">
        <v>1E-4</v>
      </c>
      <c r="V4982">
        <v>50</v>
      </c>
      <c r="W4982" s="1">
        <v>1000000</v>
      </c>
      <c r="X4982">
        <v>1</v>
      </c>
      <c r="Y4982">
        <v>10</v>
      </c>
      <c r="Z4982">
        <v>0</v>
      </c>
      <c r="AA4982">
        <v>0</v>
      </c>
    </row>
    <row r="4983" spans="1:27" x14ac:dyDescent="0.35">
      <c r="A4983">
        <v>510</v>
      </c>
      <c r="B4983" s="1">
        <v>-1.3134953326715599E-8</v>
      </c>
      <c r="C4983">
        <v>10890.6802054409</v>
      </c>
      <c r="D4983">
        <v>14567445608.005199</v>
      </c>
      <c r="E4983" s="1">
        <v>4.7363462904332302E-23</v>
      </c>
      <c r="F4983" s="1">
        <v>2.44000257498483E-12</v>
      </c>
      <c r="G4983">
        <v>10890.6802054278</v>
      </c>
      <c r="H4983">
        <v>1E-3</v>
      </c>
      <c r="I4983">
        <v>1E-3</v>
      </c>
      <c r="J4983">
        <v>4.53206961601973E-2</v>
      </c>
      <c r="K4983">
        <v>2.9911659465730201E-2</v>
      </c>
      <c r="L4983" s="1">
        <v>1000000000</v>
      </c>
      <c r="M4983" s="1">
        <v>2.4899003339232901E-11</v>
      </c>
      <c r="N4983">
        <v>20</v>
      </c>
      <c r="O4983">
        <v>0.1</v>
      </c>
      <c r="P4983">
        <v>0.02</v>
      </c>
      <c r="Q4983">
        <v>0.5</v>
      </c>
      <c r="R4983">
        <v>1.5106898720065799E-2</v>
      </c>
      <c r="S4983">
        <v>9.9705531552433998E-3</v>
      </c>
      <c r="T4983" s="1">
        <v>200000000</v>
      </c>
      <c r="U4983" s="1">
        <v>1E-4</v>
      </c>
      <c r="V4983">
        <v>50</v>
      </c>
      <c r="W4983" s="1">
        <v>1000000</v>
      </c>
      <c r="X4983">
        <v>1</v>
      </c>
      <c r="Y4983">
        <v>10</v>
      </c>
      <c r="Z4983">
        <v>0</v>
      </c>
      <c r="AA4983">
        <v>0</v>
      </c>
    </row>
    <row r="4984" spans="1:27" x14ac:dyDescent="0.35">
      <c r="A4984">
        <v>525</v>
      </c>
      <c r="B4984" s="1">
        <v>-3.7208342332935601E-9</v>
      </c>
      <c r="C4984">
        <v>17026.652785696901</v>
      </c>
      <c r="D4984">
        <v>14567445608.005199</v>
      </c>
      <c r="E4984" s="1">
        <v>-6.85557005727266E-23</v>
      </c>
      <c r="F4984" s="1">
        <v>2.8336266359880398E-12</v>
      </c>
      <c r="G4984">
        <v>17026.652785693201</v>
      </c>
      <c r="H4984">
        <v>1E-3</v>
      </c>
      <c r="I4984">
        <v>1E-3</v>
      </c>
      <c r="J4984">
        <v>4.53206961601973E-2</v>
      </c>
      <c r="K4984">
        <v>2.9911659465730201E-2</v>
      </c>
      <c r="L4984" s="1">
        <v>1000000000</v>
      </c>
      <c r="M4984" s="1">
        <v>2.4899003339232901E-11</v>
      </c>
      <c r="N4984">
        <v>20</v>
      </c>
      <c r="O4984">
        <v>0.1</v>
      </c>
      <c r="P4984">
        <v>0.02</v>
      </c>
      <c r="Q4984">
        <v>0.5</v>
      </c>
      <c r="R4984">
        <v>1.5106898720065799E-2</v>
      </c>
      <c r="S4984">
        <v>9.9705531552433998E-3</v>
      </c>
      <c r="T4984" s="1">
        <v>200000000</v>
      </c>
      <c r="U4984" s="1">
        <v>1E-4</v>
      </c>
      <c r="V4984">
        <v>50</v>
      </c>
      <c r="W4984" s="1">
        <v>1000000</v>
      </c>
      <c r="X4984">
        <v>1</v>
      </c>
      <c r="Y4984">
        <v>10</v>
      </c>
      <c r="Z4984">
        <v>0</v>
      </c>
      <c r="AA4984">
        <v>0</v>
      </c>
    </row>
    <row r="4985" spans="1:27" x14ac:dyDescent="0.35">
      <c r="A4985">
        <v>540</v>
      </c>
      <c r="B4985" s="1">
        <v>4.1704621181038301E-7</v>
      </c>
      <c r="C4985">
        <v>26609.663266827902</v>
      </c>
      <c r="D4985">
        <v>14567445608.005199</v>
      </c>
      <c r="E4985" s="1">
        <v>-1.16523896947953E-20</v>
      </c>
      <c r="F4985" s="1">
        <v>3.29075060154824E-12</v>
      </c>
      <c r="G4985">
        <v>26609.663267245</v>
      </c>
      <c r="H4985">
        <v>1E-3</v>
      </c>
      <c r="I4985">
        <v>1E-3</v>
      </c>
      <c r="J4985">
        <v>4.53206961601973E-2</v>
      </c>
      <c r="K4985">
        <v>2.9911659465730201E-2</v>
      </c>
      <c r="L4985" s="1">
        <v>1000000000</v>
      </c>
      <c r="M4985" s="1">
        <v>2.4899003339232901E-11</v>
      </c>
      <c r="N4985">
        <v>20</v>
      </c>
      <c r="O4985">
        <v>0.1</v>
      </c>
      <c r="P4985">
        <v>0.02</v>
      </c>
      <c r="Q4985">
        <v>0.5</v>
      </c>
      <c r="R4985">
        <v>1.5106898720065799E-2</v>
      </c>
      <c r="S4985">
        <v>9.9705531552433998E-3</v>
      </c>
      <c r="T4985" s="1">
        <v>200000000</v>
      </c>
      <c r="U4985" s="1">
        <v>1E-4</v>
      </c>
      <c r="V4985">
        <v>50</v>
      </c>
      <c r="W4985" s="1">
        <v>1000000</v>
      </c>
      <c r="X4985">
        <v>1</v>
      </c>
      <c r="Y4985">
        <v>10</v>
      </c>
      <c r="Z4985">
        <v>0</v>
      </c>
      <c r="AA4985">
        <v>0</v>
      </c>
    </row>
    <row r="4986" spans="1:27" x14ac:dyDescent="0.35">
      <c r="A4986">
        <v>555</v>
      </c>
      <c r="B4986" s="1">
        <v>-5.6763042710843496E-7</v>
      </c>
      <c r="C4986">
        <v>41565.818809178003</v>
      </c>
      <c r="D4986">
        <v>14567445608.005199</v>
      </c>
      <c r="E4986" s="1">
        <v>2.8772552069604799E-20</v>
      </c>
      <c r="F4986" s="1">
        <v>3.8216183436759601E-12</v>
      </c>
      <c r="G4986">
        <v>41565.818808610398</v>
      </c>
      <c r="H4986">
        <v>1E-3</v>
      </c>
      <c r="I4986">
        <v>1E-3</v>
      </c>
      <c r="J4986">
        <v>4.53206961601973E-2</v>
      </c>
      <c r="K4986">
        <v>2.9911659465730201E-2</v>
      </c>
      <c r="L4986" s="1">
        <v>1000000000</v>
      </c>
      <c r="M4986" s="1">
        <v>2.4899003339232901E-11</v>
      </c>
      <c r="N4986">
        <v>20</v>
      </c>
      <c r="O4986">
        <v>0.1</v>
      </c>
      <c r="P4986">
        <v>0.02</v>
      </c>
      <c r="Q4986">
        <v>0.5</v>
      </c>
      <c r="R4986">
        <v>1.5106898720065799E-2</v>
      </c>
      <c r="S4986">
        <v>9.9705531552433998E-3</v>
      </c>
      <c r="T4986" s="1">
        <v>200000000</v>
      </c>
      <c r="U4986" s="1">
        <v>1E-4</v>
      </c>
      <c r="V4986">
        <v>50</v>
      </c>
      <c r="W4986" s="1">
        <v>1000000</v>
      </c>
      <c r="X4986">
        <v>1</v>
      </c>
      <c r="Y4986">
        <v>10</v>
      </c>
      <c r="Z4986">
        <v>0</v>
      </c>
      <c r="AA4986">
        <v>0</v>
      </c>
    </row>
    <row r="4987" spans="1:27" x14ac:dyDescent="0.35">
      <c r="A4987">
        <v>570</v>
      </c>
      <c r="B4987" s="1">
        <v>-9.1884645171540303E-9</v>
      </c>
      <c r="C4987">
        <v>64887.543420783499</v>
      </c>
      <c r="D4987">
        <v>14567445608.005199</v>
      </c>
      <c r="E4987" s="1">
        <v>2.7068217169289999E-22</v>
      </c>
      <c r="F4987" s="1">
        <v>4.4381263417099504E-12</v>
      </c>
      <c r="G4987">
        <v>64887.543420774397</v>
      </c>
      <c r="H4987">
        <v>1E-3</v>
      </c>
      <c r="I4987">
        <v>1E-3</v>
      </c>
      <c r="J4987">
        <v>4.53206961601973E-2</v>
      </c>
      <c r="K4987">
        <v>2.9911659465730201E-2</v>
      </c>
      <c r="L4987" s="1">
        <v>1000000000</v>
      </c>
      <c r="M4987" s="1">
        <v>2.4899003339232901E-11</v>
      </c>
      <c r="N4987">
        <v>20</v>
      </c>
      <c r="O4987">
        <v>0.1</v>
      </c>
      <c r="P4987">
        <v>0.02</v>
      </c>
      <c r="Q4987">
        <v>0.5</v>
      </c>
      <c r="R4987">
        <v>1.5106898720065799E-2</v>
      </c>
      <c r="S4987">
        <v>9.9705531552433998E-3</v>
      </c>
      <c r="T4987" s="1">
        <v>200000000</v>
      </c>
      <c r="U4987" s="1">
        <v>1E-4</v>
      </c>
      <c r="V4987">
        <v>50</v>
      </c>
      <c r="W4987" s="1">
        <v>1000000</v>
      </c>
      <c r="X4987">
        <v>1</v>
      </c>
      <c r="Y4987">
        <v>10</v>
      </c>
      <c r="Z4987">
        <v>0</v>
      </c>
      <c r="AA4987">
        <v>0</v>
      </c>
    </row>
    <row r="4988" spans="1:27" x14ac:dyDescent="0.35">
      <c r="A4988">
        <v>585</v>
      </c>
      <c r="B4988" s="1">
        <v>8.33742329971266E-8</v>
      </c>
      <c r="C4988">
        <v>101214.353442437</v>
      </c>
      <c r="D4988">
        <v>14567445608.005199</v>
      </c>
      <c r="E4988" s="1">
        <v>-5.0111187931784203E-21</v>
      </c>
      <c r="F4988" s="1">
        <v>5.15409008696397E-12</v>
      </c>
      <c r="G4988">
        <v>101214.35344252001</v>
      </c>
      <c r="H4988">
        <v>1E-3</v>
      </c>
      <c r="I4988">
        <v>1E-3</v>
      </c>
      <c r="J4988">
        <v>4.53206961601973E-2</v>
      </c>
      <c r="K4988">
        <v>2.9911659465730201E-2</v>
      </c>
      <c r="L4988" s="1">
        <v>1000000000</v>
      </c>
      <c r="M4988" s="1">
        <v>2.4899003339232901E-11</v>
      </c>
      <c r="N4988">
        <v>20</v>
      </c>
      <c r="O4988">
        <v>0.1</v>
      </c>
      <c r="P4988">
        <v>0.02</v>
      </c>
      <c r="Q4988">
        <v>0.5</v>
      </c>
      <c r="R4988">
        <v>1.5106898720065799E-2</v>
      </c>
      <c r="S4988">
        <v>9.9705531552433998E-3</v>
      </c>
      <c r="T4988" s="1">
        <v>200000000</v>
      </c>
      <c r="U4988" s="1">
        <v>1E-4</v>
      </c>
      <c r="V4988">
        <v>50</v>
      </c>
      <c r="W4988" s="1">
        <v>1000000</v>
      </c>
      <c r="X4988">
        <v>1</v>
      </c>
      <c r="Y4988">
        <v>10</v>
      </c>
      <c r="Z4988">
        <v>0</v>
      </c>
      <c r="AA4988">
        <v>0</v>
      </c>
    </row>
    <row r="4989" spans="1:27" x14ac:dyDescent="0.35">
      <c r="A4989">
        <v>600</v>
      </c>
      <c r="B4989" s="1">
        <v>-3.7999734274647299E-7</v>
      </c>
      <c r="C4989">
        <v>157721.33760011301</v>
      </c>
      <c r="D4989">
        <v>14567445608.005199</v>
      </c>
      <c r="E4989" s="1">
        <v>1.9547037920177099E-20</v>
      </c>
      <c r="F4989" s="1">
        <v>5.9855539229596402E-12</v>
      </c>
      <c r="G4989">
        <v>157721.337599733</v>
      </c>
      <c r="H4989">
        <v>1E-3</v>
      </c>
      <c r="I4989">
        <v>2E-3</v>
      </c>
      <c r="J4989">
        <v>4.53206961601973E-2</v>
      </c>
      <c r="K4989">
        <v>2.9911659465730201E-2</v>
      </c>
      <c r="L4989" s="1">
        <v>1000000000</v>
      </c>
      <c r="M4989" s="1">
        <v>2.4899003339232901E-11</v>
      </c>
      <c r="N4989">
        <v>20</v>
      </c>
      <c r="O4989">
        <v>0.1</v>
      </c>
      <c r="P4989">
        <v>0.02</v>
      </c>
      <c r="Q4989">
        <v>0.5</v>
      </c>
      <c r="R4989">
        <v>1.5106898720065799E-2</v>
      </c>
      <c r="S4989">
        <v>9.9705531552433998E-3</v>
      </c>
      <c r="T4989" s="1">
        <v>200000000</v>
      </c>
      <c r="U4989" s="1">
        <v>1E-4</v>
      </c>
      <c r="V4989">
        <v>50</v>
      </c>
      <c r="W4989" s="1">
        <v>1000000</v>
      </c>
      <c r="X4989">
        <v>1</v>
      </c>
      <c r="Y4989">
        <v>10</v>
      </c>
      <c r="Z4989">
        <v>0</v>
      </c>
      <c r="AA4989">
        <v>0</v>
      </c>
    </row>
    <row r="4990" spans="1:27" x14ac:dyDescent="0.35">
      <c r="A4990">
        <v>615</v>
      </c>
      <c r="B4990" s="1">
        <v>-2.16999351310381E-8</v>
      </c>
      <c r="C4990">
        <v>245469.92919962201</v>
      </c>
      <c r="D4990">
        <v>14567445608.005199</v>
      </c>
      <c r="E4990" s="1">
        <v>5.7630909310863698E-22</v>
      </c>
      <c r="F4990" s="1">
        <v>6.9511504915050702E-12</v>
      </c>
      <c r="G4990">
        <v>245469.929199601</v>
      </c>
      <c r="H4990">
        <v>1E-3</v>
      </c>
      <c r="I4990">
        <v>1E-3</v>
      </c>
      <c r="J4990">
        <v>4.53206961601973E-2</v>
      </c>
      <c r="K4990">
        <v>2.9911659465730201E-2</v>
      </c>
      <c r="L4990" s="1">
        <v>1000000000</v>
      </c>
      <c r="M4990" s="1">
        <v>2.4899003339232901E-11</v>
      </c>
      <c r="N4990">
        <v>20</v>
      </c>
      <c r="O4990">
        <v>0.1</v>
      </c>
      <c r="P4990">
        <v>0.02</v>
      </c>
      <c r="Q4990">
        <v>0.5</v>
      </c>
      <c r="R4990">
        <v>1.5106898720065799E-2</v>
      </c>
      <c r="S4990">
        <v>9.9705531552433998E-3</v>
      </c>
      <c r="T4990" s="1">
        <v>200000000</v>
      </c>
      <c r="U4990" s="1">
        <v>1E-4</v>
      </c>
      <c r="V4990">
        <v>50</v>
      </c>
      <c r="W4990" s="1">
        <v>1000000</v>
      </c>
      <c r="X4990">
        <v>1</v>
      </c>
      <c r="Y4990">
        <v>10</v>
      </c>
      <c r="Z4990">
        <v>0</v>
      </c>
      <c r="AA4990">
        <v>0</v>
      </c>
    </row>
    <row r="4991" spans="1:27" x14ac:dyDescent="0.35">
      <c r="A4991">
        <v>630</v>
      </c>
      <c r="B4991" s="1">
        <v>1.1373130849315399E-9</v>
      </c>
      <c r="C4991">
        <v>381445.51864462497</v>
      </c>
      <c r="D4991">
        <v>14567445608.005199</v>
      </c>
      <c r="E4991" s="1">
        <v>7.5993101206815302E-22</v>
      </c>
      <c r="F4991" s="1">
        <v>8.0725183363811601E-12</v>
      </c>
      <c r="G4991">
        <v>381445.51864462602</v>
      </c>
      <c r="H4991">
        <v>1E-3</v>
      </c>
      <c r="I4991">
        <v>2E-3</v>
      </c>
      <c r="J4991">
        <v>4.53206961601973E-2</v>
      </c>
      <c r="K4991">
        <v>2.9911659465730201E-2</v>
      </c>
      <c r="L4991" s="1">
        <v>1000000000</v>
      </c>
      <c r="M4991" s="1">
        <v>2.4899003339232901E-11</v>
      </c>
      <c r="N4991">
        <v>20</v>
      </c>
      <c r="O4991">
        <v>0.1</v>
      </c>
      <c r="P4991">
        <v>0.02</v>
      </c>
      <c r="Q4991">
        <v>0.5</v>
      </c>
      <c r="R4991">
        <v>1.5106898720065799E-2</v>
      </c>
      <c r="S4991">
        <v>9.9705531552433998E-3</v>
      </c>
      <c r="T4991" s="1">
        <v>200000000</v>
      </c>
      <c r="U4991" s="1">
        <v>1E-4</v>
      </c>
      <c r="V4991">
        <v>50</v>
      </c>
      <c r="W4991" s="1">
        <v>1000000</v>
      </c>
      <c r="X4991">
        <v>1</v>
      </c>
      <c r="Y4991">
        <v>10</v>
      </c>
      <c r="Z4991">
        <v>0</v>
      </c>
      <c r="AA4991">
        <v>0</v>
      </c>
    </row>
    <row r="4992" spans="1:27" x14ac:dyDescent="0.35">
      <c r="A4992">
        <v>645</v>
      </c>
      <c r="B4992" s="1">
        <v>4.3271194466963098E-9</v>
      </c>
      <c r="C4992">
        <v>591600.14356512099</v>
      </c>
      <c r="D4992">
        <v>14567445608.005199</v>
      </c>
      <c r="E4992" s="1">
        <v>2.79830018790527E-21</v>
      </c>
      <c r="F4992" s="1">
        <v>9.3747864222974202E-12</v>
      </c>
      <c r="G4992">
        <v>591600.14356512495</v>
      </c>
      <c r="H4992">
        <v>2E-3</v>
      </c>
      <c r="I4992">
        <v>2E-3</v>
      </c>
      <c r="J4992">
        <v>4.53206961601973E-2</v>
      </c>
      <c r="K4992">
        <v>2.9911659465730201E-2</v>
      </c>
      <c r="L4992" s="1">
        <v>1000000000</v>
      </c>
      <c r="M4992" s="1">
        <v>2.4899003339232901E-11</v>
      </c>
      <c r="N4992">
        <v>20</v>
      </c>
      <c r="O4992">
        <v>0.1</v>
      </c>
      <c r="P4992">
        <v>0.02</v>
      </c>
      <c r="Q4992">
        <v>0.5</v>
      </c>
      <c r="R4992">
        <v>1.5106898720065799E-2</v>
      </c>
      <c r="S4992">
        <v>9.9705531552433998E-3</v>
      </c>
      <c r="T4992" s="1">
        <v>200000000</v>
      </c>
      <c r="U4992" s="1">
        <v>1E-4</v>
      </c>
      <c r="V4992">
        <v>50</v>
      </c>
      <c r="W4992" s="1">
        <v>1000000</v>
      </c>
      <c r="X4992">
        <v>1</v>
      </c>
      <c r="Y4992">
        <v>10</v>
      </c>
      <c r="Z4992">
        <v>0</v>
      </c>
      <c r="AA4992">
        <v>0</v>
      </c>
    </row>
    <row r="4993" spans="1:27" x14ac:dyDescent="0.35">
      <c r="A4993">
        <v>660</v>
      </c>
      <c r="B4993" s="1">
        <v>-7.8159419595500296E-8</v>
      </c>
      <c r="C4993">
        <v>915343.75416981406</v>
      </c>
      <c r="D4993">
        <v>14567445608.005199</v>
      </c>
      <c r="E4993" s="1">
        <v>-6.1090461009169997E-20</v>
      </c>
      <c r="F4993" s="1">
        <v>1.0887137929544099E-11</v>
      </c>
      <c r="G4993">
        <v>915343.75416973606</v>
      </c>
      <c r="H4993">
        <v>2E-3</v>
      </c>
      <c r="I4993">
        <v>1E-3</v>
      </c>
      <c r="J4993">
        <v>4.53206961601973E-2</v>
      </c>
      <c r="K4993">
        <v>2.9911659465730201E-2</v>
      </c>
      <c r="L4993" s="1">
        <v>1000000000</v>
      </c>
      <c r="M4993" s="1">
        <v>2.4899003339232901E-11</v>
      </c>
      <c r="N4993">
        <v>20</v>
      </c>
      <c r="O4993">
        <v>0.1</v>
      </c>
      <c r="P4993">
        <v>0.02</v>
      </c>
      <c r="Q4993">
        <v>0.5</v>
      </c>
      <c r="R4993">
        <v>1.5106898720065799E-2</v>
      </c>
      <c r="S4993">
        <v>9.9705531552433998E-3</v>
      </c>
      <c r="T4993" s="1">
        <v>200000000</v>
      </c>
      <c r="U4993" s="1">
        <v>1E-4</v>
      </c>
      <c r="V4993">
        <v>50</v>
      </c>
      <c r="W4993" s="1">
        <v>1000000</v>
      </c>
      <c r="X4993">
        <v>1</v>
      </c>
      <c r="Y4993">
        <v>10</v>
      </c>
      <c r="Z4993">
        <v>0</v>
      </c>
      <c r="AA4993">
        <v>0</v>
      </c>
    </row>
    <row r="4994" spans="1:27" x14ac:dyDescent="0.35">
      <c r="A4994">
        <v>675</v>
      </c>
      <c r="B4994" s="1">
        <v>-2.11392513355176E-7</v>
      </c>
      <c r="C4994">
        <v>1412064.1367200001</v>
      </c>
      <c r="D4994">
        <v>14567445608.005199</v>
      </c>
      <c r="E4994" s="1">
        <v>-7.5192381168797206E-20</v>
      </c>
      <c r="F4994" s="1">
        <v>1.2643463778104E-11</v>
      </c>
      <c r="G4994">
        <v>1412064.1367197901</v>
      </c>
      <c r="H4994">
        <v>2E-3</v>
      </c>
      <c r="I4994">
        <v>3.0000000000000001E-3</v>
      </c>
      <c r="J4994">
        <v>4.53206961601973E-2</v>
      </c>
      <c r="K4994">
        <v>2.9911659465730201E-2</v>
      </c>
      <c r="L4994" s="1">
        <v>1000000000</v>
      </c>
      <c r="M4994" s="1">
        <v>2.4899003339232901E-11</v>
      </c>
      <c r="N4994">
        <v>20</v>
      </c>
      <c r="O4994">
        <v>0.1</v>
      </c>
      <c r="P4994">
        <v>0.02</v>
      </c>
      <c r="Q4994">
        <v>0.5</v>
      </c>
      <c r="R4994">
        <v>1.5106898720065799E-2</v>
      </c>
      <c r="S4994">
        <v>9.9705531552433998E-3</v>
      </c>
      <c r="T4994" s="1">
        <v>200000000</v>
      </c>
      <c r="U4994" s="1">
        <v>1E-4</v>
      </c>
      <c r="V4994">
        <v>50</v>
      </c>
      <c r="W4994" s="1">
        <v>1000000</v>
      </c>
      <c r="X4994">
        <v>1</v>
      </c>
      <c r="Y4994">
        <v>10</v>
      </c>
      <c r="Z4994">
        <v>0</v>
      </c>
      <c r="AA4994">
        <v>0</v>
      </c>
    </row>
    <row r="4995" spans="1:27" x14ac:dyDescent="0.35">
      <c r="A4995">
        <v>690</v>
      </c>
      <c r="B4995" s="1">
        <v>-5.3963402094787504E-9</v>
      </c>
      <c r="C4995">
        <v>2170398.1977852699</v>
      </c>
      <c r="D4995">
        <v>14567445608.005199</v>
      </c>
      <c r="E4995" s="1">
        <v>-8.7902721408406905E-20</v>
      </c>
      <c r="F4995" s="1">
        <v>1.4683122229906699E-11</v>
      </c>
      <c r="G4995">
        <v>2170398.1977852602</v>
      </c>
      <c r="H4995">
        <v>3.0000000000000001E-3</v>
      </c>
      <c r="I4995">
        <v>3.0000000000000001E-3</v>
      </c>
      <c r="J4995">
        <v>4.53206961601973E-2</v>
      </c>
      <c r="K4995">
        <v>2.9911659465730201E-2</v>
      </c>
      <c r="L4995" s="1">
        <v>1000000000</v>
      </c>
      <c r="M4995" s="1">
        <v>2.4899003339232901E-11</v>
      </c>
      <c r="N4995">
        <v>20</v>
      </c>
      <c r="O4995">
        <v>0.1</v>
      </c>
      <c r="P4995">
        <v>0.02</v>
      </c>
      <c r="Q4995">
        <v>0.5</v>
      </c>
      <c r="R4995">
        <v>1.5106898720065799E-2</v>
      </c>
      <c r="S4995">
        <v>9.9705531552433998E-3</v>
      </c>
      <c r="T4995" s="1">
        <v>200000000</v>
      </c>
      <c r="U4995" s="1">
        <v>1E-4</v>
      </c>
      <c r="V4995">
        <v>50</v>
      </c>
      <c r="W4995" s="1">
        <v>1000000</v>
      </c>
      <c r="X4995">
        <v>1</v>
      </c>
      <c r="Y4995">
        <v>10</v>
      </c>
      <c r="Z4995">
        <v>0</v>
      </c>
      <c r="AA4995">
        <v>0</v>
      </c>
    </row>
    <row r="4996" spans="1:27" x14ac:dyDescent="0.35">
      <c r="A4996">
        <v>705</v>
      </c>
      <c r="B4996" s="1">
        <v>9.9172261557860995E-11</v>
      </c>
      <c r="C4996">
        <v>3321065.2430748902</v>
      </c>
      <c r="D4996">
        <v>14567445608.005199</v>
      </c>
      <c r="E4996" s="1">
        <v>3.55669263844696E-21</v>
      </c>
      <c r="F4996" s="1">
        <v>1.7051820830526299E-11</v>
      </c>
      <c r="G4996">
        <v>3321065.2430748902</v>
      </c>
      <c r="H4996">
        <v>4.0000000000000001E-3</v>
      </c>
      <c r="I4996">
        <v>1.4999999999999999E-2</v>
      </c>
      <c r="J4996">
        <v>4.53206961601973E-2</v>
      </c>
      <c r="K4996">
        <v>2.9911659465730201E-2</v>
      </c>
      <c r="L4996" s="1">
        <v>1000000000</v>
      </c>
      <c r="M4996" s="1">
        <v>2.4899003339232901E-11</v>
      </c>
      <c r="N4996">
        <v>20</v>
      </c>
      <c r="O4996">
        <v>0.1</v>
      </c>
      <c r="P4996">
        <v>0.02</v>
      </c>
      <c r="Q4996">
        <v>0.5</v>
      </c>
      <c r="R4996">
        <v>1.5106898720065799E-2</v>
      </c>
      <c r="S4996">
        <v>9.9705531552433998E-3</v>
      </c>
      <c r="T4996" s="1">
        <v>200000000</v>
      </c>
      <c r="U4996" s="1">
        <v>1E-4</v>
      </c>
      <c r="V4996">
        <v>50</v>
      </c>
      <c r="W4996" s="1">
        <v>1000000</v>
      </c>
      <c r="X4996">
        <v>1</v>
      </c>
      <c r="Y4996">
        <v>10</v>
      </c>
      <c r="Z4996">
        <v>0</v>
      </c>
      <c r="AA4996">
        <v>0</v>
      </c>
    </row>
    <row r="4997" spans="1:27" x14ac:dyDescent="0.35">
      <c r="A4997">
        <v>720</v>
      </c>
      <c r="B4997" s="1">
        <v>1.7733358628285299E-7</v>
      </c>
      <c r="C4997">
        <v>5054001.5900330003</v>
      </c>
      <c r="D4997">
        <v>14567445608.005199</v>
      </c>
      <c r="E4997" s="1">
        <v>1.2458988900717101E-19</v>
      </c>
      <c r="F4997" s="1">
        <v>1.9802640766109E-11</v>
      </c>
      <c r="G4997">
        <v>5054001.5900331698</v>
      </c>
      <c r="H4997">
        <v>6.0000000000000001E-3</v>
      </c>
      <c r="I4997">
        <v>6.0000000000000001E-3</v>
      </c>
      <c r="J4997">
        <v>4.53206961601973E-2</v>
      </c>
      <c r="K4997">
        <v>2.9911659465730201E-2</v>
      </c>
      <c r="L4997" s="1">
        <v>1000000000</v>
      </c>
      <c r="M4997" s="1">
        <v>2.4899003339232901E-11</v>
      </c>
      <c r="N4997">
        <v>20</v>
      </c>
      <c r="O4997">
        <v>0.1</v>
      </c>
      <c r="P4997">
        <v>0.02</v>
      </c>
      <c r="Q4997">
        <v>0.5</v>
      </c>
      <c r="R4997">
        <v>1.5106898720065799E-2</v>
      </c>
      <c r="S4997">
        <v>9.9705531552433998E-3</v>
      </c>
      <c r="T4997" s="1">
        <v>200000000</v>
      </c>
      <c r="U4997" s="1">
        <v>1E-4</v>
      </c>
      <c r="V4997">
        <v>50</v>
      </c>
      <c r="W4997" s="1">
        <v>1000000</v>
      </c>
      <c r="X4997">
        <v>1</v>
      </c>
      <c r="Y4997">
        <v>10</v>
      </c>
      <c r="Z4997">
        <v>0</v>
      </c>
      <c r="AA4997">
        <v>0</v>
      </c>
    </row>
    <row r="4998" spans="1:27" x14ac:dyDescent="0.35">
      <c r="A4998">
        <v>735</v>
      </c>
      <c r="B4998" s="1">
        <v>-6.6836163573636506E-8</v>
      </c>
      <c r="C4998">
        <v>7640106.5296937795</v>
      </c>
      <c r="D4998">
        <v>14567445608.005199</v>
      </c>
      <c r="E4998" s="1">
        <v>-1.4457508980983999E-19</v>
      </c>
      <c r="F4998" s="1">
        <v>2.2997226130681999E-11</v>
      </c>
      <c r="G4998">
        <v>7640106.5296937097</v>
      </c>
      <c r="H4998">
        <v>8.9999999999999993E-3</v>
      </c>
      <c r="I4998">
        <v>8.0000000000000002E-3</v>
      </c>
      <c r="J4998">
        <v>4.53206961601973E-2</v>
      </c>
      <c r="K4998">
        <v>2.9911659465730201E-2</v>
      </c>
      <c r="L4998" s="1">
        <v>1000000000</v>
      </c>
      <c r="M4998" s="1">
        <v>2.4899003339232901E-11</v>
      </c>
      <c r="N4998">
        <v>20</v>
      </c>
      <c r="O4998">
        <v>0.1</v>
      </c>
      <c r="P4998">
        <v>0.02</v>
      </c>
      <c r="Q4998">
        <v>0.5</v>
      </c>
      <c r="R4998">
        <v>1.5106898720065799E-2</v>
      </c>
      <c r="S4998">
        <v>9.9705531552433998E-3</v>
      </c>
      <c r="T4998" s="1">
        <v>200000000</v>
      </c>
      <c r="U4998" s="1">
        <v>1E-4</v>
      </c>
      <c r="V4998">
        <v>50</v>
      </c>
      <c r="W4998" s="1">
        <v>1000000</v>
      </c>
      <c r="X4998">
        <v>1</v>
      </c>
      <c r="Y4998">
        <v>10</v>
      </c>
      <c r="Z4998">
        <v>0</v>
      </c>
      <c r="AA4998">
        <v>0</v>
      </c>
    </row>
    <row r="4999" spans="1:27" x14ac:dyDescent="0.35">
      <c r="A4999">
        <v>750</v>
      </c>
      <c r="B4999" s="1">
        <v>-2.5652484661989901E-9</v>
      </c>
      <c r="C4999">
        <v>11456950.098910701</v>
      </c>
      <c r="D4999">
        <v>14567445608.005199</v>
      </c>
      <c r="E4999" s="1">
        <v>-1.10531546976822E-20</v>
      </c>
      <c r="F4999" s="1">
        <v>2.6707165731573199E-11</v>
      </c>
      <c r="G4999">
        <v>11456950.098910701</v>
      </c>
      <c r="H4999">
        <v>1.2E-2</v>
      </c>
      <c r="I4999">
        <v>1.2E-2</v>
      </c>
      <c r="J4999">
        <v>4.53206961601973E-2</v>
      </c>
      <c r="K4999">
        <v>2.9911659465730201E-2</v>
      </c>
      <c r="L4999" s="1">
        <v>1000000000</v>
      </c>
      <c r="M4999" s="1">
        <v>2.4899003339232901E-11</v>
      </c>
      <c r="N4999">
        <v>20</v>
      </c>
      <c r="O4999">
        <v>0.1</v>
      </c>
      <c r="P4999">
        <v>0.02</v>
      </c>
      <c r="Q4999">
        <v>0.5</v>
      </c>
      <c r="R4999">
        <v>1.5106898720065799E-2</v>
      </c>
      <c r="S4999">
        <v>9.9705531552433998E-3</v>
      </c>
      <c r="T4999" s="1">
        <v>200000000</v>
      </c>
      <c r="U4999" s="1">
        <v>1E-4</v>
      </c>
      <c r="V4999">
        <v>50</v>
      </c>
      <c r="W4999" s="1">
        <v>1000000</v>
      </c>
      <c r="X4999">
        <v>1</v>
      </c>
      <c r="Y4999">
        <v>10</v>
      </c>
      <c r="Z4999">
        <v>0</v>
      </c>
      <c r="AA4999">
        <v>0</v>
      </c>
    </row>
    <row r="5000" spans="1:27" x14ac:dyDescent="0.35">
      <c r="A5000">
        <v>765</v>
      </c>
      <c r="B5000" s="1">
        <v>-5.0013042669704998E-8</v>
      </c>
      <c r="C5000">
        <v>17015828.568359599</v>
      </c>
      <c r="D5000">
        <v>14567445608.005199</v>
      </c>
      <c r="E5000" s="1">
        <v>-9.9264914225346605E-19</v>
      </c>
      <c r="F5000" s="1">
        <v>3.1015597104429502E-11</v>
      </c>
      <c r="G5000">
        <v>17015828.568359502</v>
      </c>
      <c r="H5000">
        <v>1.7999999999999999E-2</v>
      </c>
      <c r="I5000">
        <v>1.7000000000000001E-2</v>
      </c>
      <c r="J5000">
        <v>4.53206961601973E-2</v>
      </c>
      <c r="K5000">
        <v>2.9911659465730201E-2</v>
      </c>
      <c r="L5000" s="1">
        <v>1000000000</v>
      </c>
      <c r="M5000" s="1">
        <v>2.4899003339232901E-11</v>
      </c>
      <c r="N5000">
        <v>20</v>
      </c>
      <c r="O5000">
        <v>0.1</v>
      </c>
      <c r="P5000">
        <v>0.02</v>
      </c>
      <c r="Q5000">
        <v>0.5</v>
      </c>
      <c r="R5000">
        <v>1.5106898720065799E-2</v>
      </c>
      <c r="S5000">
        <v>9.9705531552433998E-3</v>
      </c>
      <c r="T5000" s="1">
        <v>200000000</v>
      </c>
      <c r="U5000" s="1">
        <v>1E-4</v>
      </c>
      <c r="V5000">
        <v>50</v>
      </c>
      <c r="W5000" s="1">
        <v>1000000</v>
      </c>
      <c r="X5000">
        <v>1</v>
      </c>
      <c r="Y5000">
        <v>10</v>
      </c>
      <c r="Z5000">
        <v>0</v>
      </c>
      <c r="AA5000">
        <v>0</v>
      </c>
    </row>
    <row r="5001" spans="1:27" x14ac:dyDescent="0.35">
      <c r="A5001">
        <v>780</v>
      </c>
      <c r="B5001" s="1">
        <v>6.0999182871468803E-8</v>
      </c>
      <c r="C5001">
        <v>24984596.306634501</v>
      </c>
      <c r="D5001">
        <v>14567445608.005199</v>
      </c>
      <c r="E5001" s="1">
        <v>2.40458477136503E-18</v>
      </c>
      <c r="F5001" s="1">
        <v>3.60190704808723E-11</v>
      </c>
      <c r="G5001">
        <v>24984596.306634601</v>
      </c>
      <c r="H5001">
        <v>2.5999999999999999E-2</v>
      </c>
      <c r="I5001">
        <v>2.7E-2</v>
      </c>
      <c r="J5001">
        <v>4.53206961601973E-2</v>
      </c>
      <c r="K5001">
        <v>2.9911659465730201E-2</v>
      </c>
      <c r="L5001" s="1">
        <v>1000000000</v>
      </c>
      <c r="M5001" s="1">
        <v>2.4899003339232901E-11</v>
      </c>
      <c r="N5001">
        <v>20</v>
      </c>
      <c r="O5001">
        <v>0.1</v>
      </c>
      <c r="P5001">
        <v>0.02</v>
      </c>
      <c r="Q5001">
        <v>0.5</v>
      </c>
      <c r="R5001">
        <v>1.5106898720065799E-2</v>
      </c>
      <c r="S5001">
        <v>9.9705531552433998E-3</v>
      </c>
      <c r="T5001" s="1">
        <v>200000000</v>
      </c>
      <c r="U5001" s="1">
        <v>1E-4</v>
      </c>
      <c r="V5001">
        <v>50</v>
      </c>
      <c r="W5001" s="1">
        <v>1000000</v>
      </c>
      <c r="X5001">
        <v>1</v>
      </c>
      <c r="Y5001">
        <v>10</v>
      </c>
      <c r="Z5001">
        <v>0</v>
      </c>
      <c r="AA5001">
        <v>0</v>
      </c>
    </row>
    <row r="5002" spans="1:27" x14ac:dyDescent="0.35">
      <c r="A5002">
        <v>795</v>
      </c>
      <c r="B5002" s="1">
        <v>-8.5027666016689495E-9</v>
      </c>
      <c r="C5002">
        <v>36196770.139908098</v>
      </c>
      <c r="D5002">
        <v>14567445608.005199</v>
      </c>
      <c r="E5002" s="1">
        <v>-1.01549920393807E-18</v>
      </c>
      <c r="F5002" s="1">
        <v>4.1829714929220103E-11</v>
      </c>
      <c r="G5002">
        <v>36196770.139908098</v>
      </c>
      <c r="H5002">
        <v>3.6999999999999998E-2</v>
      </c>
      <c r="I5002">
        <v>3.5999999999999997E-2</v>
      </c>
      <c r="J5002">
        <v>4.53206961601973E-2</v>
      </c>
      <c r="K5002">
        <v>2.9911659465730201E-2</v>
      </c>
      <c r="L5002" s="1">
        <v>1000000000</v>
      </c>
      <c r="M5002" s="1">
        <v>2.4899003339232901E-11</v>
      </c>
      <c r="N5002">
        <v>20</v>
      </c>
      <c r="O5002">
        <v>0.1</v>
      </c>
      <c r="P5002">
        <v>0.02</v>
      </c>
      <c r="Q5002">
        <v>0.5</v>
      </c>
      <c r="R5002">
        <v>1.5106898720065799E-2</v>
      </c>
      <c r="S5002">
        <v>9.9705531552433998E-3</v>
      </c>
      <c r="T5002" s="1">
        <v>200000000</v>
      </c>
      <c r="U5002" s="1">
        <v>1E-4</v>
      </c>
      <c r="V5002">
        <v>50</v>
      </c>
      <c r="W5002" s="1">
        <v>1000000</v>
      </c>
      <c r="X5002">
        <v>1</v>
      </c>
      <c r="Y5002">
        <v>10</v>
      </c>
      <c r="Z5002">
        <v>0</v>
      </c>
      <c r="AA5002">
        <v>0</v>
      </c>
    </row>
    <row r="5003" spans="1:27" x14ac:dyDescent="0.35">
      <c r="A5003">
        <v>810</v>
      </c>
      <c r="B5003" s="1">
        <v>-4.6965485696608601E-8</v>
      </c>
      <c r="C5003">
        <v>51633334.661474504</v>
      </c>
      <c r="D5003">
        <v>14567445608.005199</v>
      </c>
      <c r="E5003" s="1">
        <v>-6.2736486994965802E-18</v>
      </c>
      <c r="F5003" s="1">
        <v>4.8577734533482303E-11</v>
      </c>
      <c r="G5003">
        <v>51633334.661474399</v>
      </c>
      <c r="H5003">
        <v>5.2999999999999999E-2</v>
      </c>
      <c r="I5003">
        <v>5.2999999999999999E-2</v>
      </c>
      <c r="J5003">
        <v>4.53206961601973E-2</v>
      </c>
      <c r="K5003">
        <v>2.9911659465730201E-2</v>
      </c>
      <c r="L5003" s="1">
        <v>1000000000</v>
      </c>
      <c r="M5003" s="1">
        <v>2.4899003339232901E-11</v>
      </c>
      <c r="N5003">
        <v>20</v>
      </c>
      <c r="O5003">
        <v>0.1</v>
      </c>
      <c r="P5003">
        <v>0.02</v>
      </c>
      <c r="Q5003">
        <v>0.5</v>
      </c>
      <c r="R5003">
        <v>1.5106898720065799E-2</v>
      </c>
      <c r="S5003">
        <v>9.9705531552433998E-3</v>
      </c>
      <c r="T5003" s="1">
        <v>200000000</v>
      </c>
      <c r="U5003" s="1">
        <v>1E-4</v>
      </c>
      <c r="V5003">
        <v>50</v>
      </c>
      <c r="W5003" s="1">
        <v>1000000</v>
      </c>
      <c r="X5003">
        <v>1</v>
      </c>
      <c r="Y5003">
        <v>10</v>
      </c>
      <c r="Z5003">
        <v>0</v>
      </c>
      <c r="AA5003">
        <v>0</v>
      </c>
    </row>
    <row r="5004" spans="1:27" x14ac:dyDescent="0.35">
      <c r="A5004">
        <v>825</v>
      </c>
      <c r="B5004" s="1">
        <v>-1.2233282853401E-8</v>
      </c>
      <c r="C5004">
        <v>72362950.351643607</v>
      </c>
      <c r="D5004">
        <v>14567445608.005199</v>
      </c>
      <c r="E5004" s="1">
        <v>1.39985442549892E-17</v>
      </c>
      <c r="F5004" s="1">
        <v>5.6414352670870303E-11</v>
      </c>
      <c r="G5004">
        <v>72362950.351643607</v>
      </c>
      <c r="H5004">
        <v>7.2999999999999995E-2</v>
      </c>
      <c r="I5004">
        <v>7.1999999999999995E-2</v>
      </c>
      <c r="J5004">
        <v>4.53206961601973E-2</v>
      </c>
      <c r="K5004">
        <v>2.9911659465730201E-2</v>
      </c>
      <c r="L5004" s="1">
        <v>1000000000</v>
      </c>
      <c r="M5004" s="1">
        <v>2.4899003339232901E-11</v>
      </c>
      <c r="N5004">
        <v>20</v>
      </c>
      <c r="O5004">
        <v>0.1</v>
      </c>
      <c r="P5004">
        <v>0.02</v>
      </c>
      <c r="Q5004">
        <v>0.5</v>
      </c>
      <c r="R5004">
        <v>1.5106898720065799E-2</v>
      </c>
      <c r="S5004">
        <v>9.9705531552433998E-3</v>
      </c>
      <c r="T5004" s="1">
        <v>200000000</v>
      </c>
      <c r="U5004" s="1">
        <v>1E-4</v>
      </c>
      <c r="V5004">
        <v>50</v>
      </c>
      <c r="W5004" s="1">
        <v>1000000</v>
      </c>
      <c r="X5004">
        <v>1</v>
      </c>
      <c r="Y5004">
        <v>10</v>
      </c>
      <c r="Z5004">
        <v>0</v>
      </c>
      <c r="AA5004">
        <v>0</v>
      </c>
    </row>
    <row r="5005" spans="1:27" x14ac:dyDescent="0.35">
      <c r="A5005">
        <v>840</v>
      </c>
      <c r="B5005" s="1">
        <v>-3.1570440355241402E-7</v>
      </c>
      <c r="C5005">
        <v>99429053.787296504</v>
      </c>
      <c r="D5005">
        <v>14567445608.005199</v>
      </c>
      <c r="E5005" s="1">
        <v>-1.2570413501125601E-16</v>
      </c>
      <c r="F5005" s="1">
        <v>6.5515181929865703E-11</v>
      </c>
      <c r="G5005">
        <v>99429053.787296206</v>
      </c>
      <c r="H5005">
        <v>0.1</v>
      </c>
      <c r="I5005">
        <v>0.1</v>
      </c>
      <c r="J5005">
        <v>4.53206961601973E-2</v>
      </c>
      <c r="K5005">
        <v>2.9911659465730201E-2</v>
      </c>
      <c r="L5005" s="1">
        <v>1000000000</v>
      </c>
      <c r="M5005" s="1">
        <v>2.4899003339232901E-11</v>
      </c>
      <c r="N5005">
        <v>20</v>
      </c>
      <c r="O5005">
        <v>0.1</v>
      </c>
      <c r="P5005">
        <v>0.02</v>
      </c>
      <c r="Q5005">
        <v>0.5</v>
      </c>
      <c r="R5005">
        <v>1.5106898720065799E-2</v>
      </c>
      <c r="S5005">
        <v>9.9705531552433998E-3</v>
      </c>
      <c r="T5005" s="1">
        <v>200000000</v>
      </c>
      <c r="U5005" s="1">
        <v>1E-4</v>
      </c>
      <c r="V5005">
        <v>50</v>
      </c>
      <c r="W5005" s="1">
        <v>1000000</v>
      </c>
      <c r="X5005">
        <v>1</v>
      </c>
      <c r="Y5005">
        <v>10</v>
      </c>
      <c r="Z5005">
        <v>0</v>
      </c>
      <c r="AA5005">
        <v>0</v>
      </c>
    </row>
    <row r="5006" spans="1:27" x14ac:dyDescent="0.35">
      <c r="A5006">
        <v>855</v>
      </c>
      <c r="B5006" s="1">
        <v>-1.5465480381998899E-9</v>
      </c>
      <c r="C5006">
        <v>133685554.418376</v>
      </c>
      <c r="D5006">
        <v>14567445608.005199</v>
      </c>
      <c r="E5006" s="1">
        <v>1.6989878809435E-18</v>
      </c>
      <c r="F5006" s="1">
        <v>7.6084167870626302E-11</v>
      </c>
      <c r="G5006">
        <v>133685554.418376</v>
      </c>
      <c r="H5006">
        <v>0.13500000000000001</v>
      </c>
      <c r="I5006">
        <v>0.13500000000000001</v>
      </c>
      <c r="J5006">
        <v>4.53206961601973E-2</v>
      </c>
      <c r="K5006">
        <v>2.9911659465730201E-2</v>
      </c>
      <c r="L5006" s="1">
        <v>1000000000</v>
      </c>
      <c r="M5006" s="1">
        <v>2.4899003339232901E-11</v>
      </c>
      <c r="N5006">
        <v>20</v>
      </c>
      <c r="O5006">
        <v>0.1</v>
      </c>
      <c r="P5006">
        <v>0.02</v>
      </c>
      <c r="Q5006">
        <v>0.5</v>
      </c>
      <c r="R5006">
        <v>1.5106898720065799E-2</v>
      </c>
      <c r="S5006">
        <v>9.9705531552433998E-3</v>
      </c>
      <c r="T5006" s="1">
        <v>200000000</v>
      </c>
      <c r="U5006" s="1">
        <v>1E-4</v>
      </c>
      <c r="V5006">
        <v>50</v>
      </c>
      <c r="W5006" s="1">
        <v>1000000</v>
      </c>
      <c r="X5006">
        <v>1</v>
      </c>
      <c r="Y5006">
        <v>10</v>
      </c>
      <c r="Z5006">
        <v>0</v>
      </c>
      <c r="AA5006">
        <v>0</v>
      </c>
    </row>
    <row r="5007" spans="1:27" x14ac:dyDescent="0.35">
      <c r="A5007">
        <v>870</v>
      </c>
      <c r="B5007" s="1">
        <v>-1.32346514017439E-9</v>
      </c>
      <c r="C5007">
        <v>175603120.59083399</v>
      </c>
      <c r="D5007">
        <v>14567445608.005199</v>
      </c>
      <c r="E5007" s="1">
        <v>-2.8125871488952099E-18</v>
      </c>
      <c r="F5007" s="1">
        <v>8.8358710614702002E-11</v>
      </c>
      <c r="G5007">
        <v>175603120.59083399</v>
      </c>
      <c r="H5007">
        <v>0.17699999999999999</v>
      </c>
      <c r="I5007">
        <v>0.17699999999999999</v>
      </c>
      <c r="J5007">
        <v>4.53206961601973E-2</v>
      </c>
      <c r="K5007">
        <v>2.9911659465730201E-2</v>
      </c>
      <c r="L5007" s="1">
        <v>1000000000</v>
      </c>
      <c r="M5007" s="1">
        <v>2.4899003339232901E-11</v>
      </c>
      <c r="N5007">
        <v>20</v>
      </c>
      <c r="O5007">
        <v>0.1</v>
      </c>
      <c r="P5007">
        <v>0.02</v>
      </c>
      <c r="Q5007">
        <v>0.5</v>
      </c>
      <c r="R5007">
        <v>1.5106898720065799E-2</v>
      </c>
      <c r="S5007">
        <v>9.9705531552433998E-3</v>
      </c>
      <c r="T5007" s="1">
        <v>200000000</v>
      </c>
      <c r="U5007" s="1">
        <v>1E-4</v>
      </c>
      <c r="V5007">
        <v>50</v>
      </c>
      <c r="W5007" s="1">
        <v>1000000</v>
      </c>
      <c r="X5007">
        <v>1</v>
      </c>
      <c r="Y5007">
        <v>10</v>
      </c>
      <c r="Z5007">
        <v>0</v>
      </c>
      <c r="AA5007">
        <v>0</v>
      </c>
    </row>
    <row r="5008" spans="1:27" x14ac:dyDescent="0.35">
      <c r="A5008">
        <v>885</v>
      </c>
      <c r="B5008" s="1">
        <v>1.6020498942899999E-10</v>
      </c>
      <c r="C5008">
        <v>225091312.879002</v>
      </c>
      <c r="D5008">
        <v>14567445608.005199</v>
      </c>
      <c r="E5008" s="1">
        <v>3.70780557603231E-19</v>
      </c>
      <c r="F5008" s="1">
        <v>1.02612980186199E-10</v>
      </c>
      <c r="G5008">
        <v>225091312.879002</v>
      </c>
      <c r="H5008">
        <v>0.22600000000000001</v>
      </c>
      <c r="I5008">
        <v>0.22600000000000001</v>
      </c>
      <c r="J5008">
        <v>4.53206961601973E-2</v>
      </c>
      <c r="K5008">
        <v>2.9911659465730201E-2</v>
      </c>
      <c r="L5008" s="1">
        <v>1000000000</v>
      </c>
      <c r="M5008" s="1">
        <v>2.4899003339232901E-11</v>
      </c>
      <c r="N5008">
        <v>20</v>
      </c>
      <c r="O5008">
        <v>0.1</v>
      </c>
      <c r="P5008">
        <v>0.02</v>
      </c>
      <c r="Q5008">
        <v>0.5</v>
      </c>
      <c r="R5008">
        <v>1.5106898720065799E-2</v>
      </c>
      <c r="S5008">
        <v>9.9705531552433998E-3</v>
      </c>
      <c r="T5008" s="1">
        <v>200000000</v>
      </c>
      <c r="U5008" s="1">
        <v>1E-4</v>
      </c>
      <c r="V5008">
        <v>50</v>
      </c>
      <c r="W5008" s="1">
        <v>1000000</v>
      </c>
      <c r="X5008">
        <v>1</v>
      </c>
      <c r="Y5008">
        <v>10</v>
      </c>
      <c r="Z5008">
        <v>0</v>
      </c>
      <c r="AA5008">
        <v>0</v>
      </c>
    </row>
    <row r="5009" spans="1:27" x14ac:dyDescent="0.35">
      <c r="A5009">
        <v>900</v>
      </c>
      <c r="B5009" s="1">
        <v>-1.66059623803291E-8</v>
      </c>
      <c r="C5009">
        <v>281390356.38450998</v>
      </c>
      <c r="D5009">
        <v>14567445608.005199</v>
      </c>
      <c r="E5009" s="1">
        <v>-5.13668709025397E-17</v>
      </c>
      <c r="F5009" s="1">
        <v>1.1916662309851099E-10</v>
      </c>
      <c r="G5009">
        <v>281390356.38450998</v>
      </c>
      <c r="H5009">
        <v>0.28199999999999997</v>
      </c>
      <c r="I5009">
        <v>0.28100000000000003</v>
      </c>
      <c r="J5009">
        <v>4.53206961601973E-2</v>
      </c>
      <c r="K5009">
        <v>2.9911659465730201E-2</v>
      </c>
      <c r="L5009" s="1">
        <v>1000000000</v>
      </c>
      <c r="M5009" s="1">
        <v>2.4899003339232901E-11</v>
      </c>
      <c r="N5009">
        <v>20</v>
      </c>
      <c r="O5009">
        <v>0.1</v>
      </c>
      <c r="P5009">
        <v>0.02</v>
      </c>
      <c r="Q5009">
        <v>0.5</v>
      </c>
      <c r="R5009">
        <v>1.5106898720065799E-2</v>
      </c>
      <c r="S5009">
        <v>9.9705531552433998E-3</v>
      </c>
      <c r="T5009" s="1">
        <v>200000000</v>
      </c>
      <c r="U5009" s="1">
        <v>1E-4</v>
      </c>
      <c r="V5009">
        <v>50</v>
      </c>
      <c r="W5009" s="1">
        <v>1000000</v>
      </c>
      <c r="X5009">
        <v>1</v>
      </c>
      <c r="Y5009">
        <v>10</v>
      </c>
      <c r="Z5009">
        <v>0</v>
      </c>
      <c r="AA5009">
        <v>0</v>
      </c>
    </row>
    <row r="5010" spans="1:27" x14ac:dyDescent="0.35">
      <c r="A5010">
        <v>915</v>
      </c>
      <c r="B5010" s="1">
        <v>-3.4098254131387297E-8</v>
      </c>
      <c r="C5010">
        <v>343079039.05105197</v>
      </c>
      <c r="D5010">
        <v>14567445608.005199</v>
      </c>
      <c r="E5010" s="1">
        <v>-1.68953779499937E-16</v>
      </c>
      <c r="F5010" s="1">
        <v>1.3839073298934101E-10</v>
      </c>
      <c r="G5010">
        <v>343079039.05105197</v>
      </c>
      <c r="H5010">
        <v>0.34399999999999997</v>
      </c>
      <c r="I5010">
        <v>0.34499999999999997</v>
      </c>
      <c r="J5010">
        <v>4.53206961601973E-2</v>
      </c>
      <c r="K5010">
        <v>2.9911659465730201E-2</v>
      </c>
      <c r="L5010" s="1">
        <v>1000000000</v>
      </c>
      <c r="M5010" s="1">
        <v>2.4899003339232901E-11</v>
      </c>
      <c r="N5010">
        <v>20</v>
      </c>
      <c r="O5010">
        <v>0.1</v>
      </c>
      <c r="P5010">
        <v>0.02</v>
      </c>
      <c r="Q5010">
        <v>0.5</v>
      </c>
      <c r="R5010">
        <v>1.5106898720065799E-2</v>
      </c>
      <c r="S5010">
        <v>9.9705531552433998E-3</v>
      </c>
      <c r="T5010" s="1">
        <v>200000000</v>
      </c>
      <c r="U5010" s="1">
        <v>1E-4</v>
      </c>
      <c r="V5010">
        <v>50</v>
      </c>
      <c r="W5010" s="1">
        <v>1000000</v>
      </c>
      <c r="X5010">
        <v>1</v>
      </c>
      <c r="Y5010">
        <v>10</v>
      </c>
      <c r="Z5010">
        <v>0</v>
      </c>
      <c r="AA5010">
        <v>0</v>
      </c>
    </row>
    <row r="5011" spans="1:27" x14ac:dyDescent="0.35">
      <c r="A5011">
        <v>930</v>
      </c>
      <c r="B5011" s="1">
        <v>3.1759112815411001E-7</v>
      </c>
      <c r="C5011">
        <v>408217959.40708899</v>
      </c>
      <c r="D5011">
        <v>14567445608.005199</v>
      </c>
      <c r="E5011" s="1">
        <v>1.03086259198297E-15</v>
      </c>
      <c r="F5011" s="1">
        <v>1.6072152495890201E-10</v>
      </c>
      <c r="G5011">
        <v>408217959.40708899</v>
      </c>
      <c r="H5011">
        <v>0.40899999999999997</v>
      </c>
      <c r="I5011">
        <v>0.41</v>
      </c>
      <c r="J5011">
        <v>4.53206961601973E-2</v>
      </c>
      <c r="K5011">
        <v>2.9911659465730201E-2</v>
      </c>
      <c r="L5011" s="1">
        <v>1000000000</v>
      </c>
      <c r="M5011" s="1">
        <v>2.4899003339232901E-11</v>
      </c>
      <c r="N5011">
        <v>20</v>
      </c>
      <c r="O5011">
        <v>0.1</v>
      </c>
      <c r="P5011">
        <v>0.02</v>
      </c>
      <c r="Q5011">
        <v>0.5</v>
      </c>
      <c r="R5011">
        <v>1.5106898720065799E-2</v>
      </c>
      <c r="S5011">
        <v>9.9705531552433998E-3</v>
      </c>
      <c r="T5011" s="1">
        <v>200000000</v>
      </c>
      <c r="U5011" s="1">
        <v>1E-4</v>
      </c>
      <c r="V5011">
        <v>50</v>
      </c>
      <c r="W5011" s="1">
        <v>1000000</v>
      </c>
      <c r="X5011">
        <v>1</v>
      </c>
      <c r="Y5011">
        <v>10</v>
      </c>
      <c r="Z5011">
        <v>0</v>
      </c>
      <c r="AA5011">
        <v>0</v>
      </c>
    </row>
    <row r="5012" spans="1:27" x14ac:dyDescent="0.35">
      <c r="A5012">
        <v>945</v>
      </c>
      <c r="B5012" s="1">
        <v>2.6104115629290598E-7</v>
      </c>
      <c r="C5012">
        <v>474592323.10374397</v>
      </c>
      <c r="D5012">
        <v>14567445608.005199</v>
      </c>
      <c r="E5012" s="1">
        <v>1.0987364357102399E-15</v>
      </c>
      <c r="F5012" s="1">
        <v>2.01904838857758E-10</v>
      </c>
      <c r="G5012">
        <v>474592323.10374498</v>
      </c>
      <c r="H5012">
        <v>0.47599999999999998</v>
      </c>
      <c r="I5012">
        <v>0.47599999999999998</v>
      </c>
      <c r="J5012">
        <v>4.53206961601973E-2</v>
      </c>
      <c r="K5012">
        <v>2.9911659465730201E-2</v>
      </c>
      <c r="L5012" s="1">
        <v>1000000000</v>
      </c>
      <c r="M5012" s="1">
        <v>2.4899003339232901E-11</v>
      </c>
      <c r="N5012">
        <v>20</v>
      </c>
      <c r="O5012">
        <v>0.1</v>
      </c>
      <c r="P5012">
        <v>0.02</v>
      </c>
      <c r="Q5012">
        <v>0.5</v>
      </c>
      <c r="R5012">
        <v>1.5106898720065799E-2</v>
      </c>
      <c r="S5012">
        <v>9.9705531552433998E-3</v>
      </c>
      <c r="T5012" s="1">
        <v>200000000</v>
      </c>
      <c r="U5012" s="1">
        <v>1E-4</v>
      </c>
      <c r="V5012">
        <v>50</v>
      </c>
      <c r="W5012" s="1">
        <v>1000000</v>
      </c>
      <c r="X5012">
        <v>1</v>
      </c>
      <c r="Y5012">
        <v>10</v>
      </c>
      <c r="Z5012">
        <v>0</v>
      </c>
      <c r="AA5012">
        <v>0</v>
      </c>
    </row>
    <row r="5013" spans="1:27" x14ac:dyDescent="0.35">
      <c r="A5013">
        <v>960</v>
      </c>
      <c r="B5013" s="1">
        <v>3.6355135282896303E-8</v>
      </c>
      <c r="C5013">
        <v>539998283.25895405</v>
      </c>
      <c r="D5013">
        <v>14567445608.005199</v>
      </c>
      <c r="E5013" s="1">
        <v>-9.9099400038541899E-18</v>
      </c>
      <c r="F5013" s="1">
        <v>1.0514791262715199E-8</v>
      </c>
      <c r="G5013">
        <v>539998283.25895405</v>
      </c>
      <c r="H5013">
        <v>0.54100000000000004</v>
      </c>
      <c r="I5013">
        <v>0.54100000000000004</v>
      </c>
      <c r="J5013">
        <v>4.53206961601973E-2</v>
      </c>
      <c r="K5013">
        <v>2.9911659465730201E-2</v>
      </c>
      <c r="L5013" s="1">
        <v>1000000000</v>
      </c>
      <c r="M5013" s="1">
        <v>2.4899003339232901E-11</v>
      </c>
      <c r="N5013">
        <v>20</v>
      </c>
      <c r="O5013">
        <v>0.1</v>
      </c>
      <c r="P5013">
        <v>0.02</v>
      </c>
      <c r="Q5013">
        <v>0.5</v>
      </c>
      <c r="R5013">
        <v>1.5106898720065799E-2</v>
      </c>
      <c r="S5013">
        <v>9.9705531552433998E-3</v>
      </c>
      <c r="T5013" s="1">
        <v>200000000</v>
      </c>
      <c r="U5013" s="1">
        <v>1E-4</v>
      </c>
      <c r="V5013">
        <v>50</v>
      </c>
      <c r="W5013" s="1">
        <v>1000000</v>
      </c>
      <c r="X5013">
        <v>1</v>
      </c>
      <c r="Y5013">
        <v>10</v>
      </c>
      <c r="Z5013">
        <v>0</v>
      </c>
      <c r="AA5013">
        <v>0</v>
      </c>
    </row>
    <row r="5014" spans="1:27" x14ac:dyDescent="0.35">
      <c r="A5014">
        <v>975</v>
      </c>
      <c r="B5014" s="1">
        <v>-3.4817422907960798E-7</v>
      </c>
      <c r="C5014">
        <v>602493867.48659301</v>
      </c>
      <c r="D5014">
        <v>14567445608.005199</v>
      </c>
      <c r="E5014" s="1">
        <v>-1.2284874626744801E-15</v>
      </c>
      <c r="F5014" s="1">
        <v>2.6350780673141998E-6</v>
      </c>
      <c r="G5014">
        <v>602493867.48659503</v>
      </c>
      <c r="H5014">
        <v>0.60299999999999998</v>
      </c>
      <c r="I5014">
        <v>0.60299999999999998</v>
      </c>
      <c r="J5014">
        <v>4.53206961601973E-2</v>
      </c>
      <c r="K5014">
        <v>2.9911659465730201E-2</v>
      </c>
      <c r="L5014" s="1">
        <v>1000000000</v>
      </c>
      <c r="M5014" s="1">
        <v>2.4899003339232901E-11</v>
      </c>
      <c r="N5014">
        <v>20</v>
      </c>
      <c r="O5014">
        <v>0.1</v>
      </c>
      <c r="P5014">
        <v>0.02</v>
      </c>
      <c r="Q5014">
        <v>0.5</v>
      </c>
      <c r="R5014">
        <v>1.5106898720065799E-2</v>
      </c>
      <c r="S5014">
        <v>9.9705531552433998E-3</v>
      </c>
      <c r="T5014" s="1">
        <v>200000000</v>
      </c>
      <c r="U5014" s="1">
        <v>1E-4</v>
      </c>
      <c r="V5014">
        <v>50</v>
      </c>
      <c r="W5014" s="1">
        <v>1000000</v>
      </c>
      <c r="X5014">
        <v>1</v>
      </c>
      <c r="Y5014">
        <v>10</v>
      </c>
      <c r="Z5014">
        <v>0</v>
      </c>
      <c r="AA5014">
        <v>0</v>
      </c>
    </row>
    <row r="5015" spans="1:27" x14ac:dyDescent="0.35">
      <c r="A5015">
        <v>990</v>
      </c>
      <c r="B5015" s="1">
        <v>-8.0110990590504796E-8</v>
      </c>
      <c r="C5015">
        <v>660573229.64869702</v>
      </c>
      <c r="D5015">
        <v>14567445608.005199</v>
      </c>
      <c r="E5015" s="1">
        <v>-3.8215673777110899E-16</v>
      </c>
      <c r="F5015">
        <v>2.3112150459426501E-4</v>
      </c>
      <c r="G5015">
        <v>660573229.64892805</v>
      </c>
      <c r="H5015">
        <v>0.66200000000000003</v>
      </c>
      <c r="I5015">
        <v>0.66300000000000003</v>
      </c>
      <c r="J5015">
        <v>4.53206961601973E-2</v>
      </c>
      <c r="K5015">
        <v>2.9911659465730201E-2</v>
      </c>
      <c r="L5015" s="1">
        <v>1000000000</v>
      </c>
      <c r="M5015" s="1">
        <v>2.4899003339232901E-11</v>
      </c>
      <c r="N5015">
        <v>20</v>
      </c>
      <c r="O5015">
        <v>0.1</v>
      </c>
      <c r="P5015">
        <v>0.02</v>
      </c>
      <c r="Q5015">
        <v>0.5</v>
      </c>
      <c r="R5015">
        <v>1.5106898720065799E-2</v>
      </c>
      <c r="S5015">
        <v>9.9705531552433998E-3</v>
      </c>
      <c r="T5015" s="1">
        <v>200000000</v>
      </c>
      <c r="U5015" s="1">
        <v>1E-4</v>
      </c>
      <c r="V5015">
        <v>50</v>
      </c>
      <c r="W5015" s="1">
        <v>1000000</v>
      </c>
      <c r="X5015">
        <v>1</v>
      </c>
      <c r="Y5015">
        <v>10</v>
      </c>
      <c r="Z5015">
        <v>0</v>
      </c>
      <c r="AA5015">
        <v>0</v>
      </c>
    </row>
    <row r="5016" spans="1:27" x14ac:dyDescent="0.35">
      <c r="A5016">
        <v>1005</v>
      </c>
      <c r="B5016" s="1">
        <v>-4.7629307172325301E-10</v>
      </c>
      <c r="C5016">
        <v>713238022.74506795</v>
      </c>
      <c r="D5016">
        <v>14567445608.005199</v>
      </c>
      <c r="E5016" s="1">
        <v>-2.5120299522742301E-18</v>
      </c>
      <c r="F5016">
        <v>1.36726688233783E-2</v>
      </c>
      <c r="G5016">
        <v>713238022.75874102</v>
      </c>
      <c r="H5016">
        <v>0.71399999999999997</v>
      </c>
      <c r="I5016">
        <v>0.71499999999999997</v>
      </c>
      <c r="J5016">
        <v>4.53206961601973E-2</v>
      </c>
      <c r="K5016">
        <v>2.9911659465730201E-2</v>
      </c>
      <c r="L5016" s="1">
        <v>1000000000</v>
      </c>
      <c r="M5016" s="1">
        <v>2.4899003339232901E-11</v>
      </c>
      <c r="N5016">
        <v>20</v>
      </c>
      <c r="O5016">
        <v>0.1</v>
      </c>
      <c r="P5016">
        <v>0.02</v>
      </c>
      <c r="Q5016">
        <v>0.5</v>
      </c>
      <c r="R5016">
        <v>1.5106898720065799E-2</v>
      </c>
      <c r="S5016">
        <v>9.9705531552433998E-3</v>
      </c>
      <c r="T5016" s="1">
        <v>200000000</v>
      </c>
      <c r="U5016" s="1">
        <v>1E-4</v>
      </c>
      <c r="V5016">
        <v>50</v>
      </c>
      <c r="W5016" s="1">
        <v>1000000</v>
      </c>
      <c r="X5016">
        <v>1</v>
      </c>
      <c r="Y5016">
        <v>10</v>
      </c>
      <c r="Z5016">
        <v>0</v>
      </c>
      <c r="AA5016">
        <v>0</v>
      </c>
    </row>
    <row r="5017" spans="1:27" x14ac:dyDescent="0.35">
      <c r="A5017">
        <v>1020</v>
      </c>
      <c r="B5017" s="1">
        <v>-2.1154462648621101E-12</v>
      </c>
      <c r="C5017">
        <v>759982316.39784098</v>
      </c>
      <c r="D5017">
        <v>14567445608.005199</v>
      </c>
      <c r="E5017" s="1">
        <v>-1.4058045944616399E-20</v>
      </c>
      <c r="F5017">
        <v>0.42022116529272702</v>
      </c>
      <c r="G5017">
        <v>759982316.81806195</v>
      </c>
      <c r="H5017">
        <v>0.76100000000000001</v>
      </c>
      <c r="I5017">
        <v>0.76</v>
      </c>
      <c r="J5017">
        <v>4.53206961601973E-2</v>
      </c>
      <c r="K5017">
        <v>2.9911659465730201E-2</v>
      </c>
      <c r="L5017" s="1">
        <v>1000000000</v>
      </c>
      <c r="M5017" s="1">
        <v>2.4899003339232901E-11</v>
      </c>
      <c r="N5017">
        <v>20</v>
      </c>
      <c r="O5017">
        <v>0.1</v>
      </c>
      <c r="P5017">
        <v>0.02</v>
      </c>
      <c r="Q5017">
        <v>0.5</v>
      </c>
      <c r="R5017">
        <v>1.5106898720065799E-2</v>
      </c>
      <c r="S5017">
        <v>9.9705531552433998E-3</v>
      </c>
      <c r="T5017" s="1">
        <v>200000000</v>
      </c>
      <c r="U5017" s="1">
        <v>1E-4</v>
      </c>
      <c r="V5017">
        <v>50</v>
      </c>
      <c r="W5017" s="1">
        <v>1000000</v>
      </c>
      <c r="X5017">
        <v>1</v>
      </c>
      <c r="Y5017">
        <v>10</v>
      </c>
      <c r="Z5017">
        <v>0</v>
      </c>
      <c r="AA5017">
        <v>0</v>
      </c>
    </row>
    <row r="5018" spans="1:27" x14ac:dyDescent="0.35">
      <c r="A5018">
        <v>1035</v>
      </c>
      <c r="B5018" s="1">
        <v>-9.8929210204585905E-15</v>
      </c>
      <c r="C5018">
        <v>800717143.78210604</v>
      </c>
      <c r="D5018">
        <v>14567445608.005199</v>
      </c>
      <c r="E5018" s="1">
        <v>-1.6326114277352099E-22</v>
      </c>
      <c r="F5018">
        <v>7.3100402952818504</v>
      </c>
      <c r="G5018">
        <v>800717151.09214604</v>
      </c>
      <c r="H5018">
        <v>0.80200000000000005</v>
      </c>
      <c r="I5018">
        <v>0.80300000000000005</v>
      </c>
      <c r="J5018">
        <v>4.53206961601973E-2</v>
      </c>
      <c r="K5018">
        <v>2.9911659465730201E-2</v>
      </c>
      <c r="L5018" s="1">
        <v>1000000000</v>
      </c>
      <c r="M5018" s="1">
        <v>2.4899003339232901E-11</v>
      </c>
      <c r="N5018">
        <v>20</v>
      </c>
      <c r="O5018">
        <v>0.1</v>
      </c>
      <c r="P5018">
        <v>0.02</v>
      </c>
      <c r="Q5018">
        <v>0.5</v>
      </c>
      <c r="R5018">
        <v>1.5106898720065799E-2</v>
      </c>
      <c r="S5018">
        <v>9.9705531552433998E-3</v>
      </c>
      <c r="T5018" s="1">
        <v>200000000</v>
      </c>
      <c r="U5018" s="1">
        <v>1E-4</v>
      </c>
      <c r="V5018">
        <v>50</v>
      </c>
      <c r="W5018" s="1">
        <v>1000000</v>
      </c>
      <c r="X5018">
        <v>1</v>
      </c>
      <c r="Y5018">
        <v>10</v>
      </c>
      <c r="Z5018">
        <v>0</v>
      </c>
      <c r="AA5018">
        <v>0</v>
      </c>
    </row>
    <row r="5019" spans="1:27" x14ac:dyDescent="0.35">
      <c r="A5019">
        <v>1050</v>
      </c>
      <c r="B5019" s="1">
        <v>-3.3414731175995401E-15</v>
      </c>
      <c r="C5019">
        <v>835667172.13501298</v>
      </c>
      <c r="D5019">
        <v>14567445608.005199</v>
      </c>
      <c r="E5019" s="1">
        <v>3.2739320259453802E-22</v>
      </c>
      <c r="F5019">
        <v>78.670271602003993</v>
      </c>
      <c r="G5019">
        <v>835667250.80528498</v>
      </c>
      <c r="H5019">
        <v>0.83699999999999997</v>
      </c>
      <c r="I5019">
        <v>0.83599999999999997</v>
      </c>
      <c r="J5019">
        <v>4.53206961601973E-2</v>
      </c>
      <c r="K5019">
        <v>2.9911659465730201E-2</v>
      </c>
      <c r="L5019" s="1">
        <v>1000000000</v>
      </c>
      <c r="M5019" s="1">
        <v>2.4899003339232901E-11</v>
      </c>
      <c r="N5019">
        <v>20</v>
      </c>
      <c r="O5019">
        <v>0.1</v>
      </c>
      <c r="P5019">
        <v>0.02</v>
      </c>
      <c r="Q5019">
        <v>0.5</v>
      </c>
      <c r="R5019">
        <v>1.5106898720065799E-2</v>
      </c>
      <c r="S5019">
        <v>9.9705531552433998E-3</v>
      </c>
      <c r="T5019" s="1">
        <v>200000000</v>
      </c>
      <c r="U5019" s="1">
        <v>1E-4</v>
      </c>
      <c r="V5019">
        <v>50</v>
      </c>
      <c r="W5019" s="1">
        <v>1000000</v>
      </c>
      <c r="X5019">
        <v>1</v>
      </c>
      <c r="Y5019">
        <v>10</v>
      </c>
      <c r="Z5019">
        <v>0</v>
      </c>
      <c r="AA5019">
        <v>0</v>
      </c>
    </row>
    <row r="5020" spans="1:27" x14ac:dyDescent="0.35">
      <c r="A5020">
        <v>1065</v>
      </c>
      <c r="B5020" s="1">
        <v>1.83396021756705E-13</v>
      </c>
      <c r="C5020">
        <v>865265234.77967799</v>
      </c>
      <c r="D5020">
        <v>14567445608.005199</v>
      </c>
      <c r="E5020" s="1">
        <v>-1.1545283824617201E-19</v>
      </c>
      <c r="F5020">
        <v>566.95899498832796</v>
      </c>
      <c r="G5020">
        <v>865265801.73867297</v>
      </c>
      <c r="H5020">
        <v>0.86599999999999999</v>
      </c>
      <c r="I5020">
        <v>0.86599999999999999</v>
      </c>
      <c r="J5020">
        <v>4.53206961601973E-2</v>
      </c>
      <c r="K5020">
        <v>2.9911659465730201E-2</v>
      </c>
      <c r="L5020" s="1">
        <v>1000000000</v>
      </c>
      <c r="M5020" s="1">
        <v>2.4899003339232901E-11</v>
      </c>
      <c r="N5020">
        <v>20</v>
      </c>
      <c r="O5020">
        <v>0.1</v>
      </c>
      <c r="P5020">
        <v>0.02</v>
      </c>
      <c r="Q5020">
        <v>0.5</v>
      </c>
      <c r="R5020">
        <v>1.5106898720065799E-2</v>
      </c>
      <c r="S5020">
        <v>9.9705531552433998E-3</v>
      </c>
      <c r="T5020" s="1">
        <v>200000000</v>
      </c>
      <c r="U5020" s="1">
        <v>1E-4</v>
      </c>
      <c r="V5020">
        <v>50</v>
      </c>
      <c r="W5020" s="1">
        <v>1000000</v>
      </c>
      <c r="X5020">
        <v>1</v>
      </c>
      <c r="Y5020">
        <v>10</v>
      </c>
      <c r="Z5020">
        <v>0</v>
      </c>
      <c r="AA5020">
        <v>0</v>
      </c>
    </row>
    <row r="5021" spans="1:27" x14ac:dyDescent="0.35">
      <c r="A5021">
        <v>1080</v>
      </c>
      <c r="B5021" s="1">
        <v>-7.8912099771367507E-12</v>
      </c>
      <c r="C5021">
        <v>890060502.64815795</v>
      </c>
      <c r="D5021">
        <v>14567445608.005199</v>
      </c>
      <c r="E5021" s="1">
        <v>2.0394642434207699E-17</v>
      </c>
      <c r="F5021">
        <v>2930.8169755551598</v>
      </c>
      <c r="G5021">
        <v>890063433.46513402</v>
      </c>
      <c r="H5021">
        <v>0.89100000000000001</v>
      </c>
      <c r="I5021">
        <v>0.89</v>
      </c>
      <c r="J5021">
        <v>4.53206961601973E-2</v>
      </c>
      <c r="K5021">
        <v>2.9911659465730201E-2</v>
      </c>
      <c r="L5021" s="1">
        <v>1000000000</v>
      </c>
      <c r="M5021" s="1">
        <v>2.4899003339232901E-11</v>
      </c>
      <c r="N5021">
        <v>20</v>
      </c>
      <c r="O5021">
        <v>0.1</v>
      </c>
      <c r="P5021">
        <v>0.02</v>
      </c>
      <c r="Q5021">
        <v>0.5</v>
      </c>
      <c r="R5021">
        <v>1.5106898720065799E-2</v>
      </c>
      <c r="S5021">
        <v>9.9705531552433998E-3</v>
      </c>
      <c r="T5021" s="1">
        <v>200000000</v>
      </c>
      <c r="U5021" s="1">
        <v>1E-4</v>
      </c>
      <c r="V5021">
        <v>50</v>
      </c>
      <c r="W5021" s="1">
        <v>1000000</v>
      </c>
      <c r="X5021">
        <v>1</v>
      </c>
      <c r="Y5021">
        <v>10</v>
      </c>
      <c r="Z5021">
        <v>0</v>
      </c>
      <c r="AA5021">
        <v>0</v>
      </c>
    </row>
    <row r="5022" spans="1:27" x14ac:dyDescent="0.35">
      <c r="A5022">
        <v>1095</v>
      </c>
      <c r="B5022" s="1">
        <v>-4.5192002742033501E-10</v>
      </c>
      <c r="C5022">
        <v>910647226.50062096</v>
      </c>
      <c r="D5022">
        <v>14567445608.005199</v>
      </c>
      <c r="E5022" s="1">
        <v>1.35567212097675E-15</v>
      </c>
      <c r="F5022">
        <v>11523.5630341837</v>
      </c>
      <c r="G5022">
        <v>910658750.06365502</v>
      </c>
      <c r="H5022">
        <v>0.91200000000000003</v>
      </c>
      <c r="I5022">
        <v>0.91100000000000003</v>
      </c>
      <c r="J5022">
        <v>4.53206961601973E-2</v>
      </c>
      <c r="K5022">
        <v>2.9911659465730201E-2</v>
      </c>
      <c r="L5022" s="1">
        <v>1000000000</v>
      </c>
      <c r="M5022" s="1">
        <v>2.4899003339232901E-11</v>
      </c>
      <c r="N5022">
        <v>20</v>
      </c>
      <c r="O5022">
        <v>0.1</v>
      </c>
      <c r="P5022">
        <v>0.02</v>
      </c>
      <c r="Q5022">
        <v>0.5</v>
      </c>
      <c r="R5022">
        <v>1.5106898720065799E-2</v>
      </c>
      <c r="S5022">
        <v>9.9705531552433998E-3</v>
      </c>
      <c r="T5022" s="1">
        <v>200000000</v>
      </c>
      <c r="U5022" s="1">
        <v>1E-4</v>
      </c>
      <c r="V5022">
        <v>50</v>
      </c>
      <c r="W5022" s="1">
        <v>1000000</v>
      </c>
      <c r="X5022">
        <v>1</v>
      </c>
      <c r="Y5022">
        <v>10</v>
      </c>
      <c r="Z5022">
        <v>0</v>
      </c>
      <c r="AA5022">
        <v>0</v>
      </c>
    </row>
    <row r="5023" spans="1:27" x14ac:dyDescent="0.35">
      <c r="A5023">
        <v>1110</v>
      </c>
      <c r="B5023" s="1">
        <v>7.5362549880047502E-9</v>
      </c>
      <c r="C5023">
        <v>927614705.71772897</v>
      </c>
      <c r="D5023">
        <v>14567445608.005199</v>
      </c>
      <c r="E5023" s="1">
        <v>-2.7696138219146099E-13</v>
      </c>
      <c r="F5023">
        <v>36206.728546096798</v>
      </c>
      <c r="G5023">
        <v>927650912.446275</v>
      </c>
      <c r="H5023">
        <v>0.92900000000000005</v>
      </c>
      <c r="I5023">
        <v>0.92800000000000005</v>
      </c>
      <c r="J5023">
        <v>4.53206961601973E-2</v>
      </c>
      <c r="K5023">
        <v>2.9911659465730201E-2</v>
      </c>
      <c r="L5023" s="1">
        <v>1000000000</v>
      </c>
      <c r="M5023" s="1">
        <v>2.4899003339232901E-11</v>
      </c>
      <c r="N5023">
        <v>20</v>
      </c>
      <c r="O5023">
        <v>0.1</v>
      </c>
      <c r="P5023">
        <v>0.02</v>
      </c>
      <c r="Q5023">
        <v>0.5</v>
      </c>
      <c r="R5023">
        <v>1.5106898720065799E-2</v>
      </c>
      <c r="S5023">
        <v>9.9705531552433998E-3</v>
      </c>
      <c r="T5023" s="1">
        <v>200000000</v>
      </c>
      <c r="U5023" s="1">
        <v>1E-4</v>
      </c>
      <c r="V5023">
        <v>50</v>
      </c>
      <c r="W5023" s="1">
        <v>1000000</v>
      </c>
      <c r="X5023">
        <v>1</v>
      </c>
      <c r="Y5023">
        <v>10</v>
      </c>
      <c r="Z5023">
        <v>0</v>
      </c>
      <c r="AA5023">
        <v>0</v>
      </c>
    </row>
    <row r="5024" spans="1:27" x14ac:dyDescent="0.35">
      <c r="A5024">
        <v>1125</v>
      </c>
      <c r="B5024" s="1">
        <v>2.7887079932713799E-7</v>
      </c>
      <c r="C5024">
        <v>941515679.67819297</v>
      </c>
      <c r="D5024">
        <v>14567445608.005199</v>
      </c>
      <c r="E5024" s="1">
        <v>-9.2256358652950601E-12</v>
      </c>
      <c r="F5024">
        <v>94724.393381272996</v>
      </c>
      <c r="G5024">
        <v>941610404.07157505</v>
      </c>
      <c r="H5024">
        <v>0.94299999999999995</v>
      </c>
      <c r="I5024">
        <v>0.94299999999999995</v>
      </c>
      <c r="J5024">
        <v>4.53206961601973E-2</v>
      </c>
      <c r="K5024">
        <v>2.9911659465730201E-2</v>
      </c>
      <c r="L5024" s="1">
        <v>1000000000</v>
      </c>
      <c r="M5024" s="1">
        <v>2.4899003339232901E-11</v>
      </c>
      <c r="N5024">
        <v>20</v>
      </c>
      <c r="O5024">
        <v>0.1</v>
      </c>
      <c r="P5024">
        <v>0.02</v>
      </c>
      <c r="Q5024">
        <v>0.5</v>
      </c>
      <c r="R5024">
        <v>1.5106898720065799E-2</v>
      </c>
      <c r="S5024">
        <v>9.9705531552433998E-3</v>
      </c>
      <c r="T5024" s="1">
        <v>200000000</v>
      </c>
      <c r="U5024" s="1">
        <v>1E-4</v>
      </c>
      <c r="V5024">
        <v>50</v>
      </c>
      <c r="W5024" s="1">
        <v>1000000</v>
      </c>
      <c r="X5024">
        <v>1</v>
      </c>
      <c r="Y5024">
        <v>10</v>
      </c>
      <c r="Z5024">
        <v>0</v>
      </c>
      <c r="AA5024">
        <v>0</v>
      </c>
    </row>
    <row r="5025" spans="1:27" x14ac:dyDescent="0.35">
      <c r="A5025">
        <v>1140</v>
      </c>
      <c r="B5025" s="1">
        <v>3.5665796505097999E-9</v>
      </c>
      <c r="C5025">
        <v>952849021.98754299</v>
      </c>
      <c r="D5025">
        <v>14567445608.005199</v>
      </c>
      <c r="E5025" s="1">
        <v>3.4438988104272198E-14</v>
      </c>
      <c r="F5025">
        <v>213481.72200672</v>
      </c>
      <c r="G5025">
        <v>953062503.70955002</v>
      </c>
      <c r="H5025">
        <v>0.95399999999999996</v>
      </c>
      <c r="I5025">
        <v>0.95399999999999996</v>
      </c>
      <c r="J5025">
        <v>4.53206961601973E-2</v>
      </c>
      <c r="K5025">
        <v>2.9911659465730201E-2</v>
      </c>
      <c r="L5025" s="1">
        <v>1000000000</v>
      </c>
      <c r="M5025" s="1">
        <v>2.4899003339232901E-11</v>
      </c>
      <c r="N5025">
        <v>20</v>
      </c>
      <c r="O5025">
        <v>0.1</v>
      </c>
      <c r="P5025">
        <v>0.02</v>
      </c>
      <c r="Q5025">
        <v>0.5</v>
      </c>
      <c r="R5025">
        <v>1.5106898720065799E-2</v>
      </c>
      <c r="S5025">
        <v>9.9705531552433998E-3</v>
      </c>
      <c r="T5025" s="1">
        <v>200000000</v>
      </c>
      <c r="U5025" s="1">
        <v>1E-4</v>
      </c>
      <c r="V5025">
        <v>50</v>
      </c>
      <c r="W5025" s="1">
        <v>1000000</v>
      </c>
      <c r="X5025">
        <v>1</v>
      </c>
      <c r="Y5025">
        <v>10</v>
      </c>
      <c r="Z5025">
        <v>0</v>
      </c>
      <c r="AA5025">
        <v>0</v>
      </c>
    </row>
    <row r="5026" spans="1:27" x14ac:dyDescent="0.35">
      <c r="A5026">
        <v>1155</v>
      </c>
      <c r="B5026" s="1">
        <v>-9.4537643998042397E-12</v>
      </c>
      <c r="C5026">
        <v>962052609.34271204</v>
      </c>
      <c r="D5026">
        <v>14567445608.005199</v>
      </c>
      <c r="E5026" s="1">
        <v>1.00938821817883E-14</v>
      </c>
      <c r="F5026">
        <v>426175.08691731602</v>
      </c>
      <c r="G5026">
        <v>962478784.42962897</v>
      </c>
      <c r="H5026">
        <v>0.96299999999999997</v>
      </c>
      <c r="I5026">
        <v>0.96399999999999997</v>
      </c>
      <c r="J5026">
        <v>4.53206961601973E-2</v>
      </c>
      <c r="K5026">
        <v>2.9911659465730201E-2</v>
      </c>
      <c r="L5026" s="1">
        <v>1000000000</v>
      </c>
      <c r="M5026" s="1">
        <v>2.4899003339232901E-11</v>
      </c>
      <c r="N5026">
        <v>20</v>
      </c>
      <c r="O5026">
        <v>0.1</v>
      </c>
      <c r="P5026">
        <v>0.02</v>
      </c>
      <c r="Q5026">
        <v>0.5</v>
      </c>
      <c r="R5026">
        <v>1.5106898720065799E-2</v>
      </c>
      <c r="S5026">
        <v>9.9705531552433998E-3</v>
      </c>
      <c r="T5026" s="1">
        <v>200000000</v>
      </c>
      <c r="U5026" s="1">
        <v>1E-4</v>
      </c>
      <c r="V5026">
        <v>50</v>
      </c>
      <c r="W5026" s="1">
        <v>1000000</v>
      </c>
      <c r="X5026">
        <v>1</v>
      </c>
      <c r="Y5026">
        <v>10</v>
      </c>
      <c r="Z5026">
        <v>0</v>
      </c>
      <c r="AA5026">
        <v>0</v>
      </c>
    </row>
    <row r="5027" spans="1:27" x14ac:dyDescent="0.35">
      <c r="A5027">
        <v>1170</v>
      </c>
      <c r="B5027" s="1">
        <v>3.4110735679375799E-10</v>
      </c>
      <c r="C5027">
        <v>969502882.30642998</v>
      </c>
      <c r="D5027">
        <v>14567445608.005199</v>
      </c>
      <c r="E5027" s="1">
        <v>-1.42536986028883E-13</v>
      </c>
      <c r="F5027">
        <v>770924.39160085598</v>
      </c>
      <c r="G5027">
        <v>970273806.69803095</v>
      </c>
      <c r="H5027">
        <v>0.97099999999999997</v>
      </c>
      <c r="I5027">
        <v>0.97099999999999997</v>
      </c>
      <c r="J5027">
        <v>4.53206961601973E-2</v>
      </c>
      <c r="K5027">
        <v>2.9911659465730201E-2</v>
      </c>
      <c r="L5027" s="1">
        <v>1000000000</v>
      </c>
      <c r="M5027" s="1">
        <v>2.4899003339232901E-11</v>
      </c>
      <c r="N5027">
        <v>20</v>
      </c>
      <c r="O5027">
        <v>0.1</v>
      </c>
      <c r="P5027">
        <v>0.02</v>
      </c>
      <c r="Q5027">
        <v>0.5</v>
      </c>
      <c r="R5027">
        <v>1.5106898720065799E-2</v>
      </c>
      <c r="S5027">
        <v>9.9705531552433998E-3</v>
      </c>
      <c r="T5027" s="1">
        <v>200000000</v>
      </c>
      <c r="U5027" s="1">
        <v>1E-4</v>
      </c>
      <c r="V5027">
        <v>50</v>
      </c>
      <c r="W5027" s="1">
        <v>1000000</v>
      </c>
      <c r="X5027">
        <v>1</v>
      </c>
      <c r="Y5027">
        <v>10</v>
      </c>
      <c r="Z5027">
        <v>0</v>
      </c>
      <c r="AA5027">
        <v>0</v>
      </c>
    </row>
    <row r="5028" spans="1:27" x14ac:dyDescent="0.35">
      <c r="A5028">
        <v>1185</v>
      </c>
      <c r="B5028" s="1">
        <v>-1.9161661839087299E-8</v>
      </c>
      <c r="C5028">
        <v>975518368.31450796</v>
      </c>
      <c r="D5028">
        <v>14567445608.005199</v>
      </c>
      <c r="E5028" s="1">
        <v>1.56042879282703E-11</v>
      </c>
      <c r="F5028">
        <v>1287185.8211433401</v>
      </c>
      <c r="G5028">
        <v>976805554.13565195</v>
      </c>
      <c r="H5028">
        <v>0.97799999999999998</v>
      </c>
      <c r="I5028">
        <v>0.97899999999999998</v>
      </c>
      <c r="J5028">
        <v>4.53206961601973E-2</v>
      </c>
      <c r="K5028">
        <v>2.9911659465730201E-2</v>
      </c>
      <c r="L5028" s="1">
        <v>1000000000</v>
      </c>
      <c r="M5028" s="1">
        <v>2.4899003339232901E-11</v>
      </c>
      <c r="N5028">
        <v>20</v>
      </c>
      <c r="O5028">
        <v>0.1</v>
      </c>
      <c r="P5028">
        <v>0.02</v>
      </c>
      <c r="Q5028">
        <v>0.5</v>
      </c>
      <c r="R5028">
        <v>1.5106898720065799E-2</v>
      </c>
      <c r="S5028">
        <v>9.9705531552433998E-3</v>
      </c>
      <c r="T5028" s="1">
        <v>200000000</v>
      </c>
      <c r="U5028" s="1">
        <v>1E-4</v>
      </c>
      <c r="V5028">
        <v>50</v>
      </c>
      <c r="W5028" s="1">
        <v>1000000</v>
      </c>
      <c r="X5028">
        <v>1</v>
      </c>
      <c r="Y5028">
        <v>10</v>
      </c>
      <c r="Z5028">
        <v>0</v>
      </c>
      <c r="AA5028">
        <v>0</v>
      </c>
    </row>
    <row r="5029" spans="1:27" x14ac:dyDescent="0.35">
      <c r="A5029">
        <v>1200</v>
      </c>
      <c r="B5029" s="1">
        <v>1.3469803432195701E-7</v>
      </c>
      <c r="C5029">
        <v>980365347.39970303</v>
      </c>
      <c r="D5029">
        <v>14567445608.005199</v>
      </c>
      <c r="E5029" s="1">
        <v>-1.15513306689542E-10</v>
      </c>
      <c r="F5029">
        <v>2013494.85328959</v>
      </c>
      <c r="G5029">
        <v>982378842.25299299</v>
      </c>
      <c r="H5029">
        <v>0.98299999999999998</v>
      </c>
      <c r="I5029">
        <v>0.98399999999999999</v>
      </c>
      <c r="J5029">
        <v>4.53206961601973E-2</v>
      </c>
      <c r="K5029">
        <v>2.9911659465730201E-2</v>
      </c>
      <c r="L5029" s="1">
        <v>1000000000</v>
      </c>
      <c r="M5029" s="1">
        <v>2.4899003339232901E-11</v>
      </c>
      <c r="N5029">
        <v>20</v>
      </c>
      <c r="O5029">
        <v>0.1</v>
      </c>
      <c r="P5029">
        <v>0.02</v>
      </c>
      <c r="Q5029">
        <v>0.5</v>
      </c>
      <c r="R5029">
        <v>1.5106898720065799E-2</v>
      </c>
      <c r="S5029">
        <v>9.9705531552433998E-3</v>
      </c>
      <c r="T5029" s="1">
        <v>200000000</v>
      </c>
      <c r="U5029" s="1">
        <v>1E-4</v>
      </c>
      <c r="V5029">
        <v>50</v>
      </c>
      <c r="W5029" s="1">
        <v>1000000</v>
      </c>
      <c r="X5029">
        <v>1</v>
      </c>
      <c r="Y5029">
        <v>10</v>
      </c>
      <c r="Z5029">
        <v>0</v>
      </c>
      <c r="AA5029">
        <v>0</v>
      </c>
    </row>
    <row r="5030" spans="1:27" x14ac:dyDescent="0.35">
      <c r="A5030">
        <v>1215</v>
      </c>
      <c r="B5030" s="1">
        <v>-4.9692927699161899E-7</v>
      </c>
      <c r="C5030">
        <v>984264315.75035596</v>
      </c>
      <c r="D5030">
        <v>14567445608.005199</v>
      </c>
      <c r="E5030" s="1">
        <v>2.7465562601102901E-10</v>
      </c>
      <c r="F5030">
        <v>2986459.24287047</v>
      </c>
      <c r="G5030">
        <v>987250774.99322605</v>
      </c>
      <c r="H5030">
        <v>0.98799999999999999</v>
      </c>
      <c r="I5030">
        <v>0.98899999999999999</v>
      </c>
      <c r="J5030">
        <v>4.53206961601973E-2</v>
      </c>
      <c r="K5030">
        <v>2.9911659465730201E-2</v>
      </c>
      <c r="L5030" s="1">
        <v>1000000000</v>
      </c>
      <c r="M5030" s="1">
        <v>2.4899003339232901E-11</v>
      </c>
      <c r="N5030">
        <v>20</v>
      </c>
      <c r="O5030">
        <v>0.1</v>
      </c>
      <c r="P5030">
        <v>0.02</v>
      </c>
      <c r="Q5030">
        <v>0.5</v>
      </c>
      <c r="R5030">
        <v>1.5106898720065799E-2</v>
      </c>
      <c r="S5030">
        <v>9.9705531552433998E-3</v>
      </c>
      <c r="T5030" s="1">
        <v>200000000</v>
      </c>
      <c r="U5030" s="1">
        <v>1E-4</v>
      </c>
      <c r="V5030">
        <v>50</v>
      </c>
      <c r="W5030" s="1">
        <v>1000000</v>
      </c>
      <c r="X5030">
        <v>1</v>
      </c>
      <c r="Y5030">
        <v>10</v>
      </c>
      <c r="Z5030">
        <v>0</v>
      </c>
      <c r="AA5030">
        <v>0</v>
      </c>
    </row>
    <row r="5031" spans="1:27" x14ac:dyDescent="0.35">
      <c r="A5031">
        <v>1230</v>
      </c>
      <c r="B5031" s="1">
        <v>1.22655979356322E-7</v>
      </c>
      <c r="C5031">
        <v>987396510.23433602</v>
      </c>
      <c r="D5031">
        <v>14567445608.005199</v>
      </c>
      <c r="E5031" s="1">
        <v>-9.86875253916463E-11</v>
      </c>
      <c r="F5031">
        <v>4240833.3595060203</v>
      </c>
      <c r="G5031">
        <v>991637343.59384203</v>
      </c>
      <c r="H5031">
        <v>0.99299999999999999</v>
      </c>
      <c r="I5031">
        <v>0.99299999999999999</v>
      </c>
      <c r="J5031">
        <v>4.53206961601973E-2</v>
      </c>
      <c r="K5031">
        <v>2.9911659465730201E-2</v>
      </c>
      <c r="L5031" s="1">
        <v>1000000000</v>
      </c>
      <c r="M5031" s="1">
        <v>2.4899003339232901E-11</v>
      </c>
      <c r="N5031">
        <v>20</v>
      </c>
      <c r="O5031">
        <v>0.1</v>
      </c>
      <c r="P5031">
        <v>0.02</v>
      </c>
      <c r="Q5031">
        <v>0.5</v>
      </c>
      <c r="R5031">
        <v>1.5106898720065799E-2</v>
      </c>
      <c r="S5031">
        <v>9.9705531552433998E-3</v>
      </c>
      <c r="T5031" s="1">
        <v>200000000</v>
      </c>
      <c r="U5031" s="1">
        <v>1E-4</v>
      </c>
      <c r="V5031">
        <v>50</v>
      </c>
      <c r="W5031" s="1">
        <v>1000000</v>
      </c>
      <c r="X5031">
        <v>1</v>
      </c>
      <c r="Y5031">
        <v>10</v>
      </c>
      <c r="Z5031">
        <v>0</v>
      </c>
      <c r="AA5031">
        <v>0</v>
      </c>
    </row>
    <row r="5032" spans="1:27" x14ac:dyDescent="0.35">
      <c r="A5032">
        <v>1245</v>
      </c>
      <c r="B5032" s="1">
        <v>-4.0932875657950798E-8</v>
      </c>
      <c r="C5032">
        <v>989910034.61196804</v>
      </c>
      <c r="D5032">
        <v>14567445608.005199</v>
      </c>
      <c r="E5032" s="1">
        <v>5.7007596157259501E-11</v>
      </c>
      <c r="F5032">
        <v>5810227.5498435497</v>
      </c>
      <c r="G5032">
        <v>995720262.16181099</v>
      </c>
      <c r="H5032">
        <v>0.997</v>
      </c>
      <c r="I5032">
        <v>0.997</v>
      </c>
      <c r="J5032">
        <v>4.53206961601973E-2</v>
      </c>
      <c r="K5032">
        <v>2.9911659465730201E-2</v>
      </c>
      <c r="L5032" s="1">
        <v>1000000000</v>
      </c>
      <c r="M5032" s="1">
        <v>2.4899003339232901E-11</v>
      </c>
      <c r="N5032">
        <v>20</v>
      </c>
      <c r="O5032">
        <v>0.1</v>
      </c>
      <c r="P5032">
        <v>0.02</v>
      </c>
      <c r="Q5032">
        <v>0.5</v>
      </c>
      <c r="R5032">
        <v>1.5106898720065799E-2</v>
      </c>
      <c r="S5032">
        <v>9.9705531552433998E-3</v>
      </c>
      <c r="T5032" s="1">
        <v>200000000</v>
      </c>
      <c r="U5032" s="1">
        <v>1E-4</v>
      </c>
      <c r="V5032">
        <v>50</v>
      </c>
      <c r="W5032" s="1">
        <v>1000000</v>
      </c>
      <c r="X5032">
        <v>1</v>
      </c>
      <c r="Y5032">
        <v>10</v>
      </c>
      <c r="Z5032">
        <v>0</v>
      </c>
      <c r="AA5032">
        <v>0</v>
      </c>
    </row>
    <row r="5033" spans="1:27" x14ac:dyDescent="0.35">
      <c r="A5033">
        <v>1260</v>
      </c>
      <c r="B5033" s="1">
        <v>2.1807246977297199E-7</v>
      </c>
      <c r="C5033">
        <v>991925358.40130496</v>
      </c>
      <c r="D5033">
        <v>14567445608.005199</v>
      </c>
      <c r="E5033" s="1">
        <v>-1.44781740928158E-10</v>
      </c>
      <c r="F5033">
        <v>7727988.6396759301</v>
      </c>
      <c r="G5033">
        <v>999653347.04098201</v>
      </c>
      <c r="H5033">
        <v>1.0009999999999999</v>
      </c>
      <c r="I5033">
        <v>1</v>
      </c>
      <c r="J5033">
        <v>4.53206961601973E-2</v>
      </c>
      <c r="K5033">
        <v>2.9911659465730201E-2</v>
      </c>
      <c r="L5033" s="1">
        <v>1000000000</v>
      </c>
      <c r="M5033" s="1">
        <v>2.4899003339232901E-11</v>
      </c>
      <c r="N5033">
        <v>20</v>
      </c>
      <c r="O5033">
        <v>0.1</v>
      </c>
      <c r="P5033">
        <v>0.02</v>
      </c>
      <c r="Q5033">
        <v>0.5</v>
      </c>
      <c r="R5033">
        <v>1.5106898720065799E-2</v>
      </c>
      <c r="S5033">
        <v>9.9705531552433998E-3</v>
      </c>
      <c r="T5033" s="1">
        <v>200000000</v>
      </c>
      <c r="U5033" s="1">
        <v>1E-4</v>
      </c>
      <c r="V5033">
        <v>50</v>
      </c>
      <c r="W5033" s="1">
        <v>1000000</v>
      </c>
      <c r="X5033">
        <v>1</v>
      </c>
      <c r="Y5033">
        <v>10</v>
      </c>
      <c r="Z5033">
        <v>0</v>
      </c>
      <c r="AA5033">
        <v>0</v>
      </c>
    </row>
    <row r="5034" spans="1:27" x14ac:dyDescent="0.35">
      <c r="A5034">
        <v>1275</v>
      </c>
      <c r="B5034" s="1">
        <v>-5.7770368276506102E-8</v>
      </c>
      <c r="C5034">
        <v>993540119.74391603</v>
      </c>
      <c r="D5034">
        <v>14567445608.005199</v>
      </c>
      <c r="E5034" s="1">
        <v>1.24652284283624E-11</v>
      </c>
      <c r="F5034">
        <v>10027876.513485201</v>
      </c>
      <c r="G5034">
        <v>1003567996.2574</v>
      </c>
      <c r="H5034">
        <v>1.0049999999999999</v>
      </c>
      <c r="I5034">
        <v>1.0049999999999999</v>
      </c>
      <c r="J5034">
        <v>4.53206961601973E-2</v>
      </c>
      <c r="K5034">
        <v>2.9911659465730201E-2</v>
      </c>
      <c r="L5034" s="1">
        <v>1000000000</v>
      </c>
      <c r="M5034" s="1">
        <v>2.4899003339232901E-11</v>
      </c>
      <c r="N5034">
        <v>20</v>
      </c>
      <c r="O5034">
        <v>0.1</v>
      </c>
      <c r="P5034">
        <v>0.02</v>
      </c>
      <c r="Q5034">
        <v>0.5</v>
      </c>
      <c r="R5034">
        <v>1.5106898720065799E-2</v>
      </c>
      <c r="S5034">
        <v>9.9705531552433998E-3</v>
      </c>
      <c r="T5034" s="1">
        <v>200000000</v>
      </c>
      <c r="U5034" s="1">
        <v>1E-4</v>
      </c>
      <c r="V5034">
        <v>50</v>
      </c>
      <c r="W5034" s="1">
        <v>1000000</v>
      </c>
      <c r="X5034">
        <v>1</v>
      </c>
      <c r="Y5034">
        <v>10</v>
      </c>
      <c r="Z5034">
        <v>0</v>
      </c>
      <c r="AA5034">
        <v>0</v>
      </c>
    </row>
    <row r="5035" spans="1:27" x14ac:dyDescent="0.35">
      <c r="A5035">
        <v>1290</v>
      </c>
      <c r="B5035" s="1">
        <v>2.23954658383426E-8</v>
      </c>
      <c r="C5035">
        <v>994833223.85168898</v>
      </c>
      <c r="D5035">
        <v>14567445608.005199</v>
      </c>
      <c r="E5035" s="1">
        <v>8.8924415412664699E-13</v>
      </c>
      <c r="F5035">
        <v>12744310.9403629</v>
      </c>
      <c r="G5035">
        <v>1007577534.79205</v>
      </c>
      <c r="H5035">
        <v>1.0089999999999999</v>
      </c>
      <c r="I5035">
        <v>1.008</v>
      </c>
      <c r="J5035">
        <v>4.53206961601973E-2</v>
      </c>
      <c r="K5035">
        <v>2.9911659465730201E-2</v>
      </c>
      <c r="L5035" s="1">
        <v>1000000000</v>
      </c>
      <c r="M5035" s="1">
        <v>2.4899003339232901E-11</v>
      </c>
      <c r="N5035">
        <v>20</v>
      </c>
      <c r="O5035">
        <v>0.1</v>
      </c>
      <c r="P5035">
        <v>0.02</v>
      </c>
      <c r="Q5035">
        <v>0.5</v>
      </c>
      <c r="R5035">
        <v>1.5106898720065799E-2</v>
      </c>
      <c r="S5035">
        <v>9.9705531552433998E-3</v>
      </c>
      <c r="T5035" s="1">
        <v>200000000</v>
      </c>
      <c r="U5035" s="1">
        <v>1E-4</v>
      </c>
      <c r="V5035">
        <v>50</v>
      </c>
      <c r="W5035" s="1">
        <v>1000000</v>
      </c>
      <c r="X5035">
        <v>1</v>
      </c>
      <c r="Y5035">
        <v>10</v>
      </c>
      <c r="Z5035">
        <v>0</v>
      </c>
      <c r="AA5035">
        <v>0</v>
      </c>
    </row>
    <row r="5036" spans="1:27" x14ac:dyDescent="0.35">
      <c r="A5036">
        <v>1305</v>
      </c>
      <c r="B5036" s="1">
        <v>-6.9498573764862697E-9</v>
      </c>
      <c r="C5036">
        <v>995868286.48575902</v>
      </c>
      <c r="D5036">
        <v>14567445608.005199</v>
      </c>
      <c r="E5036" s="1">
        <v>3.1923507174876101E-12</v>
      </c>
      <c r="F5036">
        <v>15912055.799903501</v>
      </c>
      <c r="G5036">
        <v>1011780342.28566</v>
      </c>
      <c r="H5036">
        <v>1.0129999999999999</v>
      </c>
      <c r="I5036">
        <v>1.012</v>
      </c>
      <c r="J5036">
        <v>4.53206961601973E-2</v>
      </c>
      <c r="K5036">
        <v>2.9911659465730201E-2</v>
      </c>
      <c r="L5036" s="1">
        <v>1000000000</v>
      </c>
      <c r="M5036" s="1">
        <v>2.4899003339232901E-11</v>
      </c>
      <c r="N5036">
        <v>20</v>
      </c>
      <c r="O5036">
        <v>0.1</v>
      </c>
      <c r="P5036">
        <v>0.02</v>
      </c>
      <c r="Q5036">
        <v>0.5</v>
      </c>
      <c r="R5036">
        <v>1.5106898720065799E-2</v>
      </c>
      <c r="S5036">
        <v>9.9705531552433998E-3</v>
      </c>
      <c r="T5036" s="1">
        <v>200000000</v>
      </c>
      <c r="U5036" s="1">
        <v>1E-4</v>
      </c>
      <c r="V5036">
        <v>50</v>
      </c>
      <c r="W5036" s="1">
        <v>1000000</v>
      </c>
      <c r="X5036">
        <v>1</v>
      </c>
      <c r="Y5036">
        <v>10</v>
      </c>
      <c r="Z5036">
        <v>0</v>
      </c>
      <c r="AA5036">
        <v>0</v>
      </c>
    </row>
    <row r="5037" spans="1:27" x14ac:dyDescent="0.35">
      <c r="A5037">
        <v>1320</v>
      </c>
      <c r="B5037" s="1">
        <v>-7.9520789741036694E-9</v>
      </c>
      <c r="C5037">
        <v>996696509.59183705</v>
      </c>
      <c r="D5037">
        <v>14567445608.005199</v>
      </c>
      <c r="E5037" s="1">
        <v>9.49065735759095E-12</v>
      </c>
      <c r="F5037">
        <v>19565301.791106001</v>
      </c>
      <c r="G5037">
        <v>1016261811.3829401</v>
      </c>
      <c r="H5037">
        <v>1.0169999999999999</v>
      </c>
      <c r="I5037">
        <v>1.0329999999999999</v>
      </c>
      <c r="J5037">
        <v>4.53206961601973E-2</v>
      </c>
      <c r="K5037">
        <v>2.9911659465730201E-2</v>
      </c>
      <c r="L5037" s="1">
        <v>1000000000</v>
      </c>
      <c r="M5037" s="1">
        <v>2.4899003339232901E-11</v>
      </c>
      <c r="N5037">
        <v>20</v>
      </c>
      <c r="O5037">
        <v>0.1</v>
      </c>
      <c r="P5037">
        <v>0.02</v>
      </c>
      <c r="Q5037">
        <v>0.5</v>
      </c>
      <c r="R5037">
        <v>1.5106898720065799E-2</v>
      </c>
      <c r="S5037">
        <v>9.9705531552433998E-3</v>
      </c>
      <c r="T5037" s="1">
        <v>200000000</v>
      </c>
      <c r="U5037" s="1">
        <v>1E-4</v>
      </c>
      <c r="V5037">
        <v>50</v>
      </c>
      <c r="W5037" s="1">
        <v>1000000</v>
      </c>
      <c r="X5037">
        <v>1</v>
      </c>
      <c r="Y5037">
        <v>10</v>
      </c>
      <c r="Z5037">
        <v>0</v>
      </c>
      <c r="AA5037">
        <v>0</v>
      </c>
    </row>
    <row r="5038" spans="1:27" x14ac:dyDescent="0.35">
      <c r="A5038">
        <v>1335</v>
      </c>
      <c r="B5038" s="1">
        <v>1.08813719654344E-8</v>
      </c>
      <c r="C5038">
        <v>997359041.346946</v>
      </c>
      <c r="D5038">
        <v>14567445608.005199</v>
      </c>
      <c r="E5038" s="1">
        <v>-7.8055432887776901E-12</v>
      </c>
      <c r="F5038">
        <v>23736125.066482302</v>
      </c>
      <c r="G5038">
        <v>1021095166.41343</v>
      </c>
      <c r="H5038">
        <v>1.022</v>
      </c>
      <c r="I5038">
        <v>1.069</v>
      </c>
      <c r="J5038">
        <v>4.53206961601973E-2</v>
      </c>
      <c r="K5038">
        <v>2.9911659465730201E-2</v>
      </c>
      <c r="L5038" s="1">
        <v>1000000000</v>
      </c>
      <c r="M5038" s="1">
        <v>2.4899003339232901E-11</v>
      </c>
      <c r="N5038">
        <v>20</v>
      </c>
      <c r="O5038">
        <v>0.1</v>
      </c>
      <c r="P5038">
        <v>0.02</v>
      </c>
      <c r="Q5038">
        <v>0.5</v>
      </c>
      <c r="R5038">
        <v>1.5106898720065799E-2</v>
      </c>
      <c r="S5038">
        <v>9.9705531552433998E-3</v>
      </c>
      <c r="T5038" s="1">
        <v>200000000</v>
      </c>
      <c r="U5038" s="1">
        <v>1E-4</v>
      </c>
      <c r="V5038">
        <v>50</v>
      </c>
      <c r="W5038" s="1">
        <v>1000000</v>
      </c>
      <c r="X5038">
        <v>1</v>
      </c>
      <c r="Y5038">
        <v>10</v>
      </c>
      <c r="Z5038">
        <v>0</v>
      </c>
      <c r="AA5038">
        <v>0</v>
      </c>
    </row>
    <row r="5039" spans="1:27" x14ac:dyDescent="0.35">
      <c r="A5039">
        <v>1350</v>
      </c>
      <c r="B5039" s="1">
        <v>-1.9618230406028401E-8</v>
      </c>
      <c r="C5039">
        <v>997888909.04572904</v>
      </c>
      <c r="D5039">
        <v>14567445608.005199</v>
      </c>
      <c r="E5039" s="1">
        <v>7.6183615668843698E-12</v>
      </c>
      <c r="F5039">
        <v>28452362.340690698</v>
      </c>
      <c r="G5039">
        <v>1026341271.38642</v>
      </c>
      <c r="H5039">
        <v>1.0269999999999999</v>
      </c>
      <c r="I5039">
        <v>1.0269999999999999</v>
      </c>
      <c r="J5039">
        <v>4.53206961601973E-2</v>
      </c>
      <c r="K5039">
        <v>2.9911659465730201E-2</v>
      </c>
      <c r="L5039" s="1">
        <v>1000000000</v>
      </c>
      <c r="M5039" s="1">
        <v>2.4899003339232901E-11</v>
      </c>
      <c r="N5039">
        <v>20</v>
      </c>
      <c r="O5039">
        <v>0.1</v>
      </c>
      <c r="P5039">
        <v>0.02</v>
      </c>
      <c r="Q5039">
        <v>0.5</v>
      </c>
      <c r="R5039">
        <v>1.5106898720065799E-2</v>
      </c>
      <c r="S5039">
        <v>9.9705531552433998E-3</v>
      </c>
      <c r="T5039" s="1">
        <v>200000000</v>
      </c>
      <c r="U5039" s="1">
        <v>1E-4</v>
      </c>
      <c r="V5039">
        <v>50</v>
      </c>
      <c r="W5039" s="1">
        <v>1000000</v>
      </c>
      <c r="X5039">
        <v>1</v>
      </c>
      <c r="Y5039">
        <v>10</v>
      </c>
      <c r="Z5039">
        <v>0</v>
      </c>
      <c r="AA5039">
        <v>0</v>
      </c>
    </row>
    <row r="5040" spans="1:27" x14ac:dyDescent="0.35">
      <c r="A5040">
        <v>1365</v>
      </c>
      <c r="B5040" s="1">
        <v>-1.2409288180118399E-8</v>
      </c>
      <c r="C5040">
        <v>998312598.69828105</v>
      </c>
      <c r="D5040">
        <v>14567445608.005199</v>
      </c>
      <c r="E5040" s="1">
        <v>8.9822945595241098E-12</v>
      </c>
      <c r="F5040">
        <v>33734996.629735798</v>
      </c>
      <c r="G5040">
        <v>1032047595.32802</v>
      </c>
      <c r="H5040">
        <v>1.0329999999999999</v>
      </c>
      <c r="I5040">
        <v>1.032</v>
      </c>
      <c r="J5040">
        <v>4.53206961601973E-2</v>
      </c>
      <c r="K5040">
        <v>2.9911659465730201E-2</v>
      </c>
      <c r="L5040" s="1">
        <v>1000000000</v>
      </c>
      <c r="M5040" s="1">
        <v>2.4899003339232901E-11</v>
      </c>
      <c r="N5040">
        <v>20</v>
      </c>
      <c r="O5040">
        <v>0.1</v>
      </c>
      <c r="P5040">
        <v>0.02</v>
      </c>
      <c r="Q5040">
        <v>0.5</v>
      </c>
      <c r="R5040">
        <v>1.5106898720065799E-2</v>
      </c>
      <c r="S5040">
        <v>9.9705531552433998E-3</v>
      </c>
      <c r="T5040" s="1">
        <v>200000000</v>
      </c>
      <c r="U5040" s="1">
        <v>1E-4</v>
      </c>
      <c r="V5040">
        <v>50</v>
      </c>
      <c r="W5040" s="1">
        <v>1000000</v>
      </c>
      <c r="X5040">
        <v>1</v>
      </c>
      <c r="Y5040">
        <v>10</v>
      </c>
      <c r="Z5040">
        <v>0</v>
      </c>
      <c r="AA5040">
        <v>0</v>
      </c>
    </row>
    <row r="5041" spans="1:27" x14ac:dyDescent="0.35">
      <c r="A5041">
        <v>1380</v>
      </c>
      <c r="B5041" s="1">
        <v>-2.2274974815116001E-9</v>
      </c>
      <c r="C5041">
        <v>998651339.871822</v>
      </c>
      <c r="D5041">
        <v>14567445608.005199</v>
      </c>
      <c r="E5041" s="1">
        <v>1.0105592922481E-11</v>
      </c>
      <c r="F5041">
        <v>39595205.418831304</v>
      </c>
      <c r="G5041">
        <v>1038246545.29065</v>
      </c>
      <c r="H5041">
        <v>1.0389999999999999</v>
      </c>
      <c r="I5041">
        <v>1.0389999999999999</v>
      </c>
      <c r="J5041">
        <v>4.53206961601973E-2</v>
      </c>
      <c r="K5041">
        <v>2.9911659465730201E-2</v>
      </c>
      <c r="L5041" s="1">
        <v>1000000000</v>
      </c>
      <c r="M5041" s="1">
        <v>2.4899003339232901E-11</v>
      </c>
      <c r="N5041">
        <v>20</v>
      </c>
      <c r="O5041">
        <v>0.1</v>
      </c>
      <c r="P5041">
        <v>0.02</v>
      </c>
      <c r="Q5041">
        <v>0.5</v>
      </c>
      <c r="R5041">
        <v>1.5106898720065799E-2</v>
      </c>
      <c r="S5041">
        <v>9.9705531552433998E-3</v>
      </c>
      <c r="T5041" s="1">
        <v>200000000</v>
      </c>
      <c r="U5041" s="1">
        <v>1E-4</v>
      </c>
      <c r="V5041">
        <v>50</v>
      </c>
      <c r="W5041" s="1">
        <v>1000000</v>
      </c>
      <c r="X5041">
        <v>1</v>
      </c>
      <c r="Y5041">
        <v>10</v>
      </c>
      <c r="Z5041">
        <v>0</v>
      </c>
      <c r="AA5041">
        <v>0</v>
      </c>
    </row>
    <row r="5042" spans="1:27" x14ac:dyDescent="0.35">
      <c r="A5042">
        <v>1395</v>
      </c>
      <c r="B5042" s="1">
        <v>-8.9337879248945802E-10</v>
      </c>
      <c r="C5042">
        <v>998922135.60612404</v>
      </c>
      <c r="D5042">
        <v>14567445608.005199</v>
      </c>
      <c r="E5042" s="1">
        <v>4.44284663468433E-12</v>
      </c>
      <c r="F5042">
        <v>46031277.045957901</v>
      </c>
      <c r="G5042">
        <v>1044953412.6520801</v>
      </c>
      <c r="H5042">
        <v>1.046</v>
      </c>
      <c r="I5042">
        <v>1.0449999999999999</v>
      </c>
      <c r="J5042">
        <v>4.53206961601973E-2</v>
      </c>
      <c r="K5042">
        <v>2.9911659465730201E-2</v>
      </c>
      <c r="L5042" s="1">
        <v>1000000000</v>
      </c>
      <c r="M5042" s="1">
        <v>2.4899003339232901E-11</v>
      </c>
      <c r="N5042">
        <v>20</v>
      </c>
      <c r="O5042">
        <v>0.1</v>
      </c>
      <c r="P5042">
        <v>0.02</v>
      </c>
      <c r="Q5042">
        <v>0.5</v>
      </c>
      <c r="R5042">
        <v>1.5106898720065799E-2</v>
      </c>
      <c r="S5042">
        <v>9.9705531552433998E-3</v>
      </c>
      <c r="T5042" s="1">
        <v>200000000</v>
      </c>
      <c r="U5042" s="1">
        <v>1E-4</v>
      </c>
      <c r="V5042">
        <v>50</v>
      </c>
      <c r="W5042" s="1">
        <v>1000000</v>
      </c>
      <c r="X5042">
        <v>1</v>
      </c>
      <c r="Y5042">
        <v>10</v>
      </c>
      <c r="Z5042">
        <v>0</v>
      </c>
      <c r="AA5042">
        <v>0</v>
      </c>
    </row>
    <row r="5043" spans="1:27" x14ac:dyDescent="0.35">
      <c r="A5043">
        <v>1410</v>
      </c>
      <c r="B5043" s="1">
        <v>2.9467742311866698E-8</v>
      </c>
      <c r="C5043">
        <v>999138593.12147403</v>
      </c>
      <c r="D5043">
        <v>14567445608.005199</v>
      </c>
      <c r="E5043" s="1">
        <v>-7.63910906634067E-11</v>
      </c>
      <c r="F5043">
        <v>53025728.192788102</v>
      </c>
      <c r="G5043">
        <v>1052164321.31426</v>
      </c>
      <c r="H5043">
        <v>1.0529999999999999</v>
      </c>
      <c r="I5043">
        <v>1.0529999999999999</v>
      </c>
      <c r="J5043">
        <v>4.53206961601973E-2</v>
      </c>
      <c r="K5043">
        <v>2.9911659465730201E-2</v>
      </c>
      <c r="L5043" s="1">
        <v>1000000000</v>
      </c>
      <c r="M5043" s="1">
        <v>2.4899003339232901E-11</v>
      </c>
      <c r="N5043">
        <v>20</v>
      </c>
      <c r="O5043">
        <v>0.1</v>
      </c>
      <c r="P5043">
        <v>0.02</v>
      </c>
      <c r="Q5043">
        <v>0.5</v>
      </c>
      <c r="R5043">
        <v>1.5106898720065799E-2</v>
      </c>
      <c r="S5043">
        <v>9.9705531552433998E-3</v>
      </c>
      <c r="T5043" s="1">
        <v>200000000</v>
      </c>
      <c r="U5043" s="1">
        <v>1E-4</v>
      </c>
      <c r="V5043">
        <v>50</v>
      </c>
      <c r="W5043" s="1">
        <v>1000000</v>
      </c>
      <c r="X5043">
        <v>1</v>
      </c>
      <c r="Y5043">
        <v>10</v>
      </c>
      <c r="Z5043">
        <v>0</v>
      </c>
      <c r="AA5043">
        <v>0</v>
      </c>
    </row>
    <row r="5044" spans="1:27" x14ac:dyDescent="0.35">
      <c r="A5044">
        <v>1425</v>
      </c>
      <c r="B5044" s="1">
        <v>1.1976352724646899E-8</v>
      </c>
      <c r="C5044">
        <v>999311601.79683399</v>
      </c>
      <c r="D5044">
        <v>14567445608.005199</v>
      </c>
      <c r="E5044" s="1">
        <v>-1.2042631977331999E-11</v>
      </c>
      <c r="F5044">
        <v>60543001.173147403</v>
      </c>
      <c r="G5044">
        <v>1059854602.96998</v>
      </c>
      <c r="H5044">
        <v>1.0609999999999999</v>
      </c>
      <c r="I5044">
        <v>1.0609999999999999</v>
      </c>
      <c r="J5044">
        <v>4.53206961601973E-2</v>
      </c>
      <c r="K5044">
        <v>2.9911659465730201E-2</v>
      </c>
      <c r="L5044" s="1">
        <v>1000000000</v>
      </c>
      <c r="M5044" s="1">
        <v>2.4899003339232901E-11</v>
      </c>
      <c r="N5044">
        <v>20</v>
      </c>
      <c r="O5044">
        <v>0.1</v>
      </c>
      <c r="P5044">
        <v>0.02</v>
      </c>
      <c r="Q5044">
        <v>0.5</v>
      </c>
      <c r="R5044">
        <v>1.5106898720065799E-2</v>
      </c>
      <c r="S5044">
        <v>9.9705531552433998E-3</v>
      </c>
      <c r="T5044" s="1">
        <v>200000000</v>
      </c>
      <c r="U5044" s="1">
        <v>1E-4</v>
      </c>
      <c r="V5044">
        <v>50</v>
      </c>
      <c r="W5044" s="1">
        <v>1000000</v>
      </c>
      <c r="X5044">
        <v>1</v>
      </c>
      <c r="Y5044">
        <v>10</v>
      </c>
      <c r="Z5044">
        <v>0</v>
      </c>
      <c r="AA5044">
        <v>0</v>
      </c>
    </row>
    <row r="5045" spans="1:27" x14ac:dyDescent="0.35">
      <c r="A5045">
        <v>1440</v>
      </c>
      <c r="B5045" s="1">
        <v>-1.12498006367844E-8</v>
      </c>
      <c r="C5045">
        <v>999449877.07405496</v>
      </c>
      <c r="D5045">
        <v>14567445608.005199</v>
      </c>
      <c r="E5045" s="1">
        <v>2.3127833066360698E-11</v>
      </c>
      <c r="F5045">
        <v>68528107.613296196</v>
      </c>
      <c r="G5045">
        <v>1067977984.68735</v>
      </c>
      <c r="H5045">
        <v>1.069</v>
      </c>
      <c r="I5045">
        <v>1.069</v>
      </c>
      <c r="J5045">
        <v>4.53206961601973E-2</v>
      </c>
      <c r="K5045">
        <v>2.9911659465730201E-2</v>
      </c>
      <c r="L5045" s="1">
        <v>1000000000</v>
      </c>
      <c r="M5045" s="1">
        <v>2.4899003339232901E-11</v>
      </c>
      <c r="N5045">
        <v>20</v>
      </c>
      <c r="O5045">
        <v>0.1</v>
      </c>
      <c r="P5045">
        <v>0.02</v>
      </c>
      <c r="Q5045">
        <v>0.5</v>
      </c>
      <c r="R5045">
        <v>1.5106898720065799E-2</v>
      </c>
      <c r="S5045">
        <v>9.9705531552433998E-3</v>
      </c>
      <c r="T5045" s="1">
        <v>200000000</v>
      </c>
      <c r="U5045" s="1">
        <v>1E-4</v>
      </c>
      <c r="V5045">
        <v>50</v>
      </c>
      <c r="W5045" s="1">
        <v>1000000</v>
      </c>
      <c r="X5045">
        <v>1</v>
      </c>
      <c r="Y5045">
        <v>10</v>
      </c>
      <c r="Z5045">
        <v>0</v>
      </c>
      <c r="AA5045">
        <v>0</v>
      </c>
    </row>
    <row r="5046" spans="1:27" x14ac:dyDescent="0.35">
      <c r="A5046">
        <v>0</v>
      </c>
      <c r="B5046" s="1">
        <v>1000000</v>
      </c>
      <c r="C5046">
        <v>1</v>
      </c>
      <c r="D5046">
        <v>10</v>
      </c>
      <c r="E5046">
        <v>0</v>
      </c>
      <c r="F5046">
        <v>0</v>
      </c>
      <c r="G5046">
        <v>1000001</v>
      </c>
      <c r="H5046">
        <v>2E-3</v>
      </c>
      <c r="I5046">
        <v>1E-3</v>
      </c>
      <c r="J5046">
        <v>4.7618691371753799E-2</v>
      </c>
      <c r="K5046">
        <v>3.1428336305357497E-2</v>
      </c>
      <c r="L5046" s="1">
        <v>1000000000</v>
      </c>
      <c r="M5046" s="1">
        <v>4.0951618053950401E-11</v>
      </c>
      <c r="N5046">
        <v>20</v>
      </c>
      <c r="O5046">
        <v>0.1</v>
      </c>
      <c r="P5046">
        <v>0.02</v>
      </c>
      <c r="Q5046">
        <v>0.5</v>
      </c>
      <c r="R5046">
        <v>1.5872897123917901E-2</v>
      </c>
      <c r="S5046">
        <v>1.04761121017858E-2</v>
      </c>
      <c r="T5046" s="1">
        <v>200000000</v>
      </c>
      <c r="U5046" s="1">
        <v>1E-4</v>
      </c>
      <c r="V5046">
        <v>50</v>
      </c>
      <c r="W5046" s="1">
        <v>1000000</v>
      </c>
      <c r="X5046">
        <v>1</v>
      </c>
      <c r="Y5046">
        <v>10</v>
      </c>
      <c r="Z5046">
        <v>0</v>
      </c>
      <c r="AA5046">
        <v>0</v>
      </c>
    </row>
    <row r="5047" spans="1:27" x14ac:dyDescent="0.35">
      <c r="A5047">
        <v>15</v>
      </c>
      <c r="B5047">
        <v>1074814.1254777501</v>
      </c>
      <c r="C5047">
        <v>1.0487692037649901</v>
      </c>
      <c r="D5047">
        <v>10.128003495210599</v>
      </c>
      <c r="E5047" s="1">
        <v>1.5946398229543101E-146</v>
      </c>
      <c r="F5047" s="1">
        <v>1.53383014224561E-152</v>
      </c>
      <c r="G5047">
        <v>1074815.1742469501</v>
      </c>
      <c r="H5047">
        <v>2E-3</v>
      </c>
      <c r="I5047">
        <v>2E-3</v>
      </c>
      <c r="J5047">
        <v>4.7618691371753799E-2</v>
      </c>
      <c r="K5047">
        <v>3.1428336305357497E-2</v>
      </c>
      <c r="L5047" s="1">
        <v>1000000000</v>
      </c>
      <c r="M5047" s="1">
        <v>4.0951618053950401E-11</v>
      </c>
      <c r="N5047">
        <v>20</v>
      </c>
      <c r="O5047">
        <v>0.1</v>
      </c>
      <c r="P5047">
        <v>0.02</v>
      </c>
      <c r="Q5047">
        <v>0.5</v>
      </c>
      <c r="R5047">
        <v>1.5872897123917901E-2</v>
      </c>
      <c r="S5047">
        <v>1.04761121017858E-2</v>
      </c>
      <c r="T5047" s="1">
        <v>200000000</v>
      </c>
      <c r="U5047" s="1">
        <v>1E-4</v>
      </c>
      <c r="V5047">
        <v>50</v>
      </c>
      <c r="W5047" s="1">
        <v>1000000</v>
      </c>
      <c r="X5047">
        <v>1</v>
      </c>
      <c r="Y5047">
        <v>10</v>
      </c>
      <c r="Z5047">
        <v>0</v>
      </c>
      <c r="AA5047">
        <v>0</v>
      </c>
    </row>
    <row r="5048" spans="1:27" x14ac:dyDescent="0.35">
      <c r="A5048">
        <v>30</v>
      </c>
      <c r="B5048">
        <v>1180518.20488469</v>
      </c>
      <c r="C5048">
        <v>1.1157523687948001</v>
      </c>
      <c r="D5048">
        <v>10.2689028110289</v>
      </c>
      <c r="E5048" s="1">
        <v>1.5848966607942801E-144</v>
      </c>
      <c r="F5048" s="1">
        <v>1.4793093009917499E-150</v>
      </c>
      <c r="G5048">
        <v>1180519.3206370601</v>
      </c>
      <c r="H5048">
        <v>2E-3</v>
      </c>
      <c r="I5048">
        <v>1E-3</v>
      </c>
      <c r="J5048">
        <v>4.7618691371753799E-2</v>
      </c>
      <c r="K5048">
        <v>3.1428336305357497E-2</v>
      </c>
      <c r="L5048" s="1">
        <v>1000000000</v>
      </c>
      <c r="M5048" s="1">
        <v>4.0951618053950401E-11</v>
      </c>
      <c r="N5048">
        <v>20</v>
      </c>
      <c r="O5048">
        <v>0.1</v>
      </c>
      <c r="P5048">
        <v>0.02</v>
      </c>
      <c r="Q5048">
        <v>0.5</v>
      </c>
      <c r="R5048">
        <v>1.5872897123917901E-2</v>
      </c>
      <c r="S5048">
        <v>1.04761121017858E-2</v>
      </c>
      <c r="T5048" s="1">
        <v>200000000</v>
      </c>
      <c r="U5048" s="1">
        <v>1E-4</v>
      </c>
      <c r="V5048">
        <v>50</v>
      </c>
      <c r="W5048" s="1">
        <v>1000000</v>
      </c>
      <c r="X5048">
        <v>1</v>
      </c>
      <c r="Y5048">
        <v>10</v>
      </c>
      <c r="Z5048">
        <v>0</v>
      </c>
      <c r="AA5048">
        <v>0</v>
      </c>
    </row>
    <row r="5049" spans="1:27" x14ac:dyDescent="0.35">
      <c r="A5049">
        <v>45</v>
      </c>
      <c r="B5049">
        <v>1331852.85407888</v>
      </c>
      <c r="C5049">
        <v>1.2082055247402099</v>
      </c>
      <c r="D5049">
        <v>10.428020740391</v>
      </c>
      <c r="E5049" s="1">
        <v>6.7395418317738793E-142</v>
      </c>
      <c r="F5049" s="1">
        <v>6.0380591880604402E-148</v>
      </c>
      <c r="G5049">
        <v>1331854.0622844</v>
      </c>
      <c r="H5049">
        <v>2E-3</v>
      </c>
      <c r="I5049">
        <v>1E-3</v>
      </c>
      <c r="J5049">
        <v>4.7618691371753799E-2</v>
      </c>
      <c r="K5049">
        <v>3.1428336305357497E-2</v>
      </c>
      <c r="L5049" s="1">
        <v>1000000000</v>
      </c>
      <c r="M5049" s="1">
        <v>4.0951618053950401E-11</v>
      </c>
      <c r="N5049">
        <v>20</v>
      </c>
      <c r="O5049">
        <v>0.1</v>
      </c>
      <c r="P5049">
        <v>0.02</v>
      </c>
      <c r="Q5049">
        <v>0.5</v>
      </c>
      <c r="R5049">
        <v>1.5872897123917901E-2</v>
      </c>
      <c r="S5049">
        <v>1.04761121017858E-2</v>
      </c>
      <c r="T5049" s="1">
        <v>200000000</v>
      </c>
      <c r="U5049" s="1">
        <v>1E-4</v>
      </c>
      <c r="V5049">
        <v>50</v>
      </c>
      <c r="W5049" s="1">
        <v>1000000</v>
      </c>
      <c r="X5049">
        <v>1</v>
      </c>
      <c r="Y5049">
        <v>10</v>
      </c>
      <c r="Z5049">
        <v>0</v>
      </c>
      <c r="AA5049">
        <v>0</v>
      </c>
    </row>
    <row r="5050" spans="1:27" x14ac:dyDescent="0.35">
      <c r="A5050">
        <v>60</v>
      </c>
      <c r="B5050">
        <v>1552005.94921059</v>
      </c>
      <c r="C5050">
        <v>1.3365625622669199</v>
      </c>
      <c r="D5050">
        <v>10.613482140663001</v>
      </c>
      <c r="E5050" s="1">
        <v>1.4329803196748399E-138</v>
      </c>
      <c r="F5050" s="1">
        <v>1.21773335668271E-144</v>
      </c>
      <c r="G5050">
        <v>1552007.2857731599</v>
      </c>
      <c r="H5050">
        <v>3.0000000000000001E-3</v>
      </c>
      <c r="I5050">
        <v>1.4999999999999999E-2</v>
      </c>
      <c r="J5050">
        <v>4.7618691371753799E-2</v>
      </c>
      <c r="K5050">
        <v>3.1428336305357497E-2</v>
      </c>
      <c r="L5050" s="1">
        <v>1000000000</v>
      </c>
      <c r="M5050" s="1">
        <v>4.0951618053950401E-11</v>
      </c>
      <c r="N5050">
        <v>20</v>
      </c>
      <c r="O5050">
        <v>0.1</v>
      </c>
      <c r="P5050">
        <v>0.02</v>
      </c>
      <c r="Q5050">
        <v>0.5</v>
      </c>
      <c r="R5050">
        <v>1.5872897123917901E-2</v>
      </c>
      <c r="S5050">
        <v>1.04761121017858E-2</v>
      </c>
      <c r="T5050" s="1">
        <v>200000000</v>
      </c>
      <c r="U5050" s="1">
        <v>1E-4</v>
      </c>
      <c r="V5050">
        <v>50</v>
      </c>
      <c r="W5050" s="1">
        <v>1000000</v>
      </c>
      <c r="X5050">
        <v>1</v>
      </c>
      <c r="Y5050">
        <v>10</v>
      </c>
      <c r="Z5050">
        <v>0</v>
      </c>
      <c r="AA5050">
        <v>0</v>
      </c>
    </row>
    <row r="5051" spans="1:27" x14ac:dyDescent="0.35">
      <c r="A5051">
        <v>75</v>
      </c>
      <c r="B5051">
        <v>1878341.0688449801</v>
      </c>
      <c r="C5051">
        <v>1.5159700822974</v>
      </c>
      <c r="D5051">
        <v>10.838043371823501</v>
      </c>
      <c r="E5051" s="1">
        <v>3.0507510189796301E-134</v>
      </c>
      <c r="F5051" s="1">
        <v>2.4209165826997399E-140</v>
      </c>
      <c r="G5051">
        <v>1878342.58481506</v>
      </c>
      <c r="H5051">
        <v>3.0000000000000001E-3</v>
      </c>
      <c r="I5051">
        <v>2E-3</v>
      </c>
      <c r="J5051">
        <v>4.7618691371753799E-2</v>
      </c>
      <c r="K5051">
        <v>3.1428336305357497E-2</v>
      </c>
      <c r="L5051" s="1">
        <v>1000000000</v>
      </c>
      <c r="M5051" s="1">
        <v>4.0951618053950401E-11</v>
      </c>
      <c r="N5051">
        <v>20</v>
      </c>
      <c r="O5051">
        <v>0.1</v>
      </c>
      <c r="P5051">
        <v>0.02</v>
      </c>
      <c r="Q5051">
        <v>0.5</v>
      </c>
      <c r="R5051">
        <v>1.5872897123917901E-2</v>
      </c>
      <c r="S5051">
        <v>1.04761121017858E-2</v>
      </c>
      <c r="T5051" s="1">
        <v>200000000</v>
      </c>
      <c r="U5051" s="1">
        <v>1E-4</v>
      </c>
      <c r="V5051">
        <v>50</v>
      </c>
      <c r="W5051" s="1">
        <v>1000000</v>
      </c>
      <c r="X5051">
        <v>1</v>
      </c>
      <c r="Y5051">
        <v>10</v>
      </c>
      <c r="Z5051">
        <v>0</v>
      </c>
      <c r="AA5051">
        <v>0</v>
      </c>
    </row>
    <row r="5052" spans="1:27" x14ac:dyDescent="0.35">
      <c r="A5052">
        <v>90</v>
      </c>
      <c r="B5052">
        <v>2372397.16540214</v>
      </c>
      <c r="C5052">
        <v>1.7685735210373501</v>
      </c>
      <c r="D5052">
        <v>11.122378649166899</v>
      </c>
      <c r="E5052" s="1">
        <v>3.07059390269775E-129</v>
      </c>
      <c r="F5052" s="1">
        <v>2.2637339486452401E-135</v>
      </c>
      <c r="G5052">
        <v>2372398.9339756598</v>
      </c>
      <c r="H5052">
        <v>3.0000000000000001E-3</v>
      </c>
      <c r="I5052">
        <v>4.0000000000000001E-3</v>
      </c>
      <c r="J5052">
        <v>4.7618691371753799E-2</v>
      </c>
      <c r="K5052">
        <v>3.1428336305357497E-2</v>
      </c>
      <c r="L5052" s="1">
        <v>1000000000</v>
      </c>
      <c r="M5052" s="1">
        <v>4.0951618053950401E-11</v>
      </c>
      <c r="N5052">
        <v>20</v>
      </c>
      <c r="O5052">
        <v>0.1</v>
      </c>
      <c r="P5052">
        <v>0.02</v>
      </c>
      <c r="Q5052">
        <v>0.5</v>
      </c>
      <c r="R5052">
        <v>1.5872897123917901E-2</v>
      </c>
      <c r="S5052">
        <v>1.04761121017858E-2</v>
      </c>
      <c r="T5052" s="1">
        <v>200000000</v>
      </c>
      <c r="U5052" s="1">
        <v>1E-4</v>
      </c>
      <c r="V5052">
        <v>50</v>
      </c>
      <c r="W5052" s="1">
        <v>1000000</v>
      </c>
      <c r="X5052">
        <v>1</v>
      </c>
      <c r="Y5052">
        <v>10</v>
      </c>
      <c r="Z5052">
        <v>0</v>
      </c>
      <c r="AA5052">
        <v>0</v>
      </c>
    </row>
    <row r="5053" spans="1:27" x14ac:dyDescent="0.35">
      <c r="A5053">
        <v>105</v>
      </c>
      <c r="B5053">
        <v>3137474.7272976302</v>
      </c>
      <c r="C5053">
        <v>2.1268767362936898</v>
      </c>
      <c r="D5053">
        <v>11.5012415192151</v>
      </c>
      <c r="E5053" s="1">
        <v>2.6324764490849599E-122</v>
      </c>
      <c r="F5053" s="1">
        <v>1.71067152383645E-128</v>
      </c>
      <c r="G5053">
        <v>3137476.8541743699</v>
      </c>
      <c r="H5053">
        <v>4.0000000000000001E-3</v>
      </c>
      <c r="I5053">
        <v>4.0000000000000001E-3</v>
      </c>
      <c r="J5053">
        <v>4.7618691371753799E-2</v>
      </c>
      <c r="K5053">
        <v>3.1428336305357497E-2</v>
      </c>
      <c r="L5053" s="1">
        <v>1000000000</v>
      </c>
      <c r="M5053" s="1">
        <v>4.0951618053950401E-11</v>
      </c>
      <c r="N5053">
        <v>20</v>
      </c>
      <c r="O5053">
        <v>0.1</v>
      </c>
      <c r="P5053">
        <v>0.02</v>
      </c>
      <c r="Q5053">
        <v>0.5</v>
      </c>
      <c r="R5053">
        <v>1.5872897123917901E-2</v>
      </c>
      <c r="S5053">
        <v>1.04761121017858E-2</v>
      </c>
      <c r="T5053" s="1">
        <v>200000000</v>
      </c>
      <c r="U5053" s="1">
        <v>1E-4</v>
      </c>
      <c r="V5053">
        <v>50</v>
      </c>
      <c r="W5053" s="1">
        <v>1000000</v>
      </c>
      <c r="X5053">
        <v>1</v>
      </c>
      <c r="Y5053">
        <v>10</v>
      </c>
      <c r="Z5053">
        <v>0</v>
      </c>
      <c r="AA5053">
        <v>0</v>
      </c>
    </row>
    <row r="5054" spans="1:27" x14ac:dyDescent="0.35">
      <c r="A5054">
        <v>120</v>
      </c>
      <c r="B5054">
        <v>4349343.2139314702</v>
      </c>
      <c r="C5054">
        <v>2.6385108897907101</v>
      </c>
      <c r="D5054">
        <v>12.035532633333</v>
      </c>
      <c r="E5054" s="1">
        <v>5.3362064794987998E-115</v>
      </c>
      <c r="F5054" s="1">
        <v>3.12692916348515E-121</v>
      </c>
      <c r="G5054">
        <v>4349345.8524423596</v>
      </c>
      <c r="H5054">
        <v>5.0000000000000001E-3</v>
      </c>
      <c r="I5054">
        <v>5.0000000000000001E-3</v>
      </c>
      <c r="J5054">
        <v>4.7618691371753799E-2</v>
      </c>
      <c r="K5054">
        <v>3.1428336305357497E-2</v>
      </c>
      <c r="L5054" s="1">
        <v>1000000000</v>
      </c>
      <c r="M5054" s="1">
        <v>4.0951618053950401E-11</v>
      </c>
      <c r="N5054">
        <v>20</v>
      </c>
      <c r="O5054">
        <v>0.1</v>
      </c>
      <c r="P5054">
        <v>0.02</v>
      </c>
      <c r="Q5054">
        <v>0.5</v>
      </c>
      <c r="R5054">
        <v>1.5872897123917901E-2</v>
      </c>
      <c r="S5054">
        <v>1.04761121017858E-2</v>
      </c>
      <c r="T5054" s="1">
        <v>200000000</v>
      </c>
      <c r="U5054" s="1">
        <v>1E-4</v>
      </c>
      <c r="V5054">
        <v>50</v>
      </c>
      <c r="W5054" s="1">
        <v>1000000</v>
      </c>
      <c r="X5054">
        <v>1</v>
      </c>
      <c r="Y5054">
        <v>10</v>
      </c>
      <c r="Z5054">
        <v>0</v>
      </c>
      <c r="AA5054">
        <v>0</v>
      </c>
    </row>
    <row r="5055" spans="1:27" x14ac:dyDescent="0.35">
      <c r="A5055">
        <v>135</v>
      </c>
      <c r="B5055">
        <v>6308946.5957908798</v>
      </c>
      <c r="C5055">
        <v>3.3726456904231599</v>
      </c>
      <c r="D5055">
        <v>12.837325893157701</v>
      </c>
      <c r="E5055" s="1">
        <v>2.71757456629558E-106</v>
      </c>
      <c r="F5055" s="1">
        <v>1.39198642128271E-112</v>
      </c>
      <c r="G5055">
        <v>6308949.9684365699</v>
      </c>
      <c r="H5055">
        <v>7.0000000000000001E-3</v>
      </c>
      <c r="I5055">
        <v>7.0000000000000001E-3</v>
      </c>
      <c r="J5055">
        <v>4.7618691371753799E-2</v>
      </c>
      <c r="K5055">
        <v>3.1428336305357497E-2</v>
      </c>
      <c r="L5055" s="1">
        <v>1000000000</v>
      </c>
      <c r="M5055" s="1">
        <v>4.0951618053950401E-11</v>
      </c>
      <c r="N5055">
        <v>20</v>
      </c>
      <c r="O5055">
        <v>0.1</v>
      </c>
      <c r="P5055">
        <v>0.02</v>
      </c>
      <c r="Q5055">
        <v>0.5</v>
      </c>
      <c r="R5055">
        <v>1.5872897123917901E-2</v>
      </c>
      <c r="S5055">
        <v>1.04761121017858E-2</v>
      </c>
      <c r="T5055" s="1">
        <v>200000000</v>
      </c>
      <c r="U5055" s="1">
        <v>1E-4</v>
      </c>
      <c r="V5055">
        <v>50</v>
      </c>
      <c r="W5055" s="1">
        <v>1000000</v>
      </c>
      <c r="X5055">
        <v>1</v>
      </c>
      <c r="Y5055">
        <v>10</v>
      </c>
      <c r="Z5055">
        <v>0</v>
      </c>
      <c r="AA5055">
        <v>0</v>
      </c>
    </row>
    <row r="5056" spans="1:27" x14ac:dyDescent="0.35">
      <c r="A5056">
        <v>150</v>
      </c>
      <c r="B5056">
        <v>9529647.8399491906</v>
      </c>
      <c r="C5056">
        <v>4.4278203080348701</v>
      </c>
      <c r="D5056">
        <v>14.125748822901199</v>
      </c>
      <c r="E5056" s="1">
        <v>7.8295431434267701E-97</v>
      </c>
      <c r="F5056" s="1">
        <v>3.46223094952121E-103</v>
      </c>
      <c r="G5056">
        <v>9529652.2677694894</v>
      </c>
      <c r="H5056">
        <v>1.0999999999999999E-2</v>
      </c>
      <c r="I5056">
        <v>3.7999999999999999E-2</v>
      </c>
      <c r="J5056">
        <v>4.7618691371753799E-2</v>
      </c>
      <c r="K5056">
        <v>3.1428336305357497E-2</v>
      </c>
      <c r="L5056" s="1">
        <v>1000000000</v>
      </c>
      <c r="M5056" s="1">
        <v>4.0951618053950401E-11</v>
      </c>
      <c r="N5056">
        <v>20</v>
      </c>
      <c r="O5056">
        <v>0.1</v>
      </c>
      <c r="P5056">
        <v>0.02</v>
      </c>
      <c r="Q5056">
        <v>0.5</v>
      </c>
      <c r="R5056">
        <v>1.5872897123917901E-2</v>
      </c>
      <c r="S5056">
        <v>1.04761121017858E-2</v>
      </c>
      <c r="T5056" s="1">
        <v>200000000</v>
      </c>
      <c r="U5056" s="1">
        <v>1E-4</v>
      </c>
      <c r="V5056">
        <v>50</v>
      </c>
      <c r="W5056" s="1">
        <v>1000000</v>
      </c>
      <c r="X5056">
        <v>1</v>
      </c>
      <c r="Y5056">
        <v>10</v>
      </c>
      <c r="Z5056">
        <v>0</v>
      </c>
      <c r="AA5056">
        <v>0</v>
      </c>
    </row>
    <row r="5057" spans="1:27" x14ac:dyDescent="0.35">
      <c r="A5057">
        <v>165</v>
      </c>
      <c r="B5057">
        <v>14872653.933098899</v>
      </c>
      <c r="C5057">
        <v>5.9398529131047297</v>
      </c>
      <c r="D5057">
        <v>16.364774460245702</v>
      </c>
      <c r="E5057" s="1">
        <v>1.12519709067961E-87</v>
      </c>
      <c r="F5057" s="1">
        <v>4.33959401648234E-94</v>
      </c>
      <c r="G5057">
        <v>14872659.8729518</v>
      </c>
      <c r="H5057">
        <v>1.6E-2</v>
      </c>
      <c r="I5057">
        <v>1.6E-2</v>
      </c>
      <c r="J5057">
        <v>4.7618691371753799E-2</v>
      </c>
      <c r="K5057">
        <v>3.1428336305357497E-2</v>
      </c>
      <c r="L5057" s="1">
        <v>1000000000</v>
      </c>
      <c r="M5057" s="1">
        <v>4.0951618053950401E-11</v>
      </c>
      <c r="N5057">
        <v>20</v>
      </c>
      <c r="O5057">
        <v>0.1</v>
      </c>
      <c r="P5057">
        <v>0.02</v>
      </c>
      <c r="Q5057">
        <v>0.5</v>
      </c>
      <c r="R5057">
        <v>1.5872897123917901E-2</v>
      </c>
      <c r="S5057">
        <v>1.04761121017858E-2</v>
      </c>
      <c r="T5057" s="1">
        <v>200000000</v>
      </c>
      <c r="U5057" s="1">
        <v>1E-4</v>
      </c>
      <c r="V5057">
        <v>50</v>
      </c>
      <c r="W5057" s="1">
        <v>1000000</v>
      </c>
      <c r="X5057">
        <v>1</v>
      </c>
      <c r="Y5057">
        <v>10</v>
      </c>
      <c r="Z5057">
        <v>0</v>
      </c>
      <c r="AA5057">
        <v>0</v>
      </c>
    </row>
    <row r="5058" spans="1:27" x14ac:dyDescent="0.35">
      <c r="A5058">
        <v>180</v>
      </c>
      <c r="B5058">
        <v>23734597.928816199</v>
      </c>
      <c r="C5058">
        <v>8.0863278949561401</v>
      </c>
      <c r="D5058">
        <v>20.6506326959741</v>
      </c>
      <c r="E5058" s="1">
        <v>1.7972841150799099E-77</v>
      </c>
      <c r="F5058" s="1">
        <v>5.8868021949054103E-84</v>
      </c>
      <c r="G5058">
        <v>23734606.015144099</v>
      </c>
      <c r="H5058">
        <v>2.5000000000000001E-2</v>
      </c>
      <c r="I5058">
        <v>2.4E-2</v>
      </c>
      <c r="J5058">
        <v>4.7618691371753799E-2</v>
      </c>
      <c r="K5058">
        <v>3.1428336305357497E-2</v>
      </c>
      <c r="L5058" s="1">
        <v>1000000000</v>
      </c>
      <c r="M5058" s="1">
        <v>4.0951618053950401E-11</v>
      </c>
      <c r="N5058">
        <v>20</v>
      </c>
      <c r="O5058">
        <v>0.1</v>
      </c>
      <c r="P5058">
        <v>0.02</v>
      </c>
      <c r="Q5058">
        <v>0.5</v>
      </c>
      <c r="R5058">
        <v>1.5872897123917901E-2</v>
      </c>
      <c r="S5058">
        <v>1.04761121017858E-2</v>
      </c>
      <c r="T5058" s="1">
        <v>200000000</v>
      </c>
      <c r="U5058" s="1">
        <v>1E-4</v>
      </c>
      <c r="V5058">
        <v>50</v>
      </c>
      <c r="W5058" s="1">
        <v>1000000</v>
      </c>
      <c r="X5058">
        <v>1</v>
      </c>
      <c r="Y5058">
        <v>10</v>
      </c>
      <c r="Z5058">
        <v>0</v>
      </c>
      <c r="AA5058">
        <v>0</v>
      </c>
    </row>
    <row r="5059" spans="1:27" x14ac:dyDescent="0.35">
      <c r="A5059">
        <v>195</v>
      </c>
      <c r="B5059">
        <v>38255328.252996698</v>
      </c>
      <c r="C5059">
        <v>11.080924463657301</v>
      </c>
      <c r="D5059">
        <v>30.005137685074299</v>
      </c>
      <c r="E5059" s="1">
        <v>1.5179814842248299E-67</v>
      </c>
      <c r="F5059" s="1">
        <v>4.3115806313484299E-74</v>
      </c>
      <c r="G5059">
        <v>38255339.333921202</v>
      </c>
      <c r="H5059">
        <v>3.9E-2</v>
      </c>
      <c r="I5059">
        <v>7.6999999999999999E-2</v>
      </c>
      <c r="J5059">
        <v>4.7618691371753799E-2</v>
      </c>
      <c r="K5059">
        <v>3.1428336305357497E-2</v>
      </c>
      <c r="L5059" s="1">
        <v>1000000000</v>
      </c>
      <c r="M5059" s="1">
        <v>4.0951618053950401E-11</v>
      </c>
      <c r="N5059">
        <v>20</v>
      </c>
      <c r="O5059">
        <v>0.1</v>
      </c>
      <c r="P5059">
        <v>0.02</v>
      </c>
      <c r="Q5059">
        <v>0.5</v>
      </c>
      <c r="R5059">
        <v>1.5872897123917901E-2</v>
      </c>
      <c r="S5059">
        <v>1.04761121017858E-2</v>
      </c>
      <c r="T5059" s="1">
        <v>200000000</v>
      </c>
      <c r="U5059" s="1">
        <v>1E-4</v>
      </c>
      <c r="V5059">
        <v>50</v>
      </c>
      <c r="W5059" s="1">
        <v>1000000</v>
      </c>
      <c r="X5059">
        <v>1</v>
      </c>
      <c r="Y5059">
        <v>10</v>
      </c>
      <c r="Z5059">
        <v>0</v>
      </c>
      <c r="AA5059">
        <v>0</v>
      </c>
    </row>
    <row r="5060" spans="1:27" x14ac:dyDescent="0.35">
      <c r="A5060">
        <v>210</v>
      </c>
      <c r="B5060">
        <v>61434492.769725397</v>
      </c>
      <c r="C5060">
        <v>15.147865093044899</v>
      </c>
      <c r="D5060">
        <v>54.766536356661497</v>
      </c>
      <c r="E5060" s="1">
        <v>1.6710505843440901E-57</v>
      </c>
      <c r="F5060" s="1">
        <v>4.1019222282075198E-64</v>
      </c>
      <c r="G5060">
        <v>61434507.917590499</v>
      </c>
      <c r="H5060">
        <v>6.2E-2</v>
      </c>
      <c r="I5060">
        <v>6.2E-2</v>
      </c>
      <c r="J5060">
        <v>4.7618691371753799E-2</v>
      </c>
      <c r="K5060">
        <v>3.1428336305357497E-2</v>
      </c>
      <c r="L5060" s="1">
        <v>1000000000</v>
      </c>
      <c r="M5060" s="1">
        <v>4.0951618053950401E-11</v>
      </c>
      <c r="N5060">
        <v>20</v>
      </c>
      <c r="O5060">
        <v>0.1</v>
      </c>
      <c r="P5060">
        <v>0.02</v>
      </c>
      <c r="Q5060">
        <v>0.5</v>
      </c>
      <c r="R5060">
        <v>1.5872897123917901E-2</v>
      </c>
      <c r="S5060">
        <v>1.04761121017858E-2</v>
      </c>
      <c r="T5060" s="1">
        <v>200000000</v>
      </c>
      <c r="U5060" s="1">
        <v>1E-4</v>
      </c>
      <c r="V5060">
        <v>50</v>
      </c>
      <c r="W5060" s="1">
        <v>1000000</v>
      </c>
      <c r="X5060">
        <v>1</v>
      </c>
      <c r="Y5060">
        <v>10</v>
      </c>
      <c r="Z5060">
        <v>0</v>
      </c>
      <c r="AA5060">
        <v>0</v>
      </c>
    </row>
    <row r="5061" spans="1:27" x14ac:dyDescent="0.35">
      <c r="A5061">
        <v>225</v>
      </c>
      <c r="B5061">
        <v>96934233.176224306</v>
      </c>
      <c r="C5061">
        <v>20.467946802642299</v>
      </c>
      <c r="D5061">
        <v>142.78476876208299</v>
      </c>
      <c r="E5061" s="1">
        <v>2.17669167615659E-47</v>
      </c>
      <c r="F5061" s="1">
        <v>4.5600984319620997E-54</v>
      </c>
      <c r="G5061">
        <v>96934253.644171104</v>
      </c>
      <c r="H5061">
        <v>9.8000000000000004E-2</v>
      </c>
      <c r="I5061">
        <v>9.9000000000000005E-2</v>
      </c>
      <c r="J5061">
        <v>4.7618691371753799E-2</v>
      </c>
      <c r="K5061">
        <v>3.1428336305357497E-2</v>
      </c>
      <c r="L5061" s="1">
        <v>1000000000</v>
      </c>
      <c r="M5061" s="1">
        <v>4.0951618053950401E-11</v>
      </c>
      <c r="N5061">
        <v>20</v>
      </c>
      <c r="O5061">
        <v>0.1</v>
      </c>
      <c r="P5061">
        <v>0.02</v>
      </c>
      <c r="Q5061">
        <v>0.5</v>
      </c>
      <c r="R5061">
        <v>1.5872897123917901E-2</v>
      </c>
      <c r="S5061">
        <v>1.04761121017858E-2</v>
      </c>
      <c r="T5061" s="1">
        <v>200000000</v>
      </c>
      <c r="U5061" s="1">
        <v>1E-4</v>
      </c>
      <c r="V5061">
        <v>50</v>
      </c>
      <c r="W5061" s="1">
        <v>1000000</v>
      </c>
      <c r="X5061">
        <v>1</v>
      </c>
      <c r="Y5061">
        <v>10</v>
      </c>
      <c r="Z5061">
        <v>0</v>
      </c>
      <c r="AA5061">
        <v>0</v>
      </c>
    </row>
    <row r="5062" spans="1:27" x14ac:dyDescent="0.35">
      <c r="A5062">
        <v>240</v>
      </c>
      <c r="B5062">
        <v>148300289.44438601</v>
      </c>
      <c r="C5062">
        <v>27.0989906771382</v>
      </c>
      <c r="D5062">
        <v>632.72395931250401</v>
      </c>
      <c r="E5062" s="1">
        <v>4.1484766295785701E-38</v>
      </c>
      <c r="F5062" s="1">
        <v>7.5891618457527905E-45</v>
      </c>
      <c r="G5062">
        <v>148300316.543376</v>
      </c>
      <c r="H5062">
        <v>0.14899999999999999</v>
      </c>
      <c r="I5062">
        <v>0.14799999999999999</v>
      </c>
      <c r="J5062">
        <v>4.7618691371753799E-2</v>
      </c>
      <c r="K5062">
        <v>3.1428336305357497E-2</v>
      </c>
      <c r="L5062" s="1">
        <v>1000000000</v>
      </c>
      <c r="M5062" s="1">
        <v>4.0951618053950401E-11</v>
      </c>
      <c r="N5062">
        <v>20</v>
      </c>
      <c r="O5062">
        <v>0.1</v>
      </c>
      <c r="P5062">
        <v>0.02</v>
      </c>
      <c r="Q5062">
        <v>0.5</v>
      </c>
      <c r="R5062">
        <v>1.5872897123917901E-2</v>
      </c>
      <c r="S5062">
        <v>1.04761121017858E-2</v>
      </c>
      <c r="T5062" s="1">
        <v>200000000</v>
      </c>
      <c r="U5062" s="1">
        <v>1E-4</v>
      </c>
      <c r="V5062">
        <v>50</v>
      </c>
      <c r="W5062" s="1">
        <v>1000000</v>
      </c>
      <c r="X5062">
        <v>1</v>
      </c>
      <c r="Y5062">
        <v>10</v>
      </c>
      <c r="Z5062">
        <v>0</v>
      </c>
      <c r="AA5062">
        <v>0</v>
      </c>
    </row>
    <row r="5063" spans="1:27" x14ac:dyDescent="0.35">
      <c r="A5063">
        <v>255</v>
      </c>
      <c r="B5063">
        <v>217547454.93434399</v>
      </c>
      <c r="C5063">
        <v>34.8967858981921</v>
      </c>
      <c r="D5063">
        <v>5877.5110851849804</v>
      </c>
      <c r="E5063" s="1">
        <v>1.36598481704555E-29</v>
      </c>
      <c r="F5063" s="1">
        <v>2.19540806495576E-36</v>
      </c>
      <c r="G5063">
        <v>217547489.83113</v>
      </c>
      <c r="H5063">
        <v>0.219</v>
      </c>
      <c r="I5063">
        <v>0.219</v>
      </c>
      <c r="J5063">
        <v>4.7618691371753799E-2</v>
      </c>
      <c r="K5063">
        <v>3.1428336305357497E-2</v>
      </c>
      <c r="L5063" s="1">
        <v>1000000000</v>
      </c>
      <c r="M5063" s="1">
        <v>4.0951618053950401E-11</v>
      </c>
      <c r="N5063">
        <v>20</v>
      </c>
      <c r="O5063">
        <v>0.1</v>
      </c>
      <c r="P5063">
        <v>0.02</v>
      </c>
      <c r="Q5063">
        <v>0.5</v>
      </c>
      <c r="R5063">
        <v>1.5872897123917901E-2</v>
      </c>
      <c r="S5063">
        <v>1.04761121017858E-2</v>
      </c>
      <c r="T5063" s="1">
        <v>200000000</v>
      </c>
      <c r="U5063" s="1">
        <v>1E-4</v>
      </c>
      <c r="V5063">
        <v>50</v>
      </c>
      <c r="W5063" s="1">
        <v>1000000</v>
      </c>
      <c r="X5063">
        <v>1</v>
      </c>
      <c r="Y5063">
        <v>10</v>
      </c>
      <c r="Z5063">
        <v>0</v>
      </c>
      <c r="AA5063">
        <v>0</v>
      </c>
    </row>
    <row r="5064" spans="1:27" x14ac:dyDescent="0.35">
      <c r="A5064">
        <v>270</v>
      </c>
      <c r="B5064">
        <v>303605206.41656101</v>
      </c>
      <c r="C5064">
        <v>43.484136242700401</v>
      </c>
      <c r="D5064">
        <v>142170.82334554999</v>
      </c>
      <c r="E5064" s="1">
        <v>3.8163467477674302E-22</v>
      </c>
      <c r="F5064" s="1">
        <v>5.4743174294405501E-29</v>
      </c>
      <c r="G5064">
        <v>303605249.90069699</v>
      </c>
      <c r="H5064">
        <v>0.30499999999999999</v>
      </c>
      <c r="I5064">
        <v>0.30499999999999999</v>
      </c>
      <c r="J5064">
        <v>4.7618691371753799E-2</v>
      </c>
      <c r="K5064">
        <v>3.1428336305357497E-2</v>
      </c>
      <c r="L5064" s="1">
        <v>1000000000</v>
      </c>
      <c r="M5064" s="1">
        <v>4.0951618053950401E-11</v>
      </c>
      <c r="N5064">
        <v>20</v>
      </c>
      <c r="O5064">
        <v>0.1</v>
      </c>
      <c r="P5064">
        <v>0.02</v>
      </c>
      <c r="Q5064">
        <v>0.5</v>
      </c>
      <c r="R5064">
        <v>1.5872897123917901E-2</v>
      </c>
      <c r="S5064">
        <v>1.04761121017858E-2</v>
      </c>
      <c r="T5064" s="1">
        <v>200000000</v>
      </c>
      <c r="U5064" s="1">
        <v>1E-4</v>
      </c>
      <c r="V5064">
        <v>50</v>
      </c>
      <c r="W5064" s="1">
        <v>1000000</v>
      </c>
      <c r="X5064">
        <v>1</v>
      </c>
      <c r="Y5064">
        <v>10</v>
      </c>
      <c r="Z5064">
        <v>0</v>
      </c>
      <c r="AA5064">
        <v>0</v>
      </c>
    </row>
    <row r="5065" spans="1:27" x14ac:dyDescent="0.35">
      <c r="A5065">
        <v>285</v>
      </c>
      <c r="B5065">
        <v>401140463.99970299</v>
      </c>
      <c r="C5065">
        <v>52.309543226239299</v>
      </c>
      <c r="D5065">
        <v>10714143.9790658</v>
      </c>
      <c r="E5065" s="1">
        <v>6.9510109949802196E-16</v>
      </c>
      <c r="F5065" s="1">
        <v>9.06884530394503E-23</v>
      </c>
      <c r="G5065">
        <v>401140516.309246</v>
      </c>
      <c r="H5065">
        <v>0.40200000000000002</v>
      </c>
      <c r="I5065">
        <v>0.40200000000000002</v>
      </c>
      <c r="J5065">
        <v>4.7618691371753799E-2</v>
      </c>
      <c r="K5065">
        <v>3.1428336305357497E-2</v>
      </c>
      <c r="L5065" s="1">
        <v>1000000000</v>
      </c>
      <c r="M5065" s="1">
        <v>4.0951618053950401E-11</v>
      </c>
      <c r="N5065">
        <v>20</v>
      </c>
      <c r="O5065">
        <v>0.1</v>
      </c>
      <c r="P5065">
        <v>0.02</v>
      </c>
      <c r="Q5065">
        <v>0.5</v>
      </c>
      <c r="R5065">
        <v>1.5872897123917901E-2</v>
      </c>
      <c r="S5065">
        <v>1.04761121017858E-2</v>
      </c>
      <c r="T5065" s="1">
        <v>200000000</v>
      </c>
      <c r="U5065" s="1">
        <v>1E-4</v>
      </c>
      <c r="V5065">
        <v>50</v>
      </c>
      <c r="W5065" s="1">
        <v>1000000</v>
      </c>
      <c r="X5065">
        <v>1</v>
      </c>
      <c r="Y5065">
        <v>10</v>
      </c>
      <c r="Z5065">
        <v>0</v>
      </c>
      <c r="AA5065">
        <v>0</v>
      </c>
    </row>
    <row r="5066" spans="1:27" x14ac:dyDescent="0.35">
      <c r="A5066">
        <v>300</v>
      </c>
      <c r="B5066">
        <v>395651933.19641697</v>
      </c>
      <c r="C5066">
        <v>61.1971869467422</v>
      </c>
      <c r="D5066">
        <v>2174270087.6664</v>
      </c>
      <c r="E5066" s="1">
        <v>1.0812290813144099E-12</v>
      </c>
      <c r="F5066" s="1">
        <v>1.67196827675339E-19</v>
      </c>
      <c r="G5066">
        <v>395651994.39360398</v>
      </c>
      <c r="H5066">
        <v>0.39700000000000002</v>
      </c>
      <c r="I5066">
        <v>0.39700000000000002</v>
      </c>
      <c r="J5066">
        <v>4.7618691371753799E-2</v>
      </c>
      <c r="K5066">
        <v>3.1428336305357497E-2</v>
      </c>
      <c r="L5066" s="1">
        <v>1000000000</v>
      </c>
      <c r="M5066" s="1">
        <v>4.0951618053950401E-11</v>
      </c>
      <c r="N5066">
        <v>20</v>
      </c>
      <c r="O5066">
        <v>0.1</v>
      </c>
      <c r="P5066">
        <v>0.02</v>
      </c>
      <c r="Q5066">
        <v>0.5</v>
      </c>
      <c r="R5066">
        <v>1.5872897123917901E-2</v>
      </c>
      <c r="S5066">
        <v>1.04761121017858E-2</v>
      </c>
      <c r="T5066" s="1">
        <v>200000000</v>
      </c>
      <c r="U5066" s="1">
        <v>1E-4</v>
      </c>
      <c r="V5066">
        <v>50</v>
      </c>
      <c r="W5066" s="1">
        <v>1000000</v>
      </c>
      <c r="X5066">
        <v>1</v>
      </c>
      <c r="Y5066">
        <v>10</v>
      </c>
      <c r="Z5066">
        <v>0</v>
      </c>
      <c r="AA5066">
        <v>0</v>
      </c>
    </row>
    <row r="5067" spans="1:27" x14ac:dyDescent="0.35">
      <c r="A5067">
        <v>315</v>
      </c>
      <c r="B5067">
        <v>4331773.1603159197</v>
      </c>
      <c r="C5067">
        <v>84.047228997639493</v>
      </c>
      <c r="D5067">
        <v>10945526204.771999</v>
      </c>
      <c r="E5067" s="1">
        <v>9.2879572976197803E-15</v>
      </c>
      <c r="F5067" s="1">
        <v>1.9565779460921799E-19</v>
      </c>
      <c r="G5067">
        <v>4331857.20754492</v>
      </c>
      <c r="H5067">
        <v>5.0000000000000001E-3</v>
      </c>
      <c r="I5067">
        <v>5.0000000000000001E-3</v>
      </c>
      <c r="J5067">
        <v>4.7618691371753799E-2</v>
      </c>
      <c r="K5067">
        <v>3.1428336305357497E-2</v>
      </c>
      <c r="L5067" s="1">
        <v>1000000000</v>
      </c>
      <c r="M5067" s="1">
        <v>4.0951618053950401E-11</v>
      </c>
      <c r="N5067">
        <v>20</v>
      </c>
      <c r="O5067">
        <v>0.1</v>
      </c>
      <c r="P5067">
        <v>0.02</v>
      </c>
      <c r="Q5067">
        <v>0.5</v>
      </c>
      <c r="R5067">
        <v>1.5872897123917901E-2</v>
      </c>
      <c r="S5067">
        <v>1.04761121017858E-2</v>
      </c>
      <c r="T5067" s="1">
        <v>200000000</v>
      </c>
      <c r="U5067" s="1">
        <v>1E-4</v>
      </c>
      <c r="V5067">
        <v>50</v>
      </c>
      <c r="W5067" s="1">
        <v>1000000</v>
      </c>
      <c r="X5067">
        <v>1</v>
      </c>
      <c r="Y5067">
        <v>10</v>
      </c>
      <c r="Z5067">
        <v>0</v>
      </c>
      <c r="AA5067">
        <v>0</v>
      </c>
    </row>
    <row r="5068" spans="1:27" x14ac:dyDescent="0.35">
      <c r="A5068">
        <v>330</v>
      </c>
      <c r="B5068">
        <v>9869.4021097885106</v>
      </c>
      <c r="C5068">
        <v>132.408048729341</v>
      </c>
      <c r="D5068">
        <v>11041502476.280199</v>
      </c>
      <c r="E5068" s="1">
        <v>1.34855869070343E-17</v>
      </c>
      <c r="F5068" s="1">
        <v>2.2895119737567898E-19</v>
      </c>
      <c r="G5068">
        <v>10001.810158517799</v>
      </c>
      <c r="H5068">
        <v>1E-3</v>
      </c>
      <c r="I5068">
        <v>1E-3</v>
      </c>
      <c r="J5068">
        <v>4.7618691371753799E-2</v>
      </c>
      <c r="K5068">
        <v>3.1428336305357497E-2</v>
      </c>
      <c r="L5068" s="1">
        <v>1000000000</v>
      </c>
      <c r="M5068" s="1">
        <v>4.0951618053950401E-11</v>
      </c>
      <c r="N5068">
        <v>20</v>
      </c>
      <c r="O5068">
        <v>0.1</v>
      </c>
      <c r="P5068">
        <v>0.02</v>
      </c>
      <c r="Q5068">
        <v>0.5</v>
      </c>
      <c r="R5068">
        <v>1.5872897123917901E-2</v>
      </c>
      <c r="S5068">
        <v>1.04761121017858E-2</v>
      </c>
      <c r="T5068" s="1">
        <v>200000000</v>
      </c>
      <c r="U5068" s="1">
        <v>1E-4</v>
      </c>
      <c r="V5068">
        <v>50</v>
      </c>
      <c r="W5068" s="1">
        <v>1000000</v>
      </c>
      <c r="X5068">
        <v>1</v>
      </c>
      <c r="Y5068">
        <v>10</v>
      </c>
      <c r="Z5068">
        <v>0</v>
      </c>
      <c r="AA5068">
        <v>0</v>
      </c>
    </row>
    <row r="5069" spans="1:27" x14ac:dyDescent="0.35">
      <c r="A5069">
        <v>345</v>
      </c>
      <c r="B5069">
        <v>22.640854732586199</v>
      </c>
      <c r="C5069">
        <v>210.88552859799</v>
      </c>
      <c r="D5069">
        <v>11041722206.2619</v>
      </c>
      <c r="E5069" s="1">
        <v>1.9391541853907799E-20</v>
      </c>
      <c r="F5069" s="1">
        <v>2.6790985191492698E-19</v>
      </c>
      <c r="G5069">
        <v>233.52638333057601</v>
      </c>
      <c r="H5069">
        <v>1E-3</v>
      </c>
      <c r="I5069">
        <v>2E-3</v>
      </c>
      <c r="J5069">
        <v>4.7618691371753799E-2</v>
      </c>
      <c r="K5069">
        <v>3.1428336305357497E-2</v>
      </c>
      <c r="L5069" s="1">
        <v>1000000000</v>
      </c>
      <c r="M5069" s="1">
        <v>4.0951618053950401E-11</v>
      </c>
      <c r="N5069">
        <v>20</v>
      </c>
      <c r="O5069">
        <v>0.1</v>
      </c>
      <c r="P5069">
        <v>0.02</v>
      </c>
      <c r="Q5069">
        <v>0.5</v>
      </c>
      <c r="R5069">
        <v>1.5872897123917901E-2</v>
      </c>
      <c r="S5069">
        <v>1.04761121017858E-2</v>
      </c>
      <c r="T5069" s="1">
        <v>200000000</v>
      </c>
      <c r="U5069" s="1">
        <v>1E-4</v>
      </c>
      <c r="V5069">
        <v>50</v>
      </c>
      <c r="W5069" s="1">
        <v>1000000</v>
      </c>
      <c r="X5069">
        <v>1</v>
      </c>
      <c r="Y5069">
        <v>10</v>
      </c>
      <c r="Z5069">
        <v>0</v>
      </c>
      <c r="AA5069">
        <v>0</v>
      </c>
    </row>
    <row r="5070" spans="1:27" x14ac:dyDescent="0.35">
      <c r="A5070">
        <v>360</v>
      </c>
      <c r="B5070">
        <v>5.2070752038255799E-2</v>
      </c>
      <c r="C5070">
        <v>336.44278803180202</v>
      </c>
      <c r="D5070">
        <v>11041722710.6203</v>
      </c>
      <c r="E5070" s="1">
        <v>2.7883333976999699E-23</v>
      </c>
      <c r="F5070" s="1">
        <v>3.13497765356972E-19</v>
      </c>
      <c r="G5070">
        <v>336.49485878384002</v>
      </c>
      <c r="H5070">
        <v>1E-3</v>
      </c>
      <c r="I5070">
        <v>2E-3</v>
      </c>
      <c r="J5070">
        <v>4.7618691371753799E-2</v>
      </c>
      <c r="K5070">
        <v>3.1428336305357497E-2</v>
      </c>
      <c r="L5070" s="1">
        <v>1000000000</v>
      </c>
      <c r="M5070" s="1">
        <v>4.0951618053950401E-11</v>
      </c>
      <c r="N5070">
        <v>20</v>
      </c>
      <c r="O5070">
        <v>0.1</v>
      </c>
      <c r="P5070">
        <v>0.02</v>
      </c>
      <c r="Q5070">
        <v>0.5</v>
      </c>
      <c r="R5070">
        <v>1.5872897123917901E-2</v>
      </c>
      <c r="S5070">
        <v>1.04761121017858E-2</v>
      </c>
      <c r="T5070" s="1">
        <v>200000000</v>
      </c>
      <c r="U5070" s="1">
        <v>1E-4</v>
      </c>
      <c r="V5070">
        <v>50</v>
      </c>
      <c r="W5070" s="1">
        <v>1000000</v>
      </c>
      <c r="X5070">
        <v>1</v>
      </c>
      <c r="Y5070">
        <v>10</v>
      </c>
      <c r="Z5070">
        <v>0</v>
      </c>
      <c r="AA5070">
        <v>0</v>
      </c>
    </row>
    <row r="5071" spans="1:27" x14ac:dyDescent="0.35">
      <c r="A5071">
        <v>375</v>
      </c>
      <c r="B5071">
        <v>1.19913951874982E-4</v>
      </c>
      <c r="C5071">
        <v>537.28353567252702</v>
      </c>
      <c r="D5071">
        <v>11041722711.7806</v>
      </c>
      <c r="E5071" s="1">
        <v>4.0090370299432602E-26</v>
      </c>
      <c r="F5071" s="1">
        <v>3.6684298163067601E-19</v>
      </c>
      <c r="G5071">
        <v>537.28365558647897</v>
      </c>
      <c r="H5071">
        <v>1E-3</v>
      </c>
      <c r="I5071">
        <v>1E-3</v>
      </c>
      <c r="J5071">
        <v>4.7618691371753799E-2</v>
      </c>
      <c r="K5071">
        <v>3.1428336305357497E-2</v>
      </c>
      <c r="L5071" s="1">
        <v>1000000000</v>
      </c>
      <c r="M5071" s="1">
        <v>4.0951618053950401E-11</v>
      </c>
      <c r="N5071">
        <v>20</v>
      </c>
      <c r="O5071">
        <v>0.1</v>
      </c>
      <c r="P5071">
        <v>0.02</v>
      </c>
      <c r="Q5071">
        <v>0.5</v>
      </c>
      <c r="R5071">
        <v>1.5872897123917901E-2</v>
      </c>
      <c r="S5071">
        <v>1.04761121017858E-2</v>
      </c>
      <c r="T5071" s="1">
        <v>200000000</v>
      </c>
      <c r="U5071" s="1">
        <v>1E-4</v>
      </c>
      <c r="V5071">
        <v>50</v>
      </c>
      <c r="W5071" s="1">
        <v>1000000</v>
      </c>
      <c r="X5071">
        <v>1</v>
      </c>
      <c r="Y5071">
        <v>10</v>
      </c>
      <c r="Z5071">
        <v>0</v>
      </c>
      <c r="AA5071">
        <v>0</v>
      </c>
    </row>
    <row r="5072" spans="1:27" x14ac:dyDescent="0.35">
      <c r="A5072">
        <v>390</v>
      </c>
      <c r="B5072" s="1">
        <v>2.5737225329660002E-7</v>
      </c>
      <c r="C5072">
        <v>858.61616969753197</v>
      </c>
      <c r="D5072">
        <v>11041722711.7833</v>
      </c>
      <c r="E5072" s="1">
        <v>5.15755397094855E-29</v>
      </c>
      <c r="F5072" s="1">
        <v>4.2926549595124299E-19</v>
      </c>
      <c r="G5072">
        <v>858.61616995490397</v>
      </c>
      <c r="H5072">
        <v>1E-3</v>
      </c>
      <c r="I5072">
        <v>1E-3</v>
      </c>
      <c r="J5072">
        <v>4.7618691371753799E-2</v>
      </c>
      <c r="K5072">
        <v>3.1428336305357497E-2</v>
      </c>
      <c r="L5072" s="1">
        <v>1000000000</v>
      </c>
      <c r="M5072" s="1">
        <v>4.0951618053950401E-11</v>
      </c>
      <c r="N5072">
        <v>20</v>
      </c>
      <c r="O5072">
        <v>0.1</v>
      </c>
      <c r="P5072">
        <v>0.02</v>
      </c>
      <c r="Q5072">
        <v>0.5</v>
      </c>
      <c r="R5072">
        <v>1.5872897123917901E-2</v>
      </c>
      <c r="S5072">
        <v>1.04761121017858E-2</v>
      </c>
      <c r="T5072" s="1">
        <v>200000000</v>
      </c>
      <c r="U5072" s="1">
        <v>1E-4</v>
      </c>
      <c r="V5072">
        <v>50</v>
      </c>
      <c r="W5072" s="1">
        <v>1000000</v>
      </c>
      <c r="X5072">
        <v>1</v>
      </c>
      <c r="Y5072">
        <v>10</v>
      </c>
      <c r="Z5072">
        <v>0</v>
      </c>
      <c r="AA5072">
        <v>0</v>
      </c>
    </row>
    <row r="5073" spans="1:27" x14ac:dyDescent="0.35">
      <c r="A5073">
        <v>405</v>
      </c>
      <c r="B5073" s="1">
        <v>5.3795290732527597E-9</v>
      </c>
      <c r="C5073">
        <v>1372.7808274502499</v>
      </c>
      <c r="D5073">
        <v>11041722711.7833</v>
      </c>
      <c r="E5073" s="1">
        <v>-1.27194946840066E-30</v>
      </c>
      <c r="F5073" s="1">
        <v>5.02309910839018E-19</v>
      </c>
      <c r="G5073">
        <v>1372.7808274556301</v>
      </c>
      <c r="H5073">
        <v>1E-3</v>
      </c>
      <c r="I5073">
        <v>1E-3</v>
      </c>
      <c r="J5073">
        <v>4.7618691371753799E-2</v>
      </c>
      <c r="K5073">
        <v>3.1428336305357497E-2</v>
      </c>
      <c r="L5073" s="1">
        <v>1000000000</v>
      </c>
      <c r="M5073" s="1">
        <v>4.0951618053950401E-11</v>
      </c>
      <c r="N5073">
        <v>20</v>
      </c>
      <c r="O5073">
        <v>0.1</v>
      </c>
      <c r="P5073">
        <v>0.02</v>
      </c>
      <c r="Q5073">
        <v>0.5</v>
      </c>
      <c r="R5073">
        <v>1.5872897123917901E-2</v>
      </c>
      <c r="S5073">
        <v>1.04761121017858E-2</v>
      </c>
      <c r="T5073" s="1">
        <v>200000000</v>
      </c>
      <c r="U5073" s="1">
        <v>1E-4</v>
      </c>
      <c r="V5073">
        <v>50</v>
      </c>
      <c r="W5073" s="1">
        <v>1000000</v>
      </c>
      <c r="X5073">
        <v>1</v>
      </c>
      <c r="Y5073">
        <v>10</v>
      </c>
      <c r="Z5073">
        <v>0</v>
      </c>
      <c r="AA5073">
        <v>0</v>
      </c>
    </row>
    <row r="5074" spans="1:27" x14ac:dyDescent="0.35">
      <c r="A5074">
        <v>420</v>
      </c>
      <c r="B5074" s="1">
        <v>-2.1342659785495201E-10</v>
      </c>
      <c r="C5074">
        <v>2195.5000823451101</v>
      </c>
      <c r="D5074">
        <v>11041722711.7833</v>
      </c>
      <c r="E5074" s="1">
        <v>-1.47210177921559E-29</v>
      </c>
      <c r="F5074" s="1">
        <v>5.8778366541407599E-19</v>
      </c>
      <c r="G5074">
        <v>2195.50008234489</v>
      </c>
      <c r="H5074">
        <v>1E-3</v>
      </c>
      <c r="I5074">
        <v>1.2999999999999999E-2</v>
      </c>
      <c r="J5074">
        <v>4.7618691371753799E-2</v>
      </c>
      <c r="K5074">
        <v>3.1428336305357497E-2</v>
      </c>
      <c r="L5074" s="1">
        <v>1000000000</v>
      </c>
      <c r="M5074" s="1">
        <v>4.0951618053950401E-11</v>
      </c>
      <c r="N5074">
        <v>20</v>
      </c>
      <c r="O5074">
        <v>0.1</v>
      </c>
      <c r="P5074">
        <v>0.02</v>
      </c>
      <c r="Q5074">
        <v>0.5</v>
      </c>
      <c r="R5074">
        <v>1.5872897123917901E-2</v>
      </c>
      <c r="S5074">
        <v>1.04761121017858E-2</v>
      </c>
      <c r="T5074" s="1">
        <v>200000000</v>
      </c>
      <c r="U5074" s="1">
        <v>1E-4</v>
      </c>
      <c r="V5074">
        <v>50</v>
      </c>
      <c r="W5074" s="1">
        <v>1000000</v>
      </c>
      <c r="X5074">
        <v>1</v>
      </c>
      <c r="Y5074">
        <v>10</v>
      </c>
      <c r="Z5074">
        <v>0</v>
      </c>
      <c r="AA5074">
        <v>0</v>
      </c>
    </row>
    <row r="5075" spans="1:27" x14ac:dyDescent="0.35">
      <c r="A5075">
        <v>435</v>
      </c>
      <c r="B5075" s="1">
        <v>2.6589113498309502E-7</v>
      </c>
      <c r="C5075">
        <v>3511.82689057889</v>
      </c>
      <c r="D5075">
        <v>11041722711.7833</v>
      </c>
      <c r="E5075" s="1">
        <v>-1.6856986329472401E-28</v>
      </c>
      <c r="F5075" s="1">
        <v>6.8780175678310795E-19</v>
      </c>
      <c r="G5075">
        <v>3511.8268908447799</v>
      </c>
      <c r="H5075">
        <v>1E-3</v>
      </c>
      <c r="I5075">
        <v>1.2E-2</v>
      </c>
      <c r="J5075">
        <v>4.7618691371753799E-2</v>
      </c>
      <c r="K5075">
        <v>3.1428336305357497E-2</v>
      </c>
      <c r="L5075" s="1">
        <v>1000000000</v>
      </c>
      <c r="M5075" s="1">
        <v>4.0951618053950401E-11</v>
      </c>
      <c r="N5075">
        <v>20</v>
      </c>
      <c r="O5075">
        <v>0.1</v>
      </c>
      <c r="P5075">
        <v>0.02</v>
      </c>
      <c r="Q5075">
        <v>0.5</v>
      </c>
      <c r="R5075">
        <v>1.5872897123917901E-2</v>
      </c>
      <c r="S5075">
        <v>1.04761121017858E-2</v>
      </c>
      <c r="T5075" s="1">
        <v>200000000</v>
      </c>
      <c r="U5075" s="1">
        <v>1E-4</v>
      </c>
      <c r="V5075">
        <v>50</v>
      </c>
      <c r="W5075" s="1">
        <v>1000000</v>
      </c>
      <c r="X5075">
        <v>1</v>
      </c>
      <c r="Y5075">
        <v>10</v>
      </c>
      <c r="Z5075">
        <v>0</v>
      </c>
      <c r="AA5075">
        <v>0</v>
      </c>
    </row>
    <row r="5076" spans="1:27" x14ac:dyDescent="0.35">
      <c r="A5076">
        <v>450</v>
      </c>
      <c r="B5076" s="1">
        <v>1.32251709923473E-7</v>
      </c>
      <c r="C5076">
        <v>5617.5216504145201</v>
      </c>
      <c r="D5076">
        <v>11041722711.7833</v>
      </c>
      <c r="E5076" s="1">
        <v>-2.33369647064528E-28</v>
      </c>
      <c r="F5076" s="1">
        <v>8.0483906535176399E-19</v>
      </c>
      <c r="G5076">
        <v>5617.5216505467697</v>
      </c>
      <c r="H5076">
        <v>1E-3</v>
      </c>
      <c r="I5076">
        <v>0</v>
      </c>
      <c r="J5076">
        <v>4.7618691371753799E-2</v>
      </c>
      <c r="K5076">
        <v>3.1428336305357497E-2</v>
      </c>
      <c r="L5076" s="1">
        <v>1000000000</v>
      </c>
      <c r="M5076" s="1">
        <v>4.0951618053950401E-11</v>
      </c>
      <c r="N5076">
        <v>20</v>
      </c>
      <c r="O5076">
        <v>0.1</v>
      </c>
      <c r="P5076">
        <v>0.02</v>
      </c>
      <c r="Q5076">
        <v>0.5</v>
      </c>
      <c r="R5076">
        <v>1.5872897123917901E-2</v>
      </c>
      <c r="S5076">
        <v>1.04761121017858E-2</v>
      </c>
      <c r="T5076" s="1">
        <v>200000000</v>
      </c>
      <c r="U5076" s="1">
        <v>1E-4</v>
      </c>
      <c r="V5076">
        <v>50</v>
      </c>
      <c r="W5076" s="1">
        <v>1000000</v>
      </c>
      <c r="X5076">
        <v>1</v>
      </c>
      <c r="Y5076">
        <v>10</v>
      </c>
      <c r="Z5076">
        <v>0</v>
      </c>
      <c r="AA5076">
        <v>0</v>
      </c>
    </row>
    <row r="5077" spans="1:27" x14ac:dyDescent="0.35">
      <c r="A5077">
        <v>465</v>
      </c>
      <c r="B5077" s="1">
        <v>9.3766603598722098E-10</v>
      </c>
      <c r="C5077">
        <v>8984.9980807523607</v>
      </c>
      <c r="D5077">
        <v>11041722711.7833</v>
      </c>
      <c r="E5077" s="1">
        <v>1.3310587642348299E-30</v>
      </c>
      <c r="F5077" s="1">
        <v>9.4179161151763808E-19</v>
      </c>
      <c r="G5077">
        <v>8984.9980807532902</v>
      </c>
      <c r="H5077">
        <v>1E-3</v>
      </c>
      <c r="I5077">
        <v>5.0000000000000001E-3</v>
      </c>
      <c r="J5077">
        <v>4.7618691371753799E-2</v>
      </c>
      <c r="K5077">
        <v>3.1428336305357497E-2</v>
      </c>
      <c r="L5077" s="1">
        <v>1000000000</v>
      </c>
      <c r="M5077" s="1">
        <v>4.0951618053950401E-11</v>
      </c>
      <c r="N5077">
        <v>20</v>
      </c>
      <c r="O5077">
        <v>0.1</v>
      </c>
      <c r="P5077">
        <v>0.02</v>
      </c>
      <c r="Q5077">
        <v>0.5</v>
      </c>
      <c r="R5077">
        <v>1.5872897123917901E-2</v>
      </c>
      <c r="S5077">
        <v>1.04761121017858E-2</v>
      </c>
      <c r="T5077" s="1">
        <v>200000000</v>
      </c>
      <c r="U5077" s="1">
        <v>1E-4</v>
      </c>
      <c r="V5077">
        <v>50</v>
      </c>
      <c r="W5077" s="1">
        <v>1000000</v>
      </c>
      <c r="X5077">
        <v>1</v>
      </c>
      <c r="Y5077">
        <v>10</v>
      </c>
      <c r="Z5077">
        <v>0</v>
      </c>
      <c r="AA5077">
        <v>0</v>
      </c>
    </row>
    <row r="5078" spans="1:27" x14ac:dyDescent="0.35">
      <c r="A5078">
        <v>480</v>
      </c>
      <c r="B5078" s="1">
        <v>-3.1030573991250697E-8</v>
      </c>
      <c r="C5078">
        <v>14368.2130135389</v>
      </c>
      <c r="D5078">
        <v>11041722711.7833</v>
      </c>
      <c r="E5078" s="1">
        <v>9.1723997331998206E-30</v>
      </c>
      <c r="F5078" s="1">
        <v>1.10204818410008E-18</v>
      </c>
      <c r="G5078">
        <v>14368.213013507901</v>
      </c>
      <c r="H5078">
        <v>1E-3</v>
      </c>
      <c r="I5078">
        <v>2E-3</v>
      </c>
      <c r="J5078">
        <v>4.7618691371753799E-2</v>
      </c>
      <c r="K5078">
        <v>3.1428336305357497E-2</v>
      </c>
      <c r="L5078" s="1">
        <v>1000000000</v>
      </c>
      <c r="M5078" s="1">
        <v>4.0951618053950401E-11</v>
      </c>
      <c r="N5078">
        <v>20</v>
      </c>
      <c r="O5078">
        <v>0.1</v>
      </c>
      <c r="P5078">
        <v>0.02</v>
      </c>
      <c r="Q5078">
        <v>0.5</v>
      </c>
      <c r="R5078">
        <v>1.5872897123917901E-2</v>
      </c>
      <c r="S5078">
        <v>1.04761121017858E-2</v>
      </c>
      <c r="T5078" s="1">
        <v>200000000</v>
      </c>
      <c r="U5078" s="1">
        <v>1E-4</v>
      </c>
      <c r="V5078">
        <v>50</v>
      </c>
      <c r="W5078" s="1">
        <v>1000000</v>
      </c>
      <c r="X5078">
        <v>1</v>
      </c>
      <c r="Y5078">
        <v>10</v>
      </c>
      <c r="Z5078">
        <v>0</v>
      </c>
      <c r="AA5078">
        <v>0</v>
      </c>
    </row>
    <row r="5079" spans="1:27" x14ac:dyDescent="0.35">
      <c r="A5079">
        <v>495</v>
      </c>
      <c r="B5079" s="1">
        <v>-9.3977221179553396E-7</v>
      </c>
      <c r="C5079">
        <v>22969.223151858601</v>
      </c>
      <c r="D5079">
        <v>11041722711.7833</v>
      </c>
      <c r="E5079" s="1">
        <v>2.66818197984842E-27</v>
      </c>
      <c r="F5079" s="1">
        <v>1.28957423802947E-18</v>
      </c>
      <c r="G5079">
        <v>22969.223150918799</v>
      </c>
      <c r="H5079">
        <v>1E-3</v>
      </c>
      <c r="I5079">
        <v>1E-3</v>
      </c>
      <c r="J5079">
        <v>4.7618691371753799E-2</v>
      </c>
      <c r="K5079">
        <v>3.1428336305357497E-2</v>
      </c>
      <c r="L5079" s="1">
        <v>1000000000</v>
      </c>
      <c r="M5079" s="1">
        <v>4.0951618053950401E-11</v>
      </c>
      <c r="N5079">
        <v>20</v>
      </c>
      <c r="O5079">
        <v>0.1</v>
      </c>
      <c r="P5079">
        <v>0.02</v>
      </c>
      <c r="Q5079">
        <v>0.5</v>
      </c>
      <c r="R5079">
        <v>1.5872897123917901E-2</v>
      </c>
      <c r="S5079">
        <v>1.04761121017858E-2</v>
      </c>
      <c r="T5079" s="1">
        <v>200000000</v>
      </c>
      <c r="U5079" s="1">
        <v>1E-4</v>
      </c>
      <c r="V5079">
        <v>50</v>
      </c>
      <c r="W5079" s="1">
        <v>1000000</v>
      </c>
      <c r="X5079">
        <v>1</v>
      </c>
      <c r="Y5079">
        <v>10</v>
      </c>
      <c r="Z5079">
        <v>0</v>
      </c>
      <c r="AA5079">
        <v>0</v>
      </c>
    </row>
    <row r="5080" spans="1:27" x14ac:dyDescent="0.35">
      <c r="A5080">
        <v>510</v>
      </c>
      <c r="B5080" s="1">
        <v>-2.4955446698652601E-8</v>
      </c>
      <c r="C5080">
        <v>36701.995017198802</v>
      </c>
      <c r="D5080">
        <v>11041722711.7833</v>
      </c>
      <c r="E5080" s="1">
        <v>1.0133603516192501E-28</v>
      </c>
      <c r="F5080" s="1">
        <v>1.5090099863282899E-18</v>
      </c>
      <c r="G5080">
        <v>36701.995017173802</v>
      </c>
      <c r="H5080">
        <v>1E-3</v>
      </c>
      <c r="I5080">
        <v>1E-3</v>
      </c>
      <c r="J5080">
        <v>4.7618691371753799E-2</v>
      </c>
      <c r="K5080">
        <v>3.1428336305357497E-2</v>
      </c>
      <c r="L5080" s="1">
        <v>1000000000</v>
      </c>
      <c r="M5080" s="1">
        <v>4.0951618053950401E-11</v>
      </c>
      <c r="N5080">
        <v>20</v>
      </c>
      <c r="O5080">
        <v>0.1</v>
      </c>
      <c r="P5080">
        <v>0.02</v>
      </c>
      <c r="Q5080">
        <v>0.5</v>
      </c>
      <c r="R5080">
        <v>1.5872897123917901E-2</v>
      </c>
      <c r="S5080">
        <v>1.04761121017858E-2</v>
      </c>
      <c r="T5080" s="1">
        <v>200000000</v>
      </c>
      <c r="U5080" s="1">
        <v>1E-4</v>
      </c>
      <c r="V5080">
        <v>50</v>
      </c>
      <c r="W5080" s="1">
        <v>1000000</v>
      </c>
      <c r="X5080">
        <v>1</v>
      </c>
      <c r="Y5080">
        <v>10</v>
      </c>
      <c r="Z5080">
        <v>0</v>
      </c>
      <c r="AA5080">
        <v>0</v>
      </c>
    </row>
    <row r="5081" spans="1:27" x14ac:dyDescent="0.35">
      <c r="A5081">
        <v>525</v>
      </c>
      <c r="B5081" s="1">
        <v>2.675009415652E-8</v>
      </c>
      <c r="C5081">
        <v>58609.0062382209</v>
      </c>
      <c r="D5081">
        <v>11041722711.7833</v>
      </c>
      <c r="E5081" s="1">
        <v>-8.6429428593489091E-28</v>
      </c>
      <c r="F5081" s="1">
        <v>1.7657852315702199E-18</v>
      </c>
      <c r="G5081">
        <v>58609.006238247603</v>
      </c>
      <c r="H5081">
        <v>1E-3</v>
      </c>
      <c r="I5081">
        <v>1E-3</v>
      </c>
      <c r="J5081">
        <v>4.7618691371753799E-2</v>
      </c>
      <c r="K5081">
        <v>3.1428336305357497E-2</v>
      </c>
      <c r="L5081" s="1">
        <v>1000000000</v>
      </c>
      <c r="M5081" s="1">
        <v>4.0951618053950401E-11</v>
      </c>
      <c r="N5081">
        <v>20</v>
      </c>
      <c r="O5081">
        <v>0.1</v>
      </c>
      <c r="P5081">
        <v>0.02</v>
      </c>
      <c r="Q5081">
        <v>0.5</v>
      </c>
      <c r="R5081">
        <v>1.5872897123917901E-2</v>
      </c>
      <c r="S5081">
        <v>1.04761121017858E-2</v>
      </c>
      <c r="T5081" s="1">
        <v>200000000</v>
      </c>
      <c r="U5081" s="1">
        <v>1E-4</v>
      </c>
      <c r="V5081">
        <v>50</v>
      </c>
      <c r="W5081" s="1">
        <v>1000000</v>
      </c>
      <c r="X5081">
        <v>1</v>
      </c>
      <c r="Y5081">
        <v>10</v>
      </c>
      <c r="Z5081">
        <v>0</v>
      </c>
      <c r="AA5081">
        <v>0</v>
      </c>
    </row>
    <row r="5082" spans="1:27" x14ac:dyDescent="0.35">
      <c r="A5082">
        <v>540</v>
      </c>
      <c r="B5082" s="1">
        <v>1.5261535235435801E-7</v>
      </c>
      <c r="C5082">
        <v>93516.447789717495</v>
      </c>
      <c r="D5082">
        <v>11041722711.7833</v>
      </c>
      <c r="E5082" s="1">
        <v>-8.0274508061991696E-27</v>
      </c>
      <c r="F5082" s="1">
        <v>2.0662537118914899E-18</v>
      </c>
      <c r="G5082">
        <v>93516.447789870203</v>
      </c>
      <c r="H5082">
        <v>1E-3</v>
      </c>
      <c r="I5082">
        <v>1E-3</v>
      </c>
      <c r="J5082">
        <v>4.7618691371753799E-2</v>
      </c>
      <c r="K5082">
        <v>3.1428336305357497E-2</v>
      </c>
      <c r="L5082" s="1">
        <v>1000000000</v>
      </c>
      <c r="M5082" s="1">
        <v>4.0951618053950401E-11</v>
      </c>
      <c r="N5082">
        <v>20</v>
      </c>
      <c r="O5082">
        <v>0.1</v>
      </c>
      <c r="P5082">
        <v>0.02</v>
      </c>
      <c r="Q5082">
        <v>0.5</v>
      </c>
      <c r="R5082">
        <v>1.5872897123917901E-2</v>
      </c>
      <c r="S5082">
        <v>1.04761121017858E-2</v>
      </c>
      <c r="T5082" s="1">
        <v>200000000</v>
      </c>
      <c r="U5082" s="1">
        <v>1E-4</v>
      </c>
      <c r="V5082">
        <v>50</v>
      </c>
      <c r="W5082" s="1">
        <v>1000000</v>
      </c>
      <c r="X5082">
        <v>1</v>
      </c>
      <c r="Y5082">
        <v>10</v>
      </c>
      <c r="Z5082">
        <v>0</v>
      </c>
      <c r="AA5082">
        <v>0</v>
      </c>
    </row>
    <row r="5083" spans="1:27" x14ac:dyDescent="0.35">
      <c r="A5083">
        <v>555</v>
      </c>
      <c r="B5083" s="1">
        <v>-2.1206799578327699E-7</v>
      </c>
      <c r="C5083">
        <v>149059.56008954099</v>
      </c>
      <c r="D5083">
        <v>11041722711.7833</v>
      </c>
      <c r="E5083" s="1">
        <v>1.4722955577814301E-26</v>
      </c>
      <c r="F5083" s="1">
        <v>2.4178503180777698E-18</v>
      </c>
      <c r="G5083">
        <v>149059.560089329</v>
      </c>
      <c r="H5083">
        <v>1E-3</v>
      </c>
      <c r="I5083">
        <v>2.8000000000000001E-2</v>
      </c>
      <c r="J5083">
        <v>4.7618691371753799E-2</v>
      </c>
      <c r="K5083">
        <v>3.1428336305357497E-2</v>
      </c>
      <c r="L5083" s="1">
        <v>1000000000</v>
      </c>
      <c r="M5083" s="1">
        <v>4.0951618053950401E-11</v>
      </c>
      <c r="N5083">
        <v>20</v>
      </c>
      <c r="O5083">
        <v>0.1</v>
      </c>
      <c r="P5083">
        <v>0.02</v>
      </c>
      <c r="Q5083">
        <v>0.5</v>
      </c>
      <c r="R5083">
        <v>1.5872897123917901E-2</v>
      </c>
      <c r="S5083">
        <v>1.04761121017858E-2</v>
      </c>
      <c r="T5083" s="1">
        <v>200000000</v>
      </c>
      <c r="U5083" s="1">
        <v>1E-4</v>
      </c>
      <c r="V5083">
        <v>50</v>
      </c>
      <c r="W5083" s="1">
        <v>1000000</v>
      </c>
      <c r="X5083">
        <v>1</v>
      </c>
      <c r="Y5083">
        <v>10</v>
      </c>
      <c r="Z5083">
        <v>0</v>
      </c>
      <c r="AA5083">
        <v>0</v>
      </c>
    </row>
    <row r="5084" spans="1:27" x14ac:dyDescent="0.35">
      <c r="A5084">
        <v>570</v>
      </c>
      <c r="B5084" s="1">
        <v>-6.25212299850071E-10</v>
      </c>
      <c r="C5084">
        <v>237277.632535185</v>
      </c>
      <c r="D5084">
        <v>11041722711.7833</v>
      </c>
      <c r="E5084" s="1">
        <v>4.8078658546759798E-29</v>
      </c>
      <c r="F5084" s="1">
        <v>2.8292751156311802E-18</v>
      </c>
      <c r="G5084">
        <v>237277.63253518401</v>
      </c>
      <c r="H5084">
        <v>1E-3</v>
      </c>
      <c r="I5084">
        <v>1E-3</v>
      </c>
      <c r="J5084">
        <v>4.7618691371753799E-2</v>
      </c>
      <c r="K5084">
        <v>3.1428336305357497E-2</v>
      </c>
      <c r="L5084" s="1">
        <v>1000000000</v>
      </c>
      <c r="M5084" s="1">
        <v>4.0951618053950401E-11</v>
      </c>
      <c r="N5084">
        <v>20</v>
      </c>
      <c r="O5084">
        <v>0.1</v>
      </c>
      <c r="P5084">
        <v>0.02</v>
      </c>
      <c r="Q5084">
        <v>0.5</v>
      </c>
      <c r="R5084">
        <v>1.5872897123917901E-2</v>
      </c>
      <c r="S5084">
        <v>1.04761121017858E-2</v>
      </c>
      <c r="T5084" s="1">
        <v>200000000</v>
      </c>
      <c r="U5084" s="1">
        <v>1E-4</v>
      </c>
      <c r="V5084">
        <v>50</v>
      </c>
      <c r="W5084" s="1">
        <v>1000000</v>
      </c>
      <c r="X5084">
        <v>1</v>
      </c>
      <c r="Y5084">
        <v>10</v>
      </c>
      <c r="Z5084">
        <v>0</v>
      </c>
      <c r="AA5084">
        <v>0</v>
      </c>
    </row>
    <row r="5085" spans="1:27" x14ac:dyDescent="0.35">
      <c r="A5085">
        <v>585</v>
      </c>
      <c r="B5085" s="1">
        <v>-5.8705343607438599E-9</v>
      </c>
      <c r="C5085">
        <v>377073.209233912</v>
      </c>
      <c r="D5085">
        <v>11041722711.7833</v>
      </c>
      <c r="E5085" s="1">
        <v>-1.3985576430147299E-27</v>
      </c>
      <c r="F5085" s="1">
        <v>3.3107085021587399E-18</v>
      </c>
      <c r="G5085">
        <v>377073.209233906</v>
      </c>
      <c r="H5085">
        <v>1E-3</v>
      </c>
      <c r="I5085">
        <v>2E-3</v>
      </c>
      <c r="J5085">
        <v>4.7618691371753799E-2</v>
      </c>
      <c r="K5085">
        <v>3.1428336305357497E-2</v>
      </c>
      <c r="L5085" s="1">
        <v>1000000000</v>
      </c>
      <c r="M5085" s="1">
        <v>4.0951618053950401E-11</v>
      </c>
      <c r="N5085">
        <v>20</v>
      </c>
      <c r="O5085">
        <v>0.1</v>
      </c>
      <c r="P5085">
        <v>0.02</v>
      </c>
      <c r="Q5085">
        <v>0.5</v>
      </c>
      <c r="R5085">
        <v>1.5872897123917901E-2</v>
      </c>
      <c r="S5085">
        <v>1.04761121017858E-2</v>
      </c>
      <c r="T5085" s="1">
        <v>200000000</v>
      </c>
      <c r="U5085" s="1">
        <v>1E-4</v>
      </c>
      <c r="V5085">
        <v>50</v>
      </c>
      <c r="W5085" s="1">
        <v>1000000</v>
      </c>
      <c r="X5085">
        <v>1</v>
      </c>
      <c r="Y5085">
        <v>10</v>
      </c>
      <c r="Z5085">
        <v>0</v>
      </c>
      <c r="AA5085">
        <v>0</v>
      </c>
    </row>
    <row r="5086" spans="1:27" x14ac:dyDescent="0.35">
      <c r="A5086">
        <v>600</v>
      </c>
      <c r="B5086" s="1">
        <v>-1.0004857721584301E-8</v>
      </c>
      <c r="C5086">
        <v>597966.61972028995</v>
      </c>
      <c r="D5086">
        <v>11041722711.7833</v>
      </c>
      <c r="E5086" s="1">
        <v>-1.9711649300110801E-25</v>
      </c>
      <c r="F5086" s="1">
        <v>3.8740632692714697E-18</v>
      </c>
      <c r="G5086">
        <v>597966.61972028005</v>
      </c>
      <c r="H5086">
        <v>2E-3</v>
      </c>
      <c r="I5086">
        <v>2E-3</v>
      </c>
      <c r="J5086">
        <v>4.7618691371753799E-2</v>
      </c>
      <c r="K5086">
        <v>3.1428336305357497E-2</v>
      </c>
      <c r="L5086" s="1">
        <v>1000000000</v>
      </c>
      <c r="M5086" s="1">
        <v>4.0951618053950401E-11</v>
      </c>
      <c r="N5086">
        <v>20</v>
      </c>
      <c r="O5086">
        <v>0.1</v>
      </c>
      <c r="P5086">
        <v>0.02</v>
      </c>
      <c r="Q5086">
        <v>0.5</v>
      </c>
      <c r="R5086">
        <v>1.5872897123917901E-2</v>
      </c>
      <c r="S5086">
        <v>1.04761121017858E-2</v>
      </c>
      <c r="T5086" s="1">
        <v>200000000</v>
      </c>
      <c r="U5086" s="1">
        <v>1E-4</v>
      </c>
      <c r="V5086">
        <v>50</v>
      </c>
      <c r="W5086" s="1">
        <v>1000000</v>
      </c>
      <c r="X5086">
        <v>1</v>
      </c>
      <c r="Y5086">
        <v>10</v>
      </c>
      <c r="Z5086">
        <v>0</v>
      </c>
      <c r="AA5086">
        <v>0</v>
      </c>
    </row>
    <row r="5087" spans="1:27" x14ac:dyDescent="0.35">
      <c r="A5087">
        <v>615</v>
      </c>
      <c r="B5087" s="1">
        <v>-2.0159172385638001E-7</v>
      </c>
      <c r="C5087">
        <v>945749.879146953</v>
      </c>
      <c r="D5087">
        <v>11041722711.7833</v>
      </c>
      <c r="E5087" s="1">
        <v>-1.2504056828575599E-25</v>
      </c>
      <c r="F5087" s="1">
        <v>4.5332792728464103E-18</v>
      </c>
      <c r="G5087">
        <v>945749.87914675195</v>
      </c>
      <c r="H5087">
        <v>2E-3</v>
      </c>
      <c r="I5087">
        <v>2E-3</v>
      </c>
      <c r="J5087">
        <v>4.7618691371753799E-2</v>
      </c>
      <c r="K5087">
        <v>3.1428336305357497E-2</v>
      </c>
      <c r="L5087" s="1">
        <v>1000000000</v>
      </c>
      <c r="M5087" s="1">
        <v>4.0951618053950401E-11</v>
      </c>
      <c r="N5087">
        <v>20</v>
      </c>
      <c r="O5087">
        <v>0.1</v>
      </c>
      <c r="P5087">
        <v>0.02</v>
      </c>
      <c r="Q5087">
        <v>0.5</v>
      </c>
      <c r="R5087">
        <v>1.5872897123917901E-2</v>
      </c>
      <c r="S5087">
        <v>1.04761121017858E-2</v>
      </c>
      <c r="T5087" s="1">
        <v>200000000</v>
      </c>
      <c r="U5087" s="1">
        <v>1E-4</v>
      </c>
      <c r="V5087">
        <v>50</v>
      </c>
      <c r="W5087" s="1">
        <v>1000000</v>
      </c>
      <c r="X5087">
        <v>1</v>
      </c>
      <c r="Y5087">
        <v>10</v>
      </c>
      <c r="Z5087">
        <v>0</v>
      </c>
      <c r="AA5087">
        <v>0</v>
      </c>
    </row>
    <row r="5088" spans="1:27" x14ac:dyDescent="0.35">
      <c r="A5088">
        <v>630</v>
      </c>
      <c r="B5088" s="1">
        <v>-1.2147484552522401E-9</v>
      </c>
      <c r="C5088">
        <v>1490852.94988817</v>
      </c>
      <c r="D5088">
        <v>11041722711.7833</v>
      </c>
      <c r="E5088" s="1">
        <v>-1.1745914535943501E-27</v>
      </c>
      <c r="F5088" s="1">
        <v>5.3046684596597502E-18</v>
      </c>
      <c r="G5088">
        <v>1490852.94988817</v>
      </c>
      <c r="H5088">
        <v>2E-3</v>
      </c>
      <c r="I5088">
        <v>3.0000000000000001E-3</v>
      </c>
      <c r="J5088">
        <v>4.7618691371753799E-2</v>
      </c>
      <c r="K5088">
        <v>3.1428336305357497E-2</v>
      </c>
      <c r="L5088" s="1">
        <v>1000000000</v>
      </c>
      <c r="M5088" s="1">
        <v>4.0951618053950401E-11</v>
      </c>
      <c r="N5088">
        <v>20</v>
      </c>
      <c r="O5088">
        <v>0.1</v>
      </c>
      <c r="P5088">
        <v>0.02</v>
      </c>
      <c r="Q5088">
        <v>0.5</v>
      </c>
      <c r="R5088">
        <v>1.5872897123917901E-2</v>
      </c>
      <c r="S5088">
        <v>1.04761121017858E-2</v>
      </c>
      <c r="T5088" s="1">
        <v>200000000</v>
      </c>
      <c r="U5088" s="1">
        <v>1E-4</v>
      </c>
      <c r="V5088">
        <v>50</v>
      </c>
      <c r="W5088" s="1">
        <v>1000000</v>
      </c>
      <c r="X5088">
        <v>1</v>
      </c>
      <c r="Y5088">
        <v>10</v>
      </c>
      <c r="Z5088">
        <v>0</v>
      </c>
      <c r="AA5088">
        <v>0</v>
      </c>
    </row>
    <row r="5089" spans="1:27" x14ac:dyDescent="0.35">
      <c r="A5089">
        <v>645</v>
      </c>
      <c r="B5089" s="1">
        <v>-1.94924142264352E-8</v>
      </c>
      <c r="C5089">
        <v>2340439.29970033</v>
      </c>
      <c r="D5089">
        <v>11041722711.7833</v>
      </c>
      <c r="E5089" s="1">
        <v>-1.10938314366758E-26</v>
      </c>
      <c r="F5089" s="1">
        <v>6.2073182238638603E-18</v>
      </c>
      <c r="G5089">
        <v>2340439.29970031</v>
      </c>
      <c r="H5089">
        <v>3.0000000000000001E-3</v>
      </c>
      <c r="I5089">
        <v>4.0000000000000001E-3</v>
      </c>
      <c r="J5089">
        <v>4.7618691371753799E-2</v>
      </c>
      <c r="K5089">
        <v>3.1428336305357497E-2</v>
      </c>
      <c r="L5089" s="1">
        <v>1000000000</v>
      </c>
      <c r="M5089" s="1">
        <v>4.0951618053950401E-11</v>
      </c>
      <c r="N5089">
        <v>20</v>
      </c>
      <c r="O5089">
        <v>0.1</v>
      </c>
      <c r="P5089">
        <v>0.02</v>
      </c>
      <c r="Q5089">
        <v>0.5</v>
      </c>
      <c r="R5089">
        <v>1.5872897123917901E-2</v>
      </c>
      <c r="S5089">
        <v>1.04761121017858E-2</v>
      </c>
      <c r="T5089" s="1">
        <v>200000000</v>
      </c>
      <c r="U5089" s="1">
        <v>1E-4</v>
      </c>
      <c r="V5089">
        <v>50</v>
      </c>
      <c r="W5089" s="1">
        <v>1000000</v>
      </c>
      <c r="X5089">
        <v>1</v>
      </c>
      <c r="Y5089">
        <v>10</v>
      </c>
      <c r="Z5089">
        <v>0</v>
      </c>
      <c r="AA5089">
        <v>0</v>
      </c>
    </row>
    <row r="5090" spans="1:27" x14ac:dyDescent="0.35">
      <c r="A5090">
        <v>660</v>
      </c>
      <c r="B5090" s="1">
        <v>1.4607485409951499E-6</v>
      </c>
      <c r="C5090">
        <v>3655377.5018256302</v>
      </c>
      <c r="D5090">
        <v>11041722711.783199</v>
      </c>
      <c r="E5090" s="1">
        <v>3.89880067992775E-24</v>
      </c>
      <c r="F5090" s="1">
        <v>7.2635641368392896E-18</v>
      </c>
      <c r="G5090">
        <v>3655377.50182709</v>
      </c>
      <c r="H5090">
        <v>5.0000000000000001E-3</v>
      </c>
      <c r="I5090">
        <v>5.0000000000000001E-3</v>
      </c>
      <c r="J5090">
        <v>4.7618691371753799E-2</v>
      </c>
      <c r="K5090">
        <v>3.1428336305357497E-2</v>
      </c>
      <c r="L5090" s="1">
        <v>1000000000</v>
      </c>
      <c r="M5090" s="1">
        <v>4.0951618053950401E-11</v>
      </c>
      <c r="N5090">
        <v>20</v>
      </c>
      <c r="O5090">
        <v>0.1</v>
      </c>
      <c r="P5090">
        <v>0.02</v>
      </c>
      <c r="Q5090">
        <v>0.5</v>
      </c>
      <c r="R5090">
        <v>1.5872897123917901E-2</v>
      </c>
      <c r="S5090">
        <v>1.04761121017858E-2</v>
      </c>
      <c r="T5090" s="1">
        <v>200000000</v>
      </c>
      <c r="U5090" s="1">
        <v>1E-4</v>
      </c>
      <c r="V5090">
        <v>50</v>
      </c>
      <c r="W5090" s="1">
        <v>1000000</v>
      </c>
      <c r="X5090">
        <v>1</v>
      </c>
      <c r="Y5090">
        <v>10</v>
      </c>
      <c r="Z5090">
        <v>0</v>
      </c>
      <c r="AA5090">
        <v>0</v>
      </c>
    </row>
    <row r="5091" spans="1:27" x14ac:dyDescent="0.35">
      <c r="A5091">
        <v>675</v>
      </c>
      <c r="B5091" s="1">
        <v>9.6490821239747603E-9</v>
      </c>
      <c r="C5091">
        <v>5673075.3600683697</v>
      </c>
      <c r="D5091">
        <v>11041722711.783199</v>
      </c>
      <c r="E5091" s="1">
        <v>3.5420690025637901E-26</v>
      </c>
      <c r="F5091" s="1">
        <v>8.4995423246971805E-18</v>
      </c>
      <c r="G5091">
        <v>5673075.3600683799</v>
      </c>
      <c r="H5091">
        <v>7.0000000000000001E-3</v>
      </c>
      <c r="I5091">
        <v>7.0000000000000001E-3</v>
      </c>
      <c r="J5091">
        <v>4.7618691371753799E-2</v>
      </c>
      <c r="K5091">
        <v>3.1428336305357497E-2</v>
      </c>
      <c r="L5091" s="1">
        <v>1000000000</v>
      </c>
      <c r="M5091" s="1">
        <v>4.0951618053950401E-11</v>
      </c>
      <c r="N5091">
        <v>20</v>
      </c>
      <c r="O5091">
        <v>0.1</v>
      </c>
      <c r="P5091">
        <v>0.02</v>
      </c>
      <c r="Q5091">
        <v>0.5</v>
      </c>
      <c r="R5091">
        <v>1.5872897123917901E-2</v>
      </c>
      <c r="S5091">
        <v>1.04761121017858E-2</v>
      </c>
      <c r="T5091" s="1">
        <v>200000000</v>
      </c>
      <c r="U5091" s="1">
        <v>1E-4</v>
      </c>
      <c r="V5091">
        <v>50</v>
      </c>
      <c r="W5091" s="1">
        <v>1000000</v>
      </c>
      <c r="X5091">
        <v>1</v>
      </c>
      <c r="Y5091">
        <v>10</v>
      </c>
      <c r="Z5091">
        <v>0</v>
      </c>
      <c r="AA5091">
        <v>0</v>
      </c>
    </row>
    <row r="5092" spans="1:27" x14ac:dyDescent="0.35">
      <c r="A5092">
        <v>690</v>
      </c>
      <c r="B5092" s="1">
        <v>2.6617847818430499E-9</v>
      </c>
      <c r="C5092">
        <v>8736469.8014678508</v>
      </c>
      <c r="D5092">
        <v>11041722711.783199</v>
      </c>
      <c r="E5092" s="1">
        <v>4.7724606139462703E-26</v>
      </c>
      <c r="F5092" s="1">
        <v>9.9458365218550707E-18</v>
      </c>
      <c r="G5092">
        <v>8736469.8014678508</v>
      </c>
      <c r="H5092">
        <v>0.01</v>
      </c>
      <c r="I5092">
        <v>0.01</v>
      </c>
      <c r="J5092">
        <v>4.7618691371753799E-2</v>
      </c>
      <c r="K5092">
        <v>3.1428336305357497E-2</v>
      </c>
      <c r="L5092" s="1">
        <v>1000000000</v>
      </c>
      <c r="M5092" s="1">
        <v>4.0951618053950401E-11</v>
      </c>
      <c r="N5092">
        <v>20</v>
      </c>
      <c r="O5092">
        <v>0.1</v>
      </c>
      <c r="P5092">
        <v>0.02</v>
      </c>
      <c r="Q5092">
        <v>0.5</v>
      </c>
      <c r="R5092">
        <v>1.5872897123917901E-2</v>
      </c>
      <c r="S5092">
        <v>1.04761121017858E-2</v>
      </c>
      <c r="T5092" s="1">
        <v>200000000</v>
      </c>
      <c r="U5092" s="1">
        <v>1E-4</v>
      </c>
      <c r="V5092">
        <v>50</v>
      </c>
      <c r="W5092" s="1">
        <v>1000000</v>
      </c>
      <c r="X5092">
        <v>1</v>
      </c>
      <c r="Y5092">
        <v>10</v>
      </c>
      <c r="Z5092">
        <v>0</v>
      </c>
      <c r="AA5092">
        <v>0</v>
      </c>
    </row>
    <row r="5093" spans="1:27" x14ac:dyDescent="0.35">
      <c r="A5093">
        <v>705</v>
      </c>
      <c r="B5093" s="1">
        <v>-2.2471959376007601E-9</v>
      </c>
      <c r="C5093">
        <v>13327699.8829761</v>
      </c>
      <c r="D5093">
        <v>11041722711.783199</v>
      </c>
      <c r="E5093" s="1">
        <v>-5.2671794295152202E-25</v>
      </c>
      <c r="F5093" s="1">
        <v>1.16382338617528E-17</v>
      </c>
      <c r="G5093">
        <v>13327699.8829761</v>
      </c>
      <c r="H5093">
        <v>1.4E-2</v>
      </c>
      <c r="I5093">
        <v>1.4E-2</v>
      </c>
      <c r="J5093">
        <v>4.7618691371753799E-2</v>
      </c>
      <c r="K5093">
        <v>3.1428336305357497E-2</v>
      </c>
      <c r="L5093" s="1">
        <v>1000000000</v>
      </c>
      <c r="M5093" s="1">
        <v>4.0951618053950401E-11</v>
      </c>
      <c r="N5093">
        <v>20</v>
      </c>
      <c r="O5093">
        <v>0.1</v>
      </c>
      <c r="P5093">
        <v>0.02</v>
      </c>
      <c r="Q5093">
        <v>0.5</v>
      </c>
      <c r="R5093">
        <v>1.5872897123917901E-2</v>
      </c>
      <c r="S5093">
        <v>1.04761121017858E-2</v>
      </c>
      <c r="T5093" s="1">
        <v>200000000</v>
      </c>
      <c r="U5093" s="1">
        <v>1E-4</v>
      </c>
      <c r="V5093">
        <v>50</v>
      </c>
      <c r="W5093" s="1">
        <v>1000000</v>
      </c>
      <c r="X5093">
        <v>1</v>
      </c>
      <c r="Y5093">
        <v>10</v>
      </c>
      <c r="Z5093">
        <v>0</v>
      </c>
      <c r="AA5093">
        <v>0</v>
      </c>
    </row>
    <row r="5094" spans="1:27" x14ac:dyDescent="0.35">
      <c r="A5094">
        <v>720</v>
      </c>
      <c r="B5094" s="1">
        <v>3.3057891940047001E-9</v>
      </c>
      <c r="C5094">
        <v>20101945.5861695</v>
      </c>
      <c r="D5094">
        <v>11041722711.783199</v>
      </c>
      <c r="E5094" s="1">
        <v>2.2448529492559999E-24</v>
      </c>
      <c r="F5094" s="1">
        <v>1.36186121354621E-17</v>
      </c>
      <c r="G5094">
        <v>20101945.5861695</v>
      </c>
      <c r="H5094">
        <v>2.1000000000000001E-2</v>
      </c>
      <c r="I5094">
        <v>0.02</v>
      </c>
      <c r="J5094">
        <v>4.7618691371753799E-2</v>
      </c>
      <c r="K5094">
        <v>3.1428336305357497E-2</v>
      </c>
      <c r="L5094" s="1">
        <v>1000000000</v>
      </c>
      <c r="M5094" s="1">
        <v>4.0951618053950401E-11</v>
      </c>
      <c r="N5094">
        <v>20</v>
      </c>
      <c r="O5094">
        <v>0.1</v>
      </c>
      <c r="P5094">
        <v>0.02</v>
      </c>
      <c r="Q5094">
        <v>0.5</v>
      </c>
      <c r="R5094">
        <v>1.5872897123917901E-2</v>
      </c>
      <c r="S5094">
        <v>1.04761121017858E-2</v>
      </c>
      <c r="T5094" s="1">
        <v>200000000</v>
      </c>
      <c r="U5094" s="1">
        <v>1E-4</v>
      </c>
      <c r="V5094">
        <v>50</v>
      </c>
      <c r="W5094" s="1">
        <v>1000000</v>
      </c>
      <c r="X5094">
        <v>1</v>
      </c>
      <c r="Y5094">
        <v>10</v>
      </c>
      <c r="Z5094">
        <v>0</v>
      </c>
      <c r="AA5094">
        <v>0</v>
      </c>
    </row>
    <row r="5095" spans="1:27" x14ac:dyDescent="0.35">
      <c r="A5095">
        <v>735</v>
      </c>
      <c r="B5095" s="1">
        <v>2.16554304461362E-10</v>
      </c>
      <c r="C5095">
        <v>29911755.592357598</v>
      </c>
      <c r="D5095">
        <v>11041722711.783199</v>
      </c>
      <c r="E5095" s="1">
        <v>2.9486521163309397E-26</v>
      </c>
      <c r="F5095" s="1">
        <v>1.5935974298271599E-17</v>
      </c>
      <c r="G5095">
        <v>29911755.592357598</v>
      </c>
      <c r="H5095">
        <v>3.1E-2</v>
      </c>
      <c r="I5095">
        <v>3.1E-2</v>
      </c>
      <c r="J5095">
        <v>4.7618691371753799E-2</v>
      </c>
      <c r="K5095">
        <v>3.1428336305357497E-2</v>
      </c>
      <c r="L5095" s="1">
        <v>1000000000</v>
      </c>
      <c r="M5095" s="1">
        <v>4.0951618053950401E-11</v>
      </c>
      <c r="N5095">
        <v>20</v>
      </c>
      <c r="O5095">
        <v>0.1</v>
      </c>
      <c r="P5095">
        <v>0.02</v>
      </c>
      <c r="Q5095">
        <v>0.5</v>
      </c>
      <c r="R5095">
        <v>1.5872897123917901E-2</v>
      </c>
      <c r="S5095">
        <v>1.04761121017858E-2</v>
      </c>
      <c r="T5095" s="1">
        <v>200000000</v>
      </c>
      <c r="U5095" s="1">
        <v>1E-4</v>
      </c>
      <c r="V5095">
        <v>50</v>
      </c>
      <c r="W5095" s="1">
        <v>1000000</v>
      </c>
      <c r="X5095">
        <v>1</v>
      </c>
      <c r="Y5095">
        <v>10</v>
      </c>
      <c r="Z5095">
        <v>0</v>
      </c>
      <c r="AA5095">
        <v>0</v>
      </c>
    </row>
    <row r="5096" spans="1:27" x14ac:dyDescent="0.35">
      <c r="A5096">
        <v>750</v>
      </c>
      <c r="B5096" s="1">
        <v>-6.8806399961767907E-8</v>
      </c>
      <c r="C5096">
        <v>43806466.968015</v>
      </c>
      <c r="D5096">
        <v>11041722711.7833</v>
      </c>
      <c r="E5096" s="1">
        <v>1.04527380843239E-22</v>
      </c>
      <c r="F5096" s="1">
        <v>1.86476620218844E-17</v>
      </c>
      <c r="G5096">
        <v>43806466.968014903</v>
      </c>
      <c r="H5096">
        <v>4.4999999999999998E-2</v>
      </c>
      <c r="I5096">
        <v>4.5999999999999999E-2</v>
      </c>
      <c r="J5096">
        <v>4.7618691371753799E-2</v>
      </c>
      <c r="K5096">
        <v>3.1428336305357497E-2</v>
      </c>
      <c r="L5096" s="1">
        <v>1000000000</v>
      </c>
      <c r="M5096" s="1">
        <v>4.0951618053950401E-11</v>
      </c>
      <c r="N5096">
        <v>20</v>
      </c>
      <c r="O5096">
        <v>0.1</v>
      </c>
      <c r="P5096">
        <v>0.02</v>
      </c>
      <c r="Q5096">
        <v>0.5</v>
      </c>
      <c r="R5096">
        <v>1.5872897123917901E-2</v>
      </c>
      <c r="S5096">
        <v>1.04761121017858E-2</v>
      </c>
      <c r="T5096" s="1">
        <v>200000000</v>
      </c>
      <c r="U5096" s="1">
        <v>1E-4</v>
      </c>
      <c r="V5096">
        <v>50</v>
      </c>
      <c r="W5096" s="1">
        <v>1000000</v>
      </c>
      <c r="X5096">
        <v>1</v>
      </c>
      <c r="Y5096">
        <v>10</v>
      </c>
      <c r="Z5096">
        <v>0</v>
      </c>
      <c r="AA5096">
        <v>0</v>
      </c>
    </row>
    <row r="5097" spans="1:27" x14ac:dyDescent="0.35">
      <c r="A5097">
        <v>765</v>
      </c>
      <c r="B5097" s="1">
        <v>4.3118296956921498E-7</v>
      </c>
      <c r="C5097">
        <v>62986575.256926298</v>
      </c>
      <c r="D5097">
        <v>11041722711.783199</v>
      </c>
      <c r="E5097" s="1">
        <v>-6.3347155609179898E-22</v>
      </c>
      <c r="F5097" s="1">
        <v>2.18207746205121E-17</v>
      </c>
      <c r="G5097">
        <v>62986575.2569267</v>
      </c>
      <c r="H5097">
        <v>6.4000000000000001E-2</v>
      </c>
      <c r="I5097">
        <v>6.5000000000000002E-2</v>
      </c>
      <c r="J5097">
        <v>4.7618691371753799E-2</v>
      </c>
      <c r="K5097">
        <v>3.1428336305357497E-2</v>
      </c>
      <c r="L5097" s="1">
        <v>1000000000</v>
      </c>
      <c r="M5097" s="1">
        <v>4.0951618053950401E-11</v>
      </c>
      <c r="N5097">
        <v>20</v>
      </c>
      <c r="O5097">
        <v>0.1</v>
      </c>
      <c r="P5097">
        <v>0.02</v>
      </c>
      <c r="Q5097">
        <v>0.5</v>
      </c>
      <c r="R5097">
        <v>1.5872897123917901E-2</v>
      </c>
      <c r="S5097">
        <v>1.04761121017858E-2</v>
      </c>
      <c r="T5097" s="1">
        <v>200000000</v>
      </c>
      <c r="U5097" s="1">
        <v>1E-4</v>
      </c>
      <c r="V5097">
        <v>50</v>
      </c>
      <c r="W5097" s="1">
        <v>1000000</v>
      </c>
      <c r="X5097">
        <v>1</v>
      </c>
      <c r="Y5097">
        <v>10</v>
      </c>
      <c r="Z5097">
        <v>0</v>
      </c>
      <c r="AA5097">
        <v>0</v>
      </c>
    </row>
    <row r="5098" spans="1:27" x14ac:dyDescent="0.35">
      <c r="A5098">
        <v>780</v>
      </c>
      <c r="B5098" s="1">
        <v>4.5079415797137597E-8</v>
      </c>
      <c r="C5098">
        <v>88693489.387628406</v>
      </c>
      <c r="D5098">
        <v>11041722711.783199</v>
      </c>
      <c r="E5098" s="1">
        <v>-5.4948156908124604E-23</v>
      </c>
      <c r="F5098" s="1">
        <v>2.5533827769042201E-17</v>
      </c>
      <c r="G5098">
        <v>88693489.387628406</v>
      </c>
      <c r="H5098">
        <v>0.09</v>
      </c>
      <c r="I5098">
        <v>0.255</v>
      </c>
      <c r="J5098">
        <v>4.7618691371753799E-2</v>
      </c>
      <c r="K5098">
        <v>3.1428336305357497E-2</v>
      </c>
      <c r="L5098" s="1">
        <v>1000000000</v>
      </c>
      <c r="M5098" s="1">
        <v>4.0951618053950401E-11</v>
      </c>
      <c r="N5098">
        <v>20</v>
      </c>
      <c r="O5098">
        <v>0.1</v>
      </c>
      <c r="P5098">
        <v>0.02</v>
      </c>
      <c r="Q5098">
        <v>0.5</v>
      </c>
      <c r="R5098">
        <v>1.5872897123917901E-2</v>
      </c>
      <c r="S5098">
        <v>1.04761121017858E-2</v>
      </c>
      <c r="T5098" s="1">
        <v>200000000</v>
      </c>
      <c r="U5098" s="1">
        <v>1E-4</v>
      </c>
      <c r="V5098">
        <v>50</v>
      </c>
      <c r="W5098" s="1">
        <v>1000000</v>
      </c>
      <c r="X5098">
        <v>1</v>
      </c>
      <c r="Y5098">
        <v>10</v>
      </c>
      <c r="Z5098">
        <v>0</v>
      </c>
      <c r="AA5098">
        <v>0</v>
      </c>
    </row>
    <row r="5099" spans="1:27" x14ac:dyDescent="0.35">
      <c r="A5099">
        <v>795</v>
      </c>
      <c r="B5099" s="1">
        <v>2.94516223740866E-10</v>
      </c>
      <c r="C5099">
        <v>122026944.274791</v>
      </c>
      <c r="D5099">
        <v>11041722711.783199</v>
      </c>
      <c r="E5099" s="1">
        <v>-3.9283850495312198E-25</v>
      </c>
      <c r="F5099" s="1">
        <v>2.9878719214055101E-17</v>
      </c>
      <c r="G5099">
        <v>122026944.274791</v>
      </c>
      <c r="H5099">
        <v>0.123</v>
      </c>
      <c r="I5099">
        <v>0.122</v>
      </c>
      <c r="J5099">
        <v>4.7618691371753799E-2</v>
      </c>
      <c r="K5099">
        <v>3.1428336305357497E-2</v>
      </c>
      <c r="L5099" s="1">
        <v>1000000000</v>
      </c>
      <c r="M5099" s="1">
        <v>4.0951618053950401E-11</v>
      </c>
      <c r="N5099">
        <v>20</v>
      </c>
      <c r="O5099">
        <v>0.1</v>
      </c>
      <c r="P5099">
        <v>0.02</v>
      </c>
      <c r="Q5099">
        <v>0.5</v>
      </c>
      <c r="R5099">
        <v>1.5872897123917901E-2</v>
      </c>
      <c r="S5099">
        <v>1.04761121017858E-2</v>
      </c>
      <c r="T5099" s="1">
        <v>200000000</v>
      </c>
      <c r="U5099" s="1">
        <v>1E-4</v>
      </c>
      <c r="V5099">
        <v>50</v>
      </c>
      <c r="W5099" s="1">
        <v>1000000</v>
      </c>
      <c r="X5099">
        <v>1</v>
      </c>
      <c r="Y5099">
        <v>10</v>
      </c>
      <c r="Z5099">
        <v>0</v>
      </c>
      <c r="AA5099">
        <v>0</v>
      </c>
    </row>
    <row r="5100" spans="1:27" x14ac:dyDescent="0.35">
      <c r="A5100">
        <v>810</v>
      </c>
      <c r="B5100" s="1">
        <v>-1.79365328093194E-9</v>
      </c>
      <c r="C5100">
        <v>163707317.699844</v>
      </c>
      <c r="D5100">
        <v>11041722711.783199</v>
      </c>
      <c r="E5100" s="1">
        <v>4.0814368126868602E-24</v>
      </c>
      <c r="F5100" s="1">
        <v>3.4962913527523301E-17</v>
      </c>
      <c r="G5100">
        <v>163707317.699844</v>
      </c>
      <c r="H5100">
        <v>0.16500000000000001</v>
      </c>
      <c r="I5100">
        <v>0.16500000000000001</v>
      </c>
      <c r="J5100">
        <v>4.7618691371753799E-2</v>
      </c>
      <c r="K5100">
        <v>3.1428336305357497E-2</v>
      </c>
      <c r="L5100" s="1">
        <v>1000000000</v>
      </c>
      <c r="M5100" s="1">
        <v>4.0951618053950401E-11</v>
      </c>
      <c r="N5100">
        <v>20</v>
      </c>
      <c r="O5100">
        <v>0.1</v>
      </c>
      <c r="P5100">
        <v>0.02</v>
      </c>
      <c r="Q5100">
        <v>0.5</v>
      </c>
      <c r="R5100">
        <v>1.5872897123917901E-2</v>
      </c>
      <c r="S5100">
        <v>1.04761121017858E-2</v>
      </c>
      <c r="T5100" s="1">
        <v>200000000</v>
      </c>
      <c r="U5100" s="1">
        <v>1E-4</v>
      </c>
      <c r="V5100">
        <v>50</v>
      </c>
      <c r="W5100" s="1">
        <v>1000000</v>
      </c>
      <c r="X5100">
        <v>1</v>
      </c>
      <c r="Y5100">
        <v>10</v>
      </c>
      <c r="Z5100">
        <v>0</v>
      </c>
      <c r="AA5100">
        <v>0</v>
      </c>
    </row>
    <row r="5101" spans="1:27" x14ac:dyDescent="0.35">
      <c r="A5101">
        <v>825</v>
      </c>
      <c r="B5101" s="1">
        <v>7.5986342778021202E-8</v>
      </c>
      <c r="C5101">
        <v>213835402.398563</v>
      </c>
      <c r="D5101">
        <v>11041722711.783199</v>
      </c>
      <c r="E5101" s="1">
        <v>-1.33939135086814E-22</v>
      </c>
      <c r="F5101" s="1">
        <v>4.0912250501116997E-17</v>
      </c>
      <c r="G5101">
        <v>213835402.398563</v>
      </c>
      <c r="H5101">
        <v>0.215</v>
      </c>
      <c r="I5101">
        <v>0.215</v>
      </c>
      <c r="J5101">
        <v>4.7618691371753799E-2</v>
      </c>
      <c r="K5101">
        <v>3.1428336305357497E-2</v>
      </c>
      <c r="L5101" s="1">
        <v>1000000000</v>
      </c>
      <c r="M5101" s="1">
        <v>4.0951618053950401E-11</v>
      </c>
      <c r="N5101">
        <v>20</v>
      </c>
      <c r="O5101">
        <v>0.1</v>
      </c>
      <c r="P5101">
        <v>0.02</v>
      </c>
      <c r="Q5101">
        <v>0.5</v>
      </c>
      <c r="R5101">
        <v>1.5872897123917901E-2</v>
      </c>
      <c r="S5101">
        <v>1.04761121017858E-2</v>
      </c>
      <c r="T5101" s="1">
        <v>200000000</v>
      </c>
      <c r="U5101" s="1">
        <v>1E-4</v>
      </c>
      <c r="V5101">
        <v>50</v>
      </c>
      <c r="W5101" s="1">
        <v>1000000</v>
      </c>
      <c r="X5101">
        <v>1</v>
      </c>
      <c r="Y5101">
        <v>10</v>
      </c>
      <c r="Z5101">
        <v>0</v>
      </c>
      <c r="AA5101">
        <v>0</v>
      </c>
    </row>
    <row r="5102" spans="1:27" x14ac:dyDescent="0.35">
      <c r="A5102">
        <v>840</v>
      </c>
      <c r="B5102" s="1">
        <v>-2.01909768197931E-7</v>
      </c>
      <c r="C5102">
        <v>271720017.55717802</v>
      </c>
      <c r="D5102">
        <v>11041722711.783199</v>
      </c>
      <c r="E5102" s="1">
        <v>3.0997975231485601E-22</v>
      </c>
      <c r="F5102" s="1">
        <v>4.78739408955893E-17</v>
      </c>
      <c r="G5102">
        <v>271720017.55717802</v>
      </c>
      <c r="H5102">
        <v>0.27300000000000002</v>
      </c>
      <c r="I5102">
        <v>0.27300000000000002</v>
      </c>
      <c r="J5102">
        <v>4.7618691371753799E-2</v>
      </c>
      <c r="K5102">
        <v>3.1428336305357497E-2</v>
      </c>
      <c r="L5102" s="1">
        <v>1000000000</v>
      </c>
      <c r="M5102" s="1">
        <v>4.0951618053950401E-11</v>
      </c>
      <c r="N5102">
        <v>20</v>
      </c>
      <c r="O5102">
        <v>0.1</v>
      </c>
      <c r="P5102">
        <v>0.02</v>
      </c>
      <c r="Q5102">
        <v>0.5</v>
      </c>
      <c r="R5102">
        <v>1.5872897123917901E-2</v>
      </c>
      <c r="S5102">
        <v>1.04761121017858E-2</v>
      </c>
      <c r="T5102" s="1">
        <v>200000000</v>
      </c>
      <c r="U5102" s="1">
        <v>1E-4</v>
      </c>
      <c r="V5102">
        <v>50</v>
      </c>
      <c r="W5102" s="1">
        <v>1000000</v>
      </c>
      <c r="X5102">
        <v>1</v>
      </c>
      <c r="Y5102">
        <v>10</v>
      </c>
      <c r="Z5102">
        <v>0</v>
      </c>
      <c r="AA5102">
        <v>0</v>
      </c>
    </row>
    <row r="5103" spans="1:27" x14ac:dyDescent="0.35">
      <c r="A5103">
        <v>855</v>
      </c>
      <c r="B5103" s="1">
        <v>7.4664536173251704E-7</v>
      </c>
      <c r="C5103">
        <v>335852355.48531199</v>
      </c>
      <c r="D5103">
        <v>11041722711.783199</v>
      </c>
      <c r="E5103" s="1">
        <v>-1.77637722554451E-21</v>
      </c>
      <c r="F5103" s="1">
        <v>5.6173314389238906E-17</v>
      </c>
      <c r="G5103">
        <v>335852355.485313</v>
      </c>
      <c r="H5103">
        <v>0.33700000000000002</v>
      </c>
      <c r="I5103">
        <v>0.33700000000000002</v>
      </c>
      <c r="J5103">
        <v>4.7618691371753799E-2</v>
      </c>
      <c r="K5103">
        <v>3.1428336305357497E-2</v>
      </c>
      <c r="L5103" s="1">
        <v>1000000000</v>
      </c>
      <c r="M5103" s="1">
        <v>4.0951618053950401E-11</v>
      </c>
      <c r="N5103">
        <v>20</v>
      </c>
      <c r="O5103">
        <v>0.1</v>
      </c>
      <c r="P5103">
        <v>0.02</v>
      </c>
      <c r="Q5103">
        <v>0.5</v>
      </c>
      <c r="R5103">
        <v>1.5872897123917901E-2</v>
      </c>
      <c r="S5103">
        <v>1.04761121017858E-2</v>
      </c>
      <c r="T5103" s="1">
        <v>200000000</v>
      </c>
      <c r="U5103" s="1">
        <v>1E-4</v>
      </c>
      <c r="V5103">
        <v>50</v>
      </c>
      <c r="W5103" s="1">
        <v>1000000</v>
      </c>
      <c r="X5103">
        <v>1</v>
      </c>
      <c r="Y5103">
        <v>10</v>
      </c>
      <c r="Z5103">
        <v>0</v>
      </c>
      <c r="AA5103">
        <v>0</v>
      </c>
    </row>
    <row r="5104" spans="1:27" x14ac:dyDescent="0.35">
      <c r="A5104">
        <v>870</v>
      </c>
      <c r="B5104" s="1">
        <v>-2.4917345494226799E-8</v>
      </c>
      <c r="C5104">
        <v>404055227.17534101</v>
      </c>
      <c r="D5104">
        <v>11041722711.783199</v>
      </c>
      <c r="E5104" s="1">
        <v>5.4322521220224996E-23</v>
      </c>
      <c r="F5104" s="1">
        <v>1.8870906053451601E-15</v>
      </c>
      <c r="G5104">
        <v>404055227.17534101</v>
      </c>
      <c r="H5104">
        <v>0.40500000000000003</v>
      </c>
      <c r="I5104">
        <v>0.41699999999999998</v>
      </c>
      <c r="J5104">
        <v>4.7618691371753799E-2</v>
      </c>
      <c r="K5104">
        <v>3.1428336305357497E-2</v>
      </c>
      <c r="L5104" s="1">
        <v>1000000000</v>
      </c>
      <c r="M5104" s="1">
        <v>4.0951618053950401E-11</v>
      </c>
      <c r="N5104">
        <v>20</v>
      </c>
      <c r="O5104">
        <v>0.1</v>
      </c>
      <c r="P5104">
        <v>0.02</v>
      </c>
      <c r="Q5104">
        <v>0.5</v>
      </c>
      <c r="R5104">
        <v>1.5872897123917901E-2</v>
      </c>
      <c r="S5104">
        <v>1.04761121017858E-2</v>
      </c>
      <c r="T5104" s="1">
        <v>200000000</v>
      </c>
      <c r="U5104" s="1">
        <v>1E-4</v>
      </c>
      <c r="V5104">
        <v>50</v>
      </c>
      <c r="W5104" s="1">
        <v>1000000</v>
      </c>
      <c r="X5104">
        <v>1</v>
      </c>
      <c r="Y5104">
        <v>10</v>
      </c>
      <c r="Z5104">
        <v>0</v>
      </c>
      <c r="AA5104">
        <v>0</v>
      </c>
    </row>
    <row r="5105" spans="1:27" x14ac:dyDescent="0.35">
      <c r="A5105">
        <v>885</v>
      </c>
      <c r="B5105" s="1">
        <v>-5.7579795345519398E-8</v>
      </c>
      <c r="C5105">
        <v>473780525.63412797</v>
      </c>
      <c r="D5105">
        <v>11041722711.783199</v>
      </c>
      <c r="E5105" s="1">
        <v>2.2015411164206802E-22</v>
      </c>
      <c r="F5105" s="1">
        <v>1.15195325597648E-11</v>
      </c>
      <c r="G5105">
        <v>473780525.63412797</v>
      </c>
      <c r="H5105">
        <v>0.47499999999999998</v>
      </c>
      <c r="I5105">
        <v>0.47599999999999998</v>
      </c>
      <c r="J5105">
        <v>4.7618691371753799E-2</v>
      </c>
      <c r="K5105">
        <v>3.1428336305357497E-2</v>
      </c>
      <c r="L5105" s="1">
        <v>1000000000</v>
      </c>
      <c r="M5105" s="1">
        <v>4.0951618053950401E-11</v>
      </c>
      <c r="N5105">
        <v>20</v>
      </c>
      <c r="O5105">
        <v>0.1</v>
      </c>
      <c r="P5105">
        <v>0.02</v>
      </c>
      <c r="Q5105">
        <v>0.5</v>
      </c>
      <c r="R5105">
        <v>1.5872897123917901E-2</v>
      </c>
      <c r="S5105">
        <v>1.04761121017858E-2</v>
      </c>
      <c r="T5105" s="1">
        <v>200000000</v>
      </c>
      <c r="U5105" s="1">
        <v>1E-4</v>
      </c>
      <c r="V5105">
        <v>50</v>
      </c>
      <c r="W5105" s="1">
        <v>1000000</v>
      </c>
      <c r="X5105">
        <v>1</v>
      </c>
      <c r="Y5105">
        <v>10</v>
      </c>
      <c r="Z5105">
        <v>0</v>
      </c>
      <c r="AA5105">
        <v>0</v>
      </c>
    </row>
    <row r="5106" spans="1:27" x14ac:dyDescent="0.35">
      <c r="A5106">
        <v>900</v>
      </c>
      <c r="B5106" s="1">
        <v>-4.5520417207798201E-9</v>
      </c>
      <c r="C5106">
        <v>542468013.52309096</v>
      </c>
      <c r="D5106">
        <v>11041722711.783199</v>
      </c>
      <c r="E5106" s="1">
        <v>1.7718449896697101E-23</v>
      </c>
      <c r="F5106" s="1">
        <v>8.7947664051133E-9</v>
      </c>
      <c r="G5106">
        <v>542468013.52309096</v>
      </c>
      <c r="H5106">
        <v>0.54300000000000004</v>
      </c>
      <c r="I5106">
        <v>0.54400000000000004</v>
      </c>
      <c r="J5106">
        <v>4.7618691371753799E-2</v>
      </c>
      <c r="K5106">
        <v>3.1428336305357497E-2</v>
      </c>
      <c r="L5106" s="1">
        <v>1000000000</v>
      </c>
      <c r="M5106" s="1">
        <v>4.0951618053950401E-11</v>
      </c>
      <c r="N5106">
        <v>20</v>
      </c>
      <c r="O5106">
        <v>0.1</v>
      </c>
      <c r="P5106">
        <v>0.02</v>
      </c>
      <c r="Q5106">
        <v>0.5</v>
      </c>
      <c r="R5106">
        <v>1.5872897123917901E-2</v>
      </c>
      <c r="S5106">
        <v>1.04761121017858E-2</v>
      </c>
      <c r="T5106" s="1">
        <v>200000000</v>
      </c>
      <c r="U5106" s="1">
        <v>1E-4</v>
      </c>
      <c r="V5106">
        <v>50</v>
      </c>
      <c r="W5106" s="1">
        <v>1000000</v>
      </c>
      <c r="X5106">
        <v>1</v>
      </c>
      <c r="Y5106">
        <v>10</v>
      </c>
      <c r="Z5106">
        <v>0</v>
      </c>
      <c r="AA5106">
        <v>0</v>
      </c>
    </row>
    <row r="5107" spans="1:27" x14ac:dyDescent="0.35">
      <c r="A5107">
        <v>915</v>
      </c>
      <c r="B5107" s="1">
        <v>-1.4756635348635301E-9</v>
      </c>
      <c r="C5107">
        <v>607871867.82772505</v>
      </c>
      <c r="D5107">
        <v>11041722711.783199</v>
      </c>
      <c r="E5107" s="1">
        <v>-6.0002682464166897E-23</v>
      </c>
      <c r="F5107" s="1">
        <v>3.0954040586152599E-6</v>
      </c>
      <c r="G5107">
        <v>607871867.82772803</v>
      </c>
      <c r="H5107">
        <v>0.60899999999999999</v>
      </c>
      <c r="I5107">
        <v>0.60899999999999999</v>
      </c>
      <c r="J5107">
        <v>4.7618691371753799E-2</v>
      </c>
      <c r="K5107">
        <v>3.1428336305357497E-2</v>
      </c>
      <c r="L5107" s="1">
        <v>1000000000</v>
      </c>
      <c r="M5107" s="1">
        <v>4.0951618053950401E-11</v>
      </c>
      <c r="N5107">
        <v>20</v>
      </c>
      <c r="O5107">
        <v>0.1</v>
      </c>
      <c r="P5107">
        <v>0.02</v>
      </c>
      <c r="Q5107">
        <v>0.5</v>
      </c>
      <c r="R5107">
        <v>1.5872897123917901E-2</v>
      </c>
      <c r="S5107">
        <v>1.04761121017858E-2</v>
      </c>
      <c r="T5107" s="1">
        <v>200000000</v>
      </c>
      <c r="U5107" s="1">
        <v>1E-4</v>
      </c>
      <c r="V5107">
        <v>50</v>
      </c>
      <c r="W5107" s="1">
        <v>1000000</v>
      </c>
      <c r="X5107">
        <v>1</v>
      </c>
      <c r="Y5107">
        <v>10</v>
      </c>
      <c r="Z5107">
        <v>0</v>
      </c>
      <c r="AA5107">
        <v>0</v>
      </c>
    </row>
    <row r="5108" spans="1:27" x14ac:dyDescent="0.35">
      <c r="A5108">
        <v>930</v>
      </c>
      <c r="B5108" s="1">
        <v>-6.9743937373323594E-11</v>
      </c>
      <c r="C5108">
        <v>668283224.50483501</v>
      </c>
      <c r="D5108">
        <v>11041722711.783199</v>
      </c>
      <c r="E5108" s="1">
        <v>-3.5305333821566999E-23</v>
      </c>
      <c r="F5108">
        <v>4.0780646928387102E-4</v>
      </c>
      <c r="G5108">
        <v>668283224.50524294</v>
      </c>
      <c r="H5108">
        <v>0.66900000000000004</v>
      </c>
      <c r="I5108">
        <v>0.66800000000000004</v>
      </c>
      <c r="J5108">
        <v>4.7618691371753799E-2</v>
      </c>
      <c r="K5108">
        <v>3.1428336305357497E-2</v>
      </c>
      <c r="L5108" s="1">
        <v>1000000000</v>
      </c>
      <c r="M5108" s="1">
        <v>4.0951618053950401E-11</v>
      </c>
      <c r="N5108">
        <v>20</v>
      </c>
      <c r="O5108">
        <v>0.1</v>
      </c>
      <c r="P5108">
        <v>0.02</v>
      </c>
      <c r="Q5108">
        <v>0.5</v>
      </c>
      <c r="R5108">
        <v>1.5872897123917901E-2</v>
      </c>
      <c r="S5108">
        <v>1.04761121017858E-2</v>
      </c>
      <c r="T5108" s="1">
        <v>200000000</v>
      </c>
      <c r="U5108" s="1">
        <v>1E-4</v>
      </c>
      <c r="V5108">
        <v>50</v>
      </c>
      <c r="W5108" s="1">
        <v>1000000</v>
      </c>
      <c r="X5108">
        <v>1</v>
      </c>
      <c r="Y5108">
        <v>10</v>
      </c>
      <c r="Z5108">
        <v>0</v>
      </c>
      <c r="AA5108">
        <v>0</v>
      </c>
    </row>
    <row r="5109" spans="1:27" x14ac:dyDescent="0.35">
      <c r="A5109">
        <v>945</v>
      </c>
      <c r="B5109" s="1">
        <v>-1.3119133530432001E-13</v>
      </c>
      <c r="C5109">
        <v>722612214.25484598</v>
      </c>
      <c r="D5109">
        <v>11041722711.783199</v>
      </c>
      <c r="E5109" s="1">
        <v>-4.2247735564558399E-24</v>
      </c>
      <c r="F5109">
        <v>2.6235569870010599E-2</v>
      </c>
      <c r="G5109">
        <v>722612214.28108203</v>
      </c>
      <c r="H5109">
        <v>0.72399999999999998</v>
      </c>
      <c r="I5109">
        <v>0.72399999999999998</v>
      </c>
      <c r="J5109">
        <v>4.7618691371753799E-2</v>
      </c>
      <c r="K5109">
        <v>3.1428336305357497E-2</v>
      </c>
      <c r="L5109" s="1">
        <v>1000000000</v>
      </c>
      <c r="M5109" s="1">
        <v>4.0951618053950401E-11</v>
      </c>
      <c r="N5109">
        <v>20</v>
      </c>
      <c r="O5109">
        <v>0.1</v>
      </c>
      <c r="P5109">
        <v>0.02</v>
      </c>
      <c r="Q5109">
        <v>0.5</v>
      </c>
      <c r="R5109">
        <v>1.5872897123917901E-2</v>
      </c>
      <c r="S5109">
        <v>1.04761121017858E-2</v>
      </c>
      <c r="T5109" s="1">
        <v>200000000</v>
      </c>
      <c r="U5109" s="1">
        <v>1E-4</v>
      </c>
      <c r="V5109">
        <v>50</v>
      </c>
      <c r="W5109" s="1">
        <v>1000000</v>
      </c>
      <c r="X5109">
        <v>1</v>
      </c>
      <c r="Y5109">
        <v>10</v>
      </c>
      <c r="Z5109">
        <v>0</v>
      </c>
      <c r="AA5109">
        <v>0</v>
      </c>
    </row>
    <row r="5110" spans="1:27" x14ac:dyDescent="0.35">
      <c r="A5110">
        <v>960</v>
      </c>
      <c r="B5110" s="1">
        <v>1.19316064158558E-15</v>
      </c>
      <c r="C5110">
        <v>770357957.91847801</v>
      </c>
      <c r="D5110">
        <v>11041722711.783199</v>
      </c>
      <c r="E5110" s="1">
        <v>-7.9561223700947798E-25</v>
      </c>
      <c r="F5110">
        <v>0.83642003804931997</v>
      </c>
      <c r="G5110">
        <v>770357958.75489795</v>
      </c>
      <c r="H5110">
        <v>0.77100000000000002</v>
      </c>
      <c r="I5110">
        <v>0.77100000000000002</v>
      </c>
      <c r="J5110">
        <v>4.7618691371753799E-2</v>
      </c>
      <c r="K5110">
        <v>3.1428336305357497E-2</v>
      </c>
      <c r="L5110" s="1">
        <v>1000000000</v>
      </c>
      <c r="M5110" s="1">
        <v>4.0951618053950401E-11</v>
      </c>
      <c r="N5110">
        <v>20</v>
      </c>
      <c r="O5110">
        <v>0.1</v>
      </c>
      <c r="P5110">
        <v>0.02</v>
      </c>
      <c r="Q5110">
        <v>0.5</v>
      </c>
      <c r="R5110">
        <v>1.5872897123917901E-2</v>
      </c>
      <c r="S5110">
        <v>1.04761121017858E-2</v>
      </c>
      <c r="T5110" s="1">
        <v>200000000</v>
      </c>
      <c r="U5110" s="1">
        <v>1E-4</v>
      </c>
      <c r="V5110">
        <v>50</v>
      </c>
      <c r="W5110" s="1">
        <v>1000000</v>
      </c>
      <c r="X5110">
        <v>1</v>
      </c>
      <c r="Y5110">
        <v>10</v>
      </c>
      <c r="Z5110">
        <v>0</v>
      </c>
      <c r="AA5110">
        <v>0</v>
      </c>
    </row>
    <row r="5111" spans="1:27" x14ac:dyDescent="0.35">
      <c r="A5111">
        <v>975</v>
      </c>
      <c r="B5111" s="1">
        <v>1.17434801835363E-13</v>
      </c>
      <c r="C5111">
        <v>811504805.00892401</v>
      </c>
      <c r="D5111">
        <v>11041722711.783199</v>
      </c>
      <c r="E5111" s="1">
        <v>-2.00366765956327E-21</v>
      </c>
      <c r="F5111">
        <v>14.5782154750018</v>
      </c>
      <c r="G5111">
        <v>811504819.58713901</v>
      </c>
      <c r="H5111">
        <v>0.81299999999999994</v>
      </c>
      <c r="I5111">
        <v>0.81200000000000006</v>
      </c>
      <c r="J5111">
        <v>4.7618691371753799E-2</v>
      </c>
      <c r="K5111">
        <v>3.1428336305357497E-2</v>
      </c>
      <c r="L5111" s="1">
        <v>1000000000</v>
      </c>
      <c r="M5111" s="1">
        <v>4.0951618053950401E-11</v>
      </c>
      <c r="N5111">
        <v>20</v>
      </c>
      <c r="O5111">
        <v>0.1</v>
      </c>
      <c r="P5111">
        <v>0.02</v>
      </c>
      <c r="Q5111">
        <v>0.5</v>
      </c>
      <c r="R5111">
        <v>1.5872897123917901E-2</v>
      </c>
      <c r="S5111">
        <v>1.04761121017858E-2</v>
      </c>
      <c r="T5111" s="1">
        <v>200000000</v>
      </c>
      <c r="U5111" s="1">
        <v>1E-4</v>
      </c>
      <c r="V5111">
        <v>50</v>
      </c>
      <c r="W5111" s="1">
        <v>1000000</v>
      </c>
      <c r="X5111">
        <v>1</v>
      </c>
      <c r="Y5111">
        <v>10</v>
      </c>
      <c r="Z5111">
        <v>0</v>
      </c>
      <c r="AA5111">
        <v>0</v>
      </c>
    </row>
    <row r="5112" spans="1:27" x14ac:dyDescent="0.35">
      <c r="A5112">
        <v>990</v>
      </c>
      <c r="B5112" s="1">
        <v>1.0322959901357301E-11</v>
      </c>
      <c r="C5112">
        <v>846387722.64881098</v>
      </c>
      <c r="D5112">
        <v>11041722711.783199</v>
      </c>
      <c r="E5112" s="1">
        <v>-7.4082359123439704E-19</v>
      </c>
      <c r="F5112">
        <v>153.57090607641001</v>
      </c>
      <c r="G5112">
        <v>846387876.21971703</v>
      </c>
      <c r="H5112">
        <v>0.84699999999999998</v>
      </c>
      <c r="I5112">
        <v>0.84799999999999998</v>
      </c>
      <c r="J5112">
        <v>4.7618691371753799E-2</v>
      </c>
      <c r="K5112">
        <v>3.1428336305357497E-2</v>
      </c>
      <c r="L5112" s="1">
        <v>1000000000</v>
      </c>
      <c r="M5112" s="1">
        <v>4.0951618053950401E-11</v>
      </c>
      <c r="N5112">
        <v>20</v>
      </c>
      <c r="O5112">
        <v>0.1</v>
      </c>
      <c r="P5112">
        <v>0.02</v>
      </c>
      <c r="Q5112">
        <v>0.5</v>
      </c>
      <c r="R5112">
        <v>1.5872897123917901E-2</v>
      </c>
      <c r="S5112">
        <v>1.04761121017858E-2</v>
      </c>
      <c r="T5112" s="1">
        <v>200000000</v>
      </c>
      <c r="U5112" s="1">
        <v>1E-4</v>
      </c>
      <c r="V5112">
        <v>50</v>
      </c>
      <c r="W5112" s="1">
        <v>1000000</v>
      </c>
      <c r="X5112">
        <v>1</v>
      </c>
      <c r="Y5112">
        <v>10</v>
      </c>
      <c r="Z5112">
        <v>0</v>
      </c>
      <c r="AA5112">
        <v>0</v>
      </c>
    </row>
    <row r="5113" spans="1:27" x14ac:dyDescent="0.35">
      <c r="A5113">
        <v>1005</v>
      </c>
      <c r="B5113" s="1">
        <v>-3.3237254504116599E-9</v>
      </c>
      <c r="C5113">
        <v>875560791.21769595</v>
      </c>
      <c r="D5113">
        <v>11041722711.783199</v>
      </c>
      <c r="E5113" s="1">
        <v>2.2355664379448501E-15</v>
      </c>
      <c r="F5113">
        <v>1067.7424250106301</v>
      </c>
      <c r="G5113">
        <v>875561858.96012104</v>
      </c>
      <c r="H5113">
        <v>0.877</v>
      </c>
      <c r="I5113">
        <v>0.876</v>
      </c>
      <c r="J5113">
        <v>4.7618691371753799E-2</v>
      </c>
      <c r="K5113">
        <v>3.1428336305357497E-2</v>
      </c>
      <c r="L5113" s="1">
        <v>1000000000</v>
      </c>
      <c r="M5113" s="1">
        <v>4.0951618053950401E-11</v>
      </c>
      <c r="N5113">
        <v>20</v>
      </c>
      <c r="O5113">
        <v>0.1</v>
      </c>
      <c r="P5113">
        <v>0.02</v>
      </c>
      <c r="Q5113">
        <v>0.5</v>
      </c>
      <c r="R5113">
        <v>1.5872897123917901E-2</v>
      </c>
      <c r="S5113">
        <v>1.04761121017858E-2</v>
      </c>
      <c r="T5113" s="1">
        <v>200000000</v>
      </c>
      <c r="U5113" s="1">
        <v>1E-4</v>
      </c>
      <c r="V5113">
        <v>50</v>
      </c>
      <c r="W5113" s="1">
        <v>1000000</v>
      </c>
      <c r="X5113">
        <v>1</v>
      </c>
      <c r="Y5113">
        <v>10</v>
      </c>
      <c r="Z5113">
        <v>0</v>
      </c>
      <c r="AA5113">
        <v>0</v>
      </c>
    </row>
    <row r="5114" spans="1:27" x14ac:dyDescent="0.35">
      <c r="A5114">
        <v>1020</v>
      </c>
      <c r="B5114" s="1">
        <v>-4.65160193124428E-8</v>
      </c>
      <c r="C5114">
        <v>899687589.54217601</v>
      </c>
      <c r="D5114">
        <v>11041722711.783199</v>
      </c>
      <c r="E5114" s="1">
        <v>6.2184839496938004E-14</v>
      </c>
      <c r="F5114">
        <v>5283.1454318967299</v>
      </c>
      <c r="G5114">
        <v>899692872.687608</v>
      </c>
      <c r="H5114">
        <v>0.90100000000000002</v>
      </c>
      <c r="I5114">
        <v>0.9</v>
      </c>
      <c r="J5114">
        <v>4.7618691371753799E-2</v>
      </c>
      <c r="K5114">
        <v>3.1428336305357497E-2</v>
      </c>
      <c r="L5114" s="1">
        <v>1000000000</v>
      </c>
      <c r="M5114" s="1">
        <v>4.0951618053950401E-11</v>
      </c>
      <c r="N5114">
        <v>20</v>
      </c>
      <c r="O5114">
        <v>0.1</v>
      </c>
      <c r="P5114">
        <v>0.02</v>
      </c>
      <c r="Q5114">
        <v>0.5</v>
      </c>
      <c r="R5114">
        <v>1.5872897123917901E-2</v>
      </c>
      <c r="S5114">
        <v>1.04761121017858E-2</v>
      </c>
      <c r="T5114" s="1">
        <v>200000000</v>
      </c>
      <c r="U5114" s="1">
        <v>1E-4</v>
      </c>
      <c r="V5114">
        <v>50</v>
      </c>
      <c r="W5114" s="1">
        <v>1000000</v>
      </c>
      <c r="X5114">
        <v>1</v>
      </c>
      <c r="Y5114">
        <v>10</v>
      </c>
      <c r="Z5114">
        <v>0</v>
      </c>
      <c r="AA5114">
        <v>0</v>
      </c>
    </row>
    <row r="5115" spans="1:27" x14ac:dyDescent="0.35">
      <c r="A5115">
        <v>1035</v>
      </c>
      <c r="B5115" s="1">
        <v>5.7657242580698697E-7</v>
      </c>
      <c r="C5115">
        <v>919460125.83302903</v>
      </c>
      <c r="D5115">
        <v>11041722711.783199</v>
      </c>
      <c r="E5115" s="1">
        <v>-5.6576304861590496E-12</v>
      </c>
      <c r="F5115">
        <v>19820.773286348802</v>
      </c>
      <c r="G5115">
        <v>919479946.60631597</v>
      </c>
      <c r="H5115">
        <v>0.92</v>
      </c>
      <c r="I5115">
        <v>0.92</v>
      </c>
      <c r="J5115">
        <v>4.7618691371753799E-2</v>
      </c>
      <c r="K5115">
        <v>3.1428336305357497E-2</v>
      </c>
      <c r="L5115" s="1">
        <v>1000000000</v>
      </c>
      <c r="M5115" s="1">
        <v>4.0951618053950401E-11</v>
      </c>
      <c r="N5115">
        <v>20</v>
      </c>
      <c r="O5115">
        <v>0.1</v>
      </c>
      <c r="P5115">
        <v>0.02</v>
      </c>
      <c r="Q5115">
        <v>0.5</v>
      </c>
      <c r="R5115">
        <v>1.5872897123917901E-2</v>
      </c>
      <c r="S5115">
        <v>1.04761121017858E-2</v>
      </c>
      <c r="T5115" s="1">
        <v>200000000</v>
      </c>
      <c r="U5115" s="1">
        <v>1E-4</v>
      </c>
      <c r="V5115">
        <v>50</v>
      </c>
      <c r="W5115" s="1">
        <v>1000000</v>
      </c>
      <c r="X5115">
        <v>1</v>
      </c>
      <c r="Y5115">
        <v>10</v>
      </c>
      <c r="Z5115">
        <v>0</v>
      </c>
      <c r="AA5115">
        <v>0</v>
      </c>
    </row>
    <row r="5116" spans="1:27" x14ac:dyDescent="0.35">
      <c r="A5116">
        <v>1050</v>
      </c>
      <c r="B5116" s="1">
        <v>8.3836732768866502E-10</v>
      </c>
      <c r="C5116">
        <v>935545129.49623001</v>
      </c>
      <c r="D5116">
        <v>11041722711.783199</v>
      </c>
      <c r="E5116" s="1">
        <v>1.8951023220375699E-14</v>
      </c>
      <c r="F5116">
        <v>59431.293904634003</v>
      </c>
      <c r="G5116">
        <v>935604560.79013503</v>
      </c>
      <c r="H5116">
        <v>0.93700000000000006</v>
      </c>
      <c r="I5116">
        <v>0.93700000000000006</v>
      </c>
      <c r="J5116">
        <v>4.7618691371753799E-2</v>
      </c>
      <c r="K5116">
        <v>3.1428336305357497E-2</v>
      </c>
      <c r="L5116" s="1">
        <v>1000000000</v>
      </c>
      <c r="M5116" s="1">
        <v>4.0951618053950401E-11</v>
      </c>
      <c r="N5116">
        <v>20</v>
      </c>
      <c r="O5116">
        <v>0.1</v>
      </c>
      <c r="P5116">
        <v>0.02</v>
      </c>
      <c r="Q5116">
        <v>0.5</v>
      </c>
      <c r="R5116">
        <v>1.5872897123917901E-2</v>
      </c>
      <c r="S5116">
        <v>1.04761121017858E-2</v>
      </c>
      <c r="T5116" s="1">
        <v>200000000</v>
      </c>
      <c r="U5116" s="1">
        <v>1E-4</v>
      </c>
      <c r="V5116">
        <v>50</v>
      </c>
      <c r="W5116" s="1">
        <v>1000000</v>
      </c>
      <c r="X5116">
        <v>1</v>
      </c>
      <c r="Y5116">
        <v>10</v>
      </c>
      <c r="Z5116">
        <v>0</v>
      </c>
      <c r="AA5116">
        <v>0</v>
      </c>
    </row>
    <row r="5117" spans="1:27" x14ac:dyDescent="0.35">
      <c r="A5117">
        <v>1065</v>
      </c>
      <c r="B5117" s="1">
        <v>-5.6587057425406901E-10</v>
      </c>
      <c r="C5117">
        <v>948552738.03138602</v>
      </c>
      <c r="D5117">
        <v>11041722711.783199</v>
      </c>
      <c r="E5117" s="1">
        <v>7.8885879449179806E-14</v>
      </c>
      <c r="F5117">
        <v>148717.91073631801</v>
      </c>
      <c r="G5117">
        <v>948701455.94212198</v>
      </c>
      <c r="H5117">
        <v>0.95</v>
      </c>
      <c r="I5117">
        <v>0.95</v>
      </c>
      <c r="J5117">
        <v>4.7618691371753799E-2</v>
      </c>
      <c r="K5117">
        <v>3.1428336305357497E-2</v>
      </c>
      <c r="L5117" s="1">
        <v>1000000000</v>
      </c>
      <c r="M5117" s="1">
        <v>4.0951618053950401E-11</v>
      </c>
      <c r="N5117">
        <v>20</v>
      </c>
      <c r="O5117">
        <v>0.1</v>
      </c>
      <c r="P5117">
        <v>0.02</v>
      </c>
      <c r="Q5117">
        <v>0.5</v>
      </c>
      <c r="R5117">
        <v>1.5872897123917901E-2</v>
      </c>
      <c r="S5117">
        <v>1.04761121017858E-2</v>
      </c>
      <c r="T5117" s="1">
        <v>200000000</v>
      </c>
      <c r="U5117" s="1">
        <v>1E-4</v>
      </c>
      <c r="V5117">
        <v>50</v>
      </c>
      <c r="W5117" s="1">
        <v>1000000</v>
      </c>
      <c r="X5117">
        <v>1</v>
      </c>
      <c r="Y5117">
        <v>10</v>
      </c>
      <c r="Z5117">
        <v>0</v>
      </c>
      <c r="AA5117">
        <v>0</v>
      </c>
    </row>
    <row r="5118" spans="1:27" x14ac:dyDescent="0.35">
      <c r="A5118">
        <v>1080</v>
      </c>
      <c r="B5118" s="1">
        <v>-1.8715729861777501E-8</v>
      </c>
      <c r="C5118">
        <v>959021627.455971</v>
      </c>
      <c r="D5118">
        <v>11041722711.783199</v>
      </c>
      <c r="E5118" s="1">
        <v>6.4022668051896998E-12</v>
      </c>
      <c r="F5118">
        <v>321713.31440881698</v>
      </c>
      <c r="G5118">
        <v>959343340.77037895</v>
      </c>
      <c r="H5118">
        <v>0.96</v>
      </c>
      <c r="I5118">
        <v>0.96099999999999997</v>
      </c>
      <c r="J5118">
        <v>4.7618691371753799E-2</v>
      </c>
      <c r="K5118">
        <v>3.1428336305357497E-2</v>
      </c>
      <c r="L5118" s="1">
        <v>1000000000</v>
      </c>
      <c r="M5118" s="1">
        <v>4.0951618053950401E-11</v>
      </c>
      <c r="N5118">
        <v>20</v>
      </c>
      <c r="O5118">
        <v>0.1</v>
      </c>
      <c r="P5118">
        <v>0.02</v>
      </c>
      <c r="Q5118">
        <v>0.5</v>
      </c>
      <c r="R5118">
        <v>1.5872897123917901E-2</v>
      </c>
      <c r="S5118">
        <v>1.04761121017858E-2</v>
      </c>
      <c r="T5118" s="1">
        <v>200000000</v>
      </c>
      <c r="U5118" s="1">
        <v>1E-4</v>
      </c>
      <c r="V5118">
        <v>50</v>
      </c>
      <c r="W5118" s="1">
        <v>1000000</v>
      </c>
      <c r="X5118">
        <v>1</v>
      </c>
      <c r="Y5118">
        <v>10</v>
      </c>
      <c r="Z5118">
        <v>0</v>
      </c>
      <c r="AA5118">
        <v>0</v>
      </c>
    </row>
    <row r="5119" spans="1:27" x14ac:dyDescent="0.35">
      <c r="A5119">
        <v>1095</v>
      </c>
      <c r="B5119" s="1">
        <v>-5.2127626853050099E-8</v>
      </c>
      <c r="C5119">
        <v>967415162.66250205</v>
      </c>
      <c r="D5119">
        <v>11041722711.783199</v>
      </c>
      <c r="E5119" s="1">
        <v>-4.7449985632001E-11</v>
      </c>
      <c r="F5119">
        <v>619031.44360756199</v>
      </c>
      <c r="G5119">
        <v>968034194.10610998</v>
      </c>
      <c r="H5119">
        <v>0.96899999999999997</v>
      </c>
      <c r="I5119">
        <v>0.96899999999999997</v>
      </c>
      <c r="J5119">
        <v>4.7618691371753799E-2</v>
      </c>
      <c r="K5119">
        <v>3.1428336305357497E-2</v>
      </c>
      <c r="L5119" s="1">
        <v>1000000000</v>
      </c>
      <c r="M5119" s="1">
        <v>4.0951618053950401E-11</v>
      </c>
      <c r="N5119">
        <v>20</v>
      </c>
      <c r="O5119">
        <v>0.1</v>
      </c>
      <c r="P5119">
        <v>0.02</v>
      </c>
      <c r="Q5119">
        <v>0.5</v>
      </c>
      <c r="R5119">
        <v>1.5872897123917901E-2</v>
      </c>
      <c r="S5119">
        <v>1.04761121017858E-2</v>
      </c>
      <c r="T5119" s="1">
        <v>200000000</v>
      </c>
      <c r="U5119" s="1">
        <v>1E-4</v>
      </c>
      <c r="V5119">
        <v>50</v>
      </c>
      <c r="W5119" s="1">
        <v>1000000</v>
      </c>
      <c r="X5119">
        <v>1</v>
      </c>
      <c r="Y5119">
        <v>10</v>
      </c>
      <c r="Z5119">
        <v>0</v>
      </c>
      <c r="AA5119">
        <v>0</v>
      </c>
    </row>
    <row r="5120" spans="1:27" x14ac:dyDescent="0.35">
      <c r="A5120">
        <v>1110</v>
      </c>
      <c r="B5120" s="1">
        <v>1.8938319742411201E-7</v>
      </c>
      <c r="C5120">
        <v>974124279.95885599</v>
      </c>
      <c r="D5120">
        <v>11041722711.783199</v>
      </c>
      <c r="E5120" s="1">
        <v>-4.8093258311409001E-11</v>
      </c>
      <c r="F5120">
        <v>1084060.7458405399</v>
      </c>
      <c r="G5120">
        <v>975208340.70469606</v>
      </c>
      <c r="H5120">
        <v>0.97599999999999998</v>
      </c>
      <c r="I5120">
        <v>0.97699999999999998</v>
      </c>
      <c r="J5120">
        <v>4.7618691371753799E-2</v>
      </c>
      <c r="K5120">
        <v>3.1428336305357497E-2</v>
      </c>
      <c r="L5120" s="1">
        <v>1000000000</v>
      </c>
      <c r="M5120" s="1">
        <v>4.0951618053950401E-11</v>
      </c>
      <c r="N5120">
        <v>20</v>
      </c>
      <c r="O5120">
        <v>0.1</v>
      </c>
      <c r="P5120">
        <v>0.02</v>
      </c>
      <c r="Q5120">
        <v>0.5</v>
      </c>
      <c r="R5120">
        <v>1.5872897123917901E-2</v>
      </c>
      <c r="S5120">
        <v>1.04761121017858E-2</v>
      </c>
      <c r="T5120" s="1">
        <v>200000000</v>
      </c>
      <c r="U5120" s="1">
        <v>1E-4</v>
      </c>
      <c r="V5120">
        <v>50</v>
      </c>
      <c r="W5120" s="1">
        <v>1000000</v>
      </c>
      <c r="X5120">
        <v>1</v>
      </c>
      <c r="Y5120">
        <v>10</v>
      </c>
      <c r="Z5120">
        <v>0</v>
      </c>
      <c r="AA5120">
        <v>0</v>
      </c>
    </row>
    <row r="5121" spans="1:27" x14ac:dyDescent="0.35">
      <c r="A5121">
        <v>1125</v>
      </c>
      <c r="B5121" s="1">
        <v>-4.2530368753044098E-9</v>
      </c>
      <c r="C5121">
        <v>979474005.23463702</v>
      </c>
      <c r="D5121">
        <v>11041722711.783199</v>
      </c>
      <c r="E5121" s="1">
        <v>2.6986136762409399E-11</v>
      </c>
      <c r="F5121">
        <v>1759813.96379224</v>
      </c>
      <c r="G5121">
        <v>981233819.19842899</v>
      </c>
      <c r="H5121">
        <v>0.98199999999999998</v>
      </c>
      <c r="I5121">
        <v>0.98199999999999998</v>
      </c>
      <c r="J5121">
        <v>4.7618691371753799E-2</v>
      </c>
      <c r="K5121">
        <v>3.1428336305357497E-2</v>
      </c>
      <c r="L5121" s="1">
        <v>1000000000</v>
      </c>
      <c r="M5121" s="1">
        <v>4.0951618053950401E-11</v>
      </c>
      <c r="N5121">
        <v>20</v>
      </c>
      <c r="O5121">
        <v>0.1</v>
      </c>
      <c r="P5121">
        <v>0.02</v>
      </c>
      <c r="Q5121">
        <v>0.5</v>
      </c>
      <c r="R5121">
        <v>1.5872897123917901E-2</v>
      </c>
      <c r="S5121">
        <v>1.04761121017858E-2</v>
      </c>
      <c r="T5121" s="1">
        <v>200000000</v>
      </c>
      <c r="U5121" s="1">
        <v>1E-4</v>
      </c>
      <c r="V5121">
        <v>50</v>
      </c>
      <c r="W5121" s="1">
        <v>1000000</v>
      </c>
      <c r="X5121">
        <v>1</v>
      </c>
      <c r="Y5121">
        <v>10</v>
      </c>
      <c r="Z5121">
        <v>0</v>
      </c>
      <c r="AA5121">
        <v>0</v>
      </c>
    </row>
    <row r="5122" spans="1:27" x14ac:dyDescent="0.35">
      <c r="A5122">
        <v>1140</v>
      </c>
      <c r="B5122" s="1">
        <v>5.6098749684878701E-8</v>
      </c>
      <c r="C5122">
        <v>983731550.89480102</v>
      </c>
      <c r="D5122">
        <v>11041722711.783199</v>
      </c>
      <c r="E5122" s="1">
        <v>-4.1657083329560199E-11</v>
      </c>
      <c r="F5122">
        <v>2687293.7775166398</v>
      </c>
      <c r="G5122">
        <v>986418844.67231798</v>
      </c>
      <c r="H5122">
        <v>0.98699999999999999</v>
      </c>
      <c r="I5122">
        <v>0.98699999999999999</v>
      </c>
      <c r="J5122">
        <v>4.7618691371753799E-2</v>
      </c>
      <c r="K5122">
        <v>3.1428336305357497E-2</v>
      </c>
      <c r="L5122" s="1">
        <v>1000000000</v>
      </c>
      <c r="M5122" s="1">
        <v>4.0951618053950401E-11</v>
      </c>
      <c r="N5122">
        <v>20</v>
      </c>
      <c r="O5122">
        <v>0.1</v>
      </c>
      <c r="P5122">
        <v>0.02</v>
      </c>
      <c r="Q5122">
        <v>0.5</v>
      </c>
      <c r="R5122">
        <v>1.5872897123917901E-2</v>
      </c>
      <c r="S5122">
        <v>1.04761121017858E-2</v>
      </c>
      <c r="T5122" s="1">
        <v>200000000</v>
      </c>
      <c r="U5122" s="1">
        <v>1E-4</v>
      </c>
      <c r="V5122">
        <v>50</v>
      </c>
      <c r="W5122" s="1">
        <v>1000000</v>
      </c>
      <c r="X5122">
        <v>1</v>
      </c>
      <c r="Y5122">
        <v>10</v>
      </c>
      <c r="Z5122">
        <v>0</v>
      </c>
      <c r="AA5122">
        <v>0</v>
      </c>
    </row>
    <row r="5123" spans="1:27" x14ac:dyDescent="0.35">
      <c r="A5123">
        <v>1155</v>
      </c>
      <c r="B5123" s="1">
        <v>1.5417325572535099E-8</v>
      </c>
      <c r="C5123">
        <v>987114703.20010698</v>
      </c>
      <c r="D5123">
        <v>11041722711.783199</v>
      </c>
      <c r="E5123" s="1">
        <v>7.7504880643612898E-12</v>
      </c>
      <c r="F5123">
        <v>3905342.2770262202</v>
      </c>
      <c r="G5123">
        <v>991020045.47713304</v>
      </c>
      <c r="H5123">
        <v>0.99199999999999999</v>
      </c>
      <c r="I5123">
        <v>0.99199999999999999</v>
      </c>
      <c r="J5123">
        <v>4.7618691371753799E-2</v>
      </c>
      <c r="K5123">
        <v>3.1428336305357497E-2</v>
      </c>
      <c r="L5123" s="1">
        <v>1000000000</v>
      </c>
      <c r="M5123" s="1">
        <v>4.0951618053950401E-11</v>
      </c>
      <c r="N5123">
        <v>20</v>
      </c>
      <c r="O5123">
        <v>0.1</v>
      </c>
      <c r="P5123">
        <v>0.02</v>
      </c>
      <c r="Q5123">
        <v>0.5</v>
      </c>
      <c r="R5123">
        <v>1.5872897123917901E-2</v>
      </c>
      <c r="S5123">
        <v>1.04761121017858E-2</v>
      </c>
      <c r="T5123" s="1">
        <v>200000000</v>
      </c>
      <c r="U5123" s="1">
        <v>1E-4</v>
      </c>
      <c r="V5123">
        <v>50</v>
      </c>
      <c r="W5123" s="1">
        <v>1000000</v>
      </c>
      <c r="X5123">
        <v>1</v>
      </c>
      <c r="Y5123">
        <v>10</v>
      </c>
      <c r="Z5123">
        <v>0</v>
      </c>
      <c r="AA5123">
        <v>0</v>
      </c>
    </row>
    <row r="5124" spans="1:27" x14ac:dyDescent="0.35">
      <c r="A5124">
        <v>1170</v>
      </c>
      <c r="B5124" s="1">
        <v>-1.89262402421192E-8</v>
      </c>
      <c r="C5124">
        <v>989799772.34326994</v>
      </c>
      <c r="D5124">
        <v>11041722711.783199</v>
      </c>
      <c r="E5124" s="1">
        <v>-2.6769366063626801E-11</v>
      </c>
      <c r="F5124">
        <v>5451445.2889751401</v>
      </c>
      <c r="G5124">
        <v>995251217.63224494</v>
      </c>
      <c r="H5124">
        <v>0.996</v>
      </c>
      <c r="I5124">
        <v>0.997</v>
      </c>
      <c r="J5124">
        <v>4.7618691371753799E-2</v>
      </c>
      <c r="K5124">
        <v>3.1428336305357497E-2</v>
      </c>
      <c r="L5124" s="1">
        <v>1000000000</v>
      </c>
      <c r="M5124" s="1">
        <v>4.0951618053950401E-11</v>
      </c>
      <c r="N5124">
        <v>20</v>
      </c>
      <c r="O5124">
        <v>0.1</v>
      </c>
      <c r="P5124">
        <v>0.02</v>
      </c>
      <c r="Q5124">
        <v>0.5</v>
      </c>
      <c r="R5124">
        <v>1.5872897123917901E-2</v>
      </c>
      <c r="S5124">
        <v>1.04761121017858E-2</v>
      </c>
      <c r="T5124" s="1">
        <v>200000000</v>
      </c>
      <c r="U5124" s="1">
        <v>1E-4</v>
      </c>
      <c r="V5124">
        <v>50</v>
      </c>
      <c r="W5124" s="1">
        <v>1000000</v>
      </c>
      <c r="X5124">
        <v>1</v>
      </c>
      <c r="Y5124">
        <v>10</v>
      </c>
      <c r="Z5124">
        <v>0</v>
      </c>
      <c r="AA5124">
        <v>0</v>
      </c>
    </row>
    <row r="5125" spans="1:27" x14ac:dyDescent="0.35">
      <c r="A5125">
        <v>1185</v>
      </c>
      <c r="B5125" s="1">
        <v>9.8694652719290204E-9</v>
      </c>
      <c r="C5125">
        <v>991928749.23971403</v>
      </c>
      <c r="D5125">
        <v>11041722711.783199</v>
      </c>
      <c r="E5125" s="1">
        <v>2.0652081940314399E-11</v>
      </c>
      <c r="F5125">
        <v>7362846.4185056202</v>
      </c>
      <c r="G5125">
        <v>999291595.65821898</v>
      </c>
      <c r="H5125">
        <v>1</v>
      </c>
      <c r="I5125">
        <v>1.0369999999999999</v>
      </c>
      <c r="J5125">
        <v>4.7618691371753799E-2</v>
      </c>
      <c r="K5125">
        <v>3.1428336305357497E-2</v>
      </c>
      <c r="L5125" s="1">
        <v>1000000000</v>
      </c>
      <c r="M5125" s="1">
        <v>4.0951618053950401E-11</v>
      </c>
      <c r="N5125">
        <v>20</v>
      </c>
      <c r="O5125">
        <v>0.1</v>
      </c>
      <c r="P5125">
        <v>0.02</v>
      </c>
      <c r="Q5125">
        <v>0.5</v>
      </c>
      <c r="R5125">
        <v>1.5872897123917901E-2</v>
      </c>
      <c r="S5125">
        <v>1.04761121017858E-2</v>
      </c>
      <c r="T5125" s="1">
        <v>200000000</v>
      </c>
      <c r="U5125" s="1">
        <v>1E-4</v>
      </c>
      <c r="V5125">
        <v>50</v>
      </c>
      <c r="W5125" s="1">
        <v>1000000</v>
      </c>
      <c r="X5125">
        <v>1</v>
      </c>
      <c r="Y5125">
        <v>10</v>
      </c>
      <c r="Z5125">
        <v>0</v>
      </c>
      <c r="AA5125">
        <v>0</v>
      </c>
    </row>
    <row r="5126" spans="1:27" x14ac:dyDescent="0.35">
      <c r="A5126">
        <v>1200</v>
      </c>
      <c r="B5126" s="1">
        <v>-5.94643743393531E-9</v>
      </c>
      <c r="C5126">
        <v>993615518.85510898</v>
      </c>
      <c r="D5126">
        <v>11041722711.783199</v>
      </c>
      <c r="E5126" s="1">
        <v>-1.9200103446629399E-11</v>
      </c>
      <c r="F5126">
        <v>9677469.5928533506</v>
      </c>
      <c r="G5126">
        <v>1003292988.44796</v>
      </c>
      <c r="H5126">
        <v>1.004</v>
      </c>
      <c r="I5126">
        <v>1.004</v>
      </c>
      <c r="J5126">
        <v>4.7618691371753799E-2</v>
      </c>
      <c r="K5126">
        <v>3.1428336305357497E-2</v>
      </c>
      <c r="L5126" s="1">
        <v>1000000000</v>
      </c>
      <c r="M5126" s="1">
        <v>4.0951618053950401E-11</v>
      </c>
      <c r="N5126">
        <v>20</v>
      </c>
      <c r="O5126">
        <v>0.1</v>
      </c>
      <c r="P5126">
        <v>0.02</v>
      </c>
      <c r="Q5126">
        <v>0.5</v>
      </c>
      <c r="R5126">
        <v>1.5872897123917901E-2</v>
      </c>
      <c r="S5126">
        <v>1.04761121017858E-2</v>
      </c>
      <c r="T5126" s="1">
        <v>200000000</v>
      </c>
      <c r="U5126" s="1">
        <v>1E-4</v>
      </c>
      <c r="V5126">
        <v>50</v>
      </c>
      <c r="W5126" s="1">
        <v>1000000</v>
      </c>
      <c r="X5126">
        <v>1</v>
      </c>
      <c r="Y5126">
        <v>10</v>
      </c>
      <c r="Z5126">
        <v>0</v>
      </c>
      <c r="AA5126">
        <v>0</v>
      </c>
    </row>
    <row r="5127" spans="1:27" x14ac:dyDescent="0.35">
      <c r="A5127">
        <v>1215</v>
      </c>
      <c r="B5127" s="1">
        <v>-3.0901669614985702E-8</v>
      </c>
      <c r="C5127">
        <v>994951125.50349903</v>
      </c>
      <c r="D5127">
        <v>11041722711.783199</v>
      </c>
      <c r="E5127" s="1">
        <v>3.3370379527463601E-12</v>
      </c>
      <c r="F5127">
        <v>12434306.725530701</v>
      </c>
      <c r="G5127">
        <v>1007385432.22903</v>
      </c>
      <c r="H5127">
        <v>1.008</v>
      </c>
      <c r="I5127">
        <v>1.008</v>
      </c>
      <c r="J5127">
        <v>4.7618691371753799E-2</v>
      </c>
      <c r="K5127">
        <v>3.1428336305357497E-2</v>
      </c>
      <c r="L5127" s="1">
        <v>1000000000</v>
      </c>
      <c r="M5127" s="1">
        <v>4.0951618053950401E-11</v>
      </c>
      <c r="N5127">
        <v>20</v>
      </c>
      <c r="O5127">
        <v>0.1</v>
      </c>
      <c r="P5127">
        <v>0.02</v>
      </c>
      <c r="Q5127">
        <v>0.5</v>
      </c>
      <c r="R5127">
        <v>1.5872897123917901E-2</v>
      </c>
      <c r="S5127">
        <v>1.04761121017858E-2</v>
      </c>
      <c r="T5127" s="1">
        <v>200000000</v>
      </c>
      <c r="U5127" s="1">
        <v>1E-4</v>
      </c>
      <c r="V5127">
        <v>50</v>
      </c>
      <c r="W5127" s="1">
        <v>1000000</v>
      </c>
      <c r="X5127">
        <v>1</v>
      </c>
      <c r="Y5127">
        <v>10</v>
      </c>
      <c r="Z5127">
        <v>0</v>
      </c>
      <c r="AA5127">
        <v>0</v>
      </c>
    </row>
    <row r="5128" spans="1:27" x14ac:dyDescent="0.35">
      <c r="A5128">
        <v>1230</v>
      </c>
      <c r="B5128" s="1">
        <v>8.2550712315977101E-8</v>
      </c>
      <c r="C5128">
        <v>996008201.01403403</v>
      </c>
      <c r="D5128">
        <v>11041722711.783199</v>
      </c>
      <c r="E5128" s="1">
        <v>-3.0550037397614601E-11</v>
      </c>
      <c r="F5128">
        <v>15673130.0705717</v>
      </c>
      <c r="G5128">
        <v>1011681331.08461</v>
      </c>
      <c r="H5128">
        <v>1.0129999999999999</v>
      </c>
      <c r="I5128">
        <v>1.0129999999999999</v>
      </c>
      <c r="J5128">
        <v>4.7618691371753799E-2</v>
      </c>
      <c r="K5128">
        <v>3.1428336305357497E-2</v>
      </c>
      <c r="L5128" s="1">
        <v>1000000000</v>
      </c>
      <c r="M5128" s="1">
        <v>4.0951618053950401E-11</v>
      </c>
      <c r="N5128">
        <v>20</v>
      </c>
      <c r="O5128">
        <v>0.1</v>
      </c>
      <c r="P5128">
        <v>0.02</v>
      </c>
      <c r="Q5128">
        <v>0.5</v>
      </c>
      <c r="R5128">
        <v>1.5872897123917901E-2</v>
      </c>
      <c r="S5128">
        <v>1.04761121017858E-2</v>
      </c>
      <c r="T5128" s="1">
        <v>200000000</v>
      </c>
      <c r="U5128" s="1">
        <v>1E-4</v>
      </c>
      <c r="V5128">
        <v>50</v>
      </c>
      <c r="W5128" s="1">
        <v>1000000</v>
      </c>
      <c r="X5128">
        <v>1</v>
      </c>
      <c r="Y5128">
        <v>10</v>
      </c>
      <c r="Z5128">
        <v>0</v>
      </c>
      <c r="AA5128">
        <v>0</v>
      </c>
    </row>
    <row r="5129" spans="1:27" x14ac:dyDescent="0.35">
      <c r="A5129">
        <v>1245</v>
      </c>
      <c r="B5129" s="1">
        <v>-9.2171219602041504E-8</v>
      </c>
      <c r="C5129">
        <v>996844496.73069501</v>
      </c>
      <c r="D5129">
        <v>11041722711.783199</v>
      </c>
      <c r="E5129" s="1">
        <v>3.3152066450195201E-11</v>
      </c>
      <c r="F5129">
        <v>19433405.808626201</v>
      </c>
      <c r="G5129">
        <v>1016277902.53932</v>
      </c>
      <c r="H5129">
        <v>1.0169999999999999</v>
      </c>
      <c r="I5129">
        <v>1.018</v>
      </c>
      <c r="J5129">
        <v>4.7618691371753799E-2</v>
      </c>
      <c r="K5129">
        <v>3.1428336305357497E-2</v>
      </c>
      <c r="L5129" s="1">
        <v>1000000000</v>
      </c>
      <c r="M5129" s="1">
        <v>4.0951618053950401E-11</v>
      </c>
      <c r="N5129">
        <v>20</v>
      </c>
      <c r="O5129">
        <v>0.1</v>
      </c>
      <c r="P5129">
        <v>0.02</v>
      </c>
      <c r="Q5129">
        <v>0.5</v>
      </c>
      <c r="R5129">
        <v>1.5872897123917901E-2</v>
      </c>
      <c r="S5129">
        <v>1.04761121017858E-2</v>
      </c>
      <c r="T5129" s="1">
        <v>200000000</v>
      </c>
      <c r="U5129" s="1">
        <v>1E-4</v>
      </c>
      <c r="V5129">
        <v>50</v>
      </c>
      <c r="W5129" s="1">
        <v>1000000</v>
      </c>
      <c r="X5129">
        <v>1</v>
      </c>
      <c r="Y5129">
        <v>10</v>
      </c>
      <c r="Z5129">
        <v>0</v>
      </c>
      <c r="AA5129">
        <v>0</v>
      </c>
    </row>
    <row r="5130" spans="1:27" x14ac:dyDescent="0.35">
      <c r="A5130">
        <v>1260</v>
      </c>
      <c r="B5130" s="1">
        <v>1.21988500587759E-7</v>
      </c>
      <c r="C5130">
        <v>997505912.09629798</v>
      </c>
      <c r="D5130">
        <v>11041722711.783199</v>
      </c>
      <c r="E5130" s="1">
        <v>-4.3672794522763898E-11</v>
      </c>
      <c r="F5130">
        <v>23752431.613878898</v>
      </c>
      <c r="G5130">
        <v>1021258343.71018</v>
      </c>
      <c r="H5130">
        <v>1.022</v>
      </c>
      <c r="I5130">
        <v>1.022</v>
      </c>
      <c r="J5130">
        <v>4.7618691371753799E-2</v>
      </c>
      <c r="K5130">
        <v>3.1428336305357497E-2</v>
      </c>
      <c r="L5130" s="1">
        <v>1000000000</v>
      </c>
      <c r="M5130" s="1">
        <v>4.0951618053950401E-11</v>
      </c>
      <c r="N5130">
        <v>20</v>
      </c>
      <c r="O5130">
        <v>0.1</v>
      </c>
      <c r="P5130">
        <v>0.02</v>
      </c>
      <c r="Q5130">
        <v>0.5</v>
      </c>
      <c r="R5130">
        <v>1.5872897123917901E-2</v>
      </c>
      <c r="S5130">
        <v>1.04761121017858E-2</v>
      </c>
      <c r="T5130" s="1">
        <v>200000000</v>
      </c>
      <c r="U5130" s="1">
        <v>1E-4</v>
      </c>
      <c r="V5130">
        <v>50</v>
      </c>
      <c r="W5130" s="1">
        <v>1000000</v>
      </c>
      <c r="X5130">
        <v>1</v>
      </c>
      <c r="Y5130">
        <v>10</v>
      </c>
      <c r="Z5130">
        <v>0</v>
      </c>
      <c r="AA5130">
        <v>0</v>
      </c>
    </row>
    <row r="5131" spans="1:27" x14ac:dyDescent="0.35">
      <c r="A5131">
        <v>1275</v>
      </c>
      <c r="B5131" s="1">
        <v>-1.91017742558212E-8</v>
      </c>
      <c r="C5131">
        <v>998028887.38558304</v>
      </c>
      <c r="D5131">
        <v>11041722711.783199</v>
      </c>
      <c r="E5131" s="1">
        <v>7.5423133279620892E-12</v>
      </c>
      <c r="F5131">
        <v>28662764.239907701</v>
      </c>
      <c r="G5131">
        <v>1026691651.62549</v>
      </c>
      <c r="H5131">
        <v>1.028</v>
      </c>
      <c r="I5131">
        <v>1.028</v>
      </c>
      <c r="J5131">
        <v>4.7618691371753799E-2</v>
      </c>
      <c r="K5131">
        <v>3.1428336305357497E-2</v>
      </c>
      <c r="L5131" s="1">
        <v>1000000000</v>
      </c>
      <c r="M5131" s="1">
        <v>4.0951618053950401E-11</v>
      </c>
      <c r="N5131">
        <v>20</v>
      </c>
      <c r="O5131">
        <v>0.1</v>
      </c>
      <c r="P5131">
        <v>0.02</v>
      </c>
      <c r="Q5131">
        <v>0.5</v>
      </c>
      <c r="R5131">
        <v>1.5872897123917901E-2</v>
      </c>
      <c r="S5131">
        <v>1.04761121017858E-2</v>
      </c>
      <c r="T5131" s="1">
        <v>200000000</v>
      </c>
      <c r="U5131" s="1">
        <v>1E-4</v>
      </c>
      <c r="V5131">
        <v>50</v>
      </c>
      <c r="W5131" s="1">
        <v>1000000</v>
      </c>
      <c r="X5131">
        <v>1</v>
      </c>
      <c r="Y5131">
        <v>10</v>
      </c>
      <c r="Z5131">
        <v>0</v>
      </c>
      <c r="AA5131">
        <v>0</v>
      </c>
    </row>
    <row r="5132" spans="1:27" x14ac:dyDescent="0.35">
      <c r="A5132">
        <v>1290</v>
      </c>
      <c r="B5132" s="1">
        <v>8.7316819027726395E-9</v>
      </c>
      <c r="C5132">
        <v>998442331.27640903</v>
      </c>
      <c r="D5132">
        <v>11041722711.783199</v>
      </c>
      <c r="E5132" s="1">
        <v>-1.70616936103724E-12</v>
      </c>
      <c r="F5132">
        <v>34188882.327056699</v>
      </c>
      <c r="G5132">
        <v>1032631213.60347</v>
      </c>
      <c r="H5132">
        <v>1.034</v>
      </c>
      <c r="I5132">
        <v>1.034</v>
      </c>
      <c r="J5132">
        <v>4.7618691371753799E-2</v>
      </c>
      <c r="K5132">
        <v>3.1428336305357497E-2</v>
      </c>
      <c r="L5132" s="1">
        <v>1000000000</v>
      </c>
      <c r="M5132" s="1">
        <v>4.0951618053950401E-11</v>
      </c>
      <c r="N5132">
        <v>20</v>
      </c>
      <c r="O5132">
        <v>0.1</v>
      </c>
      <c r="P5132">
        <v>0.02</v>
      </c>
      <c r="Q5132">
        <v>0.5</v>
      </c>
      <c r="R5132">
        <v>1.5872897123917901E-2</v>
      </c>
      <c r="S5132">
        <v>1.04761121017858E-2</v>
      </c>
      <c r="T5132" s="1">
        <v>200000000</v>
      </c>
      <c r="U5132" s="1">
        <v>1E-4</v>
      </c>
      <c r="V5132">
        <v>50</v>
      </c>
      <c r="W5132" s="1">
        <v>1000000</v>
      </c>
      <c r="X5132">
        <v>1</v>
      </c>
      <c r="Y5132">
        <v>10</v>
      </c>
      <c r="Z5132">
        <v>0</v>
      </c>
      <c r="AA5132">
        <v>0</v>
      </c>
    </row>
    <row r="5133" spans="1:27" x14ac:dyDescent="0.35">
      <c r="A5133">
        <v>1305</v>
      </c>
      <c r="B5133" s="1">
        <v>-1.37330724209544E-8</v>
      </c>
      <c r="C5133">
        <v>998769134.27796602</v>
      </c>
      <c r="D5133">
        <v>11041722711.783199</v>
      </c>
      <c r="E5133" s="1">
        <v>8.6731371512687407E-12</v>
      </c>
      <c r="F5133">
        <v>40343547.455100201</v>
      </c>
      <c r="G5133">
        <v>1039112681.73307</v>
      </c>
      <c r="H5133">
        <v>1.04</v>
      </c>
      <c r="I5133">
        <v>1.0389999999999999</v>
      </c>
      <c r="J5133">
        <v>4.7618691371753799E-2</v>
      </c>
      <c r="K5133">
        <v>3.1428336305357497E-2</v>
      </c>
      <c r="L5133" s="1">
        <v>1000000000</v>
      </c>
      <c r="M5133" s="1">
        <v>4.0951618053950401E-11</v>
      </c>
      <c r="N5133">
        <v>20</v>
      </c>
      <c r="O5133">
        <v>0.1</v>
      </c>
      <c r="P5133">
        <v>0.02</v>
      </c>
      <c r="Q5133">
        <v>0.5</v>
      </c>
      <c r="R5133">
        <v>1.5872897123917901E-2</v>
      </c>
      <c r="S5133">
        <v>1.04761121017858E-2</v>
      </c>
      <c r="T5133" s="1">
        <v>200000000</v>
      </c>
      <c r="U5133" s="1">
        <v>1E-4</v>
      </c>
      <c r="V5133">
        <v>50</v>
      </c>
      <c r="W5133" s="1">
        <v>1000000</v>
      </c>
      <c r="X5133">
        <v>1</v>
      </c>
      <c r="Y5133">
        <v>10</v>
      </c>
      <c r="Z5133">
        <v>0</v>
      </c>
      <c r="AA5133">
        <v>0</v>
      </c>
    </row>
    <row r="5134" spans="1:27" x14ac:dyDescent="0.35">
      <c r="A5134">
        <v>1320</v>
      </c>
      <c r="B5134" s="1">
        <v>-3.1647963786282597E-8</v>
      </c>
      <c r="C5134">
        <v>999027408.92157495</v>
      </c>
      <c r="D5134">
        <v>11041722711.783199</v>
      </c>
      <c r="E5134" s="1">
        <v>8.6511157781530097E-12</v>
      </c>
      <c r="F5134">
        <v>47123994.2399031</v>
      </c>
      <c r="G5134">
        <v>1046151403.1614799</v>
      </c>
      <c r="H5134">
        <v>1.0469999999999999</v>
      </c>
      <c r="I5134">
        <v>1.093</v>
      </c>
      <c r="J5134">
        <v>4.7618691371753799E-2</v>
      </c>
      <c r="K5134">
        <v>3.1428336305357497E-2</v>
      </c>
      <c r="L5134" s="1">
        <v>1000000000</v>
      </c>
      <c r="M5134" s="1">
        <v>4.0951618053950401E-11</v>
      </c>
      <c r="N5134">
        <v>20</v>
      </c>
      <c r="O5134">
        <v>0.1</v>
      </c>
      <c r="P5134">
        <v>0.02</v>
      </c>
      <c r="Q5134">
        <v>0.5</v>
      </c>
      <c r="R5134">
        <v>1.5872897123917901E-2</v>
      </c>
      <c r="S5134">
        <v>1.04761121017858E-2</v>
      </c>
      <c r="T5134" s="1">
        <v>200000000</v>
      </c>
      <c r="U5134" s="1">
        <v>1E-4</v>
      </c>
      <c r="V5134">
        <v>50</v>
      </c>
      <c r="W5134" s="1">
        <v>1000000</v>
      </c>
      <c r="X5134">
        <v>1</v>
      </c>
      <c r="Y5134">
        <v>10</v>
      </c>
      <c r="Z5134">
        <v>0</v>
      </c>
      <c r="AA5134">
        <v>0</v>
      </c>
    </row>
    <row r="5135" spans="1:27" x14ac:dyDescent="0.35">
      <c r="A5135">
        <v>1335</v>
      </c>
      <c r="B5135" s="1">
        <v>-8.1733736183892406E-9</v>
      </c>
      <c r="C5135">
        <v>999231521.21800399</v>
      </c>
      <c r="D5135">
        <v>11041722711.783199</v>
      </c>
      <c r="E5135" s="1">
        <v>9.9077275957950395E-13</v>
      </c>
      <c r="F5135">
        <v>54508216.029729798</v>
      </c>
      <c r="G5135">
        <v>1053739737.24773</v>
      </c>
      <c r="H5135">
        <v>1.0549999999999999</v>
      </c>
      <c r="I5135">
        <v>1.054</v>
      </c>
      <c r="J5135">
        <v>4.7618691371753799E-2</v>
      </c>
      <c r="K5135">
        <v>3.1428336305357497E-2</v>
      </c>
      <c r="L5135" s="1">
        <v>1000000000</v>
      </c>
      <c r="M5135" s="1">
        <v>4.0951618053950401E-11</v>
      </c>
      <c r="N5135">
        <v>20</v>
      </c>
      <c r="O5135">
        <v>0.1</v>
      </c>
      <c r="P5135">
        <v>0.02</v>
      </c>
      <c r="Q5135">
        <v>0.5</v>
      </c>
      <c r="R5135">
        <v>1.5872897123917901E-2</v>
      </c>
      <c r="S5135">
        <v>1.04761121017858E-2</v>
      </c>
      <c r="T5135" s="1">
        <v>200000000</v>
      </c>
      <c r="U5135" s="1">
        <v>1E-4</v>
      </c>
      <c r="V5135">
        <v>50</v>
      </c>
      <c r="W5135" s="1">
        <v>1000000</v>
      </c>
      <c r="X5135">
        <v>1</v>
      </c>
      <c r="Y5135">
        <v>10</v>
      </c>
      <c r="Z5135">
        <v>0</v>
      </c>
      <c r="AA5135">
        <v>0</v>
      </c>
    </row>
    <row r="5136" spans="1:27" x14ac:dyDescent="0.35">
      <c r="A5136">
        <v>1350</v>
      </c>
      <c r="B5136" s="1">
        <v>-4.5977259877242399E-8</v>
      </c>
      <c r="C5136">
        <v>999392822.92412806</v>
      </c>
      <c r="D5136">
        <v>11041722711.783199</v>
      </c>
      <c r="E5136" s="1">
        <v>4.6019930000306998E-11</v>
      </c>
      <c r="F5136">
        <v>62452336.496919997</v>
      </c>
      <c r="G5136">
        <v>1061845159.42105</v>
      </c>
      <c r="H5136">
        <v>1.0629999999999999</v>
      </c>
      <c r="I5136">
        <v>1.099</v>
      </c>
      <c r="J5136">
        <v>4.7618691371753799E-2</v>
      </c>
      <c r="K5136">
        <v>3.1428336305357497E-2</v>
      </c>
      <c r="L5136" s="1">
        <v>1000000000</v>
      </c>
      <c r="M5136" s="1">
        <v>4.0951618053950401E-11</v>
      </c>
      <c r="N5136">
        <v>20</v>
      </c>
      <c r="O5136">
        <v>0.1</v>
      </c>
      <c r="P5136">
        <v>0.02</v>
      </c>
      <c r="Q5136">
        <v>0.5</v>
      </c>
      <c r="R5136">
        <v>1.5872897123917901E-2</v>
      </c>
      <c r="S5136">
        <v>1.04761121017858E-2</v>
      </c>
      <c r="T5136" s="1">
        <v>200000000</v>
      </c>
      <c r="U5136" s="1">
        <v>1E-4</v>
      </c>
      <c r="V5136">
        <v>50</v>
      </c>
      <c r="W5136" s="1">
        <v>1000000</v>
      </c>
      <c r="X5136">
        <v>1</v>
      </c>
      <c r="Y5136">
        <v>10</v>
      </c>
      <c r="Z5136">
        <v>0</v>
      </c>
      <c r="AA5136">
        <v>0</v>
      </c>
    </row>
    <row r="5137" spans="1:27" x14ac:dyDescent="0.35">
      <c r="A5137">
        <v>1365</v>
      </c>
      <c r="B5137" s="1">
        <v>1.1364672253894799E-9</v>
      </c>
      <c r="C5137">
        <v>999520275.98925996</v>
      </c>
      <c r="D5137">
        <v>11041722711.783199</v>
      </c>
      <c r="E5137" s="1">
        <v>-8.7398168967797096E-12</v>
      </c>
      <c r="F5137">
        <v>70889220.198288202</v>
      </c>
      <c r="G5137">
        <v>1070409496.1875499</v>
      </c>
      <c r="H5137">
        <v>1.071</v>
      </c>
      <c r="I5137">
        <v>1.0720000000000001</v>
      </c>
      <c r="J5137">
        <v>4.7618691371753799E-2</v>
      </c>
      <c r="K5137">
        <v>3.1428336305357497E-2</v>
      </c>
      <c r="L5137" s="1">
        <v>1000000000</v>
      </c>
      <c r="M5137" s="1">
        <v>4.0951618053950401E-11</v>
      </c>
      <c r="N5137">
        <v>20</v>
      </c>
      <c r="O5137">
        <v>0.1</v>
      </c>
      <c r="P5137">
        <v>0.02</v>
      </c>
      <c r="Q5137">
        <v>0.5</v>
      </c>
      <c r="R5137">
        <v>1.5872897123917901E-2</v>
      </c>
      <c r="S5137">
        <v>1.04761121017858E-2</v>
      </c>
      <c r="T5137" s="1">
        <v>200000000</v>
      </c>
      <c r="U5137" s="1">
        <v>1E-4</v>
      </c>
      <c r="V5137">
        <v>50</v>
      </c>
      <c r="W5137" s="1">
        <v>1000000</v>
      </c>
      <c r="X5137">
        <v>1</v>
      </c>
      <c r="Y5137">
        <v>10</v>
      </c>
      <c r="Z5137">
        <v>0</v>
      </c>
      <c r="AA5137">
        <v>0</v>
      </c>
    </row>
    <row r="5138" spans="1:27" x14ac:dyDescent="0.35">
      <c r="A5138">
        <v>1380</v>
      </c>
      <c r="B5138" s="1">
        <v>4.7471766161115803E-9</v>
      </c>
      <c r="C5138">
        <v>999620981.03174901</v>
      </c>
      <c r="D5138">
        <v>11041722711.783199</v>
      </c>
      <c r="E5138" s="1">
        <v>-8.2569094964939198E-13</v>
      </c>
      <c r="F5138">
        <v>79728778.318087593</v>
      </c>
      <c r="G5138">
        <v>1079349759.3498399</v>
      </c>
      <c r="H5138">
        <v>1.08</v>
      </c>
      <c r="I5138">
        <v>1.151</v>
      </c>
      <c r="J5138">
        <v>4.7618691371753799E-2</v>
      </c>
      <c r="K5138">
        <v>3.1428336305357497E-2</v>
      </c>
      <c r="L5138" s="1">
        <v>1000000000</v>
      </c>
      <c r="M5138" s="1">
        <v>4.0951618053950401E-11</v>
      </c>
      <c r="N5138">
        <v>20</v>
      </c>
      <c r="O5138">
        <v>0.1</v>
      </c>
      <c r="P5138">
        <v>0.02</v>
      </c>
      <c r="Q5138">
        <v>0.5</v>
      </c>
      <c r="R5138">
        <v>1.5872897123917901E-2</v>
      </c>
      <c r="S5138">
        <v>1.04761121017858E-2</v>
      </c>
      <c r="T5138" s="1">
        <v>200000000</v>
      </c>
      <c r="U5138" s="1">
        <v>1E-4</v>
      </c>
      <c r="V5138">
        <v>50</v>
      </c>
      <c r="W5138" s="1">
        <v>1000000</v>
      </c>
      <c r="X5138">
        <v>1</v>
      </c>
      <c r="Y5138">
        <v>10</v>
      </c>
      <c r="Z5138">
        <v>0</v>
      </c>
      <c r="AA5138">
        <v>0</v>
      </c>
    </row>
    <row r="5139" spans="1:27" x14ac:dyDescent="0.35">
      <c r="A5139">
        <v>1395</v>
      </c>
      <c r="B5139" s="1">
        <v>-7.8780829741422706E-9</v>
      </c>
      <c r="C5139">
        <v>999700552.236377</v>
      </c>
      <c r="D5139">
        <v>11041722711.783199</v>
      </c>
      <c r="E5139" s="1">
        <v>4.6742163941240298E-12</v>
      </c>
      <c r="F5139">
        <v>88860591.6063243</v>
      </c>
      <c r="G5139">
        <v>1088561143.8427</v>
      </c>
      <c r="H5139">
        <v>1.0900000000000001</v>
      </c>
      <c r="I5139">
        <v>1.0900000000000001</v>
      </c>
      <c r="J5139">
        <v>4.7618691371753799E-2</v>
      </c>
      <c r="K5139">
        <v>3.1428336305357497E-2</v>
      </c>
      <c r="L5139" s="1">
        <v>1000000000</v>
      </c>
      <c r="M5139" s="1">
        <v>4.0951618053950401E-11</v>
      </c>
      <c r="N5139">
        <v>20</v>
      </c>
      <c r="O5139">
        <v>0.1</v>
      </c>
      <c r="P5139">
        <v>0.02</v>
      </c>
      <c r="Q5139">
        <v>0.5</v>
      </c>
      <c r="R5139">
        <v>1.5872897123917901E-2</v>
      </c>
      <c r="S5139">
        <v>1.04761121017858E-2</v>
      </c>
      <c r="T5139" s="1">
        <v>200000000</v>
      </c>
      <c r="U5139" s="1">
        <v>1E-4</v>
      </c>
      <c r="V5139">
        <v>50</v>
      </c>
      <c r="W5139" s="1">
        <v>1000000</v>
      </c>
      <c r="X5139">
        <v>1</v>
      </c>
      <c r="Y5139">
        <v>10</v>
      </c>
      <c r="Z5139">
        <v>0</v>
      </c>
      <c r="AA5139">
        <v>0</v>
      </c>
    </row>
    <row r="5140" spans="1:27" x14ac:dyDescent="0.35">
      <c r="A5140">
        <v>1410</v>
      </c>
      <c r="B5140" s="1">
        <v>3.0460565948084299E-9</v>
      </c>
      <c r="C5140">
        <v>999763421.69314396</v>
      </c>
      <c r="D5140">
        <v>11041722711.783199</v>
      </c>
      <c r="E5140" s="1">
        <v>-2.8270190370074701E-12</v>
      </c>
      <c r="F5140">
        <v>98158620.256273106</v>
      </c>
      <c r="G5140">
        <v>1097922041.94942</v>
      </c>
      <c r="H5140">
        <v>1.099</v>
      </c>
      <c r="I5140">
        <v>1.1000000000000001</v>
      </c>
      <c r="J5140">
        <v>4.7618691371753799E-2</v>
      </c>
      <c r="K5140">
        <v>3.1428336305357497E-2</v>
      </c>
      <c r="L5140" s="1">
        <v>1000000000</v>
      </c>
      <c r="M5140" s="1">
        <v>4.0951618053950401E-11</v>
      </c>
      <c r="N5140">
        <v>20</v>
      </c>
      <c r="O5140">
        <v>0.1</v>
      </c>
      <c r="P5140">
        <v>0.02</v>
      </c>
      <c r="Q5140">
        <v>0.5</v>
      </c>
      <c r="R5140">
        <v>1.5872897123917901E-2</v>
      </c>
      <c r="S5140">
        <v>1.04761121017858E-2</v>
      </c>
      <c r="T5140" s="1">
        <v>200000000</v>
      </c>
      <c r="U5140" s="1">
        <v>1E-4</v>
      </c>
      <c r="V5140">
        <v>50</v>
      </c>
      <c r="W5140" s="1">
        <v>1000000</v>
      </c>
      <c r="X5140">
        <v>1</v>
      </c>
      <c r="Y5140">
        <v>10</v>
      </c>
      <c r="Z5140">
        <v>0</v>
      </c>
      <c r="AA5140">
        <v>0</v>
      </c>
    </row>
    <row r="5141" spans="1:27" x14ac:dyDescent="0.35">
      <c r="A5141">
        <v>1425</v>
      </c>
      <c r="B5141" s="1">
        <v>-1.40212538498686E-9</v>
      </c>
      <c r="C5141">
        <v>999813092.37138903</v>
      </c>
      <c r="D5141">
        <v>11041722711.783199</v>
      </c>
      <c r="E5141" s="1">
        <v>1.52482971880654E-12</v>
      </c>
      <c r="F5141">
        <v>107487740.04687899</v>
      </c>
      <c r="G5141">
        <v>1107300832.4182701</v>
      </c>
      <c r="H5141">
        <v>1.1080000000000001</v>
      </c>
      <c r="I5141">
        <v>1.109</v>
      </c>
      <c r="J5141">
        <v>4.7618691371753799E-2</v>
      </c>
      <c r="K5141">
        <v>3.1428336305357497E-2</v>
      </c>
      <c r="L5141" s="1">
        <v>1000000000</v>
      </c>
      <c r="M5141" s="1">
        <v>4.0951618053950401E-11</v>
      </c>
      <c r="N5141">
        <v>20</v>
      </c>
      <c r="O5141">
        <v>0.1</v>
      </c>
      <c r="P5141">
        <v>0.02</v>
      </c>
      <c r="Q5141">
        <v>0.5</v>
      </c>
      <c r="R5141">
        <v>1.5872897123917901E-2</v>
      </c>
      <c r="S5141">
        <v>1.04761121017858E-2</v>
      </c>
      <c r="T5141" s="1">
        <v>200000000</v>
      </c>
      <c r="U5141" s="1">
        <v>1E-4</v>
      </c>
      <c r="V5141">
        <v>50</v>
      </c>
      <c r="W5141" s="1">
        <v>1000000</v>
      </c>
      <c r="X5141">
        <v>1</v>
      </c>
      <c r="Y5141">
        <v>10</v>
      </c>
      <c r="Z5141">
        <v>0</v>
      </c>
      <c r="AA5141">
        <v>0</v>
      </c>
    </row>
    <row r="5142" spans="1:27" x14ac:dyDescent="0.35">
      <c r="A5142">
        <v>1440</v>
      </c>
      <c r="B5142" s="1">
        <v>-9.9611628349032503E-10</v>
      </c>
      <c r="C5142">
        <v>999852335.82974303</v>
      </c>
      <c r="D5142">
        <v>11041722711.783199</v>
      </c>
      <c r="E5142" s="1">
        <v>3.3103227845254102E-14</v>
      </c>
      <c r="F5142">
        <v>116711281.534236</v>
      </c>
      <c r="G5142">
        <v>1116563617.3639801</v>
      </c>
      <c r="H5142">
        <v>1.1180000000000001</v>
      </c>
      <c r="I5142">
        <v>1.1180000000000001</v>
      </c>
      <c r="J5142">
        <v>4.7618691371753799E-2</v>
      </c>
      <c r="K5142">
        <v>3.1428336305357497E-2</v>
      </c>
      <c r="L5142" s="1">
        <v>1000000000</v>
      </c>
      <c r="M5142" s="1">
        <v>4.0951618053950401E-11</v>
      </c>
      <c r="N5142">
        <v>20</v>
      </c>
      <c r="O5142">
        <v>0.1</v>
      </c>
      <c r="P5142">
        <v>0.02</v>
      </c>
      <c r="Q5142">
        <v>0.5</v>
      </c>
      <c r="R5142">
        <v>1.5872897123917901E-2</v>
      </c>
      <c r="S5142">
        <v>1.04761121017858E-2</v>
      </c>
      <c r="T5142" s="1">
        <v>200000000</v>
      </c>
      <c r="U5142" s="1">
        <v>1E-4</v>
      </c>
      <c r="V5142">
        <v>50</v>
      </c>
      <c r="W5142" s="1">
        <v>1000000</v>
      </c>
      <c r="X5142">
        <v>1</v>
      </c>
      <c r="Y5142">
        <v>10</v>
      </c>
      <c r="Z5142">
        <v>0</v>
      </c>
      <c r="AA5142">
        <v>0</v>
      </c>
    </row>
    <row r="5143" spans="1:27" x14ac:dyDescent="0.35">
      <c r="A5143">
        <v>0</v>
      </c>
      <c r="B5143" s="1">
        <v>1000000</v>
      </c>
      <c r="C5143">
        <v>1</v>
      </c>
      <c r="D5143">
        <v>10</v>
      </c>
      <c r="E5143">
        <v>0</v>
      </c>
      <c r="F5143">
        <v>0</v>
      </c>
      <c r="G5143">
        <v>1000001</v>
      </c>
      <c r="H5143">
        <v>2E-3</v>
      </c>
      <c r="I5143">
        <v>2E-3</v>
      </c>
      <c r="J5143">
        <v>1.1822259975597301E-2</v>
      </c>
      <c r="K5143">
        <v>7.8026915838941904E-3</v>
      </c>
      <c r="L5143" s="1">
        <v>1000000000</v>
      </c>
      <c r="M5143" s="1">
        <v>1.04854666988831E-11</v>
      </c>
      <c r="N5143">
        <v>20</v>
      </c>
      <c r="O5143">
        <v>0.1</v>
      </c>
      <c r="P5143">
        <v>0.02</v>
      </c>
      <c r="Q5143">
        <v>0.5</v>
      </c>
      <c r="R5143">
        <v>3.9407533251990898E-3</v>
      </c>
      <c r="S5143">
        <v>2.6008971946314E-3</v>
      </c>
      <c r="T5143" s="1">
        <v>200000000</v>
      </c>
      <c r="U5143" s="1">
        <v>1E-4</v>
      </c>
      <c r="V5143">
        <v>50</v>
      </c>
      <c r="W5143" s="1">
        <v>1000000</v>
      </c>
      <c r="X5143">
        <v>1</v>
      </c>
      <c r="Y5143">
        <v>10</v>
      </c>
      <c r="Z5143">
        <v>0</v>
      </c>
      <c r="AA5143">
        <v>0</v>
      </c>
    </row>
    <row r="5144" spans="1:27" x14ac:dyDescent="0.35">
      <c r="A5144">
        <v>15</v>
      </c>
      <c r="B5144">
        <v>1018081.77423229</v>
      </c>
      <c r="C5144">
        <v>1.0118975387838101</v>
      </c>
      <c r="D5144">
        <v>10.0317776901689</v>
      </c>
      <c r="E5144" s="1">
        <v>2.4695598674323999E-147</v>
      </c>
      <c r="F5144" s="1">
        <v>2.4400584531685902E-153</v>
      </c>
      <c r="G5144">
        <v>1018082.7861298301</v>
      </c>
      <c r="H5144">
        <v>2E-3</v>
      </c>
      <c r="I5144">
        <v>1E-3</v>
      </c>
      <c r="J5144">
        <v>1.1822259975597301E-2</v>
      </c>
      <c r="K5144">
        <v>7.8026915838941904E-3</v>
      </c>
      <c r="L5144" s="1">
        <v>1000000000</v>
      </c>
      <c r="M5144" s="1">
        <v>1.04854666988831E-11</v>
      </c>
      <c r="N5144">
        <v>20</v>
      </c>
      <c r="O5144">
        <v>0.1</v>
      </c>
      <c r="P5144">
        <v>0.02</v>
      </c>
      <c r="Q5144">
        <v>0.5</v>
      </c>
      <c r="R5144">
        <v>3.9407533251990898E-3</v>
      </c>
      <c r="S5144">
        <v>2.6008971946314E-3</v>
      </c>
      <c r="T5144" s="1">
        <v>200000000</v>
      </c>
      <c r="U5144" s="1">
        <v>1E-4</v>
      </c>
      <c r="V5144">
        <v>50</v>
      </c>
      <c r="W5144" s="1">
        <v>1000000</v>
      </c>
      <c r="X5144">
        <v>1</v>
      </c>
      <c r="Y5144">
        <v>10</v>
      </c>
      <c r="Z5144">
        <v>0</v>
      </c>
      <c r="AA5144">
        <v>0</v>
      </c>
    </row>
    <row r="5145" spans="1:27" x14ac:dyDescent="0.35">
      <c r="A5145">
        <v>30</v>
      </c>
      <c r="B5145">
        <v>1042107.94657844</v>
      </c>
      <c r="C5145">
        <v>1.0275957993126801</v>
      </c>
      <c r="D5145">
        <v>10.064318716731</v>
      </c>
      <c r="E5145" s="1">
        <v>9.8362426172830905E-147</v>
      </c>
      <c r="F5145" s="1">
        <v>9.6180493385066302E-153</v>
      </c>
      <c r="G5145">
        <v>1042108.97417424</v>
      </c>
      <c r="H5145">
        <v>2E-3</v>
      </c>
      <c r="I5145">
        <v>3.0000000000000001E-3</v>
      </c>
      <c r="J5145">
        <v>1.1822259975597301E-2</v>
      </c>
      <c r="K5145">
        <v>7.8026915838941904E-3</v>
      </c>
      <c r="L5145" s="1">
        <v>1000000000</v>
      </c>
      <c r="M5145" s="1">
        <v>1.04854666988831E-11</v>
      </c>
      <c r="N5145">
        <v>20</v>
      </c>
      <c r="O5145">
        <v>0.1</v>
      </c>
      <c r="P5145">
        <v>0.02</v>
      </c>
      <c r="Q5145">
        <v>0.5</v>
      </c>
      <c r="R5145">
        <v>3.9407533251990898E-3</v>
      </c>
      <c r="S5145">
        <v>2.6008971946314E-3</v>
      </c>
      <c r="T5145" s="1">
        <v>200000000</v>
      </c>
      <c r="U5145" s="1">
        <v>1E-4</v>
      </c>
      <c r="V5145">
        <v>50</v>
      </c>
      <c r="W5145" s="1">
        <v>1000000</v>
      </c>
      <c r="X5145">
        <v>1</v>
      </c>
      <c r="Y5145">
        <v>10</v>
      </c>
      <c r="Z5145">
        <v>0</v>
      </c>
      <c r="AA5145">
        <v>0</v>
      </c>
    </row>
    <row r="5146" spans="1:27" x14ac:dyDescent="0.35">
      <c r="A5146">
        <v>45</v>
      </c>
      <c r="B5146">
        <v>1073882.4200435099</v>
      </c>
      <c r="C5146">
        <v>1.04816906255418</v>
      </c>
      <c r="D5146">
        <v>10.097846028312899</v>
      </c>
      <c r="E5146" s="1">
        <v>3.9983628451926598E-146</v>
      </c>
      <c r="F5146" s="1">
        <v>3.8721350536472604E-152</v>
      </c>
      <c r="G5146">
        <v>1073883.4682125701</v>
      </c>
      <c r="H5146">
        <v>2E-3</v>
      </c>
      <c r="I5146">
        <v>1.6E-2</v>
      </c>
      <c r="J5146">
        <v>1.1822259975597301E-2</v>
      </c>
      <c r="K5146">
        <v>7.8026915838941904E-3</v>
      </c>
      <c r="L5146" s="1">
        <v>1000000000</v>
      </c>
      <c r="M5146" s="1">
        <v>1.04854666988831E-11</v>
      </c>
      <c r="N5146">
        <v>20</v>
      </c>
      <c r="O5146">
        <v>0.1</v>
      </c>
      <c r="P5146">
        <v>0.02</v>
      </c>
      <c r="Q5146">
        <v>0.5</v>
      </c>
      <c r="R5146">
        <v>3.9407533251990898E-3</v>
      </c>
      <c r="S5146">
        <v>2.6008971946314E-3</v>
      </c>
      <c r="T5146" s="1">
        <v>200000000</v>
      </c>
      <c r="U5146" s="1">
        <v>1E-4</v>
      </c>
      <c r="V5146">
        <v>50</v>
      </c>
      <c r="W5146" s="1">
        <v>1000000</v>
      </c>
      <c r="X5146">
        <v>1</v>
      </c>
      <c r="Y5146">
        <v>10</v>
      </c>
      <c r="Z5146">
        <v>0</v>
      </c>
      <c r="AA5146">
        <v>0</v>
      </c>
    </row>
    <row r="5147" spans="1:27" x14ac:dyDescent="0.35">
      <c r="A5147">
        <v>60</v>
      </c>
      <c r="B5147">
        <v>1115665.6915184399</v>
      </c>
      <c r="C5147">
        <v>1.0749105253250899</v>
      </c>
      <c r="D5147">
        <v>10.132650626028299</v>
      </c>
      <c r="E5147" s="1">
        <v>2.2125761177072101E-145</v>
      </c>
      <c r="F5147" s="1">
        <v>2.1202754979384001E-151</v>
      </c>
      <c r="G5147">
        <v>1115666.76642896</v>
      </c>
      <c r="H5147">
        <v>2E-3</v>
      </c>
      <c r="I5147">
        <v>3.0000000000000001E-3</v>
      </c>
      <c r="J5147">
        <v>1.1822259975597301E-2</v>
      </c>
      <c r="K5147">
        <v>7.8026915838941904E-3</v>
      </c>
      <c r="L5147" s="1">
        <v>1000000000</v>
      </c>
      <c r="M5147" s="1">
        <v>1.04854666988831E-11</v>
      </c>
      <c r="N5147">
        <v>20</v>
      </c>
      <c r="O5147">
        <v>0.1</v>
      </c>
      <c r="P5147">
        <v>0.02</v>
      </c>
      <c r="Q5147">
        <v>0.5</v>
      </c>
      <c r="R5147">
        <v>3.9407533251990898E-3</v>
      </c>
      <c r="S5147">
        <v>2.6008971946314E-3</v>
      </c>
      <c r="T5147" s="1">
        <v>200000000</v>
      </c>
      <c r="U5147" s="1">
        <v>1E-4</v>
      </c>
      <c r="V5147">
        <v>50</v>
      </c>
      <c r="W5147" s="1">
        <v>1000000</v>
      </c>
      <c r="X5147">
        <v>1</v>
      </c>
      <c r="Y5147">
        <v>10</v>
      </c>
      <c r="Z5147">
        <v>0</v>
      </c>
      <c r="AA5147">
        <v>0</v>
      </c>
    </row>
    <row r="5148" spans="1:27" x14ac:dyDescent="0.35">
      <c r="A5148">
        <v>75</v>
      </c>
      <c r="B5148">
        <v>1170233.7227073</v>
      </c>
      <c r="C5148">
        <v>1.10932710410431</v>
      </c>
      <c r="D5148">
        <v>10.1691080457291</v>
      </c>
      <c r="E5148" s="1">
        <v>2.0501805611675E-144</v>
      </c>
      <c r="F5148" s="1">
        <v>1.9363697545335301E-150</v>
      </c>
      <c r="G5148">
        <v>1170234.83203441</v>
      </c>
      <c r="H5148">
        <v>2E-3</v>
      </c>
      <c r="I5148">
        <v>2E-3</v>
      </c>
      <c r="J5148">
        <v>1.1822259975597301E-2</v>
      </c>
      <c r="K5148">
        <v>7.8026915838941904E-3</v>
      </c>
      <c r="L5148" s="1">
        <v>1000000000</v>
      </c>
      <c r="M5148" s="1">
        <v>1.04854666988831E-11</v>
      </c>
      <c r="N5148">
        <v>20</v>
      </c>
      <c r="O5148">
        <v>0.1</v>
      </c>
      <c r="P5148">
        <v>0.02</v>
      </c>
      <c r="Q5148">
        <v>0.5</v>
      </c>
      <c r="R5148">
        <v>3.9407533251990898E-3</v>
      </c>
      <c r="S5148">
        <v>2.6008971946314E-3</v>
      </c>
      <c r="T5148" s="1">
        <v>200000000</v>
      </c>
      <c r="U5148" s="1">
        <v>1E-4</v>
      </c>
      <c r="V5148">
        <v>50</v>
      </c>
      <c r="W5148" s="1">
        <v>1000000</v>
      </c>
      <c r="X5148">
        <v>1</v>
      </c>
      <c r="Y5148">
        <v>10</v>
      </c>
      <c r="Z5148">
        <v>0</v>
      </c>
      <c r="AA5148">
        <v>0</v>
      </c>
    </row>
    <row r="5149" spans="1:27" x14ac:dyDescent="0.35">
      <c r="A5149">
        <v>90</v>
      </c>
      <c r="B5149">
        <v>1240930.47869319</v>
      </c>
      <c r="C5149">
        <v>1.1531156159312399</v>
      </c>
      <c r="D5149">
        <v>10.2076978346229</v>
      </c>
      <c r="E5149" s="1">
        <v>3.7014647376529298E-143</v>
      </c>
      <c r="F5149" s="1">
        <v>3.42498103273594E-149</v>
      </c>
      <c r="G5149">
        <v>1240931.6318088099</v>
      </c>
      <c r="H5149">
        <v>2E-3</v>
      </c>
      <c r="I5149">
        <v>1E-3</v>
      </c>
      <c r="J5149">
        <v>1.1822259975597301E-2</v>
      </c>
      <c r="K5149">
        <v>7.8026915838941904E-3</v>
      </c>
      <c r="L5149" s="1">
        <v>1000000000</v>
      </c>
      <c r="M5149" s="1">
        <v>1.04854666988831E-11</v>
      </c>
      <c r="N5149">
        <v>20</v>
      </c>
      <c r="O5149">
        <v>0.1</v>
      </c>
      <c r="P5149">
        <v>0.02</v>
      </c>
      <c r="Q5149">
        <v>0.5</v>
      </c>
      <c r="R5149">
        <v>3.9407533251990898E-3</v>
      </c>
      <c r="S5149">
        <v>2.6008971946314E-3</v>
      </c>
      <c r="T5149" s="1">
        <v>200000000</v>
      </c>
      <c r="U5149" s="1">
        <v>1E-4</v>
      </c>
      <c r="V5149">
        <v>50</v>
      </c>
      <c r="W5149" s="1">
        <v>1000000</v>
      </c>
      <c r="X5149">
        <v>1</v>
      </c>
      <c r="Y5149">
        <v>10</v>
      </c>
      <c r="Z5149">
        <v>0</v>
      </c>
      <c r="AA5149">
        <v>0</v>
      </c>
    </row>
    <row r="5150" spans="1:27" x14ac:dyDescent="0.35">
      <c r="A5150">
        <v>105</v>
      </c>
      <c r="B5150">
        <v>1331703.8926357799</v>
      </c>
      <c r="C5150">
        <v>1.2081163071624501</v>
      </c>
      <c r="D5150">
        <v>10.2490249170715</v>
      </c>
      <c r="E5150" s="1">
        <v>1.2091172867431801E-141</v>
      </c>
      <c r="F5150" s="1">
        <v>1.0912937956286701E-147</v>
      </c>
      <c r="G5150">
        <v>1331705.1007520901</v>
      </c>
      <c r="H5150">
        <v>2E-3</v>
      </c>
      <c r="I5150">
        <v>1E-3</v>
      </c>
      <c r="J5150">
        <v>1.1822259975597301E-2</v>
      </c>
      <c r="K5150">
        <v>7.8026915838941904E-3</v>
      </c>
      <c r="L5150" s="1">
        <v>1000000000</v>
      </c>
      <c r="M5150" s="1">
        <v>1.04854666988831E-11</v>
      </c>
      <c r="N5150">
        <v>20</v>
      </c>
      <c r="O5150">
        <v>0.1</v>
      </c>
      <c r="P5150">
        <v>0.02</v>
      </c>
      <c r="Q5150">
        <v>0.5</v>
      </c>
      <c r="R5150">
        <v>3.9407533251990898E-3</v>
      </c>
      <c r="S5150">
        <v>2.6008971946314E-3</v>
      </c>
      <c r="T5150" s="1">
        <v>200000000</v>
      </c>
      <c r="U5150" s="1">
        <v>1E-4</v>
      </c>
      <c r="V5150">
        <v>50</v>
      </c>
      <c r="W5150" s="1">
        <v>1000000</v>
      </c>
      <c r="X5150">
        <v>1</v>
      </c>
      <c r="Y5150">
        <v>10</v>
      </c>
      <c r="Z5150">
        <v>0</v>
      </c>
      <c r="AA5150">
        <v>0</v>
      </c>
    </row>
    <row r="5151" spans="1:27" x14ac:dyDescent="0.35">
      <c r="A5151">
        <v>120</v>
      </c>
      <c r="B5151">
        <v>1447130.46257004</v>
      </c>
      <c r="C5151">
        <v>1.2762471278557701</v>
      </c>
      <c r="D5151">
        <v>10.293844172159799</v>
      </c>
      <c r="E5151" s="1">
        <v>9.7525108569450004E-140</v>
      </c>
      <c r="F5151" s="1">
        <v>8.4929952320310896E-146</v>
      </c>
      <c r="G5151">
        <v>1447131.73881717</v>
      </c>
      <c r="H5151">
        <v>2E-3</v>
      </c>
      <c r="I5151">
        <v>2E-3</v>
      </c>
      <c r="J5151">
        <v>1.1822259975597301E-2</v>
      </c>
      <c r="K5151">
        <v>7.8026915838941904E-3</v>
      </c>
      <c r="L5151" s="1">
        <v>1000000000</v>
      </c>
      <c r="M5151" s="1">
        <v>1.04854666988831E-11</v>
      </c>
      <c r="N5151">
        <v>20</v>
      </c>
      <c r="O5151">
        <v>0.1</v>
      </c>
      <c r="P5151">
        <v>0.02</v>
      </c>
      <c r="Q5151">
        <v>0.5</v>
      </c>
      <c r="R5151">
        <v>3.9407533251990898E-3</v>
      </c>
      <c r="S5151">
        <v>2.6008971946314E-3</v>
      </c>
      <c r="T5151" s="1">
        <v>200000000</v>
      </c>
      <c r="U5151" s="1">
        <v>1E-4</v>
      </c>
      <c r="V5151">
        <v>50</v>
      </c>
      <c r="W5151" s="1">
        <v>1000000</v>
      </c>
      <c r="X5151">
        <v>1</v>
      </c>
      <c r="Y5151">
        <v>10</v>
      </c>
      <c r="Z5151">
        <v>0</v>
      </c>
      <c r="AA5151">
        <v>0</v>
      </c>
    </row>
    <row r="5152" spans="1:27" x14ac:dyDescent="0.35">
      <c r="A5152">
        <v>135</v>
      </c>
      <c r="B5152">
        <v>1592433.36797257</v>
      </c>
      <c r="C5152">
        <v>1.3594404090091099</v>
      </c>
      <c r="D5152">
        <v>10.343085018251999</v>
      </c>
      <c r="E5152" s="1">
        <v>1.8245108437898799E-137</v>
      </c>
      <c r="F5152" s="1">
        <v>1.5259370172091199E-143</v>
      </c>
      <c r="G5152">
        <v>1592434.72741298</v>
      </c>
      <c r="H5152">
        <v>3.0000000000000001E-3</v>
      </c>
      <c r="I5152">
        <v>2E-3</v>
      </c>
      <c r="J5152">
        <v>1.1822259975597301E-2</v>
      </c>
      <c r="K5152">
        <v>7.8026915838941904E-3</v>
      </c>
      <c r="L5152" s="1">
        <v>1000000000</v>
      </c>
      <c r="M5152" s="1">
        <v>1.04854666988831E-11</v>
      </c>
      <c r="N5152">
        <v>20</v>
      </c>
      <c r="O5152">
        <v>0.1</v>
      </c>
      <c r="P5152">
        <v>0.02</v>
      </c>
      <c r="Q5152">
        <v>0.5</v>
      </c>
      <c r="R5152">
        <v>3.9407533251990898E-3</v>
      </c>
      <c r="S5152">
        <v>2.6008971946314E-3</v>
      </c>
      <c r="T5152" s="1">
        <v>200000000</v>
      </c>
      <c r="U5152" s="1">
        <v>1E-4</v>
      </c>
      <c r="V5152">
        <v>50</v>
      </c>
      <c r="W5152" s="1">
        <v>1000000</v>
      </c>
      <c r="X5152">
        <v>1</v>
      </c>
      <c r="Y5152">
        <v>10</v>
      </c>
      <c r="Z5152">
        <v>0</v>
      </c>
      <c r="AA5152">
        <v>0</v>
      </c>
    </row>
    <row r="5153" spans="1:27" x14ac:dyDescent="0.35">
      <c r="A5153">
        <v>150</v>
      </c>
      <c r="B5153">
        <v>1773518.01724223</v>
      </c>
      <c r="C5153">
        <v>1.4595913533451601</v>
      </c>
      <c r="D5153">
        <v>10.397880730534499</v>
      </c>
      <c r="E5153" s="1">
        <v>6.07846202683512E-135</v>
      </c>
      <c r="F5153" s="1">
        <v>4.8848250104887401E-141</v>
      </c>
      <c r="G5153">
        <v>1773519.4768335801</v>
      </c>
      <c r="H5153">
        <v>3.0000000000000001E-3</v>
      </c>
      <c r="I5153">
        <v>4.0000000000000001E-3</v>
      </c>
      <c r="J5153">
        <v>1.1822259975597301E-2</v>
      </c>
      <c r="K5153">
        <v>7.8026915838941904E-3</v>
      </c>
      <c r="L5153" s="1">
        <v>1000000000</v>
      </c>
      <c r="M5153" s="1">
        <v>1.04854666988831E-11</v>
      </c>
      <c r="N5153">
        <v>20</v>
      </c>
      <c r="O5153">
        <v>0.1</v>
      </c>
      <c r="P5153">
        <v>0.02</v>
      </c>
      <c r="Q5153">
        <v>0.5</v>
      </c>
      <c r="R5153">
        <v>3.9407533251990898E-3</v>
      </c>
      <c r="S5153">
        <v>2.6008971946314E-3</v>
      </c>
      <c r="T5153" s="1">
        <v>200000000</v>
      </c>
      <c r="U5153" s="1">
        <v>1E-4</v>
      </c>
      <c r="V5153">
        <v>50</v>
      </c>
      <c r="W5153" s="1">
        <v>1000000</v>
      </c>
      <c r="X5153">
        <v>1</v>
      </c>
      <c r="Y5153">
        <v>10</v>
      </c>
      <c r="Z5153">
        <v>0</v>
      </c>
      <c r="AA5153">
        <v>0</v>
      </c>
    </row>
    <row r="5154" spans="1:27" x14ac:dyDescent="0.35">
      <c r="A5154">
        <v>165</v>
      </c>
      <c r="B5154">
        <v>1997035.7929208099</v>
      </c>
      <c r="C5154">
        <v>1.57853594600988</v>
      </c>
      <c r="D5154">
        <v>10.4596014674774</v>
      </c>
      <c r="E5154" s="1">
        <v>3.0492569504586099E-132</v>
      </c>
      <c r="F5154" s="1">
        <v>2.3538580520954001E-138</v>
      </c>
      <c r="G5154">
        <v>1997037.37145676</v>
      </c>
      <c r="H5154">
        <v>3.0000000000000001E-3</v>
      </c>
      <c r="I5154">
        <v>3.0000000000000001E-3</v>
      </c>
      <c r="J5154">
        <v>1.1822259975597301E-2</v>
      </c>
      <c r="K5154">
        <v>7.8026915838941904E-3</v>
      </c>
      <c r="L5154" s="1">
        <v>1000000000</v>
      </c>
      <c r="M5154" s="1">
        <v>1.04854666988831E-11</v>
      </c>
      <c r="N5154">
        <v>20</v>
      </c>
      <c r="O5154">
        <v>0.1</v>
      </c>
      <c r="P5154">
        <v>0.02</v>
      </c>
      <c r="Q5154">
        <v>0.5</v>
      </c>
      <c r="R5154">
        <v>3.9407533251990898E-3</v>
      </c>
      <c r="S5154">
        <v>2.6008971946314E-3</v>
      </c>
      <c r="T5154" s="1">
        <v>200000000</v>
      </c>
      <c r="U5154" s="1">
        <v>1E-4</v>
      </c>
      <c r="V5154">
        <v>50</v>
      </c>
      <c r="W5154" s="1">
        <v>1000000</v>
      </c>
      <c r="X5154">
        <v>1</v>
      </c>
      <c r="Y5154">
        <v>10</v>
      </c>
      <c r="Z5154">
        <v>0</v>
      </c>
      <c r="AA5154">
        <v>0</v>
      </c>
    </row>
    <row r="5155" spans="1:27" x14ac:dyDescent="0.35">
      <c r="A5155">
        <v>180</v>
      </c>
      <c r="B5155">
        <v>2270488.38973263</v>
      </c>
      <c r="C5155">
        <v>1.7180608925143701</v>
      </c>
      <c r="D5155">
        <v>10.5298940501616</v>
      </c>
      <c r="E5155" s="1">
        <v>2.1190364371705101E-129</v>
      </c>
      <c r="F5155" s="1">
        <v>1.5691821278553199E-135</v>
      </c>
      <c r="G5155">
        <v>2270490.1077935202</v>
      </c>
      <c r="H5155">
        <v>3.0000000000000001E-3</v>
      </c>
      <c r="I5155">
        <v>4.0000000000000001E-3</v>
      </c>
      <c r="J5155">
        <v>1.1822259975597301E-2</v>
      </c>
      <c r="K5155">
        <v>7.8026915838941904E-3</v>
      </c>
      <c r="L5155" s="1">
        <v>1000000000</v>
      </c>
      <c r="M5155" s="1">
        <v>1.04854666988831E-11</v>
      </c>
      <c r="N5155">
        <v>20</v>
      </c>
      <c r="O5155">
        <v>0.1</v>
      </c>
      <c r="P5155">
        <v>0.02</v>
      </c>
      <c r="Q5155">
        <v>0.5</v>
      </c>
      <c r="R5155">
        <v>3.9407533251990898E-3</v>
      </c>
      <c r="S5155">
        <v>2.6008971946314E-3</v>
      </c>
      <c r="T5155" s="1">
        <v>200000000</v>
      </c>
      <c r="U5155" s="1">
        <v>1E-4</v>
      </c>
      <c r="V5155">
        <v>50</v>
      </c>
      <c r="W5155" s="1">
        <v>1000000</v>
      </c>
      <c r="X5155">
        <v>1</v>
      </c>
      <c r="Y5155">
        <v>10</v>
      </c>
      <c r="Z5155">
        <v>0</v>
      </c>
      <c r="AA5155">
        <v>0</v>
      </c>
    </row>
    <row r="5156" spans="1:27" x14ac:dyDescent="0.35">
      <c r="A5156">
        <v>195</v>
      </c>
      <c r="B5156">
        <v>2602375.00895024</v>
      </c>
      <c r="C5156">
        <v>1.8799397355116001</v>
      </c>
      <c r="D5156">
        <v>10.6107314739487</v>
      </c>
      <c r="E5156" s="1">
        <v>1.9258472917514399E-126</v>
      </c>
      <c r="F5156" s="1">
        <v>1.3658617333963999E-132</v>
      </c>
      <c r="G5156">
        <v>2602376.88888998</v>
      </c>
      <c r="H5156">
        <v>4.0000000000000001E-3</v>
      </c>
      <c r="I5156">
        <v>3.0000000000000001E-3</v>
      </c>
      <c r="J5156">
        <v>1.1822259975597301E-2</v>
      </c>
      <c r="K5156">
        <v>7.8026915838941904E-3</v>
      </c>
      <c r="L5156" s="1">
        <v>1000000000</v>
      </c>
      <c r="M5156" s="1">
        <v>1.04854666988831E-11</v>
      </c>
      <c r="N5156">
        <v>20</v>
      </c>
      <c r="O5156">
        <v>0.1</v>
      </c>
      <c r="P5156">
        <v>0.02</v>
      </c>
      <c r="Q5156">
        <v>0.5</v>
      </c>
      <c r="R5156">
        <v>3.9407533251990898E-3</v>
      </c>
      <c r="S5156">
        <v>2.6008971946314E-3</v>
      </c>
      <c r="T5156" s="1">
        <v>200000000</v>
      </c>
      <c r="U5156" s="1">
        <v>1E-4</v>
      </c>
      <c r="V5156">
        <v>50</v>
      </c>
      <c r="W5156" s="1">
        <v>1000000</v>
      </c>
      <c r="X5156">
        <v>1</v>
      </c>
      <c r="Y5156">
        <v>10</v>
      </c>
      <c r="Z5156">
        <v>0</v>
      </c>
      <c r="AA5156">
        <v>0</v>
      </c>
    </row>
    <row r="5157" spans="1:27" x14ac:dyDescent="0.35">
      <c r="A5157">
        <v>210</v>
      </c>
      <c r="B5157">
        <v>3002377.28989462</v>
      </c>
      <c r="C5157">
        <v>2.0659835470102399</v>
      </c>
      <c r="D5157">
        <v>10.704475633038999</v>
      </c>
      <c r="E5157" s="1">
        <v>3.3517391629482397E-123</v>
      </c>
      <c r="F5157" s="1">
        <v>2.2619339625529899E-129</v>
      </c>
      <c r="G5157">
        <v>3002379.3558781701</v>
      </c>
      <c r="H5157">
        <v>4.0000000000000001E-3</v>
      </c>
      <c r="I5157">
        <v>4.0000000000000001E-3</v>
      </c>
      <c r="J5157">
        <v>1.1822259975597301E-2</v>
      </c>
      <c r="K5157">
        <v>7.8026915838941904E-3</v>
      </c>
      <c r="L5157" s="1">
        <v>1000000000</v>
      </c>
      <c r="M5157" s="1">
        <v>1.04854666988831E-11</v>
      </c>
      <c r="N5157">
        <v>20</v>
      </c>
      <c r="O5157">
        <v>0.1</v>
      </c>
      <c r="P5157">
        <v>0.02</v>
      </c>
      <c r="Q5157">
        <v>0.5</v>
      </c>
      <c r="R5157">
        <v>3.9407533251990898E-3</v>
      </c>
      <c r="S5157">
        <v>2.6008971946314E-3</v>
      </c>
      <c r="T5157" s="1">
        <v>200000000</v>
      </c>
      <c r="U5157" s="1">
        <v>1E-4</v>
      </c>
      <c r="V5157">
        <v>50</v>
      </c>
      <c r="W5157" s="1">
        <v>1000000</v>
      </c>
      <c r="X5157">
        <v>1</v>
      </c>
      <c r="Y5157">
        <v>10</v>
      </c>
      <c r="Z5157">
        <v>0</v>
      </c>
      <c r="AA5157">
        <v>0</v>
      </c>
    </row>
    <row r="5158" spans="1:27" x14ac:dyDescent="0.35">
      <c r="A5158">
        <v>225</v>
      </c>
      <c r="B5158">
        <v>3481574.3072160198</v>
      </c>
      <c r="C5158">
        <v>2.2780944142509698</v>
      </c>
      <c r="D5158">
        <v>10.8139577425267</v>
      </c>
      <c r="E5158" s="1">
        <v>6.7544198790512405E-120</v>
      </c>
      <c r="F5158" s="1">
        <v>4.3325443304395102E-126</v>
      </c>
      <c r="G5158">
        <v>3481576.58531044</v>
      </c>
      <c r="H5158">
        <v>4.0000000000000001E-3</v>
      </c>
      <c r="I5158">
        <v>5.0000000000000001E-3</v>
      </c>
      <c r="J5158">
        <v>1.1822259975597301E-2</v>
      </c>
      <c r="K5158">
        <v>7.8026915838941904E-3</v>
      </c>
      <c r="L5158" s="1">
        <v>1000000000</v>
      </c>
      <c r="M5158" s="1">
        <v>1.04854666988831E-11</v>
      </c>
      <c r="N5158">
        <v>20</v>
      </c>
      <c r="O5158">
        <v>0.1</v>
      </c>
      <c r="P5158">
        <v>0.02</v>
      </c>
      <c r="Q5158">
        <v>0.5</v>
      </c>
      <c r="R5158">
        <v>3.9407533251990898E-3</v>
      </c>
      <c r="S5158">
        <v>2.6008971946314E-3</v>
      </c>
      <c r="T5158" s="1">
        <v>200000000</v>
      </c>
      <c r="U5158" s="1">
        <v>1E-4</v>
      </c>
      <c r="V5158">
        <v>50</v>
      </c>
      <c r="W5158" s="1">
        <v>1000000</v>
      </c>
      <c r="X5158">
        <v>1</v>
      </c>
      <c r="Y5158">
        <v>10</v>
      </c>
      <c r="Z5158">
        <v>0</v>
      </c>
      <c r="AA5158">
        <v>0</v>
      </c>
    </row>
    <row r="5159" spans="1:27" x14ac:dyDescent="0.35">
      <c r="A5159">
        <v>240</v>
      </c>
      <c r="B5159">
        <v>4052680.2093005599</v>
      </c>
      <c r="C5159">
        <v>2.5183130659745898</v>
      </c>
      <c r="D5159">
        <v>10.942582220713801</v>
      </c>
      <c r="E5159" s="1">
        <v>1.6282627539099899E-116</v>
      </c>
      <c r="F5159" s="1">
        <v>9.9155402822334594E-123</v>
      </c>
      <c r="G5159">
        <v>4052682.72761362</v>
      </c>
      <c r="H5159">
        <v>5.0000000000000001E-3</v>
      </c>
      <c r="I5159">
        <v>6.0000000000000001E-3</v>
      </c>
      <c r="J5159">
        <v>1.1822259975597301E-2</v>
      </c>
      <c r="K5159">
        <v>7.8026915838941904E-3</v>
      </c>
      <c r="L5159" s="1">
        <v>1000000000</v>
      </c>
      <c r="M5159" s="1">
        <v>1.04854666988831E-11</v>
      </c>
      <c r="N5159">
        <v>20</v>
      </c>
      <c r="O5159">
        <v>0.1</v>
      </c>
      <c r="P5159">
        <v>0.02</v>
      </c>
      <c r="Q5159">
        <v>0.5</v>
      </c>
      <c r="R5159">
        <v>3.9407533251990898E-3</v>
      </c>
      <c r="S5159">
        <v>2.6008971946314E-3</v>
      </c>
      <c r="T5159" s="1">
        <v>200000000</v>
      </c>
      <c r="U5159" s="1">
        <v>1E-4</v>
      </c>
      <c r="V5159">
        <v>50</v>
      </c>
      <c r="W5159" s="1">
        <v>1000000</v>
      </c>
      <c r="X5159">
        <v>1</v>
      </c>
      <c r="Y5159">
        <v>10</v>
      </c>
      <c r="Z5159">
        <v>0</v>
      </c>
      <c r="AA5159">
        <v>0</v>
      </c>
    </row>
    <row r="5160" spans="1:27" x14ac:dyDescent="0.35">
      <c r="A5160">
        <v>255</v>
      </c>
      <c r="B5160">
        <v>4730295.3773360802</v>
      </c>
      <c r="C5160">
        <v>2.7888556101050899</v>
      </c>
      <c r="D5160">
        <v>11.094459635835801</v>
      </c>
      <c r="E5160" s="1">
        <v>4.4501318559566801E-113</v>
      </c>
      <c r="F5160" s="1">
        <v>2.5706599590407497E-119</v>
      </c>
      <c r="G5160">
        <v>4730298.1661916897</v>
      </c>
      <c r="H5160">
        <v>6.0000000000000001E-3</v>
      </c>
      <c r="I5160">
        <v>6.0000000000000001E-3</v>
      </c>
      <c r="J5160">
        <v>1.1822259975597301E-2</v>
      </c>
      <c r="K5160">
        <v>7.8026915838941904E-3</v>
      </c>
      <c r="L5160" s="1">
        <v>1000000000</v>
      </c>
      <c r="M5160" s="1">
        <v>1.04854666988831E-11</v>
      </c>
      <c r="N5160">
        <v>20</v>
      </c>
      <c r="O5160">
        <v>0.1</v>
      </c>
      <c r="P5160">
        <v>0.02</v>
      </c>
      <c r="Q5160">
        <v>0.5</v>
      </c>
      <c r="R5160">
        <v>3.9407533251990898E-3</v>
      </c>
      <c r="S5160">
        <v>2.6008971946314E-3</v>
      </c>
      <c r="T5160" s="1">
        <v>200000000</v>
      </c>
      <c r="U5160" s="1">
        <v>1E-4</v>
      </c>
      <c r="V5160">
        <v>50</v>
      </c>
      <c r="W5160" s="1">
        <v>1000000</v>
      </c>
      <c r="X5160">
        <v>1</v>
      </c>
      <c r="Y5160">
        <v>10</v>
      </c>
      <c r="Z5160">
        <v>0</v>
      </c>
      <c r="AA5160">
        <v>0</v>
      </c>
    </row>
    <row r="5161" spans="1:27" x14ac:dyDescent="0.35">
      <c r="A5161">
        <v>270</v>
      </c>
      <c r="B5161">
        <v>5531170.4819620801</v>
      </c>
      <c r="C5161">
        <v>3.0921391659016901</v>
      </c>
      <c r="D5161">
        <v>11.274579710246</v>
      </c>
      <c r="E5161" s="1">
        <v>1.3191914532527801E-109</v>
      </c>
      <c r="F5161" s="1">
        <v>7.2248342887198395E-116</v>
      </c>
      <c r="G5161">
        <v>5531173.5741012497</v>
      </c>
      <c r="H5161">
        <v>7.0000000000000001E-3</v>
      </c>
      <c r="I5161">
        <v>6.0000000000000001E-3</v>
      </c>
      <c r="J5161">
        <v>1.1822259975597301E-2</v>
      </c>
      <c r="K5161">
        <v>7.8026915838941904E-3</v>
      </c>
      <c r="L5161" s="1">
        <v>1000000000</v>
      </c>
      <c r="M5161" s="1">
        <v>1.04854666988831E-11</v>
      </c>
      <c r="N5161">
        <v>20</v>
      </c>
      <c r="O5161">
        <v>0.1</v>
      </c>
      <c r="P5161">
        <v>0.02</v>
      </c>
      <c r="Q5161">
        <v>0.5</v>
      </c>
      <c r="R5161">
        <v>3.9407533251990898E-3</v>
      </c>
      <c r="S5161">
        <v>2.6008971946314E-3</v>
      </c>
      <c r="T5161" s="1">
        <v>200000000</v>
      </c>
      <c r="U5161" s="1">
        <v>1E-4</v>
      </c>
      <c r="V5161">
        <v>50</v>
      </c>
      <c r="W5161" s="1">
        <v>1000000</v>
      </c>
      <c r="X5161">
        <v>1</v>
      </c>
      <c r="Y5161">
        <v>10</v>
      </c>
      <c r="Z5161">
        <v>0</v>
      </c>
      <c r="AA5161">
        <v>0</v>
      </c>
    </row>
    <row r="5162" spans="1:27" x14ac:dyDescent="0.35">
      <c r="A5162">
        <v>285</v>
      </c>
      <c r="B5162">
        <v>6474479.4724627202</v>
      </c>
      <c r="C5162">
        <v>3.4307967801057599</v>
      </c>
      <c r="D5162">
        <v>11.489037191964201</v>
      </c>
      <c r="E5162" s="1">
        <v>4.0914497399214101E-106</v>
      </c>
      <c r="F5162" s="1">
        <v>2.12381767078648E-112</v>
      </c>
      <c r="G5162">
        <v>6474482.9032594999</v>
      </c>
      <c r="H5162">
        <v>7.0000000000000001E-3</v>
      </c>
      <c r="I5162">
        <v>8.0000000000000002E-3</v>
      </c>
      <c r="J5162">
        <v>1.1822259975597301E-2</v>
      </c>
      <c r="K5162">
        <v>7.8026915838941904E-3</v>
      </c>
      <c r="L5162" s="1">
        <v>1000000000</v>
      </c>
      <c r="M5162" s="1">
        <v>1.04854666988831E-11</v>
      </c>
      <c r="N5162">
        <v>20</v>
      </c>
      <c r="O5162">
        <v>0.1</v>
      </c>
      <c r="P5162">
        <v>0.02</v>
      </c>
      <c r="Q5162">
        <v>0.5</v>
      </c>
      <c r="R5162">
        <v>3.9407533251990898E-3</v>
      </c>
      <c r="S5162">
        <v>2.6008971946314E-3</v>
      </c>
      <c r="T5162" s="1">
        <v>200000000</v>
      </c>
      <c r="U5162" s="1">
        <v>1E-4</v>
      </c>
      <c r="V5162">
        <v>50</v>
      </c>
      <c r="W5162" s="1">
        <v>1000000</v>
      </c>
      <c r="X5162">
        <v>1</v>
      </c>
      <c r="Y5162">
        <v>10</v>
      </c>
      <c r="Z5162">
        <v>0</v>
      </c>
      <c r="AA5162">
        <v>0</v>
      </c>
    </row>
    <row r="5163" spans="1:27" x14ac:dyDescent="0.35">
      <c r="A5163">
        <v>300</v>
      </c>
      <c r="B5163">
        <v>7582096.9603143902</v>
      </c>
      <c r="C5163">
        <v>3.80768271421698</v>
      </c>
      <c r="D5163">
        <v>11.7453288275399</v>
      </c>
      <c r="E5163" s="1">
        <v>1.2894838323017901E-102</v>
      </c>
      <c r="F5163" s="1">
        <v>6.3435346502629203E-109</v>
      </c>
      <c r="G5163">
        <v>7582100.7679971</v>
      </c>
      <c r="H5163">
        <v>8.9999999999999993E-3</v>
      </c>
      <c r="I5163">
        <v>8.9999999999999993E-3</v>
      </c>
      <c r="J5163">
        <v>1.1822259975597301E-2</v>
      </c>
      <c r="K5163">
        <v>7.8026915838941904E-3</v>
      </c>
      <c r="L5163" s="1">
        <v>1000000000</v>
      </c>
      <c r="M5163" s="1">
        <v>1.04854666988831E-11</v>
      </c>
      <c r="N5163">
        <v>20</v>
      </c>
      <c r="O5163">
        <v>0.1</v>
      </c>
      <c r="P5163">
        <v>0.02</v>
      </c>
      <c r="Q5163">
        <v>0.5</v>
      </c>
      <c r="R5163">
        <v>3.9407533251990898E-3</v>
      </c>
      <c r="S5163">
        <v>2.6008971946314E-3</v>
      </c>
      <c r="T5163" s="1">
        <v>200000000</v>
      </c>
      <c r="U5163" s="1">
        <v>1E-4</v>
      </c>
      <c r="V5163">
        <v>50</v>
      </c>
      <c r="W5163" s="1">
        <v>1000000</v>
      </c>
      <c r="X5163">
        <v>1</v>
      </c>
      <c r="Y5163">
        <v>10</v>
      </c>
      <c r="Z5163">
        <v>0</v>
      </c>
      <c r="AA5163">
        <v>0</v>
      </c>
    </row>
    <row r="5164" spans="1:27" x14ac:dyDescent="0.35">
      <c r="A5164">
        <v>315</v>
      </c>
      <c r="B5164">
        <v>8878876.6489992701</v>
      </c>
      <c r="C5164">
        <v>4.2258695979800001</v>
      </c>
      <c r="D5164">
        <v>12.0527482814494</v>
      </c>
      <c r="E5164" s="1">
        <v>4.0333137413852001E-99</v>
      </c>
      <c r="F5164" s="1">
        <v>1.8805126323139001E-105</v>
      </c>
      <c r="G5164">
        <v>8878880.8748688698</v>
      </c>
      <c r="H5164">
        <v>0.01</v>
      </c>
      <c r="I5164">
        <v>1.0999999999999999E-2</v>
      </c>
      <c r="J5164">
        <v>1.1822259975597301E-2</v>
      </c>
      <c r="K5164">
        <v>7.8026915838941904E-3</v>
      </c>
      <c r="L5164" s="1">
        <v>1000000000</v>
      </c>
      <c r="M5164" s="1">
        <v>1.04854666988831E-11</v>
      </c>
      <c r="N5164">
        <v>20</v>
      </c>
      <c r="O5164">
        <v>0.1</v>
      </c>
      <c r="P5164">
        <v>0.02</v>
      </c>
      <c r="Q5164">
        <v>0.5</v>
      </c>
      <c r="R5164">
        <v>3.9407533251990898E-3</v>
      </c>
      <c r="S5164">
        <v>2.6008971946314E-3</v>
      </c>
      <c r="T5164" s="1">
        <v>200000000</v>
      </c>
      <c r="U5164" s="1">
        <v>1E-4</v>
      </c>
      <c r="V5164">
        <v>50</v>
      </c>
      <c r="W5164" s="1">
        <v>1000000</v>
      </c>
      <c r="X5164">
        <v>1</v>
      </c>
      <c r="Y5164">
        <v>10</v>
      </c>
      <c r="Z5164">
        <v>0</v>
      </c>
      <c r="AA5164">
        <v>0</v>
      </c>
    </row>
    <row r="5165" spans="1:27" x14ac:dyDescent="0.35">
      <c r="A5165">
        <v>330</v>
      </c>
      <c r="B5165">
        <v>10392924.5060574</v>
      </c>
      <c r="C5165">
        <v>4.6886382990414299</v>
      </c>
      <c r="D5165">
        <v>12.422917229871</v>
      </c>
      <c r="E5165" s="1">
        <v>1.22808943301226E-95</v>
      </c>
      <c r="F5165" s="1">
        <v>5.4277791828734401E-102</v>
      </c>
      <c r="G5165">
        <v>10392929.1946957</v>
      </c>
      <c r="H5165">
        <v>1.0999999999999999E-2</v>
      </c>
      <c r="I5165">
        <v>0.01</v>
      </c>
      <c r="J5165">
        <v>1.1822259975597301E-2</v>
      </c>
      <c r="K5165">
        <v>7.8026915838941904E-3</v>
      </c>
      <c r="L5165" s="1">
        <v>1000000000</v>
      </c>
      <c r="M5165" s="1">
        <v>1.04854666988831E-11</v>
      </c>
      <c r="N5165">
        <v>20</v>
      </c>
      <c r="O5165">
        <v>0.1</v>
      </c>
      <c r="P5165">
        <v>0.02</v>
      </c>
      <c r="Q5165">
        <v>0.5</v>
      </c>
      <c r="R5165">
        <v>3.9407533251990898E-3</v>
      </c>
      <c r="S5165">
        <v>2.6008971946314E-3</v>
      </c>
      <c r="T5165" s="1">
        <v>200000000</v>
      </c>
      <c r="U5165" s="1">
        <v>1E-4</v>
      </c>
      <c r="V5165">
        <v>50</v>
      </c>
      <c r="W5165" s="1">
        <v>1000000</v>
      </c>
      <c r="X5165">
        <v>1</v>
      </c>
      <c r="Y5165">
        <v>10</v>
      </c>
      <c r="Z5165">
        <v>0</v>
      </c>
      <c r="AA5165">
        <v>0</v>
      </c>
    </row>
    <row r="5166" spans="1:27" x14ac:dyDescent="0.35">
      <c r="A5166">
        <v>345</v>
      </c>
      <c r="B5166">
        <v>12155858.065347601</v>
      </c>
      <c r="C5166">
        <v>5.1994608750179898</v>
      </c>
      <c r="D5166">
        <v>12.870508333852399</v>
      </c>
      <c r="E5166" s="1">
        <v>3.5823452626113397E-92</v>
      </c>
      <c r="F5166" s="1">
        <v>1.50128399606869E-98</v>
      </c>
      <c r="G5166">
        <v>12155863.2648085</v>
      </c>
      <c r="H5166">
        <v>1.2999999999999999E-2</v>
      </c>
      <c r="I5166">
        <v>1.4E-2</v>
      </c>
      <c r="J5166">
        <v>1.1822259975597301E-2</v>
      </c>
      <c r="K5166">
        <v>7.8026915838941904E-3</v>
      </c>
      <c r="L5166" s="1">
        <v>1000000000</v>
      </c>
      <c r="M5166" s="1">
        <v>1.04854666988831E-11</v>
      </c>
      <c r="N5166">
        <v>20</v>
      </c>
      <c r="O5166">
        <v>0.1</v>
      </c>
      <c r="P5166">
        <v>0.02</v>
      </c>
      <c r="Q5166">
        <v>0.5</v>
      </c>
      <c r="R5166">
        <v>3.9407533251990898E-3</v>
      </c>
      <c r="S5166">
        <v>2.6008971946314E-3</v>
      </c>
      <c r="T5166" s="1">
        <v>200000000</v>
      </c>
      <c r="U5166" s="1">
        <v>1E-4</v>
      </c>
      <c r="V5166">
        <v>50</v>
      </c>
      <c r="W5166" s="1">
        <v>1000000</v>
      </c>
      <c r="X5166">
        <v>1</v>
      </c>
      <c r="Y5166">
        <v>10</v>
      </c>
      <c r="Z5166">
        <v>0</v>
      </c>
      <c r="AA5166">
        <v>0</v>
      </c>
    </row>
    <row r="5167" spans="1:27" x14ac:dyDescent="0.35">
      <c r="A5167">
        <v>360</v>
      </c>
      <c r="B5167">
        <v>14203040.795838401</v>
      </c>
      <c r="C5167">
        <v>5.7619765968216701</v>
      </c>
      <c r="D5167">
        <v>13.4142422951077</v>
      </c>
      <c r="E5167" s="1">
        <v>9.8763333081251699E-89</v>
      </c>
      <c r="F5167" s="1">
        <v>3.92607722394946E-95</v>
      </c>
      <c r="G5167">
        <v>14203046.557815</v>
      </c>
      <c r="H5167">
        <v>1.4999999999999999E-2</v>
      </c>
      <c r="I5167">
        <v>1.6E-2</v>
      </c>
      <c r="J5167">
        <v>1.1822259975597301E-2</v>
      </c>
      <c r="K5167">
        <v>7.8026915838941904E-3</v>
      </c>
      <c r="L5167" s="1">
        <v>1000000000</v>
      </c>
      <c r="M5167" s="1">
        <v>1.04854666988831E-11</v>
      </c>
      <c r="N5167">
        <v>20</v>
      </c>
      <c r="O5167">
        <v>0.1</v>
      </c>
      <c r="P5167">
        <v>0.02</v>
      </c>
      <c r="Q5167">
        <v>0.5</v>
      </c>
      <c r="R5167">
        <v>3.9407533251990898E-3</v>
      </c>
      <c r="S5167">
        <v>2.6008971946314E-3</v>
      </c>
      <c r="T5167" s="1">
        <v>200000000</v>
      </c>
      <c r="U5167" s="1">
        <v>1E-4</v>
      </c>
      <c r="V5167">
        <v>50</v>
      </c>
      <c r="W5167" s="1">
        <v>1000000</v>
      </c>
      <c r="X5167">
        <v>1</v>
      </c>
      <c r="Y5167">
        <v>10</v>
      </c>
      <c r="Z5167">
        <v>0</v>
      </c>
      <c r="AA5167">
        <v>0</v>
      </c>
    </row>
    <row r="5168" spans="1:27" x14ac:dyDescent="0.35">
      <c r="A5168">
        <v>375</v>
      </c>
      <c r="B5168">
        <v>16573777.497705899</v>
      </c>
      <c r="C5168">
        <v>6.37996073954392</v>
      </c>
      <c r="D5168">
        <v>14.0782817475986</v>
      </c>
      <c r="E5168" s="1">
        <v>2.5434750341345601E-85</v>
      </c>
      <c r="F5168" s="1">
        <v>9.59525755855583E-92</v>
      </c>
      <c r="G5168">
        <v>16573783.8776666</v>
      </c>
      <c r="H5168">
        <v>1.7999999999999999E-2</v>
      </c>
      <c r="I5168">
        <v>1.7000000000000001E-2</v>
      </c>
      <c r="J5168">
        <v>1.1822259975597301E-2</v>
      </c>
      <c r="K5168">
        <v>7.8026915838941904E-3</v>
      </c>
      <c r="L5168" s="1">
        <v>1000000000</v>
      </c>
      <c r="M5168" s="1">
        <v>1.04854666988831E-11</v>
      </c>
      <c r="N5168">
        <v>20</v>
      </c>
      <c r="O5168">
        <v>0.1</v>
      </c>
      <c r="P5168">
        <v>0.02</v>
      </c>
      <c r="Q5168">
        <v>0.5</v>
      </c>
      <c r="R5168">
        <v>3.9407533251990898E-3</v>
      </c>
      <c r="S5168">
        <v>2.6008971946314E-3</v>
      </c>
      <c r="T5168" s="1">
        <v>200000000</v>
      </c>
      <c r="U5168" s="1">
        <v>1E-4</v>
      </c>
      <c r="V5168">
        <v>50</v>
      </c>
      <c r="W5168" s="1">
        <v>1000000</v>
      </c>
      <c r="X5168">
        <v>1</v>
      </c>
      <c r="Y5168">
        <v>10</v>
      </c>
      <c r="Z5168">
        <v>0</v>
      </c>
      <c r="AA5168">
        <v>0</v>
      </c>
    </row>
    <row r="5169" spans="1:27" x14ac:dyDescent="0.35">
      <c r="A5169">
        <v>390</v>
      </c>
      <c r="B5169">
        <v>19311453.868952598</v>
      </c>
      <c r="C5169">
        <v>7.05728568772484</v>
      </c>
      <c r="D5169">
        <v>14.894208029142099</v>
      </c>
      <c r="E5169" s="1">
        <v>6.0554920370679398E-82</v>
      </c>
      <c r="F5169" s="1">
        <v>2.1690680354789401E-88</v>
      </c>
      <c r="G5169">
        <v>19311460.926238298</v>
      </c>
      <c r="H5169">
        <v>0.02</v>
      </c>
      <c r="I5169">
        <v>1.9E-2</v>
      </c>
      <c r="J5169">
        <v>1.1822259975597301E-2</v>
      </c>
      <c r="K5169">
        <v>7.8026915838941904E-3</v>
      </c>
      <c r="L5169" s="1">
        <v>1000000000</v>
      </c>
      <c r="M5169" s="1">
        <v>1.04854666988831E-11</v>
      </c>
      <c r="N5169">
        <v>20</v>
      </c>
      <c r="O5169">
        <v>0.1</v>
      </c>
      <c r="P5169">
        <v>0.02</v>
      </c>
      <c r="Q5169">
        <v>0.5</v>
      </c>
      <c r="R5169">
        <v>3.9407533251990898E-3</v>
      </c>
      <c r="S5169">
        <v>2.6008971946314E-3</v>
      </c>
      <c r="T5169" s="1">
        <v>200000000</v>
      </c>
      <c r="U5169" s="1">
        <v>1E-4</v>
      </c>
      <c r="V5169">
        <v>50</v>
      </c>
      <c r="W5169" s="1">
        <v>1000000</v>
      </c>
      <c r="X5169">
        <v>1</v>
      </c>
      <c r="Y5169">
        <v>10</v>
      </c>
      <c r="Z5169">
        <v>0</v>
      </c>
      <c r="AA5169">
        <v>0</v>
      </c>
    </row>
    <row r="5170" spans="1:27" x14ac:dyDescent="0.35">
      <c r="A5170">
        <v>405</v>
      </c>
      <c r="B5170">
        <v>22463600.666295201</v>
      </c>
      <c r="C5170">
        <v>7.7978738693070504</v>
      </c>
      <c r="D5170">
        <v>15.9038671692024</v>
      </c>
      <c r="E5170" s="1">
        <v>1.32025944068579E-78</v>
      </c>
      <c r="F5170" s="1">
        <v>4.4929705893488502E-85</v>
      </c>
      <c r="G5170">
        <v>22463608.4641691</v>
      </c>
      <c r="H5170">
        <v>2.3E-2</v>
      </c>
      <c r="I5170">
        <v>2.3E-2</v>
      </c>
      <c r="J5170">
        <v>1.1822259975597301E-2</v>
      </c>
      <c r="K5170">
        <v>7.8026915838941904E-3</v>
      </c>
      <c r="L5170" s="1">
        <v>1000000000</v>
      </c>
      <c r="M5170" s="1">
        <v>1.04854666988831E-11</v>
      </c>
      <c r="N5170">
        <v>20</v>
      </c>
      <c r="O5170">
        <v>0.1</v>
      </c>
      <c r="P5170">
        <v>0.02</v>
      </c>
      <c r="Q5170">
        <v>0.5</v>
      </c>
      <c r="R5170">
        <v>3.9407533251990898E-3</v>
      </c>
      <c r="S5170">
        <v>2.6008971946314E-3</v>
      </c>
      <c r="T5170" s="1">
        <v>200000000</v>
      </c>
      <c r="U5170" s="1">
        <v>1E-4</v>
      </c>
      <c r="V5170">
        <v>50</v>
      </c>
      <c r="W5170" s="1">
        <v>1000000</v>
      </c>
      <c r="X5170">
        <v>1</v>
      </c>
      <c r="Y5170">
        <v>10</v>
      </c>
      <c r="Z5170">
        <v>0</v>
      </c>
      <c r="AA5170">
        <v>0</v>
      </c>
    </row>
    <row r="5171" spans="1:27" x14ac:dyDescent="0.35">
      <c r="A5171">
        <v>420</v>
      </c>
      <c r="B5171">
        <v>26081860.510716401</v>
      </c>
      <c r="C5171">
        <v>8.6056421123627498</v>
      </c>
      <c r="D5171">
        <v>17.163533157600899</v>
      </c>
      <c r="E5171" s="1">
        <v>2.6130362284511802E-75</v>
      </c>
      <c r="F5171" s="1">
        <v>8.4537971857590303E-82</v>
      </c>
      <c r="G5171">
        <v>26081869.1163585</v>
      </c>
      <c r="H5171">
        <v>2.7E-2</v>
      </c>
      <c r="I5171">
        <v>2.7E-2</v>
      </c>
      <c r="J5171">
        <v>1.1822259975597301E-2</v>
      </c>
      <c r="K5171">
        <v>7.8026915838941904E-3</v>
      </c>
      <c r="L5171" s="1">
        <v>1000000000</v>
      </c>
      <c r="M5171" s="1">
        <v>1.04854666988831E-11</v>
      </c>
      <c r="N5171">
        <v>20</v>
      </c>
      <c r="O5171">
        <v>0.1</v>
      </c>
      <c r="P5171">
        <v>0.02</v>
      </c>
      <c r="Q5171">
        <v>0.5</v>
      </c>
      <c r="R5171">
        <v>3.9407533251990898E-3</v>
      </c>
      <c r="S5171">
        <v>2.6008971946314E-3</v>
      </c>
      <c r="T5171" s="1">
        <v>200000000</v>
      </c>
      <c r="U5171" s="1">
        <v>1E-4</v>
      </c>
      <c r="V5171">
        <v>50</v>
      </c>
      <c r="W5171" s="1">
        <v>1000000</v>
      </c>
      <c r="X5171">
        <v>1</v>
      </c>
      <c r="Y5171">
        <v>10</v>
      </c>
      <c r="Z5171">
        <v>0</v>
      </c>
      <c r="AA5171">
        <v>0</v>
      </c>
    </row>
    <row r="5172" spans="1:27" x14ac:dyDescent="0.35">
      <c r="A5172">
        <v>435</v>
      </c>
      <c r="B5172">
        <v>30221833.681365099</v>
      </c>
      <c r="C5172">
        <v>9.4844372034678397</v>
      </c>
      <c r="D5172">
        <v>18.7501022319179</v>
      </c>
      <c r="E5172" s="1">
        <v>4.65587216338859E-72</v>
      </c>
      <c r="F5172" s="1">
        <v>1.43299716619913E-78</v>
      </c>
      <c r="G5172">
        <v>30221843.1658023</v>
      </c>
      <c r="H5172">
        <v>3.1E-2</v>
      </c>
      <c r="I5172">
        <v>3.1E-2</v>
      </c>
      <c r="J5172">
        <v>1.1822259975597301E-2</v>
      </c>
      <c r="K5172">
        <v>7.8026915838941904E-3</v>
      </c>
      <c r="L5172" s="1">
        <v>1000000000</v>
      </c>
      <c r="M5172" s="1">
        <v>1.04854666988831E-11</v>
      </c>
      <c r="N5172">
        <v>20</v>
      </c>
      <c r="O5172">
        <v>0.1</v>
      </c>
      <c r="P5172">
        <v>0.02</v>
      </c>
      <c r="Q5172">
        <v>0.5</v>
      </c>
      <c r="R5172">
        <v>3.9407533251990898E-3</v>
      </c>
      <c r="S5172">
        <v>2.6008971946314E-3</v>
      </c>
      <c r="T5172" s="1">
        <v>200000000</v>
      </c>
      <c r="U5172" s="1">
        <v>1E-4</v>
      </c>
      <c r="V5172">
        <v>50</v>
      </c>
      <c r="W5172" s="1">
        <v>1000000</v>
      </c>
      <c r="X5172">
        <v>1</v>
      </c>
      <c r="Y5172">
        <v>10</v>
      </c>
      <c r="Z5172">
        <v>0</v>
      </c>
      <c r="AA5172">
        <v>0</v>
      </c>
    </row>
    <row r="5173" spans="1:27" x14ac:dyDescent="0.35">
      <c r="A5173">
        <v>450</v>
      </c>
      <c r="B5173">
        <v>34942778.791521698</v>
      </c>
      <c r="C5173">
        <v>10.437962703425701</v>
      </c>
      <c r="D5173">
        <v>20.770452317776002</v>
      </c>
      <c r="E5173" s="1">
        <v>2.7986992840097401E-69</v>
      </c>
      <c r="F5173" s="1">
        <v>8.2878742513358298E-76</v>
      </c>
      <c r="G5173">
        <v>34942789.229484402</v>
      </c>
      <c r="H5173">
        <v>3.5999999999999997E-2</v>
      </c>
      <c r="I5173">
        <v>5.1999999999999998E-2</v>
      </c>
      <c r="J5173">
        <v>1.1822259975597301E-2</v>
      </c>
      <c r="K5173">
        <v>7.8026915838941904E-3</v>
      </c>
      <c r="L5173" s="1">
        <v>1000000000</v>
      </c>
      <c r="M5173" s="1">
        <v>1.04854666988831E-11</v>
      </c>
      <c r="N5173">
        <v>20</v>
      </c>
      <c r="O5173">
        <v>0.1</v>
      </c>
      <c r="P5173">
        <v>0.02</v>
      </c>
      <c r="Q5173">
        <v>0.5</v>
      </c>
      <c r="R5173">
        <v>3.9407533251990898E-3</v>
      </c>
      <c r="S5173">
        <v>2.6008971946314E-3</v>
      </c>
      <c r="T5173" s="1">
        <v>200000000</v>
      </c>
      <c r="U5173" s="1">
        <v>1E-4</v>
      </c>
      <c r="V5173">
        <v>50</v>
      </c>
      <c r="W5173" s="1">
        <v>1000000</v>
      </c>
      <c r="X5173">
        <v>1</v>
      </c>
      <c r="Y5173">
        <v>10</v>
      </c>
      <c r="Z5173">
        <v>0</v>
      </c>
      <c r="AA5173">
        <v>0</v>
      </c>
    </row>
    <row r="5174" spans="1:27" x14ac:dyDescent="0.35">
      <c r="A5174">
        <v>465</v>
      </c>
      <c r="B5174">
        <v>40307142.926564202</v>
      </c>
      <c r="C5174">
        <v>11.4696974787063</v>
      </c>
      <c r="D5174">
        <v>23.3759968678694</v>
      </c>
      <c r="E5174" s="1">
        <v>5.1219292449711098E-66</v>
      </c>
      <c r="F5174" s="1">
        <v>1.4236852337955801E-72</v>
      </c>
      <c r="G5174">
        <v>40307154.396261603</v>
      </c>
      <c r="H5174">
        <v>4.1000000000000002E-2</v>
      </c>
      <c r="I5174">
        <v>4.1000000000000002E-2</v>
      </c>
      <c r="J5174">
        <v>1.1822259975597301E-2</v>
      </c>
      <c r="K5174">
        <v>7.8026915838941904E-3</v>
      </c>
      <c r="L5174" s="1">
        <v>1000000000</v>
      </c>
      <c r="M5174" s="1">
        <v>1.04854666988831E-11</v>
      </c>
      <c r="N5174">
        <v>20</v>
      </c>
      <c r="O5174">
        <v>0.1</v>
      </c>
      <c r="P5174">
        <v>0.02</v>
      </c>
      <c r="Q5174">
        <v>0.5</v>
      </c>
      <c r="R5174">
        <v>3.9407533251990898E-3</v>
      </c>
      <c r="S5174">
        <v>2.6008971946314E-3</v>
      </c>
      <c r="T5174" s="1">
        <v>200000000</v>
      </c>
      <c r="U5174" s="1">
        <v>1E-4</v>
      </c>
      <c r="V5174">
        <v>50</v>
      </c>
      <c r="W5174" s="1">
        <v>1000000</v>
      </c>
      <c r="X5174">
        <v>1</v>
      </c>
      <c r="Y5174">
        <v>10</v>
      </c>
      <c r="Z5174">
        <v>0</v>
      </c>
      <c r="AA5174">
        <v>0</v>
      </c>
    </row>
    <row r="5175" spans="1:27" x14ac:dyDescent="0.35">
      <c r="A5175">
        <v>480</v>
      </c>
      <c r="B5175">
        <v>46379903.308641501</v>
      </c>
      <c r="C5175">
        <v>12.5828068003462</v>
      </c>
      <c r="D5175">
        <v>26.785468604064</v>
      </c>
      <c r="E5175" s="1">
        <v>1.08689325659269E-62</v>
      </c>
      <c r="F5175" s="1">
        <v>2.8736140276496E-69</v>
      </c>
      <c r="G5175">
        <v>46379915.891448297</v>
      </c>
      <c r="H5175">
        <v>4.7E-2</v>
      </c>
      <c r="I5175">
        <v>7.2999999999999995E-2</v>
      </c>
      <c r="J5175">
        <v>1.1822259975597301E-2</v>
      </c>
      <c r="K5175">
        <v>7.8026915838941904E-3</v>
      </c>
      <c r="L5175" s="1">
        <v>1000000000</v>
      </c>
      <c r="M5175" s="1">
        <v>1.04854666988831E-11</v>
      </c>
      <c r="N5175">
        <v>20</v>
      </c>
      <c r="O5175">
        <v>0.1</v>
      </c>
      <c r="P5175">
        <v>0.02</v>
      </c>
      <c r="Q5175">
        <v>0.5</v>
      </c>
      <c r="R5175">
        <v>3.9407533251990898E-3</v>
      </c>
      <c r="S5175">
        <v>2.6008971946314E-3</v>
      </c>
      <c r="T5175" s="1">
        <v>200000000</v>
      </c>
      <c r="U5175" s="1">
        <v>1E-4</v>
      </c>
      <c r="V5175">
        <v>50</v>
      </c>
      <c r="W5175" s="1">
        <v>1000000</v>
      </c>
      <c r="X5175">
        <v>1</v>
      </c>
      <c r="Y5175">
        <v>10</v>
      </c>
      <c r="Z5175">
        <v>0</v>
      </c>
      <c r="AA5175">
        <v>0</v>
      </c>
    </row>
    <row r="5176" spans="1:27" x14ac:dyDescent="0.35">
      <c r="A5176">
        <v>495</v>
      </c>
      <c r="B5176">
        <v>53227698.9923594</v>
      </c>
      <c r="C5176">
        <v>13.7800474531247</v>
      </c>
      <c r="D5176">
        <v>31.321768179981198</v>
      </c>
      <c r="E5176" s="1">
        <v>5.1686614344457501E-60</v>
      </c>
      <c r="F5176" s="1">
        <v>1.3253239960139401E-66</v>
      </c>
      <c r="G5176">
        <v>53227712.772406802</v>
      </c>
      <c r="H5176">
        <v>5.3999999999999999E-2</v>
      </c>
      <c r="I5176">
        <v>5.2999999999999999E-2</v>
      </c>
      <c r="J5176">
        <v>1.1822259975597301E-2</v>
      </c>
      <c r="K5176">
        <v>7.8026915838941904E-3</v>
      </c>
      <c r="L5176" s="1">
        <v>1000000000</v>
      </c>
      <c r="M5176" s="1">
        <v>1.04854666988831E-11</v>
      </c>
      <c r="N5176">
        <v>20</v>
      </c>
      <c r="O5176">
        <v>0.1</v>
      </c>
      <c r="P5176">
        <v>0.02</v>
      </c>
      <c r="Q5176">
        <v>0.5</v>
      </c>
      <c r="R5176">
        <v>3.9407533251990898E-3</v>
      </c>
      <c r="S5176">
        <v>2.6008971946314E-3</v>
      </c>
      <c r="T5176" s="1">
        <v>200000000</v>
      </c>
      <c r="U5176" s="1">
        <v>1E-4</v>
      </c>
      <c r="V5176">
        <v>50</v>
      </c>
      <c r="W5176" s="1">
        <v>1000000</v>
      </c>
      <c r="X5176">
        <v>1</v>
      </c>
      <c r="Y5176">
        <v>10</v>
      </c>
      <c r="Z5176">
        <v>0</v>
      </c>
      <c r="AA5176">
        <v>0</v>
      </c>
    </row>
    <row r="5177" spans="1:27" x14ac:dyDescent="0.35">
      <c r="A5177">
        <v>510</v>
      </c>
      <c r="B5177">
        <v>60917745.251755901</v>
      </c>
      <c r="C5177">
        <v>15.0636688315925</v>
      </c>
      <c r="D5177">
        <v>37.472780077132803</v>
      </c>
      <c r="E5177" s="1">
        <v>4.7919669728644601E-57</v>
      </c>
      <c r="F5177" s="1">
        <v>1.16958758487104E-63</v>
      </c>
      <c r="G5177">
        <v>60917760.315424703</v>
      </c>
      <c r="H5177">
        <v>6.2E-2</v>
      </c>
      <c r="I5177">
        <v>6.3E-2</v>
      </c>
      <c r="J5177">
        <v>1.1822259975597301E-2</v>
      </c>
      <c r="K5177">
        <v>7.8026915838941904E-3</v>
      </c>
      <c r="L5177" s="1">
        <v>1000000000</v>
      </c>
      <c r="M5177" s="1">
        <v>1.04854666988831E-11</v>
      </c>
      <c r="N5177">
        <v>20</v>
      </c>
      <c r="O5177">
        <v>0.1</v>
      </c>
      <c r="P5177">
        <v>0.02</v>
      </c>
      <c r="Q5177">
        <v>0.5</v>
      </c>
      <c r="R5177">
        <v>3.9407533251990898E-3</v>
      </c>
      <c r="S5177">
        <v>2.6008971946314E-3</v>
      </c>
      <c r="T5177" s="1">
        <v>200000000</v>
      </c>
      <c r="U5177" s="1">
        <v>1E-4</v>
      </c>
      <c r="V5177">
        <v>50</v>
      </c>
      <c r="W5177" s="1">
        <v>1000000</v>
      </c>
      <c r="X5177">
        <v>1</v>
      </c>
      <c r="Y5177">
        <v>10</v>
      </c>
      <c r="Z5177">
        <v>0</v>
      </c>
      <c r="AA5177">
        <v>0</v>
      </c>
    </row>
    <row r="5178" spans="1:27" x14ac:dyDescent="0.35">
      <c r="A5178">
        <v>525</v>
      </c>
      <c r="B5178">
        <v>69516527.980147004</v>
      </c>
      <c r="C5178">
        <v>16.435312567352799</v>
      </c>
      <c r="D5178">
        <v>45.994375823999</v>
      </c>
      <c r="E5178" s="1">
        <v>3.8035680793361398E-54</v>
      </c>
      <c r="F5178" s="1">
        <v>8.9272124241405603E-61</v>
      </c>
      <c r="G5178">
        <v>69516544.415459603</v>
      </c>
      <c r="H5178">
        <v>7.0999999999999994E-2</v>
      </c>
      <c r="I5178">
        <v>7.0999999999999994E-2</v>
      </c>
      <c r="J5178">
        <v>1.1822259975597301E-2</v>
      </c>
      <c r="K5178">
        <v>7.8026915838941904E-3</v>
      </c>
      <c r="L5178" s="1">
        <v>1000000000</v>
      </c>
      <c r="M5178" s="1">
        <v>1.04854666988831E-11</v>
      </c>
      <c r="N5178">
        <v>20</v>
      </c>
      <c r="O5178">
        <v>0.1</v>
      </c>
      <c r="P5178">
        <v>0.02</v>
      </c>
      <c r="Q5178">
        <v>0.5</v>
      </c>
      <c r="R5178">
        <v>3.9407533251990898E-3</v>
      </c>
      <c r="S5178">
        <v>2.6008971946314E-3</v>
      </c>
      <c r="T5178" s="1">
        <v>200000000</v>
      </c>
      <c r="U5178" s="1">
        <v>1E-4</v>
      </c>
      <c r="V5178">
        <v>50</v>
      </c>
      <c r="W5178" s="1">
        <v>1000000</v>
      </c>
      <c r="X5178">
        <v>1</v>
      </c>
      <c r="Y5178">
        <v>10</v>
      </c>
      <c r="Z5178">
        <v>0</v>
      </c>
      <c r="AA5178">
        <v>0</v>
      </c>
    </row>
    <row r="5179" spans="1:27" x14ac:dyDescent="0.35">
      <c r="A5179">
        <v>540</v>
      </c>
      <c r="B5179">
        <v>79088288.572595</v>
      </c>
      <c r="C5179">
        <v>17.895913805679701</v>
      </c>
      <c r="D5179">
        <v>58.089509059939502</v>
      </c>
      <c r="E5179" s="1">
        <v>2.26995691213253E-51</v>
      </c>
      <c r="F5179" s="1">
        <v>5.1070140589957297E-58</v>
      </c>
      <c r="G5179">
        <v>79088306.468508795</v>
      </c>
      <c r="H5179">
        <v>0.08</v>
      </c>
      <c r="I5179">
        <v>0.08</v>
      </c>
      <c r="J5179">
        <v>1.1822259975597301E-2</v>
      </c>
      <c r="K5179">
        <v>7.8026915838941904E-3</v>
      </c>
      <c r="L5179" s="1">
        <v>1000000000</v>
      </c>
      <c r="M5179" s="1">
        <v>1.04854666988831E-11</v>
      </c>
      <c r="N5179">
        <v>20</v>
      </c>
      <c r="O5179">
        <v>0.1</v>
      </c>
      <c r="P5179">
        <v>0.02</v>
      </c>
      <c r="Q5179">
        <v>0.5</v>
      </c>
      <c r="R5179">
        <v>3.9407533251990898E-3</v>
      </c>
      <c r="S5179">
        <v>2.6008971946314E-3</v>
      </c>
      <c r="T5179" s="1">
        <v>200000000</v>
      </c>
      <c r="U5179" s="1">
        <v>1E-4</v>
      </c>
      <c r="V5179">
        <v>50</v>
      </c>
      <c r="W5179" s="1">
        <v>1000000</v>
      </c>
      <c r="X5179">
        <v>1</v>
      </c>
      <c r="Y5179">
        <v>10</v>
      </c>
      <c r="Z5179">
        <v>0</v>
      </c>
      <c r="AA5179">
        <v>0</v>
      </c>
    </row>
    <row r="5180" spans="1:27" x14ac:dyDescent="0.35">
      <c r="A5180">
        <v>555</v>
      </c>
      <c r="B5180">
        <v>89693323.284280896</v>
      </c>
      <c r="C5180">
        <v>19.445607761042702</v>
      </c>
      <c r="D5180">
        <v>75.729742467884606</v>
      </c>
      <c r="E5180" s="1">
        <v>1.3720978892145401E-48</v>
      </c>
      <c r="F5180" s="1">
        <v>2.9577091766830701E-55</v>
      </c>
      <c r="G5180">
        <v>89693342.729888707</v>
      </c>
      <c r="H5180">
        <v>9.0999999999999998E-2</v>
      </c>
      <c r="I5180">
        <v>9.1999999999999998E-2</v>
      </c>
      <c r="J5180">
        <v>1.1822259975597301E-2</v>
      </c>
      <c r="K5180">
        <v>7.8026915838941904E-3</v>
      </c>
      <c r="L5180" s="1">
        <v>1000000000</v>
      </c>
      <c r="M5180" s="1">
        <v>1.04854666988831E-11</v>
      </c>
      <c r="N5180">
        <v>20</v>
      </c>
      <c r="O5180">
        <v>0.1</v>
      </c>
      <c r="P5180">
        <v>0.02</v>
      </c>
      <c r="Q5180">
        <v>0.5</v>
      </c>
      <c r="R5180">
        <v>3.9407533251990898E-3</v>
      </c>
      <c r="S5180">
        <v>2.6008971946314E-3</v>
      </c>
      <c r="T5180" s="1">
        <v>200000000</v>
      </c>
      <c r="U5180" s="1">
        <v>1E-4</v>
      </c>
      <c r="V5180">
        <v>50</v>
      </c>
      <c r="W5180" s="1">
        <v>1000000</v>
      </c>
      <c r="X5180">
        <v>1</v>
      </c>
      <c r="Y5180">
        <v>10</v>
      </c>
      <c r="Z5180">
        <v>0</v>
      </c>
      <c r="AA5180">
        <v>0</v>
      </c>
    </row>
    <row r="5181" spans="1:27" x14ac:dyDescent="0.35">
      <c r="A5181">
        <v>570</v>
      </c>
      <c r="B5181">
        <v>101386135.49323501</v>
      </c>
      <c r="C5181">
        <v>21.083645471411899</v>
      </c>
      <c r="D5181">
        <v>102.249336395017</v>
      </c>
      <c r="E5181" s="1">
        <v>5.9982361679583998E-46</v>
      </c>
      <c r="F5181" s="1">
        <v>1.24557885227503E-52</v>
      </c>
      <c r="G5181">
        <v>101386156.57687999</v>
      </c>
      <c r="H5181">
        <v>0.10199999999999999</v>
      </c>
      <c r="I5181">
        <v>0.10199999999999999</v>
      </c>
      <c r="J5181">
        <v>1.1822259975597301E-2</v>
      </c>
      <c r="K5181">
        <v>7.8026915838941904E-3</v>
      </c>
      <c r="L5181" s="1">
        <v>1000000000</v>
      </c>
      <c r="M5181" s="1">
        <v>1.04854666988831E-11</v>
      </c>
      <c r="N5181">
        <v>20</v>
      </c>
      <c r="O5181">
        <v>0.1</v>
      </c>
      <c r="P5181">
        <v>0.02</v>
      </c>
      <c r="Q5181">
        <v>0.5</v>
      </c>
      <c r="R5181">
        <v>3.9407533251990898E-3</v>
      </c>
      <c r="S5181">
        <v>2.6008971946314E-3</v>
      </c>
      <c r="T5181" s="1">
        <v>200000000</v>
      </c>
      <c r="U5181" s="1">
        <v>1E-4</v>
      </c>
      <c r="V5181">
        <v>50</v>
      </c>
      <c r="W5181" s="1">
        <v>1000000</v>
      </c>
      <c r="X5181">
        <v>1</v>
      </c>
      <c r="Y5181">
        <v>10</v>
      </c>
      <c r="Z5181">
        <v>0</v>
      </c>
      <c r="AA5181">
        <v>0</v>
      </c>
    </row>
    <row r="5182" spans="1:27" x14ac:dyDescent="0.35">
      <c r="A5182">
        <v>585</v>
      </c>
      <c r="B5182">
        <v>114213495.457454</v>
      </c>
      <c r="C5182">
        <v>22.808322950483898</v>
      </c>
      <c r="D5182">
        <v>143.48232983884199</v>
      </c>
      <c r="E5182" s="1">
        <v>2.62274752866491E-43</v>
      </c>
      <c r="F5182" s="1">
        <v>5.2328329457824902E-50</v>
      </c>
      <c r="G5182">
        <v>114213518.26577701</v>
      </c>
      <c r="H5182">
        <v>0.115</v>
      </c>
      <c r="I5182">
        <v>0.11600000000000001</v>
      </c>
      <c r="J5182">
        <v>1.1822259975597301E-2</v>
      </c>
      <c r="K5182">
        <v>7.8026915838941904E-3</v>
      </c>
      <c r="L5182" s="1">
        <v>1000000000</v>
      </c>
      <c r="M5182" s="1">
        <v>1.04854666988831E-11</v>
      </c>
      <c r="N5182">
        <v>20</v>
      </c>
      <c r="O5182">
        <v>0.1</v>
      </c>
      <c r="P5182">
        <v>0.02</v>
      </c>
      <c r="Q5182">
        <v>0.5</v>
      </c>
      <c r="R5182">
        <v>3.9407533251990898E-3</v>
      </c>
      <c r="S5182">
        <v>2.6008971946314E-3</v>
      </c>
      <c r="T5182" s="1">
        <v>200000000</v>
      </c>
      <c r="U5182" s="1">
        <v>1E-4</v>
      </c>
      <c r="V5182">
        <v>50</v>
      </c>
      <c r="W5182" s="1">
        <v>1000000</v>
      </c>
      <c r="X5182">
        <v>1</v>
      </c>
      <c r="Y5182">
        <v>10</v>
      </c>
      <c r="Z5182">
        <v>0</v>
      </c>
      <c r="AA5182">
        <v>0</v>
      </c>
    </row>
    <row r="5183" spans="1:27" x14ac:dyDescent="0.35">
      <c r="A5183">
        <v>600</v>
      </c>
      <c r="B5183">
        <v>128212476.43026499</v>
      </c>
      <c r="C5183">
        <v>24.616927848428698</v>
      </c>
      <c r="D5183">
        <v>210.01831962222499</v>
      </c>
      <c r="E5183" s="1">
        <v>9.2609135311750891E-41</v>
      </c>
      <c r="F5183" s="1">
        <v>1.7792693925548699E-47</v>
      </c>
      <c r="G5183">
        <v>128212501.04719301</v>
      </c>
      <c r="H5183">
        <v>0.129</v>
      </c>
      <c r="I5183">
        <v>0.129</v>
      </c>
      <c r="J5183">
        <v>1.1822259975597301E-2</v>
      </c>
      <c r="K5183">
        <v>7.8026915838941904E-3</v>
      </c>
      <c r="L5183" s="1">
        <v>1000000000</v>
      </c>
      <c r="M5183" s="1">
        <v>1.04854666988831E-11</v>
      </c>
      <c r="N5183">
        <v>20</v>
      </c>
      <c r="O5183">
        <v>0.1</v>
      </c>
      <c r="P5183">
        <v>0.02</v>
      </c>
      <c r="Q5183">
        <v>0.5</v>
      </c>
      <c r="R5183">
        <v>3.9407533251990898E-3</v>
      </c>
      <c r="S5183">
        <v>2.6008971946314E-3</v>
      </c>
      <c r="T5183" s="1">
        <v>200000000</v>
      </c>
      <c r="U5183" s="1">
        <v>1E-4</v>
      </c>
      <c r="V5183">
        <v>50</v>
      </c>
      <c r="W5183" s="1">
        <v>1000000</v>
      </c>
      <c r="X5183">
        <v>1</v>
      </c>
      <c r="Y5183">
        <v>10</v>
      </c>
      <c r="Z5183">
        <v>0</v>
      </c>
      <c r="AA5183">
        <v>0</v>
      </c>
    </row>
    <row r="5184" spans="1:27" x14ac:dyDescent="0.35">
      <c r="A5184">
        <v>615</v>
      </c>
      <c r="B5184">
        <v>143408548.513742</v>
      </c>
      <c r="C5184">
        <v>26.5057074652632</v>
      </c>
      <c r="D5184">
        <v>321.85166442622699</v>
      </c>
      <c r="E5184" s="1">
        <v>2.7656317880277899E-38</v>
      </c>
      <c r="F5184" s="1">
        <v>5.1181509060826198E-45</v>
      </c>
      <c r="G5184">
        <v>143408575.019449</v>
      </c>
      <c r="H5184">
        <v>0.14399999999999999</v>
      </c>
      <c r="I5184">
        <v>0.14399999999999999</v>
      </c>
      <c r="J5184">
        <v>1.1822259975597301E-2</v>
      </c>
      <c r="K5184">
        <v>7.8026915838941904E-3</v>
      </c>
      <c r="L5184" s="1">
        <v>1000000000</v>
      </c>
      <c r="M5184" s="1">
        <v>1.04854666988831E-11</v>
      </c>
      <c r="N5184">
        <v>20</v>
      </c>
      <c r="O5184">
        <v>0.1</v>
      </c>
      <c r="P5184">
        <v>0.02</v>
      </c>
      <c r="Q5184">
        <v>0.5</v>
      </c>
      <c r="R5184">
        <v>3.9407533251990898E-3</v>
      </c>
      <c r="S5184">
        <v>2.6008971946314E-3</v>
      </c>
      <c r="T5184" s="1">
        <v>200000000</v>
      </c>
      <c r="U5184" s="1">
        <v>1E-4</v>
      </c>
      <c r="V5184">
        <v>50</v>
      </c>
      <c r="W5184" s="1">
        <v>1000000</v>
      </c>
      <c r="X5184">
        <v>1</v>
      </c>
      <c r="Y5184">
        <v>10</v>
      </c>
      <c r="Z5184">
        <v>0</v>
      </c>
      <c r="AA5184">
        <v>0</v>
      </c>
    </row>
    <row r="5185" spans="1:27" x14ac:dyDescent="0.35">
      <c r="A5185">
        <v>630</v>
      </c>
      <c r="B5185">
        <v>159813820.62559599</v>
      </c>
      <c r="C5185">
        <v>28.4698614109627</v>
      </c>
      <c r="D5185">
        <v>518.36983057123302</v>
      </c>
      <c r="E5185" s="1">
        <v>7.0306345977803806E-36</v>
      </c>
      <c r="F5185" s="1">
        <v>1.25460881136894E-42</v>
      </c>
      <c r="G5185">
        <v>159813849.095458</v>
      </c>
      <c r="H5185">
        <v>0.161</v>
      </c>
      <c r="I5185">
        <v>0.16</v>
      </c>
      <c r="J5185">
        <v>1.1822259975597301E-2</v>
      </c>
      <c r="K5185">
        <v>7.8026915838941904E-3</v>
      </c>
      <c r="L5185" s="1">
        <v>1000000000</v>
      </c>
      <c r="M5185" s="1">
        <v>1.04854666988831E-11</v>
      </c>
      <c r="N5185">
        <v>20</v>
      </c>
      <c r="O5185">
        <v>0.1</v>
      </c>
      <c r="P5185">
        <v>0.02</v>
      </c>
      <c r="Q5185">
        <v>0.5</v>
      </c>
      <c r="R5185">
        <v>3.9407533251990898E-3</v>
      </c>
      <c r="S5185">
        <v>2.6008971946314E-3</v>
      </c>
      <c r="T5185" s="1">
        <v>200000000</v>
      </c>
      <c r="U5185" s="1">
        <v>1E-4</v>
      </c>
      <c r="V5185">
        <v>50</v>
      </c>
      <c r="W5185" s="1">
        <v>1000000</v>
      </c>
      <c r="X5185">
        <v>1</v>
      </c>
      <c r="Y5185">
        <v>10</v>
      </c>
      <c r="Z5185">
        <v>0</v>
      </c>
      <c r="AA5185">
        <v>0</v>
      </c>
    </row>
    <row r="5186" spans="1:27" x14ac:dyDescent="0.35">
      <c r="A5186">
        <v>645</v>
      </c>
      <c r="B5186">
        <v>177425524.20516101</v>
      </c>
      <c r="C5186">
        <v>30.503561361166401</v>
      </c>
      <c r="D5186">
        <v>880.76712729825203</v>
      </c>
      <c r="E5186" s="1">
        <v>1.49495656291587E-33</v>
      </c>
      <c r="F5186" s="1">
        <v>2.5749906011893499E-40</v>
      </c>
      <c r="G5186">
        <v>177425554.708722</v>
      </c>
      <c r="H5186">
        <v>0.17799999999999999</v>
      </c>
      <c r="I5186">
        <v>0.17799999999999999</v>
      </c>
      <c r="J5186">
        <v>1.1822259975597301E-2</v>
      </c>
      <c r="K5186">
        <v>7.8026915838941904E-3</v>
      </c>
      <c r="L5186" s="1">
        <v>1000000000</v>
      </c>
      <c r="M5186" s="1">
        <v>1.04854666988831E-11</v>
      </c>
      <c r="N5186">
        <v>20</v>
      </c>
      <c r="O5186">
        <v>0.1</v>
      </c>
      <c r="P5186">
        <v>0.02</v>
      </c>
      <c r="Q5186">
        <v>0.5</v>
      </c>
      <c r="R5186">
        <v>3.9407533251990898E-3</v>
      </c>
      <c r="S5186">
        <v>2.6008971946314E-3</v>
      </c>
      <c r="T5186" s="1">
        <v>200000000</v>
      </c>
      <c r="U5186" s="1">
        <v>1E-4</v>
      </c>
      <c r="V5186">
        <v>50</v>
      </c>
      <c r="W5186" s="1">
        <v>1000000</v>
      </c>
      <c r="X5186">
        <v>1</v>
      </c>
      <c r="Y5186">
        <v>10</v>
      </c>
      <c r="Z5186">
        <v>0</v>
      </c>
      <c r="AA5186">
        <v>0</v>
      </c>
    </row>
    <row r="5187" spans="1:27" x14ac:dyDescent="0.35">
      <c r="A5187">
        <v>660</v>
      </c>
      <c r="B5187">
        <v>196224829.402482</v>
      </c>
      <c r="C5187">
        <v>32.599999291956699</v>
      </c>
      <c r="D5187">
        <v>1584.7334177078001</v>
      </c>
      <c r="E5187" s="1">
        <v>2.5913299537618599E-31</v>
      </c>
      <c r="F5187" s="1">
        <v>4.31451285645164E-38</v>
      </c>
      <c r="G5187">
        <v>196224862.00248101</v>
      </c>
      <c r="H5187">
        <v>0.19700000000000001</v>
      </c>
      <c r="I5187">
        <v>0.19700000000000001</v>
      </c>
      <c r="J5187">
        <v>1.1822259975597301E-2</v>
      </c>
      <c r="K5187">
        <v>7.8026915838941904E-3</v>
      </c>
      <c r="L5187" s="1">
        <v>1000000000</v>
      </c>
      <c r="M5187" s="1">
        <v>1.04854666988831E-11</v>
      </c>
      <c r="N5187">
        <v>20</v>
      </c>
      <c r="O5187">
        <v>0.1</v>
      </c>
      <c r="P5187">
        <v>0.02</v>
      </c>
      <c r="Q5187">
        <v>0.5</v>
      </c>
      <c r="R5187">
        <v>3.9407533251990898E-3</v>
      </c>
      <c r="S5187">
        <v>2.6008971946314E-3</v>
      </c>
      <c r="T5187" s="1">
        <v>200000000</v>
      </c>
      <c r="U5187" s="1">
        <v>1E-4</v>
      </c>
      <c r="V5187">
        <v>50</v>
      </c>
      <c r="W5187" s="1">
        <v>1000000</v>
      </c>
      <c r="X5187">
        <v>1</v>
      </c>
      <c r="Y5187">
        <v>10</v>
      </c>
      <c r="Z5187">
        <v>0</v>
      </c>
      <c r="AA5187">
        <v>0</v>
      </c>
    </row>
    <row r="5188" spans="1:27" x14ac:dyDescent="0.35">
      <c r="A5188">
        <v>675</v>
      </c>
      <c r="B5188">
        <v>216176073.59986401</v>
      </c>
      <c r="C5188">
        <v>34.751464316313502</v>
      </c>
      <c r="D5188">
        <v>3030.5819921259199</v>
      </c>
      <c r="E5188" s="1">
        <v>3.7638137334216599E-29</v>
      </c>
      <c r="F5188" s="1">
        <v>6.06271019551863E-36</v>
      </c>
      <c r="G5188">
        <v>216176108.351329</v>
      </c>
      <c r="H5188">
        <v>0.217</v>
      </c>
      <c r="I5188">
        <v>0.216</v>
      </c>
      <c r="J5188">
        <v>1.1822259975597301E-2</v>
      </c>
      <c r="K5188">
        <v>7.8026915838941904E-3</v>
      </c>
      <c r="L5188" s="1">
        <v>1000000000</v>
      </c>
      <c r="M5188" s="1">
        <v>1.04854666988831E-11</v>
      </c>
      <c r="N5188">
        <v>20</v>
      </c>
      <c r="O5188">
        <v>0.1</v>
      </c>
      <c r="P5188">
        <v>0.02</v>
      </c>
      <c r="Q5188">
        <v>0.5</v>
      </c>
      <c r="R5188">
        <v>3.9407533251990898E-3</v>
      </c>
      <c r="S5188">
        <v>2.6008971946314E-3</v>
      </c>
      <c r="T5188" s="1">
        <v>200000000</v>
      </c>
      <c r="U5188" s="1">
        <v>1E-4</v>
      </c>
      <c r="V5188">
        <v>50</v>
      </c>
      <c r="W5188" s="1">
        <v>1000000</v>
      </c>
      <c r="X5188">
        <v>1</v>
      </c>
      <c r="Y5188">
        <v>10</v>
      </c>
      <c r="Z5188">
        <v>0</v>
      </c>
      <c r="AA5188">
        <v>0</v>
      </c>
    </row>
    <row r="5189" spans="1:27" x14ac:dyDescent="0.35">
      <c r="A5189">
        <v>690</v>
      </c>
      <c r="B5189">
        <v>237226461.621272</v>
      </c>
      <c r="C5189">
        <v>36.949446891266497</v>
      </c>
      <c r="D5189">
        <v>6181.72362001494</v>
      </c>
      <c r="E5189" s="1">
        <v>4.4375808113012E-27</v>
      </c>
      <c r="F5189" s="1">
        <v>6.9269161226240296E-34</v>
      </c>
      <c r="G5189">
        <v>237226498.570719</v>
      </c>
      <c r="H5189">
        <v>0.23799999999999999</v>
      </c>
      <c r="I5189">
        <v>0.23699999999999999</v>
      </c>
      <c r="J5189">
        <v>1.1822259975597301E-2</v>
      </c>
      <c r="K5189">
        <v>7.8026915838941904E-3</v>
      </c>
      <c r="L5189" s="1">
        <v>1000000000</v>
      </c>
      <c r="M5189" s="1">
        <v>1.04854666988831E-11</v>
      </c>
      <c r="N5189">
        <v>20</v>
      </c>
      <c r="O5189">
        <v>0.1</v>
      </c>
      <c r="P5189">
        <v>0.02</v>
      </c>
      <c r="Q5189">
        <v>0.5</v>
      </c>
      <c r="R5189">
        <v>3.9407533251990898E-3</v>
      </c>
      <c r="S5189">
        <v>2.6008971946314E-3</v>
      </c>
      <c r="T5189" s="1">
        <v>200000000</v>
      </c>
      <c r="U5189" s="1">
        <v>1E-4</v>
      </c>
      <c r="V5189">
        <v>50</v>
      </c>
      <c r="W5189" s="1">
        <v>1000000</v>
      </c>
      <c r="X5189">
        <v>1</v>
      </c>
      <c r="Y5189">
        <v>10</v>
      </c>
      <c r="Z5189">
        <v>0</v>
      </c>
      <c r="AA5189">
        <v>0</v>
      </c>
    </row>
    <row r="5190" spans="1:27" x14ac:dyDescent="0.35">
      <c r="A5190">
        <v>705</v>
      </c>
      <c r="B5190">
        <v>259306261.86706001</v>
      </c>
      <c r="C5190">
        <v>39.184767834946598</v>
      </c>
      <c r="D5190">
        <v>13494.686819417801</v>
      </c>
      <c r="E5190" s="1">
        <v>4.3303193392159201E-25</v>
      </c>
      <c r="F5190" s="1">
        <v>6.55714477363096E-32</v>
      </c>
      <c r="G5190">
        <v>259306301.051828</v>
      </c>
      <c r="H5190">
        <v>0.26</v>
      </c>
      <c r="I5190">
        <v>0.26100000000000001</v>
      </c>
      <c r="J5190">
        <v>1.1822259975597301E-2</v>
      </c>
      <c r="K5190">
        <v>7.8026915838941904E-3</v>
      </c>
      <c r="L5190" s="1">
        <v>1000000000</v>
      </c>
      <c r="M5190" s="1">
        <v>1.04854666988831E-11</v>
      </c>
      <c r="N5190">
        <v>20</v>
      </c>
      <c r="O5190">
        <v>0.1</v>
      </c>
      <c r="P5190">
        <v>0.02</v>
      </c>
      <c r="Q5190">
        <v>0.5</v>
      </c>
      <c r="R5190">
        <v>3.9407533251990898E-3</v>
      </c>
      <c r="S5190">
        <v>2.6008971946314E-3</v>
      </c>
      <c r="T5190" s="1">
        <v>200000000</v>
      </c>
      <c r="U5190" s="1">
        <v>1E-4</v>
      </c>
      <c r="V5190">
        <v>50</v>
      </c>
      <c r="W5190" s="1">
        <v>1000000</v>
      </c>
      <c r="X5190">
        <v>1</v>
      </c>
      <c r="Y5190">
        <v>10</v>
      </c>
      <c r="Z5190">
        <v>0</v>
      </c>
      <c r="AA5190">
        <v>0</v>
      </c>
    </row>
    <row r="5191" spans="1:27" x14ac:dyDescent="0.35">
      <c r="A5191">
        <v>720</v>
      </c>
      <c r="B5191">
        <v>282329454.91440701</v>
      </c>
      <c r="C5191">
        <v>41.447728476027201</v>
      </c>
      <c r="D5191">
        <v>31625.351859446098</v>
      </c>
      <c r="E5191" s="1">
        <v>3.4689286234269901E-23</v>
      </c>
      <c r="F5191" s="1">
        <v>5.1021158979137203E-30</v>
      </c>
      <c r="G5191">
        <v>282329496.36213499</v>
      </c>
      <c r="H5191">
        <v>0.28299999999999997</v>
      </c>
      <c r="I5191">
        <v>0.28399999999999997</v>
      </c>
      <c r="J5191">
        <v>1.1822259975597301E-2</v>
      </c>
      <c r="K5191">
        <v>7.8026915838941904E-3</v>
      </c>
      <c r="L5191" s="1">
        <v>1000000000</v>
      </c>
      <c r="M5191" s="1">
        <v>1.04854666988831E-11</v>
      </c>
      <c r="N5191">
        <v>20</v>
      </c>
      <c r="O5191">
        <v>0.1</v>
      </c>
      <c r="P5191">
        <v>0.02</v>
      </c>
      <c r="Q5191">
        <v>0.5</v>
      </c>
      <c r="R5191">
        <v>3.9407533251990898E-3</v>
      </c>
      <c r="S5191">
        <v>2.6008971946314E-3</v>
      </c>
      <c r="T5191" s="1">
        <v>200000000</v>
      </c>
      <c r="U5191" s="1">
        <v>1E-4</v>
      </c>
      <c r="V5191">
        <v>50</v>
      </c>
      <c r="W5191" s="1">
        <v>1000000</v>
      </c>
      <c r="X5191">
        <v>1</v>
      </c>
      <c r="Y5191">
        <v>10</v>
      </c>
      <c r="Z5191">
        <v>0</v>
      </c>
      <c r="AA5191">
        <v>0</v>
      </c>
    </row>
    <row r="5192" spans="1:27" x14ac:dyDescent="0.35">
      <c r="A5192">
        <v>735</v>
      </c>
      <c r="B5192">
        <v>306194625.33071101</v>
      </c>
      <c r="C5192">
        <v>43.7282777292492</v>
      </c>
      <c r="D5192">
        <v>79789.956454942396</v>
      </c>
      <c r="E5192" s="1">
        <v>2.2777622433215298E-21</v>
      </c>
      <c r="F5192" s="1">
        <v>3.2584487497329699E-28</v>
      </c>
      <c r="G5192">
        <v>306194669.05898899</v>
      </c>
      <c r="H5192">
        <v>0.307</v>
      </c>
      <c r="I5192">
        <v>0.307</v>
      </c>
      <c r="J5192">
        <v>1.1822259975597301E-2</v>
      </c>
      <c r="K5192">
        <v>7.8026915838941904E-3</v>
      </c>
      <c r="L5192" s="1">
        <v>1000000000</v>
      </c>
      <c r="M5192" s="1">
        <v>1.04854666988831E-11</v>
      </c>
      <c r="N5192">
        <v>20</v>
      </c>
      <c r="O5192">
        <v>0.1</v>
      </c>
      <c r="P5192">
        <v>0.02</v>
      </c>
      <c r="Q5192">
        <v>0.5</v>
      </c>
      <c r="R5192">
        <v>3.9407533251990898E-3</v>
      </c>
      <c r="S5192">
        <v>2.6008971946314E-3</v>
      </c>
      <c r="T5192" s="1">
        <v>200000000</v>
      </c>
      <c r="U5192" s="1">
        <v>1E-4</v>
      </c>
      <c r="V5192">
        <v>50</v>
      </c>
      <c r="W5192" s="1">
        <v>1000000</v>
      </c>
      <c r="X5192">
        <v>1</v>
      </c>
      <c r="Y5192">
        <v>10</v>
      </c>
      <c r="Z5192">
        <v>0</v>
      </c>
      <c r="AA5192">
        <v>0</v>
      </c>
    </row>
    <row r="5193" spans="1:27" x14ac:dyDescent="0.35">
      <c r="A5193">
        <v>750</v>
      </c>
      <c r="B5193">
        <v>330785374.21010602</v>
      </c>
      <c r="C5193">
        <v>46.016193014935403</v>
      </c>
      <c r="D5193">
        <v>217256.93477755599</v>
      </c>
      <c r="E5193" s="1">
        <v>1.2298566175288299E-19</v>
      </c>
      <c r="F5193" s="1">
        <v>1.7134014532360601E-26</v>
      </c>
      <c r="G5193">
        <v>330785420.22629899</v>
      </c>
      <c r="H5193">
        <v>0.33200000000000002</v>
      </c>
      <c r="I5193">
        <v>0.37</v>
      </c>
      <c r="J5193">
        <v>1.1822259975597301E-2</v>
      </c>
      <c r="K5193">
        <v>7.8026915838941904E-3</v>
      </c>
      <c r="L5193" s="1">
        <v>1000000000</v>
      </c>
      <c r="M5193" s="1">
        <v>1.04854666988831E-11</v>
      </c>
      <c r="N5193">
        <v>20</v>
      </c>
      <c r="O5193">
        <v>0.1</v>
      </c>
      <c r="P5193">
        <v>0.02</v>
      </c>
      <c r="Q5193">
        <v>0.5</v>
      </c>
      <c r="R5193">
        <v>3.9407533251990898E-3</v>
      </c>
      <c r="S5193">
        <v>2.6008971946314E-3</v>
      </c>
      <c r="T5193" s="1">
        <v>200000000</v>
      </c>
      <c r="U5193" s="1">
        <v>1E-4</v>
      </c>
      <c r="V5193">
        <v>50</v>
      </c>
      <c r="W5193" s="1">
        <v>1000000</v>
      </c>
      <c r="X5193">
        <v>1</v>
      </c>
      <c r="Y5193">
        <v>10</v>
      </c>
      <c r="Z5193">
        <v>0</v>
      </c>
      <c r="AA5193">
        <v>0</v>
      </c>
    </row>
    <row r="5194" spans="1:27" x14ac:dyDescent="0.35">
      <c r="A5194">
        <v>765</v>
      </c>
      <c r="B5194">
        <v>355967679.85864902</v>
      </c>
      <c r="C5194">
        <v>48.301278471925002</v>
      </c>
      <c r="D5194">
        <v>639755.84153594996</v>
      </c>
      <c r="E5194" s="1">
        <v>5.46397504611972E-18</v>
      </c>
      <c r="F5194" s="1">
        <v>7.4230725298957697E-25</v>
      </c>
      <c r="G5194">
        <v>355967728.15992701</v>
      </c>
      <c r="H5194">
        <v>0.35699999999999998</v>
      </c>
      <c r="I5194">
        <v>0.35599999999999998</v>
      </c>
      <c r="J5194">
        <v>1.1822259975597301E-2</v>
      </c>
      <c r="K5194">
        <v>7.8026915838941904E-3</v>
      </c>
      <c r="L5194" s="1">
        <v>1000000000</v>
      </c>
      <c r="M5194" s="1">
        <v>1.04854666988831E-11</v>
      </c>
      <c r="N5194">
        <v>20</v>
      </c>
      <c r="O5194">
        <v>0.1</v>
      </c>
      <c r="P5194">
        <v>0.02</v>
      </c>
      <c r="Q5194">
        <v>0.5</v>
      </c>
      <c r="R5194">
        <v>3.9407533251990898E-3</v>
      </c>
      <c r="S5194">
        <v>2.6008971946314E-3</v>
      </c>
      <c r="T5194" s="1">
        <v>200000000</v>
      </c>
      <c r="U5194" s="1">
        <v>1E-4</v>
      </c>
      <c r="V5194">
        <v>50</v>
      </c>
      <c r="W5194" s="1">
        <v>1000000</v>
      </c>
      <c r="X5194">
        <v>1</v>
      </c>
      <c r="Y5194">
        <v>10</v>
      </c>
      <c r="Z5194">
        <v>0</v>
      </c>
      <c r="AA5194">
        <v>0</v>
      </c>
    </row>
    <row r="5195" spans="1:27" x14ac:dyDescent="0.35">
      <c r="A5195">
        <v>780</v>
      </c>
      <c r="B5195">
        <v>381574302.39078802</v>
      </c>
      <c r="C5195">
        <v>50.573610713975903</v>
      </c>
      <c r="D5195">
        <v>2040656.2206402901</v>
      </c>
      <c r="E5195" s="1">
        <v>1.99620402890228E-16</v>
      </c>
      <c r="F5195" s="1">
        <v>2.6482128935064301E-23</v>
      </c>
      <c r="G5195">
        <v>381574352.96439898</v>
      </c>
      <c r="H5195">
        <v>0.38300000000000001</v>
      </c>
      <c r="I5195">
        <v>0.38200000000000001</v>
      </c>
      <c r="J5195">
        <v>1.1822259975597301E-2</v>
      </c>
      <c r="K5195">
        <v>7.8026915838941904E-3</v>
      </c>
      <c r="L5195" s="1">
        <v>1000000000</v>
      </c>
      <c r="M5195" s="1">
        <v>1.04854666988831E-11</v>
      </c>
      <c r="N5195">
        <v>20</v>
      </c>
      <c r="O5195">
        <v>0.1</v>
      </c>
      <c r="P5195">
        <v>0.02</v>
      </c>
      <c r="Q5195">
        <v>0.5</v>
      </c>
      <c r="R5195">
        <v>3.9407533251990898E-3</v>
      </c>
      <c r="S5195">
        <v>2.6008971946314E-3</v>
      </c>
      <c r="T5195" s="1">
        <v>200000000</v>
      </c>
      <c r="U5195" s="1">
        <v>1E-4</v>
      </c>
      <c r="V5195">
        <v>50</v>
      </c>
      <c r="W5195" s="1">
        <v>1000000</v>
      </c>
      <c r="X5195">
        <v>1</v>
      </c>
      <c r="Y5195">
        <v>10</v>
      </c>
      <c r="Z5195">
        <v>0</v>
      </c>
      <c r="AA5195">
        <v>0</v>
      </c>
    </row>
    <row r="5196" spans="1:27" x14ac:dyDescent="0.35">
      <c r="A5196">
        <v>795</v>
      </c>
      <c r="B5196">
        <v>407335136.84087801</v>
      </c>
      <c r="C5196">
        <v>52.823972820174902</v>
      </c>
      <c r="D5196">
        <v>7057563.4739350397</v>
      </c>
      <c r="E5196" s="1">
        <v>5.95229026809841E-15</v>
      </c>
      <c r="F5196" s="1">
        <v>7.7238776609590598E-22</v>
      </c>
      <c r="G5196">
        <v>407335189.66485101</v>
      </c>
      <c r="H5196">
        <v>0.40799999999999997</v>
      </c>
      <c r="I5196">
        <v>0.40699999999999997</v>
      </c>
      <c r="J5196">
        <v>1.1822259975597301E-2</v>
      </c>
      <c r="K5196">
        <v>7.8026915838941904E-3</v>
      </c>
      <c r="L5196" s="1">
        <v>1000000000</v>
      </c>
      <c r="M5196" s="1">
        <v>1.04854666988831E-11</v>
      </c>
      <c r="N5196">
        <v>20</v>
      </c>
      <c r="O5196">
        <v>0.1</v>
      </c>
      <c r="P5196">
        <v>0.02</v>
      </c>
      <c r="Q5196">
        <v>0.5</v>
      </c>
      <c r="R5196">
        <v>3.9407533251990898E-3</v>
      </c>
      <c r="S5196">
        <v>2.6008971946314E-3</v>
      </c>
      <c r="T5196" s="1">
        <v>200000000</v>
      </c>
      <c r="U5196" s="1">
        <v>1E-4</v>
      </c>
      <c r="V5196">
        <v>50</v>
      </c>
      <c r="W5196" s="1">
        <v>1000000</v>
      </c>
      <c r="X5196">
        <v>1</v>
      </c>
      <c r="Y5196">
        <v>10</v>
      </c>
      <c r="Z5196">
        <v>0</v>
      </c>
      <c r="AA5196">
        <v>0</v>
      </c>
    </row>
    <row r="5197" spans="1:27" x14ac:dyDescent="0.35">
      <c r="A5197">
        <v>810</v>
      </c>
      <c r="B5197">
        <v>432571570.77453601</v>
      </c>
      <c r="C5197">
        <v>55.045098764840802</v>
      </c>
      <c r="D5197">
        <v>26454673.1030262</v>
      </c>
      <c r="E5197" s="1">
        <v>1.3973993054232899E-13</v>
      </c>
      <c r="F5197" s="1">
        <v>1.7787306670437001E-20</v>
      </c>
      <c r="G5197">
        <v>432571625.81963497</v>
      </c>
      <c r="H5197">
        <v>0.434</v>
      </c>
      <c r="I5197">
        <v>0.433</v>
      </c>
      <c r="J5197">
        <v>1.1822259975597301E-2</v>
      </c>
      <c r="K5197">
        <v>7.8026915838941904E-3</v>
      </c>
      <c r="L5197" s="1">
        <v>1000000000</v>
      </c>
      <c r="M5197" s="1">
        <v>1.04854666988831E-11</v>
      </c>
      <c r="N5197">
        <v>20</v>
      </c>
      <c r="O5197">
        <v>0.1</v>
      </c>
      <c r="P5197">
        <v>0.02</v>
      </c>
      <c r="Q5197">
        <v>0.5</v>
      </c>
      <c r="R5197">
        <v>3.9407533251990898E-3</v>
      </c>
      <c r="S5197">
        <v>2.6008971946314E-3</v>
      </c>
      <c r="T5197" s="1">
        <v>200000000</v>
      </c>
      <c r="U5197" s="1">
        <v>1E-4</v>
      </c>
      <c r="V5197">
        <v>50</v>
      </c>
      <c r="W5197" s="1">
        <v>1000000</v>
      </c>
      <c r="X5197">
        <v>1</v>
      </c>
      <c r="Y5197">
        <v>10</v>
      </c>
      <c r="Z5197">
        <v>0</v>
      </c>
      <c r="AA5197">
        <v>0</v>
      </c>
    </row>
    <row r="5198" spans="1:27" x14ac:dyDescent="0.35">
      <c r="A5198">
        <v>825</v>
      </c>
      <c r="B5198">
        <v>454812959.686364</v>
      </c>
      <c r="C5198">
        <v>57.236572222125602</v>
      </c>
      <c r="D5198">
        <v>106976621.375981</v>
      </c>
      <c r="E5198" s="1">
        <v>2.21654274273674E-12</v>
      </c>
      <c r="F5198" s="1">
        <v>2.7893146060676699E-19</v>
      </c>
      <c r="G5198">
        <v>454813016.92293602</v>
      </c>
      <c r="H5198">
        <v>0.45600000000000002</v>
      </c>
      <c r="I5198">
        <v>0.48499999999999999</v>
      </c>
      <c r="J5198">
        <v>1.1822259975597301E-2</v>
      </c>
      <c r="K5198">
        <v>7.8026915838941904E-3</v>
      </c>
      <c r="L5198" s="1">
        <v>1000000000</v>
      </c>
      <c r="M5198" s="1">
        <v>1.04854666988831E-11</v>
      </c>
      <c r="N5198">
        <v>20</v>
      </c>
      <c r="O5198">
        <v>0.1</v>
      </c>
      <c r="P5198">
        <v>0.02</v>
      </c>
      <c r="Q5198">
        <v>0.5</v>
      </c>
      <c r="R5198">
        <v>3.9407533251990898E-3</v>
      </c>
      <c r="S5198">
        <v>2.6008971946314E-3</v>
      </c>
      <c r="T5198" s="1">
        <v>200000000</v>
      </c>
      <c r="U5198" s="1">
        <v>1E-4</v>
      </c>
      <c r="V5198">
        <v>50</v>
      </c>
      <c r="W5198" s="1">
        <v>1000000</v>
      </c>
      <c r="X5198">
        <v>1</v>
      </c>
      <c r="Y5198">
        <v>10</v>
      </c>
      <c r="Z5198">
        <v>0</v>
      </c>
      <c r="AA5198">
        <v>0</v>
      </c>
    </row>
    <row r="5199" spans="1:27" x14ac:dyDescent="0.35">
      <c r="A5199">
        <v>840</v>
      </c>
      <c r="B5199">
        <v>463579535.26479799</v>
      </c>
      <c r="C5199">
        <v>59.426712307830499</v>
      </c>
      <c r="D5199">
        <v>456501388.71304202</v>
      </c>
      <c r="E5199" s="1">
        <v>1.3723711857277899E-11</v>
      </c>
      <c r="F5199" s="1">
        <v>1.7584966492124899E-18</v>
      </c>
      <c r="G5199">
        <v>463579594.69151002</v>
      </c>
      <c r="H5199">
        <v>0.46500000000000002</v>
      </c>
      <c r="I5199">
        <v>0.46400000000000002</v>
      </c>
      <c r="J5199">
        <v>1.1822259975597301E-2</v>
      </c>
      <c r="K5199">
        <v>7.8026915838941904E-3</v>
      </c>
      <c r="L5199" s="1">
        <v>1000000000</v>
      </c>
      <c r="M5199" s="1">
        <v>1.04854666988831E-11</v>
      </c>
      <c r="N5199">
        <v>20</v>
      </c>
      <c r="O5199">
        <v>0.1</v>
      </c>
      <c r="P5199">
        <v>0.02</v>
      </c>
      <c r="Q5199">
        <v>0.5</v>
      </c>
      <c r="R5199">
        <v>3.9407533251990898E-3</v>
      </c>
      <c r="S5199">
        <v>2.6008971946314E-3</v>
      </c>
      <c r="T5199" s="1">
        <v>200000000</v>
      </c>
      <c r="U5199" s="1">
        <v>1E-4</v>
      </c>
      <c r="V5199">
        <v>50</v>
      </c>
      <c r="W5199" s="1">
        <v>1000000</v>
      </c>
      <c r="X5199">
        <v>1</v>
      </c>
      <c r="Y5199">
        <v>10</v>
      </c>
      <c r="Z5199">
        <v>0</v>
      </c>
      <c r="AA5199">
        <v>0</v>
      </c>
    </row>
    <row r="5200" spans="1:27" x14ac:dyDescent="0.35">
      <c r="A5200">
        <v>855</v>
      </c>
      <c r="B5200">
        <v>419007826.07262802</v>
      </c>
      <c r="C5200">
        <v>61.7680095705661</v>
      </c>
      <c r="D5200">
        <v>1873001777.0739601</v>
      </c>
      <c r="E5200" s="1">
        <v>1.7322655705474901E-11</v>
      </c>
      <c r="F5200" s="1">
        <v>2.55247067610978E-18</v>
      </c>
      <c r="G5200">
        <v>419007887.84063798</v>
      </c>
      <c r="H5200">
        <v>0.42</v>
      </c>
      <c r="I5200">
        <v>0.42</v>
      </c>
      <c r="J5200">
        <v>1.1822259975597301E-2</v>
      </c>
      <c r="K5200">
        <v>7.8026915838941904E-3</v>
      </c>
      <c r="L5200" s="1">
        <v>1000000000</v>
      </c>
      <c r="M5200" s="1">
        <v>1.04854666988831E-11</v>
      </c>
      <c r="N5200">
        <v>20</v>
      </c>
      <c r="O5200">
        <v>0.1</v>
      </c>
      <c r="P5200">
        <v>0.02</v>
      </c>
      <c r="Q5200">
        <v>0.5</v>
      </c>
      <c r="R5200">
        <v>3.9407533251990898E-3</v>
      </c>
      <c r="S5200">
        <v>2.6008971946314E-3</v>
      </c>
      <c r="T5200" s="1">
        <v>200000000</v>
      </c>
      <c r="U5200" s="1">
        <v>1E-4</v>
      </c>
      <c r="V5200">
        <v>50</v>
      </c>
      <c r="W5200" s="1">
        <v>1000000</v>
      </c>
      <c r="X5200">
        <v>1</v>
      </c>
      <c r="Y5200">
        <v>10</v>
      </c>
      <c r="Z5200">
        <v>0</v>
      </c>
      <c r="AA5200">
        <v>0</v>
      </c>
    </row>
    <row r="5201" spans="1:27" x14ac:dyDescent="0.35">
      <c r="A5201">
        <v>870</v>
      </c>
      <c r="B5201">
        <v>257883420.110264</v>
      </c>
      <c r="C5201">
        <v>64.815739689039603</v>
      </c>
      <c r="D5201">
        <v>5596538414.89849</v>
      </c>
      <c r="E5201" s="1">
        <v>1.05183621869479E-11</v>
      </c>
      <c r="F5201" s="1">
        <v>2.6549566572340302E-18</v>
      </c>
      <c r="G5201">
        <v>257883484.92600301</v>
      </c>
      <c r="H5201">
        <v>0.25900000000000001</v>
      </c>
      <c r="I5201">
        <v>0.25900000000000001</v>
      </c>
      <c r="J5201">
        <v>1.1822259975597301E-2</v>
      </c>
      <c r="K5201">
        <v>7.8026915838941904E-3</v>
      </c>
      <c r="L5201" s="1">
        <v>1000000000</v>
      </c>
      <c r="M5201" s="1">
        <v>1.04854666988831E-11</v>
      </c>
      <c r="N5201">
        <v>20</v>
      </c>
      <c r="O5201">
        <v>0.1</v>
      </c>
      <c r="P5201">
        <v>0.02</v>
      </c>
      <c r="Q5201">
        <v>0.5</v>
      </c>
      <c r="R5201">
        <v>3.9407533251990898E-3</v>
      </c>
      <c r="S5201">
        <v>2.6008971946314E-3</v>
      </c>
      <c r="T5201" s="1">
        <v>200000000</v>
      </c>
      <c r="U5201" s="1">
        <v>1E-4</v>
      </c>
      <c r="V5201">
        <v>50</v>
      </c>
      <c r="W5201" s="1">
        <v>1000000</v>
      </c>
      <c r="X5201">
        <v>1</v>
      </c>
      <c r="Y5201">
        <v>10</v>
      </c>
      <c r="Z5201">
        <v>0</v>
      </c>
      <c r="AA5201">
        <v>0</v>
      </c>
    </row>
    <row r="5202" spans="1:27" x14ac:dyDescent="0.35">
      <c r="A5202">
        <v>885</v>
      </c>
      <c r="B5202">
        <v>85924637.244938597</v>
      </c>
      <c r="C5202">
        <v>69.531037713342698</v>
      </c>
      <c r="D5202">
        <v>9373375964.2050095</v>
      </c>
      <c r="E5202" s="1">
        <v>3.34275582371619E-12</v>
      </c>
      <c r="F5202" s="1">
        <v>2.7605827189908898E-18</v>
      </c>
      <c r="G5202">
        <v>85924706.7759763</v>
      </c>
      <c r="H5202">
        <v>8.6999999999999994E-2</v>
      </c>
      <c r="I5202">
        <v>8.6999999999999994E-2</v>
      </c>
      <c r="J5202">
        <v>1.1822259975597301E-2</v>
      </c>
      <c r="K5202">
        <v>7.8026915838941904E-3</v>
      </c>
      <c r="L5202" s="1">
        <v>1000000000</v>
      </c>
      <c r="M5202" s="1">
        <v>1.04854666988831E-11</v>
      </c>
      <c r="N5202">
        <v>20</v>
      </c>
      <c r="O5202">
        <v>0.1</v>
      </c>
      <c r="P5202">
        <v>0.02</v>
      </c>
      <c r="Q5202">
        <v>0.5</v>
      </c>
      <c r="R5202">
        <v>3.9407533251990898E-3</v>
      </c>
      <c r="S5202">
        <v>2.6008971946314E-3</v>
      </c>
      <c r="T5202" s="1">
        <v>200000000</v>
      </c>
      <c r="U5202" s="1">
        <v>1E-4</v>
      </c>
      <c r="V5202">
        <v>50</v>
      </c>
      <c r="W5202" s="1">
        <v>1000000</v>
      </c>
      <c r="X5202">
        <v>1</v>
      </c>
      <c r="Y5202">
        <v>10</v>
      </c>
      <c r="Z5202">
        <v>0</v>
      </c>
      <c r="AA5202">
        <v>0</v>
      </c>
    </row>
    <row r="5203" spans="1:27" x14ac:dyDescent="0.35">
      <c r="A5203">
        <v>900</v>
      </c>
      <c r="B5203">
        <v>19708960.413800798</v>
      </c>
      <c r="C5203">
        <v>76.273843370906803</v>
      </c>
      <c r="D5203">
        <v>10822940895.130699</v>
      </c>
      <c r="E5203" s="1">
        <v>7.0699775990666603E-13</v>
      </c>
      <c r="F5203" s="1">
        <v>2.8704110583823601E-18</v>
      </c>
      <c r="G5203">
        <v>19709036.687644102</v>
      </c>
      <c r="H5203">
        <v>2.1000000000000001E-2</v>
      </c>
      <c r="I5203">
        <v>4.4999999999999998E-2</v>
      </c>
      <c r="J5203">
        <v>1.1822259975597301E-2</v>
      </c>
      <c r="K5203">
        <v>7.8026915838941904E-3</v>
      </c>
      <c r="L5203" s="1">
        <v>1000000000</v>
      </c>
      <c r="M5203" s="1">
        <v>1.04854666988831E-11</v>
      </c>
      <c r="N5203">
        <v>20</v>
      </c>
      <c r="O5203">
        <v>0.1</v>
      </c>
      <c r="P5203">
        <v>0.02</v>
      </c>
      <c r="Q5203">
        <v>0.5</v>
      </c>
      <c r="R5203">
        <v>3.9407533251990898E-3</v>
      </c>
      <c r="S5203">
        <v>2.6008971946314E-3</v>
      </c>
      <c r="T5203" s="1">
        <v>200000000</v>
      </c>
      <c r="U5203" s="1">
        <v>1E-4</v>
      </c>
      <c r="V5203">
        <v>50</v>
      </c>
      <c r="W5203" s="1">
        <v>1000000</v>
      </c>
      <c r="X5203">
        <v>1</v>
      </c>
      <c r="Y5203">
        <v>10</v>
      </c>
      <c r="Z5203">
        <v>0</v>
      </c>
      <c r="AA5203">
        <v>0</v>
      </c>
    </row>
    <row r="5204" spans="1:27" x14ac:dyDescent="0.35">
      <c r="A5204">
        <v>915</v>
      </c>
      <c r="B5204">
        <v>4076084.3805430098</v>
      </c>
      <c r="C5204">
        <v>84.773441081189205</v>
      </c>
      <c r="D5204">
        <v>11167116104.676001</v>
      </c>
      <c r="E5204" s="1">
        <v>1.3217451929285201E-13</v>
      </c>
      <c r="F5204" s="1">
        <v>2.9846088608044199E-18</v>
      </c>
      <c r="G5204">
        <v>4076169.1539840898</v>
      </c>
      <c r="H5204">
        <v>5.0000000000000001E-3</v>
      </c>
      <c r="I5204">
        <v>5.0000000000000001E-3</v>
      </c>
      <c r="J5204">
        <v>1.1822259975597301E-2</v>
      </c>
      <c r="K5204">
        <v>7.8026915838941904E-3</v>
      </c>
      <c r="L5204" s="1">
        <v>1000000000</v>
      </c>
      <c r="M5204" s="1">
        <v>1.04854666988831E-11</v>
      </c>
      <c r="N5204">
        <v>20</v>
      </c>
      <c r="O5204">
        <v>0.1</v>
      </c>
      <c r="P5204">
        <v>0.02</v>
      </c>
      <c r="Q5204">
        <v>0.5</v>
      </c>
      <c r="R5204">
        <v>3.9407533251990898E-3</v>
      </c>
      <c r="S5204">
        <v>2.6008971946314E-3</v>
      </c>
      <c r="T5204" s="1">
        <v>200000000</v>
      </c>
      <c r="U5204" s="1">
        <v>1E-4</v>
      </c>
      <c r="V5204">
        <v>50</v>
      </c>
      <c r="W5204" s="1">
        <v>1000000</v>
      </c>
      <c r="X5204">
        <v>1</v>
      </c>
      <c r="Y5204">
        <v>10</v>
      </c>
      <c r="Z5204">
        <v>0</v>
      </c>
      <c r="AA5204">
        <v>0</v>
      </c>
    </row>
    <row r="5205" spans="1:27" x14ac:dyDescent="0.35">
      <c r="A5205">
        <v>930</v>
      </c>
      <c r="B5205">
        <v>827945.68551463296</v>
      </c>
      <c r="C5205">
        <v>94.809653012457701</v>
      </c>
      <c r="D5205">
        <v>11238958295.3549</v>
      </c>
      <c r="E5205" s="1">
        <v>2.4040994852652599E-14</v>
      </c>
      <c r="F5205" s="1">
        <v>3.1033499630580199E-18</v>
      </c>
      <c r="G5205">
        <v>828040.49516764598</v>
      </c>
      <c r="H5205">
        <v>2E-3</v>
      </c>
      <c r="I5205">
        <v>3.0000000000000001E-3</v>
      </c>
      <c r="J5205">
        <v>1.1822259975597301E-2</v>
      </c>
      <c r="K5205">
        <v>7.8026915838941904E-3</v>
      </c>
      <c r="L5205" s="1">
        <v>1000000000</v>
      </c>
      <c r="M5205" s="1">
        <v>1.04854666988831E-11</v>
      </c>
      <c r="N5205">
        <v>20</v>
      </c>
      <c r="O5205">
        <v>0.1</v>
      </c>
      <c r="P5205">
        <v>0.02</v>
      </c>
      <c r="Q5205">
        <v>0.5</v>
      </c>
      <c r="R5205">
        <v>3.9407533251990898E-3</v>
      </c>
      <c r="S5205">
        <v>2.6008971946314E-3</v>
      </c>
      <c r="T5205" s="1">
        <v>200000000</v>
      </c>
      <c r="U5205" s="1">
        <v>1E-4</v>
      </c>
      <c r="V5205">
        <v>50</v>
      </c>
      <c r="W5205" s="1">
        <v>1000000</v>
      </c>
      <c r="X5205">
        <v>1</v>
      </c>
      <c r="Y5205">
        <v>10</v>
      </c>
      <c r="Z5205">
        <v>0</v>
      </c>
      <c r="AA5205">
        <v>0</v>
      </c>
    </row>
    <row r="5206" spans="1:27" x14ac:dyDescent="0.35">
      <c r="A5206">
        <v>945</v>
      </c>
      <c r="B5206">
        <v>167944.57203927101</v>
      </c>
      <c r="C5206">
        <v>106.33461182593101</v>
      </c>
      <c r="D5206">
        <v>11253593475.5651</v>
      </c>
      <c r="E5206" s="1">
        <v>4.3481065092623703E-15</v>
      </c>
      <c r="F5206" s="1">
        <v>3.2268151179503301E-18</v>
      </c>
      <c r="G5206">
        <v>168050.906651097</v>
      </c>
      <c r="H5206">
        <v>1E-3</v>
      </c>
      <c r="I5206">
        <v>1E-3</v>
      </c>
      <c r="J5206">
        <v>1.1822259975597301E-2</v>
      </c>
      <c r="K5206">
        <v>7.8026915838941904E-3</v>
      </c>
      <c r="L5206" s="1">
        <v>1000000000</v>
      </c>
      <c r="M5206" s="1">
        <v>1.04854666988831E-11</v>
      </c>
      <c r="N5206">
        <v>20</v>
      </c>
      <c r="O5206">
        <v>0.1</v>
      </c>
      <c r="P5206">
        <v>0.02</v>
      </c>
      <c r="Q5206">
        <v>0.5</v>
      </c>
      <c r="R5206">
        <v>3.9407533251990898E-3</v>
      </c>
      <c r="S5206">
        <v>2.6008971946314E-3</v>
      </c>
      <c r="T5206" s="1">
        <v>200000000</v>
      </c>
      <c r="U5206" s="1">
        <v>1E-4</v>
      </c>
      <c r="V5206">
        <v>50</v>
      </c>
      <c r="W5206" s="1">
        <v>1000000</v>
      </c>
      <c r="X5206">
        <v>1</v>
      </c>
      <c r="Y5206">
        <v>10</v>
      </c>
      <c r="Z5206">
        <v>0</v>
      </c>
      <c r="AA5206">
        <v>0</v>
      </c>
    </row>
    <row r="5207" spans="1:27" x14ac:dyDescent="0.35">
      <c r="A5207">
        <v>960</v>
      </c>
      <c r="B5207">
        <v>34093.293646447601</v>
      </c>
      <c r="C5207">
        <v>119.412653004638</v>
      </c>
      <c r="D5207">
        <v>11256565270.2521</v>
      </c>
      <c r="E5207" s="1">
        <v>7.8550302106915501E-16</v>
      </c>
      <c r="F5207" s="1">
        <v>3.3551922694443902E-18</v>
      </c>
      <c r="G5207">
        <v>34212.706299452198</v>
      </c>
      <c r="H5207">
        <v>1E-3</v>
      </c>
      <c r="I5207">
        <v>1E-3</v>
      </c>
      <c r="J5207">
        <v>1.1822259975597301E-2</v>
      </c>
      <c r="K5207">
        <v>7.8026915838941904E-3</v>
      </c>
      <c r="L5207" s="1">
        <v>1000000000</v>
      </c>
      <c r="M5207" s="1">
        <v>1.04854666988831E-11</v>
      </c>
      <c r="N5207">
        <v>20</v>
      </c>
      <c r="O5207">
        <v>0.1</v>
      </c>
      <c r="P5207">
        <v>0.02</v>
      </c>
      <c r="Q5207">
        <v>0.5</v>
      </c>
      <c r="R5207">
        <v>3.9407533251990898E-3</v>
      </c>
      <c r="S5207">
        <v>2.6008971946314E-3</v>
      </c>
      <c r="T5207" s="1">
        <v>200000000</v>
      </c>
      <c r="U5207" s="1">
        <v>1E-4</v>
      </c>
      <c r="V5207">
        <v>50</v>
      </c>
      <c r="W5207" s="1">
        <v>1000000</v>
      </c>
      <c r="X5207">
        <v>1</v>
      </c>
      <c r="Y5207">
        <v>10</v>
      </c>
      <c r="Z5207">
        <v>0</v>
      </c>
      <c r="AA5207">
        <v>0</v>
      </c>
    </row>
    <row r="5208" spans="1:27" x14ac:dyDescent="0.35">
      <c r="A5208">
        <v>975</v>
      </c>
      <c r="B5208">
        <v>6925.4427875040701</v>
      </c>
      <c r="C5208">
        <v>134.17602608889899</v>
      </c>
      <c r="D5208">
        <v>11257168808.639099</v>
      </c>
      <c r="E5208" s="1">
        <v>1.4187112796908299E-16</v>
      </c>
      <c r="F5208" s="1">
        <v>3.4886768387555E-18</v>
      </c>
      <c r="G5208">
        <v>7059.6188135929697</v>
      </c>
      <c r="H5208">
        <v>1E-3</v>
      </c>
      <c r="I5208">
        <v>1E-3</v>
      </c>
      <c r="J5208">
        <v>1.1822259975597301E-2</v>
      </c>
      <c r="K5208">
        <v>7.8026915838941904E-3</v>
      </c>
      <c r="L5208" s="1">
        <v>1000000000</v>
      </c>
      <c r="M5208" s="1">
        <v>1.04854666988831E-11</v>
      </c>
      <c r="N5208">
        <v>20</v>
      </c>
      <c r="O5208">
        <v>0.1</v>
      </c>
      <c r="P5208">
        <v>0.02</v>
      </c>
      <c r="Q5208">
        <v>0.5</v>
      </c>
      <c r="R5208">
        <v>3.9407533251990898E-3</v>
      </c>
      <c r="S5208">
        <v>2.6008971946314E-3</v>
      </c>
      <c r="T5208" s="1">
        <v>200000000</v>
      </c>
      <c r="U5208" s="1">
        <v>1E-4</v>
      </c>
      <c r="V5208">
        <v>50</v>
      </c>
      <c r="W5208" s="1">
        <v>1000000</v>
      </c>
      <c r="X5208">
        <v>1</v>
      </c>
      <c r="Y5208">
        <v>10</v>
      </c>
      <c r="Z5208">
        <v>0</v>
      </c>
      <c r="AA5208">
        <v>0</v>
      </c>
    </row>
    <row r="5209" spans="1:27" x14ac:dyDescent="0.35">
      <c r="A5209">
        <v>990</v>
      </c>
      <c r="B5209">
        <v>1407.258426739</v>
      </c>
      <c r="C5209">
        <v>150.803221760881</v>
      </c>
      <c r="D5209">
        <v>11257291428.551701</v>
      </c>
      <c r="E5209" s="1">
        <v>2.5622383441972299E-17</v>
      </c>
      <c r="F5209" s="1">
        <v>3.6274720218297703E-18</v>
      </c>
      <c r="G5209">
        <v>1558.06164849988</v>
      </c>
      <c r="H5209">
        <v>1E-3</v>
      </c>
      <c r="I5209">
        <v>0</v>
      </c>
      <c r="J5209">
        <v>1.1822259975597301E-2</v>
      </c>
      <c r="K5209">
        <v>7.8026915838941904E-3</v>
      </c>
      <c r="L5209" s="1">
        <v>1000000000</v>
      </c>
      <c r="M5209" s="1">
        <v>1.04854666988831E-11</v>
      </c>
      <c r="N5209">
        <v>20</v>
      </c>
      <c r="O5209">
        <v>0.1</v>
      </c>
      <c r="P5209">
        <v>0.02</v>
      </c>
      <c r="Q5209">
        <v>0.5</v>
      </c>
      <c r="R5209">
        <v>3.9407533251990898E-3</v>
      </c>
      <c r="S5209">
        <v>2.6008971946314E-3</v>
      </c>
      <c r="T5209" s="1">
        <v>200000000</v>
      </c>
      <c r="U5209" s="1">
        <v>1E-4</v>
      </c>
      <c r="V5209">
        <v>50</v>
      </c>
      <c r="W5209" s="1">
        <v>1000000</v>
      </c>
      <c r="X5209">
        <v>1</v>
      </c>
      <c r="Y5209">
        <v>10</v>
      </c>
      <c r="Z5209">
        <v>0</v>
      </c>
      <c r="AA5209">
        <v>0</v>
      </c>
    </row>
    <row r="5210" spans="1:27" x14ac:dyDescent="0.35">
      <c r="A5210">
        <v>1005</v>
      </c>
      <c r="B5210">
        <v>286.00155690155401</v>
      </c>
      <c r="C5210">
        <v>169.50952974585999</v>
      </c>
      <c r="D5210">
        <v>11257316346.957199</v>
      </c>
      <c r="E5210" s="1">
        <v>4.62744017300977E-18</v>
      </c>
      <c r="F5210" s="1">
        <v>3.7717890986577499E-18</v>
      </c>
      <c r="G5210">
        <v>455.511086647414</v>
      </c>
      <c r="H5210">
        <v>1E-3</v>
      </c>
      <c r="I5210">
        <v>2E-3</v>
      </c>
      <c r="J5210">
        <v>1.1822259975597301E-2</v>
      </c>
      <c r="K5210">
        <v>7.8026915838941904E-3</v>
      </c>
      <c r="L5210" s="1">
        <v>1000000000</v>
      </c>
      <c r="M5210" s="1">
        <v>1.04854666988831E-11</v>
      </c>
      <c r="N5210">
        <v>20</v>
      </c>
      <c r="O5210">
        <v>0.1</v>
      </c>
      <c r="P5210">
        <v>0.02</v>
      </c>
      <c r="Q5210">
        <v>0.5</v>
      </c>
      <c r="R5210">
        <v>3.9407533251990898E-3</v>
      </c>
      <c r="S5210">
        <v>2.6008971946314E-3</v>
      </c>
      <c r="T5210" s="1">
        <v>200000000</v>
      </c>
      <c r="U5210" s="1">
        <v>1E-4</v>
      </c>
      <c r="V5210">
        <v>50</v>
      </c>
      <c r="W5210" s="1">
        <v>1000000</v>
      </c>
      <c r="X5210">
        <v>1</v>
      </c>
      <c r="Y5210">
        <v>10</v>
      </c>
      <c r="Z5210">
        <v>0</v>
      </c>
      <c r="AA5210">
        <v>0</v>
      </c>
    </row>
    <row r="5211" spans="1:27" x14ac:dyDescent="0.35">
      <c r="A5211">
        <v>1020</v>
      </c>
      <c r="B5211">
        <v>58.128481147418803</v>
      </c>
      <c r="C5211">
        <v>190.54402738802401</v>
      </c>
      <c r="D5211">
        <v>11257321411.350401</v>
      </c>
      <c r="E5211" s="1">
        <v>8.3572099175212101E-19</v>
      </c>
      <c r="F5211" s="1">
        <v>3.92184775489387E-18</v>
      </c>
      <c r="G5211">
        <v>248.672508535443</v>
      </c>
      <c r="H5211">
        <v>1E-3</v>
      </c>
      <c r="I5211">
        <v>2E-3</v>
      </c>
      <c r="J5211">
        <v>1.1822259975597301E-2</v>
      </c>
      <c r="K5211">
        <v>7.8026915838941904E-3</v>
      </c>
      <c r="L5211" s="1">
        <v>1000000000</v>
      </c>
      <c r="M5211" s="1">
        <v>1.04854666988831E-11</v>
      </c>
      <c r="N5211">
        <v>20</v>
      </c>
      <c r="O5211">
        <v>0.1</v>
      </c>
      <c r="P5211">
        <v>0.02</v>
      </c>
      <c r="Q5211">
        <v>0.5</v>
      </c>
      <c r="R5211">
        <v>3.9407533251990898E-3</v>
      </c>
      <c r="S5211">
        <v>2.6008971946314E-3</v>
      </c>
      <c r="T5211" s="1">
        <v>200000000</v>
      </c>
      <c r="U5211" s="1">
        <v>1E-4</v>
      </c>
      <c r="V5211">
        <v>50</v>
      </c>
      <c r="W5211" s="1">
        <v>1000000</v>
      </c>
      <c r="X5211">
        <v>1</v>
      </c>
      <c r="Y5211">
        <v>10</v>
      </c>
      <c r="Z5211">
        <v>0</v>
      </c>
      <c r="AA5211">
        <v>0</v>
      </c>
    </row>
    <row r="5212" spans="1:27" x14ac:dyDescent="0.35">
      <c r="A5212">
        <v>1035</v>
      </c>
      <c r="B5212">
        <v>11.8145162339206</v>
      </c>
      <c r="C5212">
        <v>214.19083787645701</v>
      </c>
      <c r="D5212">
        <v>11257322440.6728</v>
      </c>
      <c r="E5212" s="1">
        <v>1.5093211031559101E-19</v>
      </c>
      <c r="F5212" s="1">
        <v>4.0778764162714302E-18</v>
      </c>
      <c r="G5212">
        <v>226.00535411037799</v>
      </c>
      <c r="H5212">
        <v>1E-3</v>
      </c>
      <c r="I5212">
        <v>1E-3</v>
      </c>
      <c r="J5212">
        <v>1.1822259975597301E-2</v>
      </c>
      <c r="K5212">
        <v>7.8026915838941904E-3</v>
      </c>
      <c r="L5212" s="1">
        <v>1000000000</v>
      </c>
      <c r="M5212" s="1">
        <v>1.04854666988831E-11</v>
      </c>
      <c r="N5212">
        <v>20</v>
      </c>
      <c r="O5212">
        <v>0.1</v>
      </c>
      <c r="P5212">
        <v>0.02</v>
      </c>
      <c r="Q5212">
        <v>0.5</v>
      </c>
      <c r="R5212">
        <v>3.9407533251990898E-3</v>
      </c>
      <c r="S5212">
        <v>2.6008971946314E-3</v>
      </c>
      <c r="T5212" s="1">
        <v>200000000</v>
      </c>
      <c r="U5212" s="1">
        <v>1E-4</v>
      </c>
      <c r="V5212">
        <v>50</v>
      </c>
      <c r="W5212" s="1">
        <v>1000000</v>
      </c>
      <c r="X5212">
        <v>1</v>
      </c>
      <c r="Y5212">
        <v>10</v>
      </c>
      <c r="Z5212">
        <v>0</v>
      </c>
      <c r="AA5212">
        <v>0</v>
      </c>
    </row>
    <row r="5213" spans="1:27" x14ac:dyDescent="0.35">
      <c r="A5213">
        <v>1050</v>
      </c>
      <c r="B5213">
        <v>2.40127942941126</v>
      </c>
      <c r="C5213">
        <v>240.772197584005</v>
      </c>
      <c r="D5213">
        <v>11257322649.880899</v>
      </c>
      <c r="E5213" s="1">
        <v>2.7258497089194397E-20</v>
      </c>
      <c r="F5213" s="1">
        <v>4.2401125963219999E-18</v>
      </c>
      <c r="G5213">
        <v>243.173477013416</v>
      </c>
      <c r="H5213">
        <v>1E-3</v>
      </c>
      <c r="I5213">
        <v>2E-3</v>
      </c>
      <c r="J5213">
        <v>1.1822259975597301E-2</v>
      </c>
      <c r="K5213">
        <v>7.8026915838941904E-3</v>
      </c>
      <c r="L5213" s="1">
        <v>1000000000</v>
      </c>
      <c r="M5213" s="1">
        <v>1.04854666988831E-11</v>
      </c>
      <c r="N5213">
        <v>20</v>
      </c>
      <c r="O5213">
        <v>0.1</v>
      </c>
      <c r="P5213">
        <v>0.02</v>
      </c>
      <c r="Q5213">
        <v>0.5</v>
      </c>
      <c r="R5213">
        <v>3.9407533251990898E-3</v>
      </c>
      <c r="S5213">
        <v>2.6008971946314E-3</v>
      </c>
      <c r="T5213" s="1">
        <v>200000000</v>
      </c>
      <c r="U5213" s="1">
        <v>1E-4</v>
      </c>
      <c r="V5213">
        <v>50</v>
      </c>
      <c r="W5213" s="1">
        <v>1000000</v>
      </c>
      <c r="X5213">
        <v>1</v>
      </c>
      <c r="Y5213">
        <v>10</v>
      </c>
      <c r="Z5213">
        <v>0</v>
      </c>
      <c r="AA5213">
        <v>0</v>
      </c>
    </row>
    <row r="5214" spans="1:27" x14ac:dyDescent="0.35">
      <c r="A5214">
        <v>1065</v>
      </c>
      <c r="B5214">
        <v>0.48805369267100401</v>
      </c>
      <c r="C5214">
        <v>270.65158743318</v>
      </c>
      <c r="D5214">
        <v>11257322692.402</v>
      </c>
      <c r="E5214" s="1">
        <v>4.9229126061798102E-21</v>
      </c>
      <c r="F5214" s="1">
        <v>4.4088032579288097E-18</v>
      </c>
      <c r="G5214">
        <v>271.13964112585103</v>
      </c>
      <c r="H5214">
        <v>1E-3</v>
      </c>
      <c r="I5214">
        <v>1E-3</v>
      </c>
      <c r="J5214">
        <v>1.1822259975597301E-2</v>
      </c>
      <c r="K5214">
        <v>7.8026915838941904E-3</v>
      </c>
      <c r="L5214" s="1">
        <v>1000000000</v>
      </c>
      <c r="M5214" s="1">
        <v>1.04854666988831E-11</v>
      </c>
      <c r="N5214">
        <v>20</v>
      </c>
      <c r="O5214">
        <v>0.1</v>
      </c>
      <c r="P5214">
        <v>0.02</v>
      </c>
      <c r="Q5214">
        <v>0.5</v>
      </c>
      <c r="R5214">
        <v>3.9407533251990898E-3</v>
      </c>
      <c r="S5214">
        <v>2.6008971946314E-3</v>
      </c>
      <c r="T5214" s="1">
        <v>200000000</v>
      </c>
      <c r="U5214" s="1">
        <v>1E-4</v>
      </c>
      <c r="V5214">
        <v>50</v>
      </c>
      <c r="W5214" s="1">
        <v>1000000</v>
      </c>
      <c r="X5214">
        <v>1</v>
      </c>
      <c r="Y5214">
        <v>10</v>
      </c>
      <c r="Z5214">
        <v>0</v>
      </c>
      <c r="AA5214">
        <v>0</v>
      </c>
    </row>
    <row r="5215" spans="1:27" x14ac:dyDescent="0.35">
      <c r="A5215">
        <v>1080</v>
      </c>
      <c r="B5215">
        <v>9.9194996811295302E-2</v>
      </c>
      <c r="C5215">
        <v>304.23790561568501</v>
      </c>
      <c r="D5215">
        <v>11257322701.0443</v>
      </c>
      <c r="E5215" s="1">
        <v>8.8908188823830408E-22</v>
      </c>
      <c r="F5215" s="1">
        <v>4.5842051892641698E-18</v>
      </c>
      <c r="G5215">
        <v>304.33710061249701</v>
      </c>
      <c r="H5215">
        <v>1E-3</v>
      </c>
      <c r="I5215">
        <v>1E-3</v>
      </c>
      <c r="J5215">
        <v>1.1822259975597301E-2</v>
      </c>
      <c r="K5215">
        <v>7.8026915838941904E-3</v>
      </c>
      <c r="L5215" s="1">
        <v>1000000000</v>
      </c>
      <c r="M5215" s="1">
        <v>1.04854666988831E-11</v>
      </c>
      <c r="N5215">
        <v>20</v>
      </c>
      <c r="O5215">
        <v>0.1</v>
      </c>
      <c r="P5215">
        <v>0.02</v>
      </c>
      <c r="Q5215">
        <v>0.5</v>
      </c>
      <c r="R5215">
        <v>3.9407533251990898E-3</v>
      </c>
      <c r="S5215">
        <v>2.6008971946314E-3</v>
      </c>
      <c r="T5215" s="1">
        <v>200000000</v>
      </c>
      <c r="U5215" s="1">
        <v>1E-4</v>
      </c>
      <c r="V5215">
        <v>50</v>
      </c>
      <c r="W5215" s="1">
        <v>1000000</v>
      </c>
      <c r="X5215">
        <v>1</v>
      </c>
      <c r="Y5215">
        <v>10</v>
      </c>
      <c r="Z5215">
        <v>0</v>
      </c>
      <c r="AA5215">
        <v>0</v>
      </c>
    </row>
    <row r="5216" spans="1:27" x14ac:dyDescent="0.35">
      <c r="A5216">
        <v>1095</v>
      </c>
      <c r="B5216">
        <v>2.01608737799681E-2</v>
      </c>
      <c r="C5216">
        <v>341.99081012286001</v>
      </c>
      <c r="D5216">
        <v>11257322702.8008</v>
      </c>
      <c r="E5216" s="1">
        <v>1.60568981659976E-22</v>
      </c>
      <c r="F5216" s="1">
        <v>4.7665853946835199E-18</v>
      </c>
      <c r="G5216">
        <v>342.01097099664003</v>
      </c>
      <c r="H5216">
        <v>1E-3</v>
      </c>
      <c r="I5216">
        <v>1E-3</v>
      </c>
      <c r="J5216">
        <v>1.1822259975597301E-2</v>
      </c>
      <c r="K5216">
        <v>7.8026915838941904E-3</v>
      </c>
      <c r="L5216" s="1">
        <v>1000000000</v>
      </c>
      <c r="M5216" s="1">
        <v>1.04854666988831E-11</v>
      </c>
      <c r="N5216">
        <v>20</v>
      </c>
      <c r="O5216">
        <v>0.1</v>
      </c>
      <c r="P5216">
        <v>0.02</v>
      </c>
      <c r="Q5216">
        <v>0.5</v>
      </c>
      <c r="R5216">
        <v>3.9407533251990898E-3</v>
      </c>
      <c r="S5216">
        <v>2.6008971946314E-3</v>
      </c>
      <c r="T5216" s="1">
        <v>200000000</v>
      </c>
      <c r="U5216" s="1">
        <v>1E-4</v>
      </c>
      <c r="V5216">
        <v>50</v>
      </c>
      <c r="W5216" s="1">
        <v>1000000</v>
      </c>
      <c r="X5216">
        <v>1</v>
      </c>
      <c r="Y5216">
        <v>10</v>
      </c>
      <c r="Z5216">
        <v>0</v>
      </c>
      <c r="AA5216">
        <v>0</v>
      </c>
    </row>
    <row r="5217" spans="1:27" x14ac:dyDescent="0.35">
      <c r="A5217">
        <v>1110</v>
      </c>
      <c r="B5217">
        <v>4.0976100258563698E-3</v>
      </c>
      <c r="C5217">
        <v>384.42693768866502</v>
      </c>
      <c r="D5217">
        <v>11257322703.157801</v>
      </c>
      <c r="E5217" s="1">
        <v>2.8999385567391901E-23</v>
      </c>
      <c r="F5217" s="1">
        <v>4.9562215011709001E-18</v>
      </c>
      <c r="G5217">
        <v>384.43103529869097</v>
      </c>
      <c r="H5217">
        <v>1E-3</v>
      </c>
      <c r="I5217">
        <v>2E-3</v>
      </c>
      <c r="J5217">
        <v>1.1822259975597301E-2</v>
      </c>
      <c r="K5217">
        <v>7.8026915838941904E-3</v>
      </c>
      <c r="L5217" s="1">
        <v>1000000000</v>
      </c>
      <c r="M5217" s="1">
        <v>1.04854666988831E-11</v>
      </c>
      <c r="N5217">
        <v>20</v>
      </c>
      <c r="O5217">
        <v>0.1</v>
      </c>
      <c r="P5217">
        <v>0.02</v>
      </c>
      <c r="Q5217">
        <v>0.5</v>
      </c>
      <c r="R5217">
        <v>3.9407533251990898E-3</v>
      </c>
      <c r="S5217">
        <v>2.6008971946314E-3</v>
      </c>
      <c r="T5217" s="1">
        <v>200000000</v>
      </c>
      <c r="U5217" s="1">
        <v>1E-4</v>
      </c>
      <c r="V5217">
        <v>50</v>
      </c>
      <c r="W5217" s="1">
        <v>1000000</v>
      </c>
      <c r="X5217">
        <v>1</v>
      </c>
      <c r="Y5217">
        <v>10</v>
      </c>
      <c r="Z5217">
        <v>0</v>
      </c>
      <c r="AA5217">
        <v>0</v>
      </c>
    </row>
    <row r="5218" spans="1:27" x14ac:dyDescent="0.35">
      <c r="A5218">
        <v>1125</v>
      </c>
      <c r="B5218">
        <v>8.3284598036912196E-4</v>
      </c>
      <c r="C5218">
        <v>432.126942596964</v>
      </c>
      <c r="D5218">
        <v>11257322703.2304</v>
      </c>
      <c r="E5218" s="1">
        <v>5.23751103498615E-24</v>
      </c>
      <c r="F5218" s="1">
        <v>5.1534021809547597E-18</v>
      </c>
      <c r="G5218">
        <v>432.12777544294403</v>
      </c>
      <c r="H5218">
        <v>1E-3</v>
      </c>
      <c r="I5218">
        <v>0</v>
      </c>
      <c r="J5218">
        <v>1.1822259975597301E-2</v>
      </c>
      <c r="K5218">
        <v>7.8026915838941904E-3</v>
      </c>
      <c r="L5218" s="1">
        <v>1000000000</v>
      </c>
      <c r="M5218" s="1">
        <v>1.04854666988831E-11</v>
      </c>
      <c r="N5218">
        <v>20</v>
      </c>
      <c r="O5218">
        <v>0.1</v>
      </c>
      <c r="P5218">
        <v>0.02</v>
      </c>
      <c r="Q5218">
        <v>0.5</v>
      </c>
      <c r="R5218">
        <v>3.9407533251990898E-3</v>
      </c>
      <c r="S5218">
        <v>2.6008971946314E-3</v>
      </c>
      <c r="T5218" s="1">
        <v>200000000</v>
      </c>
      <c r="U5218" s="1">
        <v>1E-4</v>
      </c>
      <c r="V5218">
        <v>50</v>
      </c>
      <c r="W5218" s="1">
        <v>1000000</v>
      </c>
      <c r="X5218">
        <v>1</v>
      </c>
      <c r="Y5218">
        <v>10</v>
      </c>
      <c r="Z5218">
        <v>0</v>
      </c>
      <c r="AA5218">
        <v>0</v>
      </c>
    </row>
    <row r="5219" spans="1:27" x14ac:dyDescent="0.35">
      <c r="A5219">
        <v>1140</v>
      </c>
      <c r="B5219">
        <v>1.6925149504104801E-4</v>
      </c>
      <c r="C5219">
        <v>485.74341653216402</v>
      </c>
      <c r="D5219">
        <v>11257322703.2451</v>
      </c>
      <c r="E5219" s="1">
        <v>9.4563518650505202E-25</v>
      </c>
      <c r="F5219" s="1">
        <v>5.3584275909370598E-18</v>
      </c>
      <c r="G5219">
        <v>485.743585783659</v>
      </c>
      <c r="H5219">
        <v>1E-3</v>
      </c>
      <c r="I5219">
        <v>1.7000000000000001E-2</v>
      </c>
      <c r="J5219">
        <v>1.1822259975597301E-2</v>
      </c>
      <c r="K5219">
        <v>7.8026915838941904E-3</v>
      </c>
      <c r="L5219" s="1">
        <v>1000000000</v>
      </c>
      <c r="M5219" s="1">
        <v>1.04854666988831E-11</v>
      </c>
      <c r="N5219">
        <v>20</v>
      </c>
      <c r="O5219">
        <v>0.1</v>
      </c>
      <c r="P5219">
        <v>0.02</v>
      </c>
      <c r="Q5219">
        <v>0.5</v>
      </c>
      <c r="R5219">
        <v>3.9407533251990898E-3</v>
      </c>
      <c r="S5219">
        <v>2.6008971946314E-3</v>
      </c>
      <c r="T5219" s="1">
        <v>200000000</v>
      </c>
      <c r="U5219" s="1">
        <v>1E-4</v>
      </c>
      <c r="V5219">
        <v>50</v>
      </c>
      <c r="W5219" s="1">
        <v>1000000</v>
      </c>
      <c r="X5219">
        <v>1</v>
      </c>
      <c r="Y5219">
        <v>10</v>
      </c>
      <c r="Z5219">
        <v>0</v>
      </c>
      <c r="AA5219">
        <v>0</v>
      </c>
    </row>
    <row r="5220" spans="1:27" x14ac:dyDescent="0.35">
      <c r="A5220">
        <v>1155</v>
      </c>
      <c r="B5220" s="1">
        <v>3.43855335426138E-5</v>
      </c>
      <c r="C5220">
        <v>546.00979066605396</v>
      </c>
      <c r="D5220">
        <v>11257322703.2481</v>
      </c>
      <c r="E5220" s="1">
        <v>1.70705377233036E-25</v>
      </c>
      <c r="F5220" s="1">
        <v>5.5716098296640098E-18</v>
      </c>
      <c r="G5220">
        <v>546.009825051588</v>
      </c>
      <c r="H5220">
        <v>1E-3</v>
      </c>
      <c r="I5220">
        <v>1E-3</v>
      </c>
      <c r="J5220">
        <v>1.1822259975597301E-2</v>
      </c>
      <c r="K5220">
        <v>7.8026915838941904E-3</v>
      </c>
      <c r="L5220" s="1">
        <v>1000000000</v>
      </c>
      <c r="M5220" s="1">
        <v>1.04854666988831E-11</v>
      </c>
      <c r="N5220">
        <v>20</v>
      </c>
      <c r="O5220">
        <v>0.1</v>
      </c>
      <c r="P5220">
        <v>0.02</v>
      </c>
      <c r="Q5220">
        <v>0.5</v>
      </c>
      <c r="R5220">
        <v>3.9407533251990898E-3</v>
      </c>
      <c r="S5220">
        <v>2.6008971946314E-3</v>
      </c>
      <c r="T5220" s="1">
        <v>200000000</v>
      </c>
      <c r="U5220" s="1">
        <v>1E-4</v>
      </c>
      <c r="V5220">
        <v>50</v>
      </c>
      <c r="W5220" s="1">
        <v>1000000</v>
      </c>
      <c r="X5220">
        <v>1</v>
      </c>
      <c r="Y5220">
        <v>10</v>
      </c>
      <c r="Z5220">
        <v>0</v>
      </c>
      <c r="AA5220">
        <v>0</v>
      </c>
    </row>
    <row r="5221" spans="1:27" x14ac:dyDescent="0.35">
      <c r="A5221">
        <v>1170</v>
      </c>
      <c r="B5221" s="1">
        <v>7.0515143651561002E-6</v>
      </c>
      <c r="C5221">
        <v>613.75041672217401</v>
      </c>
      <c r="D5221">
        <v>11257322703.248699</v>
      </c>
      <c r="E5221" s="1">
        <v>3.1307383391751097E-26</v>
      </c>
      <c r="F5221" s="1">
        <v>5.7932734221781002E-18</v>
      </c>
      <c r="G5221">
        <v>613.750423773688</v>
      </c>
      <c r="H5221">
        <v>1E-3</v>
      </c>
      <c r="I5221">
        <v>0</v>
      </c>
      <c r="J5221">
        <v>1.1822259975597301E-2</v>
      </c>
      <c r="K5221">
        <v>7.8026915838941904E-3</v>
      </c>
      <c r="L5221" s="1">
        <v>1000000000</v>
      </c>
      <c r="M5221" s="1">
        <v>1.04854666988831E-11</v>
      </c>
      <c r="N5221">
        <v>20</v>
      </c>
      <c r="O5221">
        <v>0.1</v>
      </c>
      <c r="P5221">
        <v>0.02</v>
      </c>
      <c r="Q5221">
        <v>0.5</v>
      </c>
      <c r="R5221">
        <v>3.9407533251990898E-3</v>
      </c>
      <c r="S5221">
        <v>2.6008971946314E-3</v>
      </c>
      <c r="T5221" s="1">
        <v>200000000</v>
      </c>
      <c r="U5221" s="1">
        <v>1E-4</v>
      </c>
      <c r="V5221">
        <v>50</v>
      </c>
      <c r="W5221" s="1">
        <v>1000000</v>
      </c>
      <c r="X5221">
        <v>1</v>
      </c>
      <c r="Y5221">
        <v>10</v>
      </c>
      <c r="Z5221">
        <v>0</v>
      </c>
      <c r="AA5221">
        <v>0</v>
      </c>
    </row>
    <row r="5222" spans="1:27" x14ac:dyDescent="0.35">
      <c r="A5222">
        <v>1185</v>
      </c>
      <c r="B5222" s="1">
        <v>1.39736680342798E-6</v>
      </c>
      <c r="C5222">
        <v>689.89168906922998</v>
      </c>
      <c r="D5222">
        <v>11257322703.248899</v>
      </c>
      <c r="E5222" s="1">
        <v>5.3934468686884798E-27</v>
      </c>
      <c r="F5222" s="1">
        <v>6.0237557981031802E-18</v>
      </c>
      <c r="G5222">
        <v>689.89169046659697</v>
      </c>
      <c r="H5222">
        <v>1E-3</v>
      </c>
      <c r="I5222">
        <v>0</v>
      </c>
      <c r="J5222">
        <v>1.1822259975597301E-2</v>
      </c>
      <c r="K5222">
        <v>7.8026915838941904E-3</v>
      </c>
      <c r="L5222" s="1">
        <v>1000000000</v>
      </c>
      <c r="M5222" s="1">
        <v>1.04854666988831E-11</v>
      </c>
      <c r="N5222">
        <v>20</v>
      </c>
      <c r="O5222">
        <v>0.1</v>
      </c>
      <c r="P5222">
        <v>0.02</v>
      </c>
      <c r="Q5222">
        <v>0.5</v>
      </c>
      <c r="R5222">
        <v>3.9407533251990898E-3</v>
      </c>
      <c r="S5222">
        <v>2.6008971946314E-3</v>
      </c>
      <c r="T5222" s="1">
        <v>200000000</v>
      </c>
      <c r="U5222" s="1">
        <v>1E-4</v>
      </c>
      <c r="V5222">
        <v>50</v>
      </c>
      <c r="W5222" s="1">
        <v>1000000</v>
      </c>
      <c r="X5222">
        <v>1</v>
      </c>
      <c r="Y5222">
        <v>10</v>
      </c>
      <c r="Z5222">
        <v>0</v>
      </c>
      <c r="AA5222">
        <v>0</v>
      </c>
    </row>
    <row r="5223" spans="1:27" x14ac:dyDescent="0.35">
      <c r="A5223">
        <v>1200</v>
      </c>
      <c r="B5223" s="1">
        <v>2.7583113139349601E-7</v>
      </c>
      <c r="C5223">
        <v>775.47457546346504</v>
      </c>
      <c r="D5223">
        <v>11257322703.248899</v>
      </c>
      <c r="E5223" s="1">
        <v>9.2005373764965996E-28</v>
      </c>
      <c r="F5223" s="1">
        <v>6.2634077969677997E-18</v>
      </c>
      <c r="G5223">
        <v>775.47457573929603</v>
      </c>
      <c r="H5223">
        <v>1E-3</v>
      </c>
      <c r="I5223">
        <v>1E-3</v>
      </c>
      <c r="J5223">
        <v>1.1822259975597301E-2</v>
      </c>
      <c r="K5223">
        <v>7.8026915838941904E-3</v>
      </c>
      <c r="L5223" s="1">
        <v>1000000000</v>
      </c>
      <c r="M5223" s="1">
        <v>1.04854666988831E-11</v>
      </c>
      <c r="N5223">
        <v>20</v>
      </c>
      <c r="O5223">
        <v>0.1</v>
      </c>
      <c r="P5223">
        <v>0.02</v>
      </c>
      <c r="Q5223">
        <v>0.5</v>
      </c>
      <c r="R5223">
        <v>3.9407533251990898E-3</v>
      </c>
      <c r="S5223">
        <v>2.6008971946314E-3</v>
      </c>
      <c r="T5223" s="1">
        <v>200000000</v>
      </c>
      <c r="U5223" s="1">
        <v>1E-4</v>
      </c>
      <c r="V5223">
        <v>50</v>
      </c>
      <c r="W5223" s="1">
        <v>1000000</v>
      </c>
      <c r="X5223">
        <v>1</v>
      </c>
      <c r="Y5223">
        <v>10</v>
      </c>
      <c r="Z5223">
        <v>0</v>
      </c>
      <c r="AA5223">
        <v>0</v>
      </c>
    </row>
    <row r="5224" spans="1:27" x14ac:dyDescent="0.35">
      <c r="A5224">
        <v>1215</v>
      </c>
      <c r="B5224" s="1">
        <v>3.6057089592456403E-8</v>
      </c>
      <c r="C5224">
        <v>871.66896413816505</v>
      </c>
      <c r="D5224">
        <v>11257322703.248899</v>
      </c>
      <c r="E5224" s="1">
        <v>9.7911916551107595E-29</v>
      </c>
      <c r="F5224" s="1">
        <v>6.51259421683924E-18</v>
      </c>
      <c r="G5224">
        <v>871.66896417422197</v>
      </c>
      <c r="H5224">
        <v>1E-3</v>
      </c>
      <c r="I5224">
        <v>2E-3</v>
      </c>
      <c r="J5224">
        <v>1.1822259975597301E-2</v>
      </c>
      <c r="K5224">
        <v>7.8026915838941904E-3</v>
      </c>
      <c r="L5224" s="1">
        <v>1000000000</v>
      </c>
      <c r="M5224" s="1">
        <v>1.04854666988831E-11</v>
      </c>
      <c r="N5224">
        <v>20</v>
      </c>
      <c r="O5224">
        <v>0.1</v>
      </c>
      <c r="P5224">
        <v>0.02</v>
      </c>
      <c r="Q5224">
        <v>0.5</v>
      </c>
      <c r="R5224">
        <v>3.9407533251990898E-3</v>
      </c>
      <c r="S5224">
        <v>2.6008971946314E-3</v>
      </c>
      <c r="T5224" s="1">
        <v>200000000</v>
      </c>
      <c r="U5224" s="1">
        <v>1E-4</v>
      </c>
      <c r="V5224">
        <v>50</v>
      </c>
      <c r="W5224" s="1">
        <v>1000000</v>
      </c>
      <c r="X5224">
        <v>1</v>
      </c>
      <c r="Y5224">
        <v>10</v>
      </c>
      <c r="Z5224">
        <v>0</v>
      </c>
      <c r="AA5224">
        <v>0</v>
      </c>
    </row>
    <row r="5225" spans="1:27" x14ac:dyDescent="0.35">
      <c r="A5225">
        <v>1230</v>
      </c>
      <c r="B5225" s="1">
        <v>6.9424176796998E-8</v>
      </c>
      <c r="C5225">
        <v>979.78909831615999</v>
      </c>
      <c r="D5225">
        <v>11257322703.248899</v>
      </c>
      <c r="E5225" s="1">
        <v>2.5107624256402098E-28</v>
      </c>
      <c r="F5225" s="1">
        <v>6.7716943374440296E-18</v>
      </c>
      <c r="G5225">
        <v>979.789098385584</v>
      </c>
      <c r="H5225">
        <v>1E-3</v>
      </c>
      <c r="I5225">
        <v>1E-3</v>
      </c>
      <c r="J5225">
        <v>1.1822259975597301E-2</v>
      </c>
      <c r="K5225">
        <v>7.8026915838941904E-3</v>
      </c>
      <c r="L5225" s="1">
        <v>1000000000</v>
      </c>
      <c r="M5225" s="1">
        <v>1.04854666988831E-11</v>
      </c>
      <c r="N5225">
        <v>20</v>
      </c>
      <c r="O5225">
        <v>0.1</v>
      </c>
      <c r="P5225">
        <v>0.02</v>
      </c>
      <c r="Q5225">
        <v>0.5</v>
      </c>
      <c r="R5225">
        <v>3.9407533251990898E-3</v>
      </c>
      <c r="S5225">
        <v>2.6008971946314E-3</v>
      </c>
      <c r="T5225" s="1">
        <v>200000000</v>
      </c>
      <c r="U5225" s="1">
        <v>1E-4</v>
      </c>
      <c r="V5225">
        <v>50</v>
      </c>
      <c r="W5225" s="1">
        <v>1000000</v>
      </c>
      <c r="X5225">
        <v>1</v>
      </c>
      <c r="Y5225">
        <v>10</v>
      </c>
      <c r="Z5225">
        <v>0</v>
      </c>
      <c r="AA5225">
        <v>0</v>
      </c>
    </row>
    <row r="5226" spans="1:27" x14ac:dyDescent="0.35">
      <c r="A5226">
        <v>1245</v>
      </c>
      <c r="B5226" s="1">
        <v>2.7725861927002198E-7</v>
      </c>
      <c r="C5226">
        <v>1101.31328526538</v>
      </c>
      <c r="D5226">
        <v>11257322703.248899</v>
      </c>
      <c r="E5226" s="1">
        <v>1.33519341654289E-27</v>
      </c>
      <c r="F5226" s="1">
        <v>7.0411026613613701E-18</v>
      </c>
      <c r="G5226">
        <v>1101.31328554264</v>
      </c>
      <c r="H5226">
        <v>1E-3</v>
      </c>
      <c r="I5226">
        <v>1E-3</v>
      </c>
      <c r="J5226">
        <v>1.1822259975597301E-2</v>
      </c>
      <c r="K5226">
        <v>7.8026915838941904E-3</v>
      </c>
      <c r="L5226" s="1">
        <v>1000000000</v>
      </c>
      <c r="M5226" s="1">
        <v>1.04854666988831E-11</v>
      </c>
      <c r="N5226">
        <v>20</v>
      </c>
      <c r="O5226">
        <v>0.1</v>
      </c>
      <c r="P5226">
        <v>0.02</v>
      </c>
      <c r="Q5226">
        <v>0.5</v>
      </c>
      <c r="R5226">
        <v>3.9407533251990898E-3</v>
      </c>
      <c r="S5226">
        <v>2.6008971946314E-3</v>
      </c>
      <c r="T5226" s="1">
        <v>200000000</v>
      </c>
      <c r="U5226" s="1">
        <v>1E-4</v>
      </c>
      <c r="V5226">
        <v>50</v>
      </c>
      <c r="W5226" s="1">
        <v>1000000</v>
      </c>
      <c r="X5226">
        <v>1</v>
      </c>
      <c r="Y5226">
        <v>10</v>
      </c>
      <c r="Z5226">
        <v>0</v>
      </c>
      <c r="AA5226">
        <v>0</v>
      </c>
    </row>
    <row r="5227" spans="1:27" x14ac:dyDescent="0.35">
      <c r="A5227">
        <v>1260</v>
      </c>
      <c r="B5227" s="1">
        <v>-4.6434099738945997E-8</v>
      </c>
      <c r="C5227">
        <v>1237.90132617422</v>
      </c>
      <c r="D5227">
        <v>11257322703.248899</v>
      </c>
      <c r="E5227" s="1">
        <v>-1.1958113445517E-29</v>
      </c>
      <c r="F5227" s="1">
        <v>7.3212292533020307E-18</v>
      </c>
      <c r="G5227">
        <v>1237.9013261277901</v>
      </c>
      <c r="H5227">
        <v>1E-3</v>
      </c>
      <c r="I5227">
        <v>0</v>
      </c>
      <c r="J5227">
        <v>1.1822259975597301E-2</v>
      </c>
      <c r="K5227">
        <v>7.8026915838941904E-3</v>
      </c>
      <c r="L5227" s="1">
        <v>1000000000</v>
      </c>
      <c r="M5227" s="1">
        <v>1.04854666988831E-11</v>
      </c>
      <c r="N5227">
        <v>20</v>
      </c>
      <c r="O5227">
        <v>0.1</v>
      </c>
      <c r="P5227">
        <v>0.02</v>
      </c>
      <c r="Q5227">
        <v>0.5</v>
      </c>
      <c r="R5227">
        <v>3.9407533251990898E-3</v>
      </c>
      <c r="S5227">
        <v>2.6008971946314E-3</v>
      </c>
      <c r="T5227" s="1">
        <v>200000000</v>
      </c>
      <c r="U5227" s="1">
        <v>1E-4</v>
      </c>
      <c r="V5227">
        <v>50</v>
      </c>
      <c r="W5227" s="1">
        <v>1000000</v>
      </c>
      <c r="X5227">
        <v>1</v>
      </c>
      <c r="Y5227">
        <v>10</v>
      </c>
      <c r="Z5227">
        <v>0</v>
      </c>
      <c r="AA5227">
        <v>0</v>
      </c>
    </row>
    <row r="5228" spans="1:27" x14ac:dyDescent="0.35">
      <c r="A5228">
        <v>1275</v>
      </c>
      <c r="B5228" s="1">
        <v>-8.7065723359063005E-8</v>
      </c>
      <c r="C5228">
        <v>1391.4192019642701</v>
      </c>
      <c r="D5228">
        <v>11257322703.248899</v>
      </c>
      <c r="E5228" s="1">
        <v>-4.7381727415947401E-28</v>
      </c>
      <c r="F5228" s="1">
        <v>7.6125005744197595E-18</v>
      </c>
      <c r="G5228">
        <v>1391.4192018772001</v>
      </c>
      <c r="H5228">
        <v>1E-3</v>
      </c>
      <c r="I5228">
        <v>0</v>
      </c>
      <c r="J5228">
        <v>1.1822259975597301E-2</v>
      </c>
      <c r="K5228">
        <v>7.8026915838941904E-3</v>
      </c>
      <c r="L5228" s="1">
        <v>1000000000</v>
      </c>
      <c r="M5228" s="1">
        <v>1.04854666988831E-11</v>
      </c>
      <c r="N5228">
        <v>20</v>
      </c>
      <c r="O5228">
        <v>0.1</v>
      </c>
      <c r="P5228">
        <v>0.02</v>
      </c>
      <c r="Q5228">
        <v>0.5</v>
      </c>
      <c r="R5228">
        <v>3.9407533251990898E-3</v>
      </c>
      <c r="S5228">
        <v>2.6008971946314E-3</v>
      </c>
      <c r="T5228" s="1">
        <v>200000000</v>
      </c>
      <c r="U5228" s="1">
        <v>1E-4</v>
      </c>
      <c r="V5228">
        <v>50</v>
      </c>
      <c r="W5228" s="1">
        <v>1000000</v>
      </c>
      <c r="X5228">
        <v>1</v>
      </c>
      <c r="Y5228">
        <v>10</v>
      </c>
      <c r="Z5228">
        <v>0</v>
      </c>
      <c r="AA5228">
        <v>0</v>
      </c>
    </row>
    <row r="5229" spans="1:27" x14ac:dyDescent="0.35">
      <c r="A5229">
        <v>1290</v>
      </c>
      <c r="B5229" s="1">
        <v>-3.07592868410615E-8</v>
      </c>
      <c r="C5229">
        <v>1563.9631760454099</v>
      </c>
      <c r="D5229">
        <v>11257322703.248899</v>
      </c>
      <c r="E5229" s="1">
        <v>-1.3981337176789801E-28</v>
      </c>
      <c r="F5229" s="1">
        <v>7.9153599944389202E-18</v>
      </c>
      <c r="G5229">
        <v>1563.9631760146499</v>
      </c>
      <c r="H5229">
        <v>1E-3</v>
      </c>
      <c r="I5229">
        <v>0</v>
      </c>
      <c r="J5229">
        <v>1.1822259975597301E-2</v>
      </c>
      <c r="K5229">
        <v>7.8026915838941904E-3</v>
      </c>
      <c r="L5229" s="1">
        <v>1000000000</v>
      </c>
      <c r="M5229" s="1">
        <v>1.04854666988831E-11</v>
      </c>
      <c r="N5229">
        <v>20</v>
      </c>
      <c r="O5229">
        <v>0.1</v>
      </c>
      <c r="P5229">
        <v>0.02</v>
      </c>
      <c r="Q5229">
        <v>0.5</v>
      </c>
      <c r="R5229">
        <v>3.9407533251990898E-3</v>
      </c>
      <c r="S5229">
        <v>2.6008971946314E-3</v>
      </c>
      <c r="T5229" s="1">
        <v>200000000</v>
      </c>
      <c r="U5229" s="1">
        <v>1E-4</v>
      </c>
      <c r="V5229">
        <v>50</v>
      </c>
      <c r="W5229" s="1">
        <v>1000000</v>
      </c>
      <c r="X5229">
        <v>1</v>
      </c>
      <c r="Y5229">
        <v>10</v>
      </c>
      <c r="Z5229">
        <v>0</v>
      </c>
      <c r="AA5229">
        <v>0</v>
      </c>
    </row>
    <row r="5230" spans="1:27" x14ac:dyDescent="0.35">
      <c r="A5230">
        <v>1305</v>
      </c>
      <c r="B5230" s="1">
        <v>1.26172887961995E-7</v>
      </c>
      <c r="C5230">
        <v>1757.88746747763</v>
      </c>
      <c r="D5230">
        <v>11257322703.248899</v>
      </c>
      <c r="E5230" s="1">
        <v>8.2857886834389905E-28</v>
      </c>
      <c r="F5230" s="1">
        <v>8.2302684438865496E-18</v>
      </c>
      <c r="G5230">
        <v>1757.8874676037999</v>
      </c>
      <c r="H5230">
        <v>1E-3</v>
      </c>
      <c r="I5230">
        <v>0</v>
      </c>
      <c r="J5230">
        <v>1.1822259975597301E-2</v>
      </c>
      <c r="K5230">
        <v>7.8026915838941904E-3</v>
      </c>
      <c r="L5230" s="1">
        <v>1000000000</v>
      </c>
      <c r="M5230" s="1">
        <v>1.04854666988831E-11</v>
      </c>
      <c r="N5230">
        <v>20</v>
      </c>
      <c r="O5230">
        <v>0.1</v>
      </c>
      <c r="P5230">
        <v>0.02</v>
      </c>
      <c r="Q5230">
        <v>0.5</v>
      </c>
      <c r="R5230">
        <v>3.9407533251990898E-3</v>
      </c>
      <c r="S5230">
        <v>2.6008971946314E-3</v>
      </c>
      <c r="T5230" s="1">
        <v>200000000</v>
      </c>
      <c r="U5230" s="1">
        <v>1E-4</v>
      </c>
      <c r="V5230">
        <v>50</v>
      </c>
      <c r="W5230" s="1">
        <v>1000000</v>
      </c>
      <c r="X5230">
        <v>1</v>
      </c>
      <c r="Y5230">
        <v>10</v>
      </c>
      <c r="Z5230">
        <v>0</v>
      </c>
      <c r="AA5230">
        <v>0</v>
      </c>
    </row>
    <row r="5231" spans="1:27" x14ac:dyDescent="0.35">
      <c r="A5231">
        <v>1320</v>
      </c>
      <c r="B5231" s="1">
        <v>6.3463994719643E-7</v>
      </c>
      <c r="C5231">
        <v>1975.83908202508</v>
      </c>
      <c r="D5231">
        <v>11257322703.248899</v>
      </c>
      <c r="E5231" s="1">
        <v>5.5128077671769803E-27</v>
      </c>
      <c r="F5231" s="1">
        <v>8.5577053253123993E-18</v>
      </c>
      <c r="G5231">
        <v>1975.8390826597199</v>
      </c>
      <c r="H5231">
        <v>1E-3</v>
      </c>
      <c r="I5231">
        <v>0</v>
      </c>
      <c r="J5231">
        <v>1.1822259975597301E-2</v>
      </c>
      <c r="K5231">
        <v>7.8026915838941904E-3</v>
      </c>
      <c r="L5231" s="1">
        <v>1000000000</v>
      </c>
      <c r="M5231" s="1">
        <v>1.04854666988831E-11</v>
      </c>
      <c r="N5231">
        <v>20</v>
      </c>
      <c r="O5231">
        <v>0.1</v>
      </c>
      <c r="P5231">
        <v>0.02</v>
      </c>
      <c r="Q5231">
        <v>0.5</v>
      </c>
      <c r="R5231">
        <v>3.9407533251990898E-3</v>
      </c>
      <c r="S5231">
        <v>2.6008971946314E-3</v>
      </c>
      <c r="T5231" s="1">
        <v>200000000</v>
      </c>
      <c r="U5231" s="1">
        <v>1E-4</v>
      </c>
      <c r="V5231">
        <v>50</v>
      </c>
      <c r="W5231" s="1">
        <v>1000000</v>
      </c>
      <c r="X5231">
        <v>1</v>
      </c>
      <c r="Y5231">
        <v>10</v>
      </c>
      <c r="Z5231">
        <v>0</v>
      </c>
      <c r="AA5231">
        <v>0</v>
      </c>
    </row>
    <row r="5232" spans="1:27" x14ac:dyDescent="0.35">
      <c r="A5232">
        <v>1335</v>
      </c>
      <c r="B5232" s="1">
        <v>4.459998321192E-8</v>
      </c>
      <c r="C5232">
        <v>2220.7930607382</v>
      </c>
      <c r="D5232">
        <v>11257322703.248899</v>
      </c>
      <c r="E5232" s="1">
        <v>1.24919384445301E-27</v>
      </c>
      <c r="F5232" s="1">
        <v>8.8981691648914696E-18</v>
      </c>
      <c r="G5232">
        <v>2220.7930607827998</v>
      </c>
      <c r="H5232">
        <v>1E-3</v>
      </c>
      <c r="I5232">
        <v>2E-3</v>
      </c>
      <c r="J5232">
        <v>1.1822259975597301E-2</v>
      </c>
      <c r="K5232">
        <v>7.8026915838941904E-3</v>
      </c>
      <c r="L5232" s="1">
        <v>1000000000</v>
      </c>
      <c r="M5232" s="1">
        <v>1.04854666988831E-11</v>
      </c>
      <c r="N5232">
        <v>20</v>
      </c>
      <c r="O5232">
        <v>0.1</v>
      </c>
      <c r="P5232">
        <v>0.02</v>
      </c>
      <c r="Q5232">
        <v>0.5</v>
      </c>
      <c r="R5232">
        <v>3.9407533251990898E-3</v>
      </c>
      <c r="S5232">
        <v>2.6008971946314E-3</v>
      </c>
      <c r="T5232" s="1">
        <v>200000000</v>
      </c>
      <c r="U5232" s="1">
        <v>1E-4</v>
      </c>
      <c r="V5232">
        <v>50</v>
      </c>
      <c r="W5232" s="1">
        <v>1000000</v>
      </c>
      <c r="X5232">
        <v>1</v>
      </c>
      <c r="Y5232">
        <v>10</v>
      </c>
      <c r="Z5232">
        <v>0</v>
      </c>
      <c r="AA5232">
        <v>0</v>
      </c>
    </row>
    <row r="5233" spans="1:27" x14ac:dyDescent="0.35">
      <c r="A5233">
        <v>1350</v>
      </c>
      <c r="B5233" s="1">
        <v>-5.14800353133924E-7</v>
      </c>
      <c r="C5233">
        <v>2496.0896025039101</v>
      </c>
      <c r="D5233">
        <v>11257322703.248899</v>
      </c>
      <c r="E5233" s="1">
        <v>-6.50380150385739E-27</v>
      </c>
      <c r="F5233" s="1">
        <v>9.2521781798486498E-18</v>
      </c>
      <c r="G5233">
        <v>2496.0896019891102</v>
      </c>
      <c r="H5233">
        <v>1E-3</v>
      </c>
      <c r="I5233">
        <v>1E-3</v>
      </c>
      <c r="J5233">
        <v>1.1822259975597301E-2</v>
      </c>
      <c r="K5233">
        <v>7.8026915838941904E-3</v>
      </c>
      <c r="L5233" s="1">
        <v>1000000000</v>
      </c>
      <c r="M5233" s="1">
        <v>1.04854666988831E-11</v>
      </c>
      <c r="N5233">
        <v>20</v>
      </c>
      <c r="O5233">
        <v>0.1</v>
      </c>
      <c r="P5233">
        <v>0.02</v>
      </c>
      <c r="Q5233">
        <v>0.5</v>
      </c>
      <c r="R5233">
        <v>3.9407533251990898E-3</v>
      </c>
      <c r="S5233">
        <v>2.6008971946314E-3</v>
      </c>
      <c r="T5233" s="1">
        <v>200000000</v>
      </c>
      <c r="U5233" s="1">
        <v>1E-4</v>
      </c>
      <c r="V5233">
        <v>50</v>
      </c>
      <c r="W5233" s="1">
        <v>1000000</v>
      </c>
      <c r="X5233">
        <v>1</v>
      </c>
      <c r="Y5233">
        <v>10</v>
      </c>
      <c r="Z5233">
        <v>0</v>
      </c>
      <c r="AA5233">
        <v>0</v>
      </c>
    </row>
    <row r="5234" spans="1:27" x14ac:dyDescent="0.35">
      <c r="A5234">
        <v>1365</v>
      </c>
      <c r="B5234" s="1">
        <v>8.9387918823958997E-7</v>
      </c>
      <c r="C5234">
        <v>2805.4823540152602</v>
      </c>
      <c r="D5234">
        <v>11257322703.248899</v>
      </c>
      <c r="E5234" s="1">
        <v>7.9941244341667297E-27</v>
      </c>
      <c r="F5234" s="1">
        <v>9.6202712570375407E-18</v>
      </c>
      <c r="G5234">
        <v>2805.4823549091402</v>
      </c>
      <c r="H5234">
        <v>1E-3</v>
      </c>
      <c r="I5234">
        <v>0</v>
      </c>
      <c r="J5234">
        <v>1.1822259975597301E-2</v>
      </c>
      <c r="K5234">
        <v>7.8026915838941904E-3</v>
      </c>
      <c r="L5234" s="1">
        <v>1000000000</v>
      </c>
      <c r="M5234" s="1">
        <v>1.04854666988831E-11</v>
      </c>
      <c r="N5234">
        <v>20</v>
      </c>
      <c r="O5234">
        <v>0.1</v>
      </c>
      <c r="P5234">
        <v>0.02</v>
      </c>
      <c r="Q5234">
        <v>0.5</v>
      </c>
      <c r="R5234">
        <v>3.9407533251990898E-3</v>
      </c>
      <c r="S5234">
        <v>2.6008971946314E-3</v>
      </c>
      <c r="T5234" s="1">
        <v>200000000</v>
      </c>
      <c r="U5234" s="1">
        <v>1E-4</v>
      </c>
      <c r="V5234">
        <v>50</v>
      </c>
      <c r="W5234" s="1">
        <v>1000000</v>
      </c>
      <c r="X5234">
        <v>1</v>
      </c>
      <c r="Y5234">
        <v>10</v>
      </c>
      <c r="Z5234">
        <v>0</v>
      </c>
      <c r="AA5234">
        <v>0</v>
      </c>
    </row>
    <row r="5235" spans="1:27" x14ac:dyDescent="0.35">
      <c r="A5235">
        <v>1380</v>
      </c>
      <c r="B5235" s="1">
        <v>3.9648140908699299E-8</v>
      </c>
      <c r="C5235">
        <v>3153.1873879344098</v>
      </c>
      <c r="D5235">
        <v>11257322703.248899</v>
      </c>
      <c r="E5235" s="1">
        <v>6.9160459437113299E-27</v>
      </c>
      <c r="F5235" s="1">
        <v>1.00030086751579E-17</v>
      </c>
      <c r="G5235">
        <v>3153.1873879740601</v>
      </c>
      <c r="H5235">
        <v>1E-3</v>
      </c>
      <c r="I5235">
        <v>1.0999999999999999E-2</v>
      </c>
      <c r="J5235">
        <v>1.1822259975597301E-2</v>
      </c>
      <c r="K5235">
        <v>7.8026915838941904E-3</v>
      </c>
      <c r="L5235" s="1">
        <v>1000000000</v>
      </c>
      <c r="M5235" s="1">
        <v>1.04854666988831E-11</v>
      </c>
      <c r="N5235">
        <v>20</v>
      </c>
      <c r="O5235">
        <v>0.1</v>
      </c>
      <c r="P5235">
        <v>0.02</v>
      </c>
      <c r="Q5235">
        <v>0.5</v>
      </c>
      <c r="R5235">
        <v>3.9407533251990898E-3</v>
      </c>
      <c r="S5235">
        <v>2.6008971946314E-3</v>
      </c>
      <c r="T5235" s="1">
        <v>200000000</v>
      </c>
      <c r="U5235" s="1">
        <v>1E-4</v>
      </c>
      <c r="V5235">
        <v>50</v>
      </c>
      <c r="W5235" s="1">
        <v>1000000</v>
      </c>
      <c r="X5235">
        <v>1</v>
      </c>
      <c r="Y5235">
        <v>10</v>
      </c>
      <c r="Z5235">
        <v>0</v>
      </c>
      <c r="AA5235">
        <v>0</v>
      </c>
    </row>
    <row r="5236" spans="1:27" x14ac:dyDescent="0.35">
      <c r="A5236">
        <v>1395</v>
      </c>
      <c r="B5236" s="1">
        <v>3.74873400478817E-7</v>
      </c>
      <c r="C5236">
        <v>3543.9459909770499</v>
      </c>
      <c r="D5236">
        <v>11257322703.248899</v>
      </c>
      <c r="E5236" s="1">
        <v>7.2484168459289994E-27</v>
      </c>
      <c r="F5236" s="1">
        <v>1.0400973217302299E-17</v>
      </c>
      <c r="G5236">
        <v>3543.9459913519199</v>
      </c>
      <c r="H5236">
        <v>1E-3</v>
      </c>
      <c r="I5236">
        <v>2E-3</v>
      </c>
      <c r="J5236">
        <v>1.1822259975597301E-2</v>
      </c>
      <c r="K5236">
        <v>7.8026915838941904E-3</v>
      </c>
      <c r="L5236" s="1">
        <v>1000000000</v>
      </c>
      <c r="M5236" s="1">
        <v>1.04854666988831E-11</v>
      </c>
      <c r="N5236">
        <v>20</v>
      </c>
      <c r="O5236">
        <v>0.1</v>
      </c>
      <c r="P5236">
        <v>0.02</v>
      </c>
      <c r="Q5236">
        <v>0.5</v>
      </c>
      <c r="R5236">
        <v>3.9407533251990898E-3</v>
      </c>
      <c r="S5236">
        <v>2.6008971946314E-3</v>
      </c>
      <c r="T5236" s="1">
        <v>200000000</v>
      </c>
      <c r="U5236" s="1">
        <v>1E-4</v>
      </c>
      <c r="V5236">
        <v>50</v>
      </c>
      <c r="W5236" s="1">
        <v>1000000</v>
      </c>
      <c r="X5236">
        <v>1</v>
      </c>
      <c r="Y5236">
        <v>10</v>
      </c>
      <c r="Z5236">
        <v>0</v>
      </c>
      <c r="AA5236">
        <v>0</v>
      </c>
    </row>
    <row r="5237" spans="1:27" x14ac:dyDescent="0.35">
      <c r="A5237">
        <v>1410</v>
      </c>
      <c r="B5237" s="1">
        <v>6.1567210730343695E-8</v>
      </c>
      <c r="C5237">
        <v>3983.07676596902</v>
      </c>
      <c r="D5237">
        <v>11257322703.248899</v>
      </c>
      <c r="E5237" s="1">
        <v>1.30503953546376E-27</v>
      </c>
      <c r="F5237" s="1">
        <v>1.08147705379478E-17</v>
      </c>
      <c r="G5237">
        <v>3983.0767660305901</v>
      </c>
      <c r="H5237">
        <v>1E-3</v>
      </c>
      <c r="I5237">
        <v>1E-3</v>
      </c>
      <c r="J5237">
        <v>1.1822259975597301E-2</v>
      </c>
      <c r="K5237">
        <v>7.8026915838941904E-3</v>
      </c>
      <c r="L5237" s="1">
        <v>1000000000</v>
      </c>
      <c r="M5237" s="1">
        <v>1.04854666988831E-11</v>
      </c>
      <c r="N5237">
        <v>20</v>
      </c>
      <c r="O5237">
        <v>0.1</v>
      </c>
      <c r="P5237">
        <v>0.02</v>
      </c>
      <c r="Q5237">
        <v>0.5</v>
      </c>
      <c r="R5237">
        <v>3.9407533251990898E-3</v>
      </c>
      <c r="S5237">
        <v>2.6008971946314E-3</v>
      </c>
      <c r="T5237" s="1">
        <v>200000000</v>
      </c>
      <c r="U5237" s="1">
        <v>1E-4</v>
      </c>
      <c r="V5237">
        <v>50</v>
      </c>
      <c r="W5237" s="1">
        <v>1000000</v>
      </c>
      <c r="X5237">
        <v>1</v>
      </c>
      <c r="Y5237">
        <v>10</v>
      </c>
      <c r="Z5237">
        <v>0</v>
      </c>
      <c r="AA5237">
        <v>0</v>
      </c>
    </row>
    <row r="5238" spans="1:27" x14ac:dyDescent="0.35">
      <c r="A5238">
        <v>1425</v>
      </c>
      <c r="B5238" s="1">
        <v>6.99992751704492E-9</v>
      </c>
      <c r="C5238">
        <v>4476.5593279614404</v>
      </c>
      <c r="D5238">
        <v>11257322703.248899</v>
      </c>
      <c r="E5238" s="1">
        <v>1.4364549296335599E-28</v>
      </c>
      <c r="F5238" s="1">
        <v>1.1245030574367399E-17</v>
      </c>
      <c r="G5238">
        <v>4476.5593279684399</v>
      </c>
      <c r="H5238">
        <v>1E-3</v>
      </c>
      <c r="I5238">
        <v>1E-3</v>
      </c>
      <c r="J5238">
        <v>1.1822259975597301E-2</v>
      </c>
      <c r="K5238">
        <v>7.8026915838941904E-3</v>
      </c>
      <c r="L5238" s="1">
        <v>1000000000</v>
      </c>
      <c r="M5238" s="1">
        <v>1.04854666988831E-11</v>
      </c>
      <c r="N5238">
        <v>20</v>
      </c>
      <c r="O5238">
        <v>0.1</v>
      </c>
      <c r="P5238">
        <v>0.02</v>
      </c>
      <c r="Q5238">
        <v>0.5</v>
      </c>
      <c r="R5238">
        <v>3.9407533251990898E-3</v>
      </c>
      <c r="S5238">
        <v>2.6008971946314E-3</v>
      </c>
      <c r="T5238" s="1">
        <v>200000000</v>
      </c>
      <c r="U5238" s="1">
        <v>1E-4</v>
      </c>
      <c r="V5238">
        <v>50</v>
      </c>
      <c r="W5238" s="1">
        <v>1000000</v>
      </c>
      <c r="X5238">
        <v>1</v>
      </c>
      <c r="Y5238">
        <v>10</v>
      </c>
      <c r="Z5238">
        <v>0</v>
      </c>
      <c r="AA5238">
        <v>0</v>
      </c>
    </row>
    <row r="5239" spans="1:27" x14ac:dyDescent="0.35">
      <c r="A5239">
        <v>1440</v>
      </c>
      <c r="B5239" s="1">
        <v>-1.54090858905441E-8</v>
      </c>
      <c r="C5239">
        <v>5031.1088434384901</v>
      </c>
      <c r="D5239">
        <v>11257322703.248899</v>
      </c>
      <c r="E5239" s="1">
        <v>-3.6062014304205399E-28</v>
      </c>
      <c r="F5239" s="1">
        <v>1.1692408264846199E-17</v>
      </c>
      <c r="G5239">
        <v>5031.1088434230896</v>
      </c>
      <c r="H5239">
        <v>1E-3</v>
      </c>
      <c r="I5239">
        <v>2E-3</v>
      </c>
      <c r="J5239">
        <v>1.1822259975597301E-2</v>
      </c>
      <c r="K5239">
        <v>7.8026915838941904E-3</v>
      </c>
      <c r="L5239" s="1">
        <v>1000000000</v>
      </c>
      <c r="M5239" s="1">
        <v>1.04854666988831E-11</v>
      </c>
      <c r="N5239">
        <v>20</v>
      </c>
      <c r="O5239">
        <v>0.1</v>
      </c>
      <c r="P5239">
        <v>0.02</v>
      </c>
      <c r="Q5239">
        <v>0.5</v>
      </c>
      <c r="R5239">
        <v>3.9407533251990898E-3</v>
      </c>
      <c r="S5239">
        <v>2.6008971946314E-3</v>
      </c>
      <c r="T5239" s="1">
        <v>200000000</v>
      </c>
      <c r="U5239" s="1">
        <v>1E-4</v>
      </c>
      <c r="V5239">
        <v>50</v>
      </c>
      <c r="W5239" s="1">
        <v>1000000</v>
      </c>
      <c r="X5239">
        <v>1</v>
      </c>
      <c r="Y5239">
        <v>10</v>
      </c>
      <c r="Z5239">
        <v>0</v>
      </c>
      <c r="AA5239">
        <v>0</v>
      </c>
    </row>
    <row r="5240" spans="1:27" x14ac:dyDescent="0.35">
      <c r="A5240">
        <v>0</v>
      </c>
      <c r="B5240" s="1">
        <v>1000000</v>
      </c>
      <c r="C5240">
        <v>1</v>
      </c>
      <c r="D5240">
        <v>10</v>
      </c>
      <c r="E5240">
        <v>0</v>
      </c>
      <c r="F5240">
        <v>0</v>
      </c>
      <c r="G5240">
        <v>1000001</v>
      </c>
      <c r="H5240">
        <v>2E-3</v>
      </c>
      <c r="I5240">
        <v>1E-3</v>
      </c>
      <c r="J5240">
        <v>3.11242195218802E-2</v>
      </c>
      <c r="K5240">
        <v>2.0541984884440902E-2</v>
      </c>
      <c r="L5240" s="1">
        <v>1000000000</v>
      </c>
      <c r="M5240" s="1">
        <v>3.0242659269133598E-11</v>
      </c>
      <c r="N5240">
        <v>20</v>
      </c>
      <c r="O5240">
        <v>0.1</v>
      </c>
      <c r="P5240">
        <v>0.02</v>
      </c>
      <c r="Q5240">
        <v>0.5</v>
      </c>
      <c r="R5240">
        <v>1.0374739840626699E-2</v>
      </c>
      <c r="S5240">
        <v>6.8473282948136299E-3</v>
      </c>
      <c r="T5240" s="1">
        <v>200000000</v>
      </c>
      <c r="U5240" s="1">
        <v>1E-4</v>
      </c>
      <c r="V5240">
        <v>50</v>
      </c>
      <c r="W5240" s="1">
        <v>1000000</v>
      </c>
      <c r="X5240">
        <v>1</v>
      </c>
      <c r="Y5240">
        <v>10</v>
      </c>
      <c r="Z5240">
        <v>0</v>
      </c>
      <c r="AA5240">
        <v>0</v>
      </c>
    </row>
    <row r="5241" spans="1:27" x14ac:dyDescent="0.35">
      <c r="A5241">
        <v>15</v>
      </c>
      <c r="B5241">
        <v>1048296.69910431</v>
      </c>
      <c r="C5241">
        <v>1.0316194529476901</v>
      </c>
      <c r="D5241">
        <v>10.093236255924801</v>
      </c>
      <c r="E5241" s="1">
        <v>6.3625235714846996E-147</v>
      </c>
      <c r="F5241" s="1">
        <v>6.1872297878183005E-153</v>
      </c>
      <c r="G5241">
        <v>1048297.73072376</v>
      </c>
      <c r="H5241">
        <v>2E-3</v>
      </c>
      <c r="I5241">
        <v>3.0000000000000001E-3</v>
      </c>
      <c r="J5241">
        <v>3.11242195218802E-2</v>
      </c>
      <c r="K5241">
        <v>2.0541984884440902E-2</v>
      </c>
      <c r="L5241" s="1">
        <v>1000000000</v>
      </c>
      <c r="M5241" s="1">
        <v>3.0242659269133598E-11</v>
      </c>
      <c r="N5241">
        <v>20</v>
      </c>
      <c r="O5241">
        <v>0.1</v>
      </c>
      <c r="P5241">
        <v>0.02</v>
      </c>
      <c r="Q5241">
        <v>0.5</v>
      </c>
      <c r="R5241">
        <v>1.0374739840626699E-2</v>
      </c>
      <c r="S5241">
        <v>6.8473282948136299E-3</v>
      </c>
      <c r="T5241" s="1">
        <v>200000000</v>
      </c>
      <c r="U5241" s="1">
        <v>1E-4</v>
      </c>
      <c r="V5241">
        <v>50</v>
      </c>
      <c r="W5241" s="1">
        <v>1000000</v>
      </c>
      <c r="X5241">
        <v>1</v>
      </c>
      <c r="Y5241">
        <v>10</v>
      </c>
      <c r="Z5241">
        <v>0</v>
      </c>
      <c r="AA5241">
        <v>0</v>
      </c>
    </row>
    <row r="5242" spans="1:27" x14ac:dyDescent="0.35">
      <c r="A5242">
        <v>30</v>
      </c>
      <c r="B5242">
        <v>1114630.61980621</v>
      </c>
      <c r="C5242">
        <v>1.07425238256429</v>
      </c>
      <c r="D5242">
        <v>10.1925945756515</v>
      </c>
      <c r="E5242" s="1">
        <v>1.26945413937255E-145</v>
      </c>
      <c r="F5242" s="1">
        <v>1.20919221615421E-151</v>
      </c>
      <c r="G5242">
        <v>1114631.6940586001</v>
      </c>
      <c r="H5242">
        <v>2E-3</v>
      </c>
      <c r="I5242">
        <v>2E-3</v>
      </c>
      <c r="J5242">
        <v>3.11242195218802E-2</v>
      </c>
      <c r="K5242">
        <v>2.0541984884440902E-2</v>
      </c>
      <c r="L5242" s="1">
        <v>1000000000</v>
      </c>
      <c r="M5242" s="1">
        <v>3.0242659269133598E-11</v>
      </c>
      <c r="N5242">
        <v>20</v>
      </c>
      <c r="O5242">
        <v>0.1</v>
      </c>
      <c r="P5242">
        <v>0.02</v>
      </c>
      <c r="Q5242">
        <v>0.5</v>
      </c>
      <c r="R5242">
        <v>1.0374739840626699E-2</v>
      </c>
      <c r="S5242">
        <v>6.8473282948136299E-3</v>
      </c>
      <c r="T5242" s="1">
        <v>200000000</v>
      </c>
      <c r="U5242" s="1">
        <v>1E-4</v>
      </c>
      <c r="V5242">
        <v>50</v>
      </c>
      <c r="W5242" s="1">
        <v>1000000</v>
      </c>
      <c r="X5242">
        <v>1</v>
      </c>
      <c r="Y5242">
        <v>10</v>
      </c>
      <c r="Z5242">
        <v>0</v>
      </c>
      <c r="AA5242">
        <v>0</v>
      </c>
    </row>
    <row r="5243" spans="1:27" x14ac:dyDescent="0.35">
      <c r="A5243">
        <v>45</v>
      </c>
      <c r="B5243">
        <v>1206196.0483265701</v>
      </c>
      <c r="C5243">
        <v>1.13171118378199</v>
      </c>
      <c r="D5243">
        <v>10.300239859549199</v>
      </c>
      <c r="E5243" s="1">
        <v>5.5190053612936498E-144</v>
      </c>
      <c r="F5243" s="1">
        <v>5.1356989835728296E-150</v>
      </c>
      <c r="G5243">
        <v>1206197.1800377499</v>
      </c>
      <c r="H5243">
        <v>2E-3</v>
      </c>
      <c r="I5243">
        <v>3.3000000000000002E-2</v>
      </c>
      <c r="J5243">
        <v>3.11242195218802E-2</v>
      </c>
      <c r="K5243">
        <v>2.0541984884440902E-2</v>
      </c>
      <c r="L5243" s="1">
        <v>1000000000</v>
      </c>
      <c r="M5243" s="1">
        <v>3.0242659269133598E-11</v>
      </c>
      <c r="N5243">
        <v>20</v>
      </c>
      <c r="O5243">
        <v>0.1</v>
      </c>
      <c r="P5243">
        <v>0.02</v>
      </c>
      <c r="Q5243">
        <v>0.5</v>
      </c>
      <c r="R5243">
        <v>1.0374739840626699E-2</v>
      </c>
      <c r="S5243">
        <v>6.8473282948136299E-3</v>
      </c>
      <c r="T5243" s="1">
        <v>200000000</v>
      </c>
      <c r="U5243" s="1">
        <v>1E-4</v>
      </c>
      <c r="V5243">
        <v>50</v>
      </c>
      <c r="W5243" s="1">
        <v>1000000</v>
      </c>
      <c r="X5243">
        <v>1</v>
      </c>
      <c r="Y5243">
        <v>10</v>
      </c>
      <c r="Z5243">
        <v>0</v>
      </c>
      <c r="AA5243">
        <v>0</v>
      </c>
    </row>
    <row r="5244" spans="1:27" x14ac:dyDescent="0.35">
      <c r="A5244">
        <v>60</v>
      </c>
      <c r="B5244">
        <v>1333357.7572244599</v>
      </c>
      <c r="C5244">
        <v>1.2091063475123001</v>
      </c>
      <c r="D5244">
        <v>10.4192578017713</v>
      </c>
      <c r="E5244" s="1">
        <v>8.6059184074565795E-142</v>
      </c>
      <c r="F5244" s="1">
        <v>7.7251131711797997E-148</v>
      </c>
      <c r="G5244">
        <v>1333358.96633081</v>
      </c>
      <c r="H5244">
        <v>2E-3</v>
      </c>
      <c r="I5244">
        <v>1E-3</v>
      </c>
      <c r="J5244">
        <v>3.11242195218802E-2</v>
      </c>
      <c r="K5244">
        <v>2.0541984884440902E-2</v>
      </c>
      <c r="L5244" s="1">
        <v>1000000000</v>
      </c>
      <c r="M5244" s="1">
        <v>3.0242659269133598E-11</v>
      </c>
      <c r="N5244">
        <v>20</v>
      </c>
      <c r="O5244">
        <v>0.1</v>
      </c>
      <c r="P5244">
        <v>0.02</v>
      </c>
      <c r="Q5244">
        <v>0.5</v>
      </c>
      <c r="R5244">
        <v>1.0374739840626699E-2</v>
      </c>
      <c r="S5244">
        <v>6.8473282948136299E-3</v>
      </c>
      <c r="T5244" s="1">
        <v>200000000</v>
      </c>
      <c r="U5244" s="1">
        <v>1E-4</v>
      </c>
      <c r="V5244">
        <v>50</v>
      </c>
      <c r="W5244" s="1">
        <v>1000000</v>
      </c>
      <c r="X5244">
        <v>1</v>
      </c>
      <c r="Y5244">
        <v>10</v>
      </c>
      <c r="Z5244">
        <v>0</v>
      </c>
      <c r="AA5244">
        <v>0</v>
      </c>
    </row>
    <row r="5245" spans="1:27" x14ac:dyDescent="0.35">
      <c r="A5245">
        <v>75</v>
      </c>
      <c r="B5245">
        <v>1511211.3602429</v>
      </c>
      <c r="C5245">
        <v>1.3132707735799001</v>
      </c>
      <c r="D5245">
        <v>10.554099703149801</v>
      </c>
      <c r="E5245" s="1">
        <v>5.2628594640752303E-139</v>
      </c>
      <c r="F5245" s="1">
        <v>4.5118989731202399E-145</v>
      </c>
      <c r="G5245">
        <v>1511212.67351367</v>
      </c>
      <c r="H5245">
        <v>3.0000000000000001E-3</v>
      </c>
      <c r="I5245">
        <v>3.0000000000000001E-3</v>
      </c>
      <c r="J5245">
        <v>3.11242195218802E-2</v>
      </c>
      <c r="K5245">
        <v>2.0541984884440902E-2</v>
      </c>
      <c r="L5245" s="1">
        <v>1000000000</v>
      </c>
      <c r="M5245" s="1">
        <v>3.0242659269133598E-11</v>
      </c>
      <c r="N5245">
        <v>20</v>
      </c>
      <c r="O5245">
        <v>0.1</v>
      </c>
      <c r="P5245">
        <v>0.02</v>
      </c>
      <c r="Q5245">
        <v>0.5</v>
      </c>
      <c r="R5245">
        <v>1.0374739840626699E-2</v>
      </c>
      <c r="S5245">
        <v>6.8473282948136299E-3</v>
      </c>
      <c r="T5245" s="1">
        <v>200000000</v>
      </c>
      <c r="U5245" s="1">
        <v>1E-4</v>
      </c>
      <c r="V5245">
        <v>50</v>
      </c>
      <c r="W5245" s="1">
        <v>1000000</v>
      </c>
      <c r="X5245">
        <v>1</v>
      </c>
      <c r="Y5245">
        <v>10</v>
      </c>
      <c r="Z5245">
        <v>0</v>
      </c>
      <c r="AA5245">
        <v>0</v>
      </c>
    </row>
    <row r="5246" spans="1:27" x14ac:dyDescent="0.35">
      <c r="A5246">
        <v>90</v>
      </c>
      <c r="B5246">
        <v>1761964.2854915</v>
      </c>
      <c r="C5246">
        <v>1.4533077868023501</v>
      </c>
      <c r="D5246">
        <v>10.7112766409161</v>
      </c>
      <c r="E5246" s="1">
        <v>1.5812209470747701E-135</v>
      </c>
      <c r="F5246" s="1">
        <v>1.28057040135164E-141</v>
      </c>
      <c r="G5246">
        <v>1761965.73879929</v>
      </c>
      <c r="H5246">
        <v>3.0000000000000001E-3</v>
      </c>
      <c r="I5246">
        <v>2E-3</v>
      </c>
      <c r="J5246">
        <v>3.11242195218802E-2</v>
      </c>
      <c r="K5246">
        <v>2.0541984884440902E-2</v>
      </c>
      <c r="L5246" s="1">
        <v>1000000000</v>
      </c>
      <c r="M5246" s="1">
        <v>3.0242659269133598E-11</v>
      </c>
      <c r="N5246">
        <v>20</v>
      </c>
      <c r="O5246">
        <v>0.1</v>
      </c>
      <c r="P5246">
        <v>0.02</v>
      </c>
      <c r="Q5246">
        <v>0.5</v>
      </c>
      <c r="R5246">
        <v>1.0374739840626699E-2</v>
      </c>
      <c r="S5246">
        <v>6.8473282948136299E-3</v>
      </c>
      <c r="T5246" s="1">
        <v>200000000</v>
      </c>
      <c r="U5246" s="1">
        <v>1E-4</v>
      </c>
      <c r="V5246">
        <v>50</v>
      </c>
      <c r="W5246" s="1">
        <v>1000000</v>
      </c>
      <c r="X5246">
        <v>1</v>
      </c>
      <c r="Y5246">
        <v>10</v>
      </c>
      <c r="Z5246">
        <v>0</v>
      </c>
      <c r="AA5246">
        <v>0</v>
      </c>
    </row>
    <row r="5247" spans="1:27" x14ac:dyDescent="0.35">
      <c r="A5247">
        <v>105</v>
      </c>
      <c r="B5247">
        <v>2118540.5107555999</v>
      </c>
      <c r="C5247">
        <v>1.6412837394464199</v>
      </c>
      <c r="D5247">
        <v>10.9004577082778</v>
      </c>
      <c r="E5247" s="1">
        <v>3.7826396474711798E-131</v>
      </c>
      <c r="F5247" s="1">
        <v>2.8362668261266001E-137</v>
      </c>
      <c r="G5247">
        <v>2118542.1520393402</v>
      </c>
      <c r="H5247">
        <v>3.0000000000000001E-3</v>
      </c>
      <c r="I5247">
        <v>2E-3</v>
      </c>
      <c r="J5247">
        <v>3.11242195218802E-2</v>
      </c>
      <c r="K5247">
        <v>2.0541984884440902E-2</v>
      </c>
      <c r="L5247" s="1">
        <v>1000000000</v>
      </c>
      <c r="M5247" s="1">
        <v>3.0242659269133598E-11</v>
      </c>
      <c r="N5247">
        <v>20</v>
      </c>
      <c r="O5247">
        <v>0.1</v>
      </c>
      <c r="P5247">
        <v>0.02</v>
      </c>
      <c r="Q5247">
        <v>0.5</v>
      </c>
      <c r="R5247">
        <v>1.0374739840626699E-2</v>
      </c>
      <c r="S5247">
        <v>6.8473282948136299E-3</v>
      </c>
      <c r="T5247" s="1">
        <v>200000000</v>
      </c>
      <c r="U5247" s="1">
        <v>1E-4</v>
      </c>
      <c r="V5247">
        <v>50</v>
      </c>
      <c r="W5247" s="1">
        <v>1000000</v>
      </c>
      <c r="X5247">
        <v>1</v>
      </c>
      <c r="Y5247">
        <v>10</v>
      </c>
      <c r="Z5247">
        <v>0</v>
      </c>
      <c r="AA5247">
        <v>0</v>
      </c>
    </row>
    <row r="5248" spans="1:27" x14ac:dyDescent="0.35">
      <c r="A5248">
        <v>120</v>
      </c>
      <c r="B5248">
        <v>2630002.3355017998</v>
      </c>
      <c r="C5248">
        <v>1.8930865450407699</v>
      </c>
      <c r="D5248">
        <v>11.1362474326863</v>
      </c>
      <c r="E5248" s="1">
        <v>1.38631416134501E-126</v>
      </c>
      <c r="F5248" s="1">
        <v>9.6531882097233399E-133</v>
      </c>
      <c r="G5248">
        <v>2630004.2285883399</v>
      </c>
      <c r="H5248">
        <v>4.0000000000000001E-3</v>
      </c>
      <c r="I5248">
        <v>4.0000000000000001E-3</v>
      </c>
      <c r="J5248">
        <v>3.11242195218802E-2</v>
      </c>
      <c r="K5248">
        <v>2.0541984884440902E-2</v>
      </c>
      <c r="L5248" s="1">
        <v>1000000000</v>
      </c>
      <c r="M5248" s="1">
        <v>3.0242659269133598E-11</v>
      </c>
      <c r="N5248">
        <v>20</v>
      </c>
      <c r="O5248">
        <v>0.1</v>
      </c>
      <c r="P5248">
        <v>0.02</v>
      </c>
      <c r="Q5248">
        <v>0.5</v>
      </c>
      <c r="R5248">
        <v>1.0374739840626699E-2</v>
      </c>
      <c r="S5248">
        <v>6.8473282948136299E-3</v>
      </c>
      <c r="T5248" s="1">
        <v>200000000</v>
      </c>
      <c r="U5248" s="1">
        <v>1E-4</v>
      </c>
      <c r="V5248">
        <v>50</v>
      </c>
      <c r="W5248" s="1">
        <v>1000000</v>
      </c>
      <c r="X5248">
        <v>1</v>
      </c>
      <c r="Y5248">
        <v>10</v>
      </c>
      <c r="Z5248">
        <v>0</v>
      </c>
      <c r="AA5248">
        <v>0</v>
      </c>
    </row>
    <row r="5249" spans="1:27" x14ac:dyDescent="0.35">
      <c r="A5249">
        <v>135</v>
      </c>
      <c r="B5249">
        <v>3369563.7148255301</v>
      </c>
      <c r="C5249">
        <v>2.2294512720160502</v>
      </c>
      <c r="D5249">
        <v>11.4411225763339</v>
      </c>
      <c r="E5249" s="1">
        <v>4.9628037806929597E-121</v>
      </c>
      <c r="F5249" s="1">
        <v>3.2243704726364802E-127</v>
      </c>
      <c r="G5249">
        <v>3369565.9442767999</v>
      </c>
      <c r="H5249">
        <v>4.0000000000000001E-3</v>
      </c>
      <c r="I5249">
        <v>4.0000000000000001E-3</v>
      </c>
      <c r="J5249">
        <v>3.11242195218802E-2</v>
      </c>
      <c r="K5249">
        <v>2.0541984884440902E-2</v>
      </c>
      <c r="L5249" s="1">
        <v>1000000000</v>
      </c>
      <c r="M5249" s="1">
        <v>3.0242659269133598E-11</v>
      </c>
      <c r="N5249">
        <v>20</v>
      </c>
      <c r="O5249">
        <v>0.1</v>
      </c>
      <c r="P5249">
        <v>0.02</v>
      </c>
      <c r="Q5249">
        <v>0.5</v>
      </c>
      <c r="R5249">
        <v>1.0374739840626699E-2</v>
      </c>
      <c r="S5249">
        <v>6.8473282948136299E-3</v>
      </c>
      <c r="T5249" s="1">
        <v>200000000</v>
      </c>
      <c r="U5249" s="1">
        <v>1E-4</v>
      </c>
      <c r="V5249">
        <v>50</v>
      </c>
      <c r="W5249" s="1">
        <v>1000000</v>
      </c>
      <c r="X5249">
        <v>1</v>
      </c>
      <c r="Y5249">
        <v>10</v>
      </c>
      <c r="Z5249">
        <v>0</v>
      </c>
      <c r="AA5249">
        <v>0</v>
      </c>
    </row>
    <row r="5250" spans="1:27" x14ac:dyDescent="0.35">
      <c r="A5250">
        <v>150</v>
      </c>
      <c r="B5250">
        <v>4446148.5458878903</v>
      </c>
      <c r="C5250">
        <v>2.6771255740800499</v>
      </c>
      <c r="D5250">
        <v>11.8504084995503</v>
      </c>
      <c r="E5250" s="1">
        <v>2.3671477213199E-114</v>
      </c>
      <c r="F5250" s="1">
        <v>1.37932436162793E-120</v>
      </c>
      <c r="G5250">
        <v>4446151.2230134597</v>
      </c>
      <c r="H5250">
        <v>5.0000000000000001E-3</v>
      </c>
      <c r="I5250">
        <v>6.0000000000000001E-3</v>
      </c>
      <c r="J5250">
        <v>3.11242195218802E-2</v>
      </c>
      <c r="K5250">
        <v>2.0541984884440902E-2</v>
      </c>
      <c r="L5250" s="1">
        <v>1000000000</v>
      </c>
      <c r="M5250" s="1">
        <v>3.0242659269133598E-11</v>
      </c>
      <c r="N5250">
        <v>20</v>
      </c>
      <c r="O5250">
        <v>0.1</v>
      </c>
      <c r="P5250">
        <v>0.02</v>
      </c>
      <c r="Q5250">
        <v>0.5</v>
      </c>
      <c r="R5250">
        <v>1.0374739840626699E-2</v>
      </c>
      <c r="S5250">
        <v>6.8473282948136299E-3</v>
      </c>
      <c r="T5250" s="1">
        <v>200000000</v>
      </c>
      <c r="U5250" s="1">
        <v>1E-4</v>
      </c>
      <c r="V5250">
        <v>50</v>
      </c>
      <c r="W5250" s="1">
        <v>1000000</v>
      </c>
      <c r="X5250">
        <v>1</v>
      </c>
      <c r="Y5250">
        <v>10</v>
      </c>
      <c r="Z5250">
        <v>0</v>
      </c>
      <c r="AA5250">
        <v>0</v>
      </c>
    </row>
    <row r="5251" spans="1:27" x14ac:dyDescent="0.35">
      <c r="A5251">
        <v>165</v>
      </c>
      <c r="B5251">
        <v>6020583.8911762098</v>
      </c>
      <c r="C5251">
        <v>3.2700976874736098</v>
      </c>
      <c r="D5251">
        <v>12.4210323127237</v>
      </c>
      <c r="E5251" s="1">
        <v>2.05913204748992E-106</v>
      </c>
      <c r="F5251" s="1">
        <v>1.03360432243478E-112</v>
      </c>
      <c r="G5251">
        <v>6020587.1612739004</v>
      </c>
      <c r="H5251">
        <v>7.0000000000000001E-3</v>
      </c>
      <c r="I5251">
        <v>7.0000000000000001E-3</v>
      </c>
      <c r="J5251">
        <v>3.11242195218802E-2</v>
      </c>
      <c r="K5251">
        <v>2.0541984884440902E-2</v>
      </c>
      <c r="L5251" s="1">
        <v>1000000000</v>
      </c>
      <c r="M5251" s="1">
        <v>3.0242659269133598E-11</v>
      </c>
      <c r="N5251">
        <v>20</v>
      </c>
      <c r="O5251">
        <v>0.1</v>
      </c>
      <c r="P5251">
        <v>0.02</v>
      </c>
      <c r="Q5251">
        <v>0.5</v>
      </c>
      <c r="R5251">
        <v>1.0374739840626699E-2</v>
      </c>
      <c r="S5251">
        <v>6.8473282948136299E-3</v>
      </c>
      <c r="T5251" s="1">
        <v>200000000</v>
      </c>
      <c r="U5251" s="1">
        <v>1E-4</v>
      </c>
      <c r="V5251">
        <v>50</v>
      </c>
      <c r="W5251" s="1">
        <v>1000000</v>
      </c>
      <c r="X5251">
        <v>1</v>
      </c>
      <c r="Y5251">
        <v>10</v>
      </c>
      <c r="Z5251">
        <v>0</v>
      </c>
      <c r="AA5251">
        <v>0</v>
      </c>
    </row>
    <row r="5252" spans="1:27" x14ac:dyDescent="0.35">
      <c r="A5252">
        <v>180</v>
      </c>
      <c r="B5252">
        <v>8327323.6108328896</v>
      </c>
      <c r="C5252">
        <v>4.0507256651488204</v>
      </c>
      <c r="D5252">
        <v>13.2475903059046</v>
      </c>
      <c r="E5252" s="1">
        <v>2.2052235449437899E-100</v>
      </c>
      <c r="F5252" s="1">
        <v>1.03893321452525E-106</v>
      </c>
      <c r="G5252">
        <v>8327327.6615585601</v>
      </c>
      <c r="H5252">
        <v>8.9999999999999993E-3</v>
      </c>
      <c r="I5252">
        <v>0.01</v>
      </c>
      <c r="J5252">
        <v>3.11242195218802E-2</v>
      </c>
      <c r="K5252">
        <v>2.0541984884440902E-2</v>
      </c>
      <c r="L5252" s="1">
        <v>1000000000</v>
      </c>
      <c r="M5252" s="1">
        <v>3.0242659269133598E-11</v>
      </c>
      <c r="N5252">
        <v>20</v>
      </c>
      <c r="O5252">
        <v>0.1</v>
      </c>
      <c r="P5252">
        <v>0.02</v>
      </c>
      <c r="Q5252">
        <v>0.5</v>
      </c>
      <c r="R5252">
        <v>1.0374739840626699E-2</v>
      </c>
      <c r="S5252">
        <v>6.8473282948136299E-3</v>
      </c>
      <c r="T5252" s="1">
        <v>200000000</v>
      </c>
      <c r="U5252" s="1">
        <v>1E-4</v>
      </c>
      <c r="V5252">
        <v>50</v>
      </c>
      <c r="W5252" s="1">
        <v>1000000</v>
      </c>
      <c r="X5252">
        <v>1</v>
      </c>
      <c r="Y5252">
        <v>10</v>
      </c>
      <c r="Z5252">
        <v>0</v>
      </c>
      <c r="AA5252">
        <v>0</v>
      </c>
    </row>
    <row r="5253" spans="1:27" x14ac:dyDescent="0.35">
      <c r="A5253">
        <v>195</v>
      </c>
      <c r="B5253">
        <v>11701948.415830901</v>
      </c>
      <c r="C5253">
        <v>5.0704868618008598</v>
      </c>
      <c r="D5253">
        <v>14.4936995489245</v>
      </c>
      <c r="E5253" s="1">
        <v>3.4422161362200202E-92</v>
      </c>
      <c r="F5253" s="1">
        <v>1.4173534253128101E-98</v>
      </c>
      <c r="G5253">
        <v>11701953.4863177</v>
      </c>
      <c r="H5253">
        <v>1.2999999999999999E-2</v>
      </c>
      <c r="I5253">
        <v>1.2999999999999999E-2</v>
      </c>
      <c r="J5253">
        <v>3.11242195218802E-2</v>
      </c>
      <c r="K5253">
        <v>2.0541984884440902E-2</v>
      </c>
      <c r="L5253" s="1">
        <v>1000000000</v>
      </c>
      <c r="M5253" s="1">
        <v>3.0242659269133598E-11</v>
      </c>
      <c r="N5253">
        <v>20</v>
      </c>
      <c r="O5253">
        <v>0.1</v>
      </c>
      <c r="P5253">
        <v>0.02</v>
      </c>
      <c r="Q5253">
        <v>0.5</v>
      </c>
      <c r="R5253">
        <v>1.0374739840626699E-2</v>
      </c>
      <c r="S5253">
        <v>6.8473282948136299E-3</v>
      </c>
      <c r="T5253" s="1">
        <v>200000000</v>
      </c>
      <c r="U5253" s="1">
        <v>1E-4</v>
      </c>
      <c r="V5253">
        <v>50</v>
      </c>
      <c r="W5253" s="1">
        <v>1000000</v>
      </c>
      <c r="X5253">
        <v>1</v>
      </c>
      <c r="Y5253">
        <v>10</v>
      </c>
      <c r="Z5253">
        <v>0</v>
      </c>
      <c r="AA5253">
        <v>0</v>
      </c>
    </row>
    <row r="5254" spans="1:27" x14ac:dyDescent="0.35">
      <c r="A5254">
        <v>210</v>
      </c>
      <c r="B5254">
        <v>16613028.4410745</v>
      </c>
      <c r="C5254">
        <v>6.3899211330101799</v>
      </c>
      <c r="D5254">
        <v>16.4575971196106</v>
      </c>
      <c r="E5254" s="1">
        <v>4.2448819258023797E-85</v>
      </c>
      <c r="F5254" s="1">
        <v>1.5711541005761099E-91</v>
      </c>
      <c r="G5254">
        <v>16613034.830995601</v>
      </c>
      <c r="H5254">
        <v>1.7999999999999999E-2</v>
      </c>
      <c r="I5254">
        <v>1.7999999999999999E-2</v>
      </c>
      <c r="J5254">
        <v>3.11242195218802E-2</v>
      </c>
      <c r="K5254">
        <v>2.0541984884440902E-2</v>
      </c>
      <c r="L5254" s="1">
        <v>1000000000</v>
      </c>
      <c r="M5254" s="1">
        <v>3.0242659269133598E-11</v>
      </c>
      <c r="N5254">
        <v>20</v>
      </c>
      <c r="O5254">
        <v>0.1</v>
      </c>
      <c r="P5254">
        <v>0.02</v>
      </c>
      <c r="Q5254">
        <v>0.5</v>
      </c>
      <c r="R5254">
        <v>1.0374739840626699E-2</v>
      </c>
      <c r="S5254">
        <v>6.8473282948136299E-3</v>
      </c>
      <c r="T5254" s="1">
        <v>200000000</v>
      </c>
      <c r="U5254" s="1">
        <v>1E-4</v>
      </c>
      <c r="V5254">
        <v>50</v>
      </c>
      <c r="W5254" s="1">
        <v>1000000</v>
      </c>
      <c r="X5254">
        <v>1</v>
      </c>
      <c r="Y5254">
        <v>10</v>
      </c>
      <c r="Z5254">
        <v>0</v>
      </c>
      <c r="AA5254">
        <v>0</v>
      </c>
    </row>
    <row r="5255" spans="1:27" x14ac:dyDescent="0.35">
      <c r="A5255">
        <v>225</v>
      </c>
      <c r="B5255">
        <v>23693950.8693326</v>
      </c>
      <c r="C5255">
        <v>8.0771852270956099</v>
      </c>
      <c r="D5255">
        <v>19.721584140411</v>
      </c>
      <c r="E5255" s="1">
        <v>4.8052214800730601E-78</v>
      </c>
      <c r="F5255" s="1">
        <v>1.61331250727194E-84</v>
      </c>
      <c r="G5255">
        <v>23693958.946517799</v>
      </c>
      <c r="H5255">
        <v>2.5000000000000001E-2</v>
      </c>
      <c r="I5255">
        <v>2.5000000000000001E-2</v>
      </c>
      <c r="J5255">
        <v>3.11242195218802E-2</v>
      </c>
      <c r="K5255">
        <v>2.0541984884440902E-2</v>
      </c>
      <c r="L5255" s="1">
        <v>1000000000</v>
      </c>
      <c r="M5255" s="1">
        <v>3.0242659269133598E-11</v>
      </c>
      <c r="N5255">
        <v>20</v>
      </c>
      <c r="O5255">
        <v>0.1</v>
      </c>
      <c r="P5255">
        <v>0.02</v>
      </c>
      <c r="Q5255">
        <v>0.5</v>
      </c>
      <c r="R5255">
        <v>1.0374739840626699E-2</v>
      </c>
      <c r="S5255">
        <v>6.8473282948136299E-3</v>
      </c>
      <c r="T5255" s="1">
        <v>200000000</v>
      </c>
      <c r="U5255" s="1">
        <v>1E-4</v>
      </c>
      <c r="V5255">
        <v>50</v>
      </c>
      <c r="W5255" s="1">
        <v>1000000</v>
      </c>
      <c r="X5255">
        <v>1</v>
      </c>
      <c r="Y5255">
        <v>10</v>
      </c>
      <c r="Z5255">
        <v>0</v>
      </c>
      <c r="AA5255">
        <v>0</v>
      </c>
    </row>
    <row r="5256" spans="1:27" x14ac:dyDescent="0.35">
      <c r="A5256">
        <v>240</v>
      </c>
      <c r="B5256">
        <v>33765727.921488501</v>
      </c>
      <c r="C5256">
        <v>10.204542732817799</v>
      </c>
      <c r="D5256">
        <v>25.5275369509495</v>
      </c>
      <c r="E5256" s="1">
        <v>2.7919243233834799E-70</v>
      </c>
      <c r="F5256" s="1">
        <v>8.2996994661749796E-77</v>
      </c>
      <c r="G5256">
        <v>33765738.126031198</v>
      </c>
      <c r="H5256">
        <v>3.5000000000000003E-2</v>
      </c>
      <c r="I5256">
        <v>3.5999999999999997E-2</v>
      </c>
      <c r="J5256">
        <v>3.11242195218802E-2</v>
      </c>
      <c r="K5256">
        <v>2.0541984884440902E-2</v>
      </c>
      <c r="L5256" s="1">
        <v>1000000000</v>
      </c>
      <c r="M5256" s="1">
        <v>3.0242659269133598E-11</v>
      </c>
      <c r="N5256">
        <v>20</v>
      </c>
      <c r="O5256">
        <v>0.1</v>
      </c>
      <c r="P5256">
        <v>0.02</v>
      </c>
      <c r="Q5256">
        <v>0.5</v>
      </c>
      <c r="R5256">
        <v>1.0374739840626699E-2</v>
      </c>
      <c r="S5256">
        <v>6.8473282948136299E-3</v>
      </c>
      <c r="T5256" s="1">
        <v>200000000</v>
      </c>
      <c r="U5256" s="1">
        <v>1E-4</v>
      </c>
      <c r="V5256">
        <v>50</v>
      </c>
      <c r="W5256" s="1">
        <v>1000000</v>
      </c>
      <c r="X5256">
        <v>1</v>
      </c>
      <c r="Y5256">
        <v>10</v>
      </c>
      <c r="Z5256">
        <v>0</v>
      </c>
      <c r="AA5256">
        <v>0</v>
      </c>
    </row>
    <row r="5257" spans="1:27" x14ac:dyDescent="0.35">
      <c r="A5257">
        <v>255</v>
      </c>
      <c r="B5257">
        <v>47836228.397467203</v>
      </c>
      <c r="C5257">
        <v>12.842184103500699</v>
      </c>
      <c r="D5257">
        <v>36.836737231725799</v>
      </c>
      <c r="E5257" s="1">
        <v>7.9411147895136804E-63</v>
      </c>
      <c r="F5257" s="1">
        <v>2.1190234449103099E-69</v>
      </c>
      <c r="G5257">
        <v>47836241.2396513</v>
      </c>
      <c r="H5257">
        <v>4.9000000000000002E-2</v>
      </c>
      <c r="I5257">
        <v>4.9000000000000002E-2</v>
      </c>
      <c r="J5257">
        <v>3.11242195218802E-2</v>
      </c>
      <c r="K5257">
        <v>2.0541984884440902E-2</v>
      </c>
      <c r="L5257" s="1">
        <v>1000000000</v>
      </c>
      <c r="M5257" s="1">
        <v>3.0242659269133598E-11</v>
      </c>
      <c r="N5257">
        <v>20</v>
      </c>
      <c r="O5257">
        <v>0.1</v>
      </c>
      <c r="P5257">
        <v>0.02</v>
      </c>
      <c r="Q5257">
        <v>0.5</v>
      </c>
      <c r="R5257">
        <v>1.0374739840626699E-2</v>
      </c>
      <c r="S5257">
        <v>6.8473282948136299E-3</v>
      </c>
      <c r="T5257" s="1">
        <v>200000000</v>
      </c>
      <c r="U5257" s="1">
        <v>1E-4</v>
      </c>
      <c r="V5257">
        <v>50</v>
      </c>
      <c r="W5257" s="1">
        <v>1000000</v>
      </c>
      <c r="X5257">
        <v>1</v>
      </c>
      <c r="Y5257">
        <v>10</v>
      </c>
      <c r="Z5257">
        <v>0</v>
      </c>
      <c r="AA5257">
        <v>0</v>
      </c>
    </row>
    <row r="5258" spans="1:27" x14ac:dyDescent="0.35">
      <c r="A5258">
        <v>270</v>
      </c>
      <c r="B5258">
        <v>67056887.035434403</v>
      </c>
      <c r="C5258">
        <v>16.0491471834405</v>
      </c>
      <c r="D5258">
        <v>61.765829263897999</v>
      </c>
      <c r="E5258" s="1">
        <v>1.7207447919987701E-55</v>
      </c>
      <c r="F5258" s="1">
        <v>4.1094872732132203E-62</v>
      </c>
      <c r="G5258">
        <v>67056903.084581502</v>
      </c>
      <c r="H5258">
        <v>6.8000000000000005E-2</v>
      </c>
      <c r="I5258">
        <v>6.8000000000000005E-2</v>
      </c>
      <c r="J5258">
        <v>3.11242195218802E-2</v>
      </c>
      <c r="K5258">
        <v>2.0541984884440902E-2</v>
      </c>
      <c r="L5258" s="1">
        <v>1000000000</v>
      </c>
      <c r="M5258" s="1">
        <v>3.0242659269133598E-11</v>
      </c>
      <c r="N5258">
        <v>20</v>
      </c>
      <c r="O5258">
        <v>0.1</v>
      </c>
      <c r="P5258">
        <v>0.02</v>
      </c>
      <c r="Q5258">
        <v>0.5</v>
      </c>
      <c r="R5258">
        <v>1.0374739840626699E-2</v>
      </c>
      <c r="S5258">
        <v>6.8473282948136299E-3</v>
      </c>
      <c r="T5258" s="1">
        <v>200000000</v>
      </c>
      <c r="U5258" s="1">
        <v>1E-4</v>
      </c>
      <c r="V5258">
        <v>50</v>
      </c>
      <c r="W5258" s="1">
        <v>1000000</v>
      </c>
      <c r="X5258">
        <v>1</v>
      </c>
      <c r="Y5258">
        <v>10</v>
      </c>
      <c r="Z5258">
        <v>0</v>
      </c>
      <c r="AA5258">
        <v>0</v>
      </c>
    </row>
    <row r="5259" spans="1:27" x14ac:dyDescent="0.35">
      <c r="A5259">
        <v>285</v>
      </c>
      <c r="B5259">
        <v>92618688.694163293</v>
      </c>
      <c r="C5259">
        <v>19.861883465632001</v>
      </c>
      <c r="D5259">
        <v>126.783129798321</v>
      </c>
      <c r="E5259" s="1">
        <v>2.2538905129942501E-48</v>
      </c>
      <c r="F5259" s="1">
        <v>4.8320748874520499E-55</v>
      </c>
      <c r="G5259">
        <v>92618708.556046799</v>
      </c>
      <c r="H5259">
        <v>9.4E-2</v>
      </c>
      <c r="I5259">
        <v>9.4E-2</v>
      </c>
      <c r="J5259">
        <v>3.11242195218802E-2</v>
      </c>
      <c r="K5259">
        <v>2.0541984884440902E-2</v>
      </c>
      <c r="L5259" s="1">
        <v>1000000000</v>
      </c>
      <c r="M5259" s="1">
        <v>3.0242659269133598E-11</v>
      </c>
      <c r="N5259">
        <v>20</v>
      </c>
      <c r="O5259">
        <v>0.1</v>
      </c>
      <c r="P5259">
        <v>0.02</v>
      </c>
      <c r="Q5259">
        <v>0.5</v>
      </c>
      <c r="R5259">
        <v>1.0374739840626699E-2</v>
      </c>
      <c r="S5259">
        <v>6.8473282948136299E-3</v>
      </c>
      <c r="T5259" s="1">
        <v>200000000</v>
      </c>
      <c r="U5259" s="1">
        <v>1E-4</v>
      </c>
      <c r="V5259">
        <v>50</v>
      </c>
      <c r="W5259" s="1">
        <v>1000000</v>
      </c>
      <c r="X5259">
        <v>1</v>
      </c>
      <c r="Y5259">
        <v>10</v>
      </c>
      <c r="Z5259">
        <v>0</v>
      </c>
      <c r="AA5259">
        <v>0</v>
      </c>
    </row>
    <row r="5260" spans="1:27" x14ac:dyDescent="0.35">
      <c r="A5260">
        <v>300</v>
      </c>
      <c r="B5260">
        <v>125580034.94231001</v>
      </c>
      <c r="C5260">
        <v>24.282139964589799</v>
      </c>
      <c r="D5260">
        <v>339.13282882278901</v>
      </c>
      <c r="E5260" s="1">
        <v>1.2058086832257201E-41</v>
      </c>
      <c r="F5260" s="1">
        <v>2.3344693407496901E-48</v>
      </c>
      <c r="G5260">
        <v>125580059.22445001</v>
      </c>
      <c r="H5260">
        <v>0.127</v>
      </c>
      <c r="I5260">
        <v>0.127</v>
      </c>
      <c r="J5260">
        <v>3.11242195218802E-2</v>
      </c>
      <c r="K5260">
        <v>2.0541984884440902E-2</v>
      </c>
      <c r="L5260" s="1">
        <v>1000000000</v>
      </c>
      <c r="M5260" s="1">
        <v>3.0242659269133598E-11</v>
      </c>
      <c r="N5260">
        <v>20</v>
      </c>
      <c r="O5260">
        <v>0.1</v>
      </c>
      <c r="P5260">
        <v>0.02</v>
      </c>
      <c r="Q5260">
        <v>0.5</v>
      </c>
      <c r="R5260">
        <v>1.0374739840626699E-2</v>
      </c>
      <c r="S5260">
        <v>6.8473282948136299E-3</v>
      </c>
      <c r="T5260" s="1">
        <v>200000000</v>
      </c>
      <c r="U5260" s="1">
        <v>1E-4</v>
      </c>
      <c r="V5260">
        <v>50</v>
      </c>
      <c r="W5260" s="1">
        <v>1000000</v>
      </c>
      <c r="X5260">
        <v>1</v>
      </c>
      <c r="Y5260">
        <v>10</v>
      </c>
      <c r="Z5260">
        <v>0</v>
      </c>
      <c r="AA5260">
        <v>0</v>
      </c>
    </row>
    <row r="5261" spans="1:27" x14ac:dyDescent="0.35">
      <c r="A5261">
        <v>315</v>
      </c>
      <c r="B5261">
        <v>166642316.58911201</v>
      </c>
      <c r="C5261">
        <v>29.2669688641428</v>
      </c>
      <c r="D5261">
        <v>1268.72631262969</v>
      </c>
      <c r="E5261" s="1">
        <v>2.2931053450840001E-35</v>
      </c>
      <c r="F5261" s="1">
        <v>4.0355505322462801E-42</v>
      </c>
      <c r="G5261">
        <v>166642345.85608101</v>
      </c>
      <c r="H5261">
        <v>0.16800000000000001</v>
      </c>
      <c r="I5261">
        <v>0.16800000000000001</v>
      </c>
      <c r="J5261">
        <v>3.11242195218802E-2</v>
      </c>
      <c r="K5261">
        <v>2.0541984884440902E-2</v>
      </c>
      <c r="L5261" s="1">
        <v>1000000000</v>
      </c>
      <c r="M5261" s="1">
        <v>3.0242659269133598E-11</v>
      </c>
      <c r="N5261">
        <v>20</v>
      </c>
      <c r="O5261">
        <v>0.1</v>
      </c>
      <c r="P5261">
        <v>0.02</v>
      </c>
      <c r="Q5261">
        <v>0.5</v>
      </c>
      <c r="R5261">
        <v>1.0374739840626699E-2</v>
      </c>
      <c r="S5261">
        <v>6.8473282948136299E-3</v>
      </c>
      <c r="T5261" s="1">
        <v>200000000</v>
      </c>
      <c r="U5261" s="1">
        <v>1E-4</v>
      </c>
      <c r="V5261">
        <v>50</v>
      </c>
      <c r="W5261" s="1">
        <v>1000000</v>
      </c>
      <c r="X5261">
        <v>1</v>
      </c>
      <c r="Y5261">
        <v>10</v>
      </c>
      <c r="Z5261">
        <v>0</v>
      </c>
      <c r="AA5261">
        <v>0</v>
      </c>
    </row>
    <row r="5262" spans="1:27" x14ac:dyDescent="0.35">
      <c r="A5262">
        <v>330</v>
      </c>
      <c r="B5262">
        <v>215919621.53228801</v>
      </c>
      <c r="C5262">
        <v>34.724233742850103</v>
      </c>
      <c r="D5262">
        <v>7151.9920467579404</v>
      </c>
      <c r="E5262" s="1">
        <v>1.3529898903233801E-29</v>
      </c>
      <c r="F5262" s="1">
        <v>2.1806916632439299E-36</v>
      </c>
      <c r="G5262">
        <v>215919656.256522</v>
      </c>
      <c r="H5262">
        <v>0.217</v>
      </c>
      <c r="I5262">
        <v>0.217</v>
      </c>
      <c r="J5262">
        <v>3.11242195218802E-2</v>
      </c>
      <c r="K5262">
        <v>2.0541984884440902E-2</v>
      </c>
      <c r="L5262" s="1">
        <v>1000000000</v>
      </c>
      <c r="M5262" s="1">
        <v>3.0242659269133598E-11</v>
      </c>
      <c r="N5262">
        <v>20</v>
      </c>
      <c r="O5262">
        <v>0.1</v>
      </c>
      <c r="P5262">
        <v>0.02</v>
      </c>
      <c r="Q5262">
        <v>0.5</v>
      </c>
      <c r="R5262">
        <v>1.0374739840626699E-2</v>
      </c>
      <c r="S5262">
        <v>6.8473282948136299E-3</v>
      </c>
      <c r="T5262" s="1">
        <v>200000000</v>
      </c>
      <c r="U5262" s="1">
        <v>1E-4</v>
      </c>
      <c r="V5262">
        <v>50</v>
      </c>
      <c r="W5262" s="1">
        <v>1000000</v>
      </c>
      <c r="X5262">
        <v>1</v>
      </c>
      <c r="Y5262">
        <v>10</v>
      </c>
      <c r="Z5262">
        <v>0</v>
      </c>
      <c r="AA5262">
        <v>0</v>
      </c>
    </row>
    <row r="5263" spans="1:27" x14ac:dyDescent="0.35">
      <c r="A5263">
        <v>345</v>
      </c>
      <c r="B5263">
        <v>272771151.38246799</v>
      </c>
      <c r="C5263">
        <v>40.516332989157</v>
      </c>
      <c r="D5263">
        <v>65300.700091077102</v>
      </c>
      <c r="E5263" s="1">
        <v>2.2541511699606401E-24</v>
      </c>
      <c r="F5263" s="1">
        <v>3.3546881406757398E-31</v>
      </c>
      <c r="G5263">
        <v>272771191.89880103</v>
      </c>
      <c r="H5263">
        <v>0.27400000000000002</v>
      </c>
      <c r="I5263">
        <v>0.27400000000000002</v>
      </c>
      <c r="J5263">
        <v>3.11242195218802E-2</v>
      </c>
      <c r="K5263">
        <v>2.0541984884440902E-2</v>
      </c>
      <c r="L5263" s="1">
        <v>1000000000</v>
      </c>
      <c r="M5263" s="1">
        <v>3.0242659269133598E-11</v>
      </c>
      <c r="N5263">
        <v>20</v>
      </c>
      <c r="O5263">
        <v>0.1</v>
      </c>
      <c r="P5263">
        <v>0.02</v>
      </c>
      <c r="Q5263">
        <v>0.5</v>
      </c>
      <c r="R5263">
        <v>1.0374739840626699E-2</v>
      </c>
      <c r="S5263">
        <v>6.8473282948136299E-3</v>
      </c>
      <c r="T5263" s="1">
        <v>200000000</v>
      </c>
      <c r="U5263" s="1">
        <v>1E-4</v>
      </c>
      <c r="V5263">
        <v>50</v>
      </c>
      <c r="W5263" s="1">
        <v>1000000</v>
      </c>
      <c r="X5263">
        <v>1</v>
      </c>
      <c r="Y5263">
        <v>10</v>
      </c>
      <c r="Z5263">
        <v>0</v>
      </c>
      <c r="AA5263">
        <v>0</v>
      </c>
    </row>
    <row r="5264" spans="1:27" x14ac:dyDescent="0.35">
      <c r="A5264">
        <v>360</v>
      </c>
      <c r="B5264">
        <v>335730086.91374898</v>
      </c>
      <c r="C5264">
        <v>46.4729532149492</v>
      </c>
      <c r="D5264">
        <v>1028203.30882472</v>
      </c>
      <c r="E5264" s="1">
        <v>1.01489235880174E-19</v>
      </c>
      <c r="F5264" s="1">
        <v>1.4068037606428999E-26</v>
      </c>
      <c r="G5264">
        <v>335730133.386702</v>
      </c>
      <c r="H5264">
        <v>0.33700000000000002</v>
      </c>
      <c r="I5264">
        <v>0.33600000000000002</v>
      </c>
      <c r="J5264">
        <v>3.11242195218802E-2</v>
      </c>
      <c r="K5264">
        <v>2.0541984884440902E-2</v>
      </c>
      <c r="L5264" s="1">
        <v>1000000000</v>
      </c>
      <c r="M5264" s="1">
        <v>3.0242659269133598E-11</v>
      </c>
      <c r="N5264">
        <v>20</v>
      </c>
      <c r="O5264">
        <v>0.1</v>
      </c>
      <c r="P5264">
        <v>0.02</v>
      </c>
      <c r="Q5264">
        <v>0.5</v>
      </c>
      <c r="R5264">
        <v>1.0374739840626699E-2</v>
      </c>
      <c r="S5264">
        <v>6.8473282948136299E-3</v>
      </c>
      <c r="T5264" s="1">
        <v>200000000</v>
      </c>
      <c r="U5264" s="1">
        <v>1E-4</v>
      </c>
      <c r="V5264">
        <v>50</v>
      </c>
      <c r="W5264" s="1">
        <v>1000000</v>
      </c>
      <c r="X5264">
        <v>1</v>
      </c>
      <c r="Y5264">
        <v>10</v>
      </c>
      <c r="Z5264">
        <v>0</v>
      </c>
      <c r="AA5264">
        <v>0</v>
      </c>
    </row>
    <row r="5265" spans="1:27" x14ac:dyDescent="0.35">
      <c r="A5265">
        <v>375</v>
      </c>
      <c r="B5265">
        <v>401398370.31887698</v>
      </c>
      <c r="C5265">
        <v>52.414923865907397</v>
      </c>
      <c r="D5265">
        <v>29158638.560662501</v>
      </c>
      <c r="E5265" s="1">
        <v>1.1083602888359999E-15</v>
      </c>
      <c r="F5265" s="1">
        <v>1.44830428656284E-22</v>
      </c>
      <c r="G5265">
        <v>401398422.73380101</v>
      </c>
      <c r="H5265">
        <v>0.40200000000000002</v>
      </c>
      <c r="I5265">
        <v>0.40200000000000002</v>
      </c>
      <c r="J5265">
        <v>3.11242195218802E-2</v>
      </c>
      <c r="K5265">
        <v>2.0541984884440902E-2</v>
      </c>
      <c r="L5265" s="1">
        <v>1000000000</v>
      </c>
      <c r="M5265" s="1">
        <v>3.0242659269133598E-11</v>
      </c>
      <c r="N5265">
        <v>20</v>
      </c>
      <c r="O5265">
        <v>0.1</v>
      </c>
      <c r="P5265">
        <v>0.02</v>
      </c>
      <c r="Q5265">
        <v>0.5</v>
      </c>
      <c r="R5265">
        <v>1.0374739840626699E-2</v>
      </c>
      <c r="S5265">
        <v>6.8473282948136299E-3</v>
      </c>
      <c r="T5265" s="1">
        <v>200000000</v>
      </c>
      <c r="U5265" s="1">
        <v>1E-4</v>
      </c>
      <c r="V5265">
        <v>50</v>
      </c>
      <c r="W5265" s="1">
        <v>1000000</v>
      </c>
      <c r="X5265">
        <v>1</v>
      </c>
      <c r="Y5265">
        <v>10</v>
      </c>
      <c r="Z5265">
        <v>0</v>
      </c>
      <c r="AA5265">
        <v>0</v>
      </c>
    </row>
    <row r="5266" spans="1:27" x14ac:dyDescent="0.35">
      <c r="A5266">
        <v>390</v>
      </c>
      <c r="B5266">
        <v>405495545.96446401</v>
      </c>
      <c r="C5266">
        <v>58.385150103073599</v>
      </c>
      <c r="D5266">
        <v>1320459083.2318599</v>
      </c>
      <c r="E5266" s="1">
        <v>1.36082364217526E-13</v>
      </c>
      <c r="F5266" s="1">
        <v>1.96123780694334E-20</v>
      </c>
      <c r="G5266">
        <v>405495604.34961402</v>
      </c>
      <c r="H5266">
        <v>0.40600000000000003</v>
      </c>
      <c r="I5266">
        <v>0.40699999999999997</v>
      </c>
      <c r="J5266">
        <v>3.11242195218802E-2</v>
      </c>
      <c r="K5266">
        <v>2.0541984884440902E-2</v>
      </c>
      <c r="L5266" s="1">
        <v>1000000000</v>
      </c>
      <c r="M5266" s="1">
        <v>3.0242659269133598E-11</v>
      </c>
      <c r="N5266">
        <v>20</v>
      </c>
      <c r="O5266">
        <v>0.1</v>
      </c>
      <c r="P5266">
        <v>0.02</v>
      </c>
      <c r="Q5266">
        <v>0.5</v>
      </c>
      <c r="R5266">
        <v>1.0374739840626699E-2</v>
      </c>
      <c r="S5266">
        <v>6.8473282948136299E-3</v>
      </c>
      <c r="T5266" s="1">
        <v>200000000</v>
      </c>
      <c r="U5266" s="1">
        <v>1E-4</v>
      </c>
      <c r="V5266">
        <v>50</v>
      </c>
      <c r="W5266" s="1">
        <v>1000000</v>
      </c>
      <c r="X5266">
        <v>1</v>
      </c>
      <c r="Y5266">
        <v>10</v>
      </c>
      <c r="Z5266">
        <v>0</v>
      </c>
      <c r="AA5266">
        <v>0</v>
      </c>
    </row>
    <row r="5267" spans="1:27" x14ac:dyDescent="0.35">
      <c r="A5267">
        <v>405</v>
      </c>
      <c r="B5267">
        <v>40521781.299307398</v>
      </c>
      <c r="C5267">
        <v>69.198033964592497</v>
      </c>
      <c r="D5267">
        <v>9592401821.3490391</v>
      </c>
      <c r="E5267" s="1">
        <v>1.23363046879189E-14</v>
      </c>
      <c r="F5267" s="1">
        <v>2.1829109366887201E-20</v>
      </c>
      <c r="G5267">
        <v>40521850.497341402</v>
      </c>
      <c r="H5267">
        <v>4.2000000000000003E-2</v>
      </c>
      <c r="I5267">
        <v>4.2000000000000003E-2</v>
      </c>
      <c r="J5267">
        <v>3.11242195218802E-2</v>
      </c>
      <c r="K5267">
        <v>2.0541984884440902E-2</v>
      </c>
      <c r="L5267" s="1">
        <v>1000000000</v>
      </c>
      <c r="M5267" s="1">
        <v>3.0242659269133598E-11</v>
      </c>
      <c r="N5267">
        <v>20</v>
      </c>
      <c r="O5267">
        <v>0.1</v>
      </c>
      <c r="P5267">
        <v>0.02</v>
      </c>
      <c r="Q5267">
        <v>0.5</v>
      </c>
      <c r="R5267">
        <v>1.0374739840626699E-2</v>
      </c>
      <c r="S5267">
        <v>6.8473282948136299E-3</v>
      </c>
      <c r="T5267" s="1">
        <v>200000000</v>
      </c>
      <c r="U5267" s="1">
        <v>1E-4</v>
      </c>
      <c r="V5267">
        <v>50</v>
      </c>
      <c r="W5267" s="1">
        <v>1000000</v>
      </c>
      <c r="X5267">
        <v>1</v>
      </c>
      <c r="Y5267">
        <v>10</v>
      </c>
      <c r="Z5267">
        <v>0</v>
      </c>
      <c r="AA5267">
        <v>0</v>
      </c>
    </row>
    <row r="5268" spans="1:27" x14ac:dyDescent="0.35">
      <c r="A5268">
        <v>420</v>
      </c>
      <c r="B5268">
        <v>588262.11173567199</v>
      </c>
      <c r="C5268">
        <v>91.680296038122506</v>
      </c>
      <c r="D5268">
        <v>10468480474.9188</v>
      </c>
      <c r="E5268" s="1">
        <v>1.3662434549243E-16</v>
      </c>
      <c r="F5268" s="1">
        <v>2.4190362149860499E-20</v>
      </c>
      <c r="G5268">
        <v>588353.79203171004</v>
      </c>
      <c r="H5268">
        <v>2E-3</v>
      </c>
      <c r="I5268">
        <v>1E-3</v>
      </c>
      <c r="J5268">
        <v>3.11242195218802E-2</v>
      </c>
      <c r="K5268">
        <v>2.0541984884440902E-2</v>
      </c>
      <c r="L5268" s="1">
        <v>1000000000</v>
      </c>
      <c r="M5268" s="1">
        <v>3.0242659269133598E-11</v>
      </c>
      <c r="N5268">
        <v>20</v>
      </c>
      <c r="O5268">
        <v>0.1</v>
      </c>
      <c r="P5268">
        <v>0.02</v>
      </c>
      <c r="Q5268">
        <v>0.5</v>
      </c>
      <c r="R5268">
        <v>1.0374739840626699E-2</v>
      </c>
      <c r="S5268">
        <v>6.8473282948136299E-3</v>
      </c>
      <c r="T5268" s="1">
        <v>200000000</v>
      </c>
      <c r="U5268" s="1">
        <v>1E-4</v>
      </c>
      <c r="V5268">
        <v>50</v>
      </c>
      <c r="W5268" s="1">
        <v>1000000</v>
      </c>
      <c r="X5268">
        <v>1</v>
      </c>
      <c r="Y5268">
        <v>10</v>
      </c>
      <c r="Z5268">
        <v>0</v>
      </c>
      <c r="AA5268">
        <v>0</v>
      </c>
    </row>
    <row r="5269" spans="1:27" x14ac:dyDescent="0.35">
      <c r="A5269">
        <v>435</v>
      </c>
      <c r="B5269">
        <v>8044.6248906382298</v>
      </c>
      <c r="C5269">
        <v>124.30883185338701</v>
      </c>
      <c r="D5269">
        <v>10481323358.826799</v>
      </c>
      <c r="E5269" s="1">
        <v>1.37627549984473E-18</v>
      </c>
      <c r="F5269" s="1">
        <v>2.6807031432493701E-20</v>
      </c>
      <c r="G5269">
        <v>8168.9337224916198</v>
      </c>
      <c r="H5269">
        <v>1E-3</v>
      </c>
      <c r="I5269">
        <v>1E-3</v>
      </c>
      <c r="J5269">
        <v>3.11242195218802E-2</v>
      </c>
      <c r="K5269">
        <v>2.0541984884440902E-2</v>
      </c>
      <c r="L5269" s="1">
        <v>1000000000</v>
      </c>
      <c r="M5269" s="1">
        <v>3.0242659269133598E-11</v>
      </c>
      <c r="N5269">
        <v>20</v>
      </c>
      <c r="O5269">
        <v>0.1</v>
      </c>
      <c r="P5269">
        <v>0.02</v>
      </c>
      <c r="Q5269">
        <v>0.5</v>
      </c>
      <c r="R5269">
        <v>1.0374739840626699E-2</v>
      </c>
      <c r="S5269">
        <v>6.8473282948136299E-3</v>
      </c>
      <c r="T5269" s="1">
        <v>200000000</v>
      </c>
      <c r="U5269" s="1">
        <v>1E-4</v>
      </c>
      <c r="V5269">
        <v>50</v>
      </c>
      <c r="W5269" s="1">
        <v>1000000</v>
      </c>
      <c r="X5269">
        <v>1</v>
      </c>
      <c r="Y5269">
        <v>10</v>
      </c>
      <c r="Z5269">
        <v>0</v>
      </c>
      <c r="AA5269">
        <v>0</v>
      </c>
    </row>
    <row r="5270" spans="1:27" x14ac:dyDescent="0.35">
      <c r="A5270">
        <v>450</v>
      </c>
      <c r="B5270">
        <v>110.338717429197</v>
      </c>
      <c r="C5270">
        <v>169.02905694515599</v>
      </c>
      <c r="D5270">
        <v>10481499254.757299</v>
      </c>
      <c r="E5270" s="1">
        <v>1.38452568937809E-20</v>
      </c>
      <c r="F5270" s="1">
        <v>2.9706745594416398E-20</v>
      </c>
      <c r="G5270">
        <v>279.36777437435302</v>
      </c>
      <c r="H5270">
        <v>1E-3</v>
      </c>
      <c r="I5270">
        <v>2E-3</v>
      </c>
      <c r="J5270">
        <v>3.11242195218802E-2</v>
      </c>
      <c r="K5270">
        <v>2.0541984884440902E-2</v>
      </c>
      <c r="L5270" s="1">
        <v>1000000000</v>
      </c>
      <c r="M5270" s="1">
        <v>3.0242659269133598E-11</v>
      </c>
      <c r="N5270">
        <v>20</v>
      </c>
      <c r="O5270">
        <v>0.1</v>
      </c>
      <c r="P5270">
        <v>0.02</v>
      </c>
      <c r="Q5270">
        <v>0.5</v>
      </c>
      <c r="R5270">
        <v>1.0374739840626699E-2</v>
      </c>
      <c r="S5270">
        <v>6.8473282948136299E-3</v>
      </c>
      <c r="T5270" s="1">
        <v>200000000</v>
      </c>
      <c r="U5270" s="1">
        <v>1E-4</v>
      </c>
      <c r="V5270">
        <v>50</v>
      </c>
      <c r="W5270" s="1">
        <v>1000000</v>
      </c>
      <c r="X5270">
        <v>1</v>
      </c>
      <c r="Y5270">
        <v>10</v>
      </c>
      <c r="Z5270">
        <v>0</v>
      </c>
      <c r="AA5270">
        <v>0</v>
      </c>
    </row>
    <row r="5271" spans="1:27" x14ac:dyDescent="0.35">
      <c r="A5271">
        <v>465</v>
      </c>
      <c r="B5271">
        <v>1.5141729030900299</v>
      </c>
      <c r="C5271">
        <v>229.918953677129</v>
      </c>
      <c r="D5271">
        <v>10481501667.788</v>
      </c>
      <c r="E5271" s="1">
        <v>1.39279977842736E-22</v>
      </c>
      <c r="F5271" s="1">
        <v>3.2920121574583703E-20</v>
      </c>
      <c r="G5271">
        <v>231.43312658021901</v>
      </c>
      <c r="H5271">
        <v>1E-3</v>
      </c>
      <c r="I5271">
        <v>1E-3</v>
      </c>
      <c r="J5271">
        <v>3.11242195218802E-2</v>
      </c>
      <c r="K5271">
        <v>2.0541984884440902E-2</v>
      </c>
      <c r="L5271" s="1">
        <v>1000000000</v>
      </c>
      <c r="M5271" s="1">
        <v>3.0242659269133598E-11</v>
      </c>
      <c r="N5271">
        <v>20</v>
      </c>
      <c r="O5271">
        <v>0.1</v>
      </c>
      <c r="P5271">
        <v>0.02</v>
      </c>
      <c r="Q5271">
        <v>0.5</v>
      </c>
      <c r="R5271">
        <v>1.0374739840626699E-2</v>
      </c>
      <c r="S5271">
        <v>6.8473282948136299E-3</v>
      </c>
      <c r="T5271" s="1">
        <v>200000000</v>
      </c>
      <c r="U5271" s="1">
        <v>1E-4</v>
      </c>
      <c r="V5271">
        <v>50</v>
      </c>
      <c r="W5271" s="1">
        <v>1000000</v>
      </c>
      <c r="X5271">
        <v>1</v>
      </c>
      <c r="Y5271">
        <v>10</v>
      </c>
      <c r="Z5271">
        <v>0</v>
      </c>
      <c r="AA5271">
        <v>0</v>
      </c>
    </row>
    <row r="5272" spans="1:27" x14ac:dyDescent="0.35">
      <c r="A5272">
        <v>480</v>
      </c>
      <c r="B5272">
        <v>2.0781095548674199E-2</v>
      </c>
      <c r="C5272">
        <v>312.765515957584</v>
      </c>
      <c r="D5272">
        <v>10481501700.902901</v>
      </c>
      <c r="E5272" s="1">
        <v>1.4011201743152301E-24</v>
      </c>
      <c r="F5272" s="1">
        <v>3.6481088143464001E-20</v>
      </c>
      <c r="G5272">
        <v>312.78629705313301</v>
      </c>
      <c r="H5272">
        <v>1E-3</v>
      </c>
      <c r="I5272">
        <v>1E-3</v>
      </c>
      <c r="J5272">
        <v>3.11242195218802E-2</v>
      </c>
      <c r="K5272">
        <v>2.0541984884440902E-2</v>
      </c>
      <c r="L5272" s="1">
        <v>1000000000</v>
      </c>
      <c r="M5272" s="1">
        <v>3.0242659269133598E-11</v>
      </c>
      <c r="N5272">
        <v>20</v>
      </c>
      <c r="O5272">
        <v>0.1</v>
      </c>
      <c r="P5272">
        <v>0.02</v>
      </c>
      <c r="Q5272">
        <v>0.5</v>
      </c>
      <c r="R5272">
        <v>1.0374739840626699E-2</v>
      </c>
      <c r="S5272">
        <v>6.8473282948136299E-3</v>
      </c>
      <c r="T5272" s="1">
        <v>200000000</v>
      </c>
      <c r="U5272" s="1">
        <v>1E-4</v>
      </c>
      <c r="V5272">
        <v>50</v>
      </c>
      <c r="W5272" s="1">
        <v>1000000</v>
      </c>
      <c r="X5272">
        <v>1</v>
      </c>
      <c r="Y5272">
        <v>10</v>
      </c>
      <c r="Z5272">
        <v>0</v>
      </c>
      <c r="AA5272">
        <v>0</v>
      </c>
    </row>
    <row r="5273" spans="1:27" x14ac:dyDescent="0.35">
      <c r="A5273">
        <v>495</v>
      </c>
      <c r="B5273">
        <v>2.8514436726225298E-4</v>
      </c>
      <c r="C5273">
        <v>425.479667055525</v>
      </c>
      <c r="D5273">
        <v>10481501701.357401</v>
      </c>
      <c r="E5273" s="1">
        <v>1.4088797881849101E-26</v>
      </c>
      <c r="F5273" s="1">
        <v>4.0427244143670103E-20</v>
      </c>
      <c r="G5273">
        <v>425.47995219989298</v>
      </c>
      <c r="H5273">
        <v>1E-3</v>
      </c>
      <c r="I5273">
        <v>1E-3</v>
      </c>
      <c r="J5273">
        <v>3.11242195218802E-2</v>
      </c>
      <c r="K5273">
        <v>2.0541984884440902E-2</v>
      </c>
      <c r="L5273" s="1">
        <v>1000000000</v>
      </c>
      <c r="M5273" s="1">
        <v>3.0242659269133598E-11</v>
      </c>
      <c r="N5273">
        <v>20</v>
      </c>
      <c r="O5273">
        <v>0.1</v>
      </c>
      <c r="P5273">
        <v>0.02</v>
      </c>
      <c r="Q5273">
        <v>0.5</v>
      </c>
      <c r="R5273">
        <v>1.0374739840626699E-2</v>
      </c>
      <c r="S5273">
        <v>6.8473282948136299E-3</v>
      </c>
      <c r="T5273" s="1">
        <v>200000000</v>
      </c>
      <c r="U5273" s="1">
        <v>1E-4</v>
      </c>
      <c r="V5273">
        <v>50</v>
      </c>
      <c r="W5273" s="1">
        <v>1000000</v>
      </c>
      <c r="X5273">
        <v>1</v>
      </c>
      <c r="Y5273">
        <v>10</v>
      </c>
      <c r="Z5273">
        <v>0</v>
      </c>
      <c r="AA5273">
        <v>0</v>
      </c>
    </row>
    <row r="5274" spans="1:27" x14ac:dyDescent="0.35">
      <c r="A5274">
        <v>510</v>
      </c>
      <c r="B5274" s="1">
        <v>3.94432227562838E-6</v>
      </c>
      <c r="C5274">
        <v>578.82283423020499</v>
      </c>
      <c r="D5274">
        <v>10481501701.3636</v>
      </c>
      <c r="E5274" s="1">
        <v>1.4352733033553501E-28</v>
      </c>
      <c r="F5274" s="1">
        <v>4.4800255594135897E-20</v>
      </c>
      <c r="G5274">
        <v>578.82283817452696</v>
      </c>
      <c r="H5274">
        <v>1E-3</v>
      </c>
      <c r="I5274">
        <v>1E-3</v>
      </c>
      <c r="J5274">
        <v>3.11242195218802E-2</v>
      </c>
      <c r="K5274">
        <v>2.0541984884440902E-2</v>
      </c>
      <c r="L5274" s="1">
        <v>1000000000</v>
      </c>
      <c r="M5274" s="1">
        <v>3.0242659269133598E-11</v>
      </c>
      <c r="N5274">
        <v>20</v>
      </c>
      <c r="O5274">
        <v>0.1</v>
      </c>
      <c r="P5274">
        <v>0.02</v>
      </c>
      <c r="Q5274">
        <v>0.5</v>
      </c>
      <c r="R5274">
        <v>1.0374739840626699E-2</v>
      </c>
      <c r="S5274">
        <v>6.8473282948136299E-3</v>
      </c>
      <c r="T5274" s="1">
        <v>200000000</v>
      </c>
      <c r="U5274" s="1">
        <v>1E-4</v>
      </c>
      <c r="V5274">
        <v>50</v>
      </c>
      <c r="W5274" s="1">
        <v>1000000</v>
      </c>
      <c r="X5274">
        <v>1</v>
      </c>
      <c r="Y5274">
        <v>10</v>
      </c>
      <c r="Z5274">
        <v>0</v>
      </c>
      <c r="AA5274">
        <v>0</v>
      </c>
    </row>
    <row r="5275" spans="1:27" x14ac:dyDescent="0.35">
      <c r="A5275">
        <v>525</v>
      </c>
      <c r="B5275" s="1">
        <v>3.31008914667011E-8</v>
      </c>
      <c r="C5275">
        <v>787.43026257792906</v>
      </c>
      <c r="D5275">
        <v>10481501701.363701</v>
      </c>
      <c r="E5275" s="1">
        <v>6.29597484890013E-31</v>
      </c>
      <c r="F5275" s="1">
        <v>4.96462956701817E-20</v>
      </c>
      <c r="G5275">
        <v>787.43026261103</v>
      </c>
      <c r="H5275">
        <v>1E-3</v>
      </c>
      <c r="I5275">
        <v>2E-3</v>
      </c>
      <c r="J5275">
        <v>3.11242195218802E-2</v>
      </c>
      <c r="K5275">
        <v>2.0541984884440902E-2</v>
      </c>
      <c r="L5275" s="1">
        <v>1000000000</v>
      </c>
      <c r="M5275" s="1">
        <v>3.0242659269133598E-11</v>
      </c>
      <c r="N5275">
        <v>20</v>
      </c>
      <c r="O5275">
        <v>0.1</v>
      </c>
      <c r="P5275">
        <v>0.02</v>
      </c>
      <c r="Q5275">
        <v>0.5</v>
      </c>
      <c r="R5275">
        <v>1.0374739840626699E-2</v>
      </c>
      <c r="S5275">
        <v>6.8473282948136299E-3</v>
      </c>
      <c r="T5275" s="1">
        <v>200000000</v>
      </c>
      <c r="U5275" s="1">
        <v>1E-4</v>
      </c>
      <c r="V5275">
        <v>50</v>
      </c>
      <c r="W5275" s="1">
        <v>1000000</v>
      </c>
      <c r="X5275">
        <v>1</v>
      </c>
      <c r="Y5275">
        <v>10</v>
      </c>
      <c r="Z5275">
        <v>0</v>
      </c>
      <c r="AA5275">
        <v>0</v>
      </c>
    </row>
    <row r="5276" spans="1:27" x14ac:dyDescent="0.35">
      <c r="A5276">
        <v>540</v>
      </c>
      <c r="B5276" s="1">
        <v>1.88303697780777E-7</v>
      </c>
      <c r="C5276">
        <v>1071.2011888148299</v>
      </c>
      <c r="D5276">
        <v>10481501701.363701</v>
      </c>
      <c r="E5276" s="1">
        <v>1.01894400154094E-29</v>
      </c>
      <c r="F5276" s="1">
        <v>5.5016530780959E-20</v>
      </c>
      <c r="G5276">
        <v>1071.2011890031299</v>
      </c>
      <c r="H5276">
        <v>1E-3</v>
      </c>
      <c r="I5276">
        <v>0</v>
      </c>
      <c r="J5276">
        <v>3.11242195218802E-2</v>
      </c>
      <c r="K5276">
        <v>2.0541984884440902E-2</v>
      </c>
      <c r="L5276" s="1">
        <v>1000000000</v>
      </c>
      <c r="M5276" s="1">
        <v>3.0242659269133598E-11</v>
      </c>
      <c r="N5276">
        <v>20</v>
      </c>
      <c r="O5276">
        <v>0.1</v>
      </c>
      <c r="P5276">
        <v>0.02</v>
      </c>
      <c r="Q5276">
        <v>0.5</v>
      </c>
      <c r="R5276">
        <v>1.0374739840626699E-2</v>
      </c>
      <c r="S5276">
        <v>6.8473282948136299E-3</v>
      </c>
      <c r="T5276" s="1">
        <v>200000000</v>
      </c>
      <c r="U5276" s="1">
        <v>1E-4</v>
      </c>
      <c r="V5276">
        <v>50</v>
      </c>
      <c r="W5276" s="1">
        <v>1000000</v>
      </c>
      <c r="X5276">
        <v>1</v>
      </c>
      <c r="Y5276">
        <v>10</v>
      </c>
      <c r="Z5276">
        <v>0</v>
      </c>
      <c r="AA5276">
        <v>0</v>
      </c>
    </row>
    <row r="5277" spans="1:27" x14ac:dyDescent="0.35">
      <c r="A5277">
        <v>555</v>
      </c>
      <c r="B5277" s="1">
        <v>5.2136650899250805E-7</v>
      </c>
      <c r="C5277">
        <v>1457.1929776374</v>
      </c>
      <c r="D5277">
        <v>10481501701.363701</v>
      </c>
      <c r="E5277" s="1">
        <v>2.5802748755736802E-29</v>
      </c>
      <c r="F5277" s="1">
        <v>6.0967664086780701E-20</v>
      </c>
      <c r="G5277">
        <v>1457.1929781587601</v>
      </c>
      <c r="H5277">
        <v>1E-3</v>
      </c>
      <c r="I5277">
        <v>0</v>
      </c>
      <c r="J5277">
        <v>3.11242195218802E-2</v>
      </c>
      <c r="K5277">
        <v>2.0541984884440902E-2</v>
      </c>
      <c r="L5277" s="1">
        <v>1000000000</v>
      </c>
      <c r="M5277" s="1">
        <v>3.0242659269133598E-11</v>
      </c>
      <c r="N5277">
        <v>20</v>
      </c>
      <c r="O5277">
        <v>0.1</v>
      </c>
      <c r="P5277">
        <v>0.02</v>
      </c>
      <c r="Q5277">
        <v>0.5</v>
      </c>
      <c r="R5277">
        <v>1.0374739840626699E-2</v>
      </c>
      <c r="S5277">
        <v>6.8473282948136299E-3</v>
      </c>
      <c r="T5277" s="1">
        <v>200000000</v>
      </c>
      <c r="U5277" s="1">
        <v>1E-4</v>
      </c>
      <c r="V5277">
        <v>50</v>
      </c>
      <c r="W5277" s="1">
        <v>1000000</v>
      </c>
      <c r="X5277">
        <v>1</v>
      </c>
      <c r="Y5277">
        <v>10</v>
      </c>
      <c r="Z5277">
        <v>0</v>
      </c>
      <c r="AA5277">
        <v>0</v>
      </c>
    </row>
    <row r="5278" spans="1:27" x14ac:dyDescent="0.35">
      <c r="A5278">
        <v>570</v>
      </c>
      <c r="B5278" s="1">
        <v>3.73141365797158E-7</v>
      </c>
      <c r="C5278">
        <v>1982.1855017543101</v>
      </c>
      <c r="D5278">
        <v>10481501701.363701</v>
      </c>
      <c r="E5278" s="1">
        <v>-2.89724392484902E-29</v>
      </c>
      <c r="F5278" s="1">
        <v>6.7562530936502902E-20</v>
      </c>
      <c r="G5278">
        <v>1982.18550212745</v>
      </c>
      <c r="H5278">
        <v>1E-3</v>
      </c>
      <c r="I5278">
        <v>2E-3</v>
      </c>
      <c r="J5278">
        <v>3.11242195218802E-2</v>
      </c>
      <c r="K5278">
        <v>2.0541984884440902E-2</v>
      </c>
      <c r="L5278" s="1">
        <v>1000000000</v>
      </c>
      <c r="M5278" s="1">
        <v>3.0242659269133598E-11</v>
      </c>
      <c r="N5278">
        <v>20</v>
      </c>
      <c r="O5278">
        <v>0.1</v>
      </c>
      <c r="P5278">
        <v>0.02</v>
      </c>
      <c r="Q5278">
        <v>0.5</v>
      </c>
      <c r="R5278">
        <v>1.0374739840626699E-2</v>
      </c>
      <c r="S5278">
        <v>6.8473282948136299E-3</v>
      </c>
      <c r="T5278" s="1">
        <v>200000000</v>
      </c>
      <c r="U5278" s="1">
        <v>1E-4</v>
      </c>
      <c r="V5278">
        <v>50</v>
      </c>
      <c r="W5278" s="1">
        <v>1000000</v>
      </c>
      <c r="X5278">
        <v>1</v>
      </c>
      <c r="Y5278">
        <v>10</v>
      </c>
      <c r="Z5278">
        <v>0</v>
      </c>
      <c r="AA5278">
        <v>0</v>
      </c>
    </row>
    <row r="5279" spans="1:27" x14ac:dyDescent="0.35">
      <c r="A5279">
        <v>585</v>
      </c>
      <c r="B5279" s="1">
        <v>-1.30651970601626E-9</v>
      </c>
      <c r="C5279">
        <v>2696.1691315603498</v>
      </c>
      <c r="D5279">
        <v>10481501701.363701</v>
      </c>
      <c r="E5279" s="1">
        <v>-6.7949668395775402E-31</v>
      </c>
      <c r="F5279" s="1">
        <v>7.4870764556752999E-20</v>
      </c>
      <c r="G5279">
        <v>2696.1691315590401</v>
      </c>
      <c r="H5279">
        <v>1E-3</v>
      </c>
      <c r="I5279">
        <v>1E-3</v>
      </c>
      <c r="J5279">
        <v>3.11242195218802E-2</v>
      </c>
      <c r="K5279">
        <v>2.0541984884440902E-2</v>
      </c>
      <c r="L5279" s="1">
        <v>1000000000</v>
      </c>
      <c r="M5279" s="1">
        <v>3.0242659269133598E-11</v>
      </c>
      <c r="N5279">
        <v>20</v>
      </c>
      <c r="O5279">
        <v>0.1</v>
      </c>
      <c r="P5279">
        <v>0.02</v>
      </c>
      <c r="Q5279">
        <v>0.5</v>
      </c>
      <c r="R5279">
        <v>1.0374739840626699E-2</v>
      </c>
      <c r="S5279">
        <v>6.8473282948136299E-3</v>
      </c>
      <c r="T5279" s="1">
        <v>200000000</v>
      </c>
      <c r="U5279" s="1">
        <v>1E-4</v>
      </c>
      <c r="V5279">
        <v>50</v>
      </c>
      <c r="W5279" s="1">
        <v>1000000</v>
      </c>
      <c r="X5279">
        <v>1</v>
      </c>
      <c r="Y5279">
        <v>10</v>
      </c>
      <c r="Z5279">
        <v>0</v>
      </c>
      <c r="AA5279">
        <v>0</v>
      </c>
    </row>
    <row r="5280" spans="1:27" x14ac:dyDescent="0.35">
      <c r="A5280">
        <v>600</v>
      </c>
      <c r="B5280" s="1">
        <v>2.2830022761905199E-7</v>
      </c>
      <c r="C5280">
        <v>3667.0697192931798</v>
      </c>
      <c r="D5280">
        <v>10481501701.363701</v>
      </c>
      <c r="E5280" s="1">
        <v>1.89862819844707E-29</v>
      </c>
      <c r="F5280" s="1">
        <v>8.2969528190200198E-20</v>
      </c>
      <c r="G5280">
        <v>3667.0697195214798</v>
      </c>
      <c r="H5280">
        <v>1E-3</v>
      </c>
      <c r="I5280">
        <v>2E-3</v>
      </c>
      <c r="J5280">
        <v>3.11242195218802E-2</v>
      </c>
      <c r="K5280">
        <v>2.0541984884440902E-2</v>
      </c>
      <c r="L5280" s="1">
        <v>1000000000</v>
      </c>
      <c r="M5280" s="1">
        <v>3.0242659269133598E-11</v>
      </c>
      <c r="N5280">
        <v>20</v>
      </c>
      <c r="O5280">
        <v>0.1</v>
      </c>
      <c r="P5280">
        <v>0.02</v>
      </c>
      <c r="Q5280">
        <v>0.5</v>
      </c>
      <c r="R5280">
        <v>1.0374739840626699E-2</v>
      </c>
      <c r="S5280">
        <v>6.8473282948136299E-3</v>
      </c>
      <c r="T5280" s="1">
        <v>200000000</v>
      </c>
      <c r="U5280" s="1">
        <v>1E-4</v>
      </c>
      <c r="V5280">
        <v>50</v>
      </c>
      <c r="W5280" s="1">
        <v>1000000</v>
      </c>
      <c r="X5280">
        <v>1</v>
      </c>
      <c r="Y5280">
        <v>10</v>
      </c>
      <c r="Z5280">
        <v>0</v>
      </c>
      <c r="AA5280">
        <v>0</v>
      </c>
    </row>
    <row r="5281" spans="1:27" x14ac:dyDescent="0.35">
      <c r="A5281">
        <v>615</v>
      </c>
      <c r="B5281" s="1">
        <v>-2.9793917764772299E-8</v>
      </c>
      <c r="C5281">
        <v>4987.1728474643396</v>
      </c>
      <c r="D5281">
        <v>10481501701.363701</v>
      </c>
      <c r="E5281" s="1">
        <v>-2.8390988614148101E-30</v>
      </c>
      <c r="F5281" s="1">
        <v>9.1944335047650302E-20</v>
      </c>
      <c r="G5281">
        <v>4987.17284743454</v>
      </c>
      <c r="H5281">
        <v>1E-3</v>
      </c>
      <c r="I5281">
        <v>0</v>
      </c>
      <c r="J5281">
        <v>3.11242195218802E-2</v>
      </c>
      <c r="K5281">
        <v>2.0541984884440902E-2</v>
      </c>
      <c r="L5281" s="1">
        <v>1000000000</v>
      </c>
      <c r="M5281" s="1">
        <v>3.0242659269133598E-11</v>
      </c>
      <c r="N5281">
        <v>20</v>
      </c>
      <c r="O5281">
        <v>0.1</v>
      </c>
      <c r="P5281">
        <v>0.02</v>
      </c>
      <c r="Q5281">
        <v>0.5</v>
      </c>
      <c r="R5281">
        <v>1.0374739840626699E-2</v>
      </c>
      <c r="S5281">
        <v>6.8473282948136299E-3</v>
      </c>
      <c r="T5281" s="1">
        <v>200000000</v>
      </c>
      <c r="U5281" s="1">
        <v>1E-4</v>
      </c>
      <c r="V5281">
        <v>50</v>
      </c>
      <c r="W5281" s="1">
        <v>1000000</v>
      </c>
      <c r="X5281">
        <v>1</v>
      </c>
      <c r="Y5281">
        <v>10</v>
      </c>
      <c r="Z5281">
        <v>0</v>
      </c>
      <c r="AA5281">
        <v>0</v>
      </c>
    </row>
    <row r="5282" spans="1:27" x14ac:dyDescent="0.35">
      <c r="A5282">
        <v>630</v>
      </c>
      <c r="B5282" s="1">
        <v>-2.59178361736278E-7</v>
      </c>
      <c r="C5282">
        <v>6781.8050921409704</v>
      </c>
      <c r="D5282">
        <v>10481501701.363701</v>
      </c>
      <c r="E5282" s="1">
        <v>-3.0368496097040499E-29</v>
      </c>
      <c r="F5282" s="1">
        <v>1.0188994545161901E-19</v>
      </c>
      <c r="G5282">
        <v>6781.8050918817898</v>
      </c>
      <c r="H5282">
        <v>1E-3</v>
      </c>
      <c r="I5282">
        <v>6.9000000000000006E-2</v>
      </c>
      <c r="J5282">
        <v>3.11242195218802E-2</v>
      </c>
      <c r="K5282">
        <v>2.0541984884440902E-2</v>
      </c>
      <c r="L5282" s="1">
        <v>1000000000</v>
      </c>
      <c r="M5282" s="1">
        <v>3.0242659269133598E-11</v>
      </c>
      <c r="N5282">
        <v>20</v>
      </c>
      <c r="O5282">
        <v>0.1</v>
      </c>
      <c r="P5282">
        <v>0.02</v>
      </c>
      <c r="Q5282">
        <v>0.5</v>
      </c>
      <c r="R5282">
        <v>1.0374739840626699E-2</v>
      </c>
      <c r="S5282">
        <v>6.8473282948136299E-3</v>
      </c>
      <c r="T5282" s="1">
        <v>200000000</v>
      </c>
      <c r="U5282" s="1">
        <v>1E-4</v>
      </c>
      <c r="V5282">
        <v>50</v>
      </c>
      <c r="W5282" s="1">
        <v>1000000</v>
      </c>
      <c r="X5282">
        <v>1</v>
      </c>
      <c r="Y5282">
        <v>10</v>
      </c>
      <c r="Z5282">
        <v>0</v>
      </c>
      <c r="AA5282">
        <v>0</v>
      </c>
    </row>
    <row r="5283" spans="1:27" x14ac:dyDescent="0.35">
      <c r="A5283">
        <v>645</v>
      </c>
      <c r="B5283" s="1">
        <v>-7.3124476063494906E-8</v>
      </c>
      <c r="C5283">
        <v>9221.1254249269296</v>
      </c>
      <c r="D5283">
        <v>10481501701.363701</v>
      </c>
      <c r="E5283" s="1">
        <v>-6.5537410168016497E-30</v>
      </c>
      <c r="F5283" s="1">
        <v>1.1291137178623301E-19</v>
      </c>
      <c r="G5283">
        <v>9221.1254248538007</v>
      </c>
      <c r="H5283">
        <v>1E-3</v>
      </c>
      <c r="I5283">
        <v>1E-3</v>
      </c>
      <c r="J5283">
        <v>3.11242195218802E-2</v>
      </c>
      <c r="K5283">
        <v>2.0541984884440902E-2</v>
      </c>
      <c r="L5283" s="1">
        <v>1000000000</v>
      </c>
      <c r="M5283" s="1">
        <v>3.0242659269133598E-11</v>
      </c>
      <c r="N5283">
        <v>20</v>
      </c>
      <c r="O5283">
        <v>0.1</v>
      </c>
      <c r="P5283">
        <v>0.02</v>
      </c>
      <c r="Q5283">
        <v>0.5</v>
      </c>
      <c r="R5283">
        <v>1.0374739840626699E-2</v>
      </c>
      <c r="S5283">
        <v>6.8473282948136299E-3</v>
      </c>
      <c r="T5283" s="1">
        <v>200000000</v>
      </c>
      <c r="U5283" s="1">
        <v>1E-4</v>
      </c>
      <c r="V5283">
        <v>50</v>
      </c>
      <c r="W5283" s="1">
        <v>1000000</v>
      </c>
      <c r="X5283">
        <v>1</v>
      </c>
      <c r="Y5283">
        <v>10</v>
      </c>
      <c r="Z5283">
        <v>0</v>
      </c>
      <c r="AA5283">
        <v>0</v>
      </c>
    </row>
    <row r="5284" spans="1:27" x14ac:dyDescent="0.35">
      <c r="A5284">
        <v>660</v>
      </c>
      <c r="B5284" s="1">
        <v>-7.8273057924741997E-8</v>
      </c>
      <c r="C5284">
        <v>12536.058383175199</v>
      </c>
      <c r="D5284">
        <v>10481501701.363701</v>
      </c>
      <c r="E5284" s="1">
        <v>-1.5300390127027901E-29</v>
      </c>
      <c r="F5284" s="1">
        <v>1.25124984935908E-19</v>
      </c>
      <c r="G5284">
        <v>12536.058383096901</v>
      </c>
      <c r="H5284">
        <v>1E-3</v>
      </c>
      <c r="I5284">
        <v>2E-3</v>
      </c>
      <c r="J5284">
        <v>3.11242195218802E-2</v>
      </c>
      <c r="K5284">
        <v>2.0541984884440902E-2</v>
      </c>
      <c r="L5284" s="1">
        <v>1000000000</v>
      </c>
      <c r="M5284" s="1">
        <v>3.0242659269133598E-11</v>
      </c>
      <c r="N5284">
        <v>20</v>
      </c>
      <c r="O5284">
        <v>0.1</v>
      </c>
      <c r="P5284">
        <v>0.02</v>
      </c>
      <c r="Q5284">
        <v>0.5</v>
      </c>
      <c r="R5284">
        <v>1.0374739840626699E-2</v>
      </c>
      <c r="S5284">
        <v>6.8473282948136299E-3</v>
      </c>
      <c r="T5284" s="1">
        <v>200000000</v>
      </c>
      <c r="U5284" s="1">
        <v>1E-4</v>
      </c>
      <c r="V5284">
        <v>50</v>
      </c>
      <c r="W5284" s="1">
        <v>1000000</v>
      </c>
      <c r="X5284">
        <v>1</v>
      </c>
      <c r="Y5284">
        <v>10</v>
      </c>
      <c r="Z5284">
        <v>0</v>
      </c>
      <c r="AA5284">
        <v>0</v>
      </c>
    </row>
    <row r="5285" spans="1:27" x14ac:dyDescent="0.35">
      <c r="A5285">
        <v>675</v>
      </c>
      <c r="B5285" s="1">
        <v>-3.6067392048305202E-9</v>
      </c>
      <c r="C5285">
        <v>17039.884542194501</v>
      </c>
      <c r="D5285">
        <v>10481501701.363701</v>
      </c>
      <c r="E5285" s="1">
        <v>-9.9084210794237107E-31</v>
      </c>
      <c r="F5285" s="1">
        <v>1.38659746599762E-19</v>
      </c>
      <c r="G5285">
        <v>17039.884542190899</v>
      </c>
      <c r="H5285">
        <v>1E-3</v>
      </c>
      <c r="I5285">
        <v>1E-3</v>
      </c>
      <c r="J5285">
        <v>3.11242195218802E-2</v>
      </c>
      <c r="K5285">
        <v>2.0541984884440902E-2</v>
      </c>
      <c r="L5285" s="1">
        <v>1000000000</v>
      </c>
      <c r="M5285" s="1">
        <v>3.0242659269133598E-11</v>
      </c>
      <c r="N5285">
        <v>20</v>
      </c>
      <c r="O5285">
        <v>0.1</v>
      </c>
      <c r="P5285">
        <v>0.02</v>
      </c>
      <c r="Q5285">
        <v>0.5</v>
      </c>
      <c r="R5285">
        <v>1.0374739840626699E-2</v>
      </c>
      <c r="S5285">
        <v>6.8473282948136299E-3</v>
      </c>
      <c r="T5285" s="1">
        <v>200000000</v>
      </c>
      <c r="U5285" s="1">
        <v>1E-4</v>
      </c>
      <c r="V5285">
        <v>50</v>
      </c>
      <c r="W5285" s="1">
        <v>1000000</v>
      </c>
      <c r="X5285">
        <v>1</v>
      </c>
      <c r="Y5285">
        <v>10</v>
      </c>
      <c r="Z5285">
        <v>0</v>
      </c>
      <c r="AA5285">
        <v>0</v>
      </c>
    </row>
    <row r="5286" spans="1:27" x14ac:dyDescent="0.35">
      <c r="A5286">
        <v>690</v>
      </c>
      <c r="B5286" s="1">
        <v>-2.5561529144245399E-8</v>
      </c>
      <c r="C5286">
        <v>23157.255453552702</v>
      </c>
      <c r="D5286">
        <v>10481501701.363701</v>
      </c>
      <c r="E5286" s="1">
        <v>6.1076561482545503E-30</v>
      </c>
      <c r="F5286" s="1">
        <v>1.53658557879181E-19</v>
      </c>
      <c r="G5286">
        <v>23157.255453527101</v>
      </c>
      <c r="H5286">
        <v>1E-3</v>
      </c>
      <c r="I5286">
        <v>1E-3</v>
      </c>
      <c r="J5286">
        <v>3.11242195218802E-2</v>
      </c>
      <c r="K5286">
        <v>2.0541984884440902E-2</v>
      </c>
      <c r="L5286" s="1">
        <v>1000000000</v>
      </c>
      <c r="M5286" s="1">
        <v>3.0242659269133598E-11</v>
      </c>
      <c r="N5286">
        <v>20</v>
      </c>
      <c r="O5286">
        <v>0.1</v>
      </c>
      <c r="P5286">
        <v>0.02</v>
      </c>
      <c r="Q5286">
        <v>0.5</v>
      </c>
      <c r="R5286">
        <v>1.0374739840626699E-2</v>
      </c>
      <c r="S5286">
        <v>6.8473282948136299E-3</v>
      </c>
      <c r="T5286" s="1">
        <v>200000000</v>
      </c>
      <c r="U5286" s="1">
        <v>1E-4</v>
      </c>
      <c r="V5286">
        <v>50</v>
      </c>
      <c r="W5286" s="1">
        <v>1000000</v>
      </c>
      <c r="X5286">
        <v>1</v>
      </c>
      <c r="Y5286">
        <v>10</v>
      </c>
      <c r="Z5286">
        <v>0</v>
      </c>
      <c r="AA5286">
        <v>0</v>
      </c>
    </row>
    <row r="5287" spans="1:27" x14ac:dyDescent="0.35">
      <c r="A5287">
        <v>705</v>
      </c>
      <c r="B5287" s="1">
        <v>9.8579897583224506E-8</v>
      </c>
      <c r="C5287">
        <v>31463.6709461051</v>
      </c>
      <c r="D5287">
        <v>10481501701.363701</v>
      </c>
      <c r="E5287" s="1">
        <v>1.4474332787139799E-28</v>
      </c>
      <c r="F5287" s="1">
        <v>1.7027979080643099E-19</v>
      </c>
      <c r="G5287">
        <v>31463.6709462037</v>
      </c>
      <c r="H5287">
        <v>1E-3</v>
      </c>
      <c r="I5287">
        <v>0</v>
      </c>
      <c r="J5287">
        <v>3.11242195218802E-2</v>
      </c>
      <c r="K5287">
        <v>2.0541984884440902E-2</v>
      </c>
      <c r="L5287" s="1">
        <v>1000000000</v>
      </c>
      <c r="M5287" s="1">
        <v>3.0242659269133598E-11</v>
      </c>
      <c r="N5287">
        <v>20</v>
      </c>
      <c r="O5287">
        <v>0.1</v>
      </c>
      <c r="P5287">
        <v>0.02</v>
      </c>
      <c r="Q5287">
        <v>0.5</v>
      </c>
      <c r="R5287">
        <v>1.0374739840626699E-2</v>
      </c>
      <c r="S5287">
        <v>6.8473282948136299E-3</v>
      </c>
      <c r="T5287" s="1">
        <v>200000000</v>
      </c>
      <c r="U5287" s="1">
        <v>1E-4</v>
      </c>
      <c r="V5287">
        <v>50</v>
      </c>
      <c r="W5287" s="1">
        <v>1000000</v>
      </c>
      <c r="X5287">
        <v>1</v>
      </c>
      <c r="Y5287">
        <v>10</v>
      </c>
      <c r="Z5287">
        <v>0</v>
      </c>
      <c r="AA5287">
        <v>0</v>
      </c>
    </row>
    <row r="5288" spans="1:27" x14ac:dyDescent="0.35">
      <c r="A5288">
        <v>720</v>
      </c>
      <c r="B5288" s="1">
        <v>7.8148158075895697E-8</v>
      </c>
      <c r="C5288">
        <v>42738.205562050403</v>
      </c>
      <c r="D5288">
        <v>10481501701.363701</v>
      </c>
      <c r="E5288" s="1">
        <v>2.6670990903983098E-29</v>
      </c>
      <c r="F5288" s="1">
        <v>1.88698939911206E-19</v>
      </c>
      <c r="G5288">
        <v>42738.205562128504</v>
      </c>
      <c r="H5288">
        <v>1E-3</v>
      </c>
      <c r="I5288">
        <v>1E-3</v>
      </c>
      <c r="J5288">
        <v>3.11242195218802E-2</v>
      </c>
      <c r="K5288">
        <v>2.0541984884440902E-2</v>
      </c>
      <c r="L5288" s="1">
        <v>1000000000</v>
      </c>
      <c r="M5288" s="1">
        <v>3.0242659269133598E-11</v>
      </c>
      <c r="N5288">
        <v>20</v>
      </c>
      <c r="O5288">
        <v>0.1</v>
      </c>
      <c r="P5288">
        <v>0.02</v>
      </c>
      <c r="Q5288">
        <v>0.5</v>
      </c>
      <c r="R5288">
        <v>1.0374739840626699E-2</v>
      </c>
      <c r="S5288">
        <v>6.8473282948136299E-3</v>
      </c>
      <c r="T5288" s="1">
        <v>200000000</v>
      </c>
      <c r="U5288" s="1">
        <v>1E-4</v>
      </c>
      <c r="V5288">
        <v>50</v>
      </c>
      <c r="W5288" s="1">
        <v>1000000</v>
      </c>
      <c r="X5288">
        <v>1</v>
      </c>
      <c r="Y5288">
        <v>10</v>
      </c>
      <c r="Z5288">
        <v>0</v>
      </c>
      <c r="AA5288">
        <v>0</v>
      </c>
    </row>
    <row r="5289" spans="1:27" x14ac:dyDescent="0.35">
      <c r="A5289">
        <v>735</v>
      </c>
      <c r="B5289" s="1">
        <v>1.7813515499592199E-9</v>
      </c>
      <c r="C5289">
        <v>58034.938500530501</v>
      </c>
      <c r="D5289">
        <v>10481501701.363701</v>
      </c>
      <c r="E5289" s="1">
        <v>2.86099524833205E-31</v>
      </c>
      <c r="F5289" s="1">
        <v>2.09110487994665E-19</v>
      </c>
      <c r="G5289">
        <v>58034.938500532196</v>
      </c>
      <c r="H5289">
        <v>1E-3</v>
      </c>
      <c r="I5289">
        <v>1E-3</v>
      </c>
      <c r="J5289">
        <v>3.11242195218802E-2</v>
      </c>
      <c r="K5289">
        <v>2.0541984884440902E-2</v>
      </c>
      <c r="L5289" s="1">
        <v>1000000000</v>
      </c>
      <c r="M5289" s="1">
        <v>3.0242659269133598E-11</v>
      </c>
      <c r="N5289">
        <v>20</v>
      </c>
      <c r="O5289">
        <v>0.1</v>
      </c>
      <c r="P5289">
        <v>0.02</v>
      </c>
      <c r="Q5289">
        <v>0.5</v>
      </c>
      <c r="R5289">
        <v>1.0374739840626699E-2</v>
      </c>
      <c r="S5289">
        <v>6.8473282948136299E-3</v>
      </c>
      <c r="T5289" s="1">
        <v>200000000</v>
      </c>
      <c r="U5289" s="1">
        <v>1E-4</v>
      </c>
      <c r="V5289">
        <v>50</v>
      </c>
      <c r="W5289" s="1">
        <v>1000000</v>
      </c>
      <c r="X5289">
        <v>1</v>
      </c>
      <c r="Y5289">
        <v>10</v>
      </c>
      <c r="Z5289">
        <v>0</v>
      </c>
      <c r="AA5289">
        <v>0</v>
      </c>
    </row>
    <row r="5290" spans="1:27" x14ac:dyDescent="0.35">
      <c r="A5290">
        <v>750</v>
      </c>
      <c r="B5290" s="1">
        <v>-5.2636276409452703E-9</v>
      </c>
      <c r="C5290">
        <v>78778.313291555707</v>
      </c>
      <c r="D5290">
        <v>10481501701.363701</v>
      </c>
      <c r="E5290" s="1">
        <v>-3.7988895500270601E-31</v>
      </c>
      <c r="F5290" s="1">
        <v>2.3172995020944798E-19</v>
      </c>
      <c r="G5290">
        <v>78778.313291550396</v>
      </c>
      <c r="H5290">
        <v>1E-3</v>
      </c>
      <c r="I5290">
        <v>2E-3</v>
      </c>
      <c r="J5290">
        <v>3.11242195218802E-2</v>
      </c>
      <c r="K5290">
        <v>2.0541984884440902E-2</v>
      </c>
      <c r="L5290" s="1">
        <v>1000000000</v>
      </c>
      <c r="M5290" s="1">
        <v>3.0242659269133598E-11</v>
      </c>
      <c r="N5290">
        <v>20</v>
      </c>
      <c r="O5290">
        <v>0.1</v>
      </c>
      <c r="P5290">
        <v>0.02</v>
      </c>
      <c r="Q5290">
        <v>0.5</v>
      </c>
      <c r="R5290">
        <v>1.0374739840626699E-2</v>
      </c>
      <c r="S5290">
        <v>6.8473282948136299E-3</v>
      </c>
      <c r="T5290" s="1">
        <v>200000000</v>
      </c>
      <c r="U5290" s="1">
        <v>1E-4</v>
      </c>
      <c r="V5290">
        <v>50</v>
      </c>
      <c r="W5290" s="1">
        <v>1000000</v>
      </c>
      <c r="X5290">
        <v>1</v>
      </c>
      <c r="Y5290">
        <v>10</v>
      </c>
      <c r="Z5290">
        <v>0</v>
      </c>
      <c r="AA5290">
        <v>0</v>
      </c>
    </row>
    <row r="5291" spans="1:27" x14ac:dyDescent="0.35">
      <c r="A5291">
        <v>765</v>
      </c>
      <c r="B5291" s="1">
        <v>2.35624589853661E-8</v>
      </c>
      <c r="C5291">
        <v>106891.31313316</v>
      </c>
      <c r="D5291">
        <v>10481501701.363701</v>
      </c>
      <c r="E5291" s="1">
        <v>-1.7933015495606001E-30</v>
      </c>
      <c r="F5291" s="1">
        <v>2.5679615846032701E-19</v>
      </c>
      <c r="G5291">
        <v>106891.31313318299</v>
      </c>
      <c r="H5291">
        <v>1E-3</v>
      </c>
      <c r="I5291">
        <v>1E-3</v>
      </c>
      <c r="J5291">
        <v>3.11242195218802E-2</v>
      </c>
      <c r="K5291">
        <v>2.0541984884440902E-2</v>
      </c>
      <c r="L5291" s="1">
        <v>1000000000</v>
      </c>
      <c r="M5291" s="1">
        <v>3.0242659269133598E-11</v>
      </c>
      <c r="N5291">
        <v>20</v>
      </c>
      <c r="O5291">
        <v>0.1</v>
      </c>
      <c r="P5291">
        <v>0.02</v>
      </c>
      <c r="Q5291">
        <v>0.5</v>
      </c>
      <c r="R5291">
        <v>1.0374739840626699E-2</v>
      </c>
      <c r="S5291">
        <v>6.8473282948136299E-3</v>
      </c>
      <c r="T5291" s="1">
        <v>200000000</v>
      </c>
      <c r="U5291" s="1">
        <v>1E-4</v>
      </c>
      <c r="V5291">
        <v>50</v>
      </c>
      <c r="W5291" s="1">
        <v>1000000</v>
      </c>
      <c r="X5291">
        <v>1</v>
      </c>
      <c r="Y5291">
        <v>10</v>
      </c>
      <c r="Z5291">
        <v>0</v>
      </c>
      <c r="AA5291">
        <v>0</v>
      </c>
    </row>
    <row r="5292" spans="1:27" x14ac:dyDescent="0.35">
      <c r="A5292">
        <v>780</v>
      </c>
      <c r="B5292" s="1">
        <v>-4.6244659411699003E-8</v>
      </c>
      <c r="C5292">
        <v>144966.15446243601</v>
      </c>
      <c r="D5292">
        <v>10481501701.363701</v>
      </c>
      <c r="E5292" s="1">
        <v>-2.4568706176112099E-30</v>
      </c>
      <c r="F5292" s="1">
        <v>2.8457377527443402E-19</v>
      </c>
      <c r="G5292">
        <v>144966.15446239</v>
      </c>
      <c r="H5292">
        <v>1E-3</v>
      </c>
      <c r="I5292">
        <v>0</v>
      </c>
      <c r="J5292">
        <v>3.11242195218802E-2</v>
      </c>
      <c r="K5292">
        <v>2.0541984884440902E-2</v>
      </c>
      <c r="L5292" s="1">
        <v>1000000000</v>
      </c>
      <c r="M5292" s="1">
        <v>3.0242659269133598E-11</v>
      </c>
      <c r="N5292">
        <v>20</v>
      </c>
      <c r="O5292">
        <v>0.1</v>
      </c>
      <c r="P5292">
        <v>0.02</v>
      </c>
      <c r="Q5292">
        <v>0.5</v>
      </c>
      <c r="R5292">
        <v>1.0374739840626699E-2</v>
      </c>
      <c r="S5292">
        <v>6.8473282948136299E-3</v>
      </c>
      <c r="T5292" s="1">
        <v>200000000</v>
      </c>
      <c r="U5292" s="1">
        <v>1E-4</v>
      </c>
      <c r="V5292">
        <v>50</v>
      </c>
      <c r="W5292" s="1">
        <v>1000000</v>
      </c>
      <c r="X5292">
        <v>1</v>
      </c>
      <c r="Y5292">
        <v>10</v>
      </c>
      <c r="Z5292">
        <v>0</v>
      </c>
      <c r="AA5292">
        <v>0</v>
      </c>
    </row>
    <row r="5293" spans="1:27" x14ac:dyDescent="0.35">
      <c r="A5293">
        <v>795</v>
      </c>
      <c r="B5293" s="1">
        <v>-9.3970955945078801E-10</v>
      </c>
      <c r="C5293">
        <v>196492.25007978699</v>
      </c>
      <c r="D5293">
        <v>10481501701.363701</v>
      </c>
      <c r="E5293" s="1">
        <v>-4.9936755053963899E-32</v>
      </c>
      <c r="F5293" s="1">
        <v>3.15356096212961E-19</v>
      </c>
      <c r="G5293">
        <v>196492.250079786</v>
      </c>
      <c r="H5293">
        <v>1E-3</v>
      </c>
      <c r="I5293">
        <v>0</v>
      </c>
      <c r="J5293">
        <v>3.11242195218802E-2</v>
      </c>
      <c r="K5293">
        <v>2.0541984884440902E-2</v>
      </c>
      <c r="L5293" s="1">
        <v>1000000000</v>
      </c>
      <c r="M5293" s="1">
        <v>3.0242659269133598E-11</v>
      </c>
      <c r="N5293">
        <v>20</v>
      </c>
      <c r="O5293">
        <v>0.1</v>
      </c>
      <c r="P5293">
        <v>0.02</v>
      </c>
      <c r="Q5293">
        <v>0.5</v>
      </c>
      <c r="R5293">
        <v>1.0374739840626699E-2</v>
      </c>
      <c r="S5293">
        <v>6.8473282948136299E-3</v>
      </c>
      <c r="T5293" s="1">
        <v>200000000</v>
      </c>
      <c r="U5293" s="1">
        <v>1E-4</v>
      </c>
      <c r="V5293">
        <v>50</v>
      </c>
      <c r="W5293" s="1">
        <v>1000000</v>
      </c>
      <c r="X5293">
        <v>1</v>
      </c>
      <c r="Y5293">
        <v>10</v>
      </c>
      <c r="Z5293">
        <v>0</v>
      </c>
      <c r="AA5293">
        <v>0</v>
      </c>
    </row>
    <row r="5294" spans="1:27" x14ac:dyDescent="0.35">
      <c r="A5294">
        <v>810</v>
      </c>
      <c r="B5294" s="1">
        <v>7.7667883799640193E-9</v>
      </c>
      <c r="C5294">
        <v>266157.49983791099</v>
      </c>
      <c r="D5294">
        <v>10481501701.363701</v>
      </c>
      <c r="E5294" s="1">
        <v>5.1738946781340796E-31</v>
      </c>
      <c r="F5294" s="1">
        <v>3.4946813588779601E-19</v>
      </c>
      <c r="G5294">
        <v>266157.49983791797</v>
      </c>
      <c r="H5294">
        <v>1E-3</v>
      </c>
      <c r="I5294">
        <v>1E-3</v>
      </c>
      <c r="J5294">
        <v>3.11242195218802E-2</v>
      </c>
      <c r="K5294">
        <v>2.0541984884440902E-2</v>
      </c>
      <c r="L5294" s="1">
        <v>1000000000</v>
      </c>
      <c r="M5294" s="1">
        <v>3.0242659269133598E-11</v>
      </c>
      <c r="N5294">
        <v>20</v>
      </c>
      <c r="O5294">
        <v>0.1</v>
      </c>
      <c r="P5294">
        <v>0.02</v>
      </c>
      <c r="Q5294">
        <v>0.5</v>
      </c>
      <c r="R5294">
        <v>1.0374739840626699E-2</v>
      </c>
      <c r="S5294">
        <v>6.8473282948136299E-3</v>
      </c>
      <c r="T5294" s="1">
        <v>200000000</v>
      </c>
      <c r="U5294" s="1">
        <v>1E-4</v>
      </c>
      <c r="V5294">
        <v>50</v>
      </c>
      <c r="W5294" s="1">
        <v>1000000</v>
      </c>
      <c r="X5294">
        <v>1</v>
      </c>
      <c r="Y5294">
        <v>10</v>
      </c>
      <c r="Z5294">
        <v>0</v>
      </c>
      <c r="AA5294">
        <v>0</v>
      </c>
    </row>
    <row r="5295" spans="1:27" x14ac:dyDescent="0.35">
      <c r="A5295">
        <v>825</v>
      </c>
      <c r="B5295" s="1">
        <v>-1.13018995400956E-7</v>
      </c>
      <c r="C5295">
        <v>360247.32458868198</v>
      </c>
      <c r="D5295">
        <v>10481501701.363701</v>
      </c>
      <c r="E5295" s="1">
        <v>-3.8999927008170498E-29</v>
      </c>
      <c r="F5295" s="1">
        <v>3.87270073554396E-19</v>
      </c>
      <c r="G5295">
        <v>360247.32458856801</v>
      </c>
      <c r="H5295">
        <v>1E-3</v>
      </c>
      <c r="I5295">
        <v>1E-3</v>
      </c>
      <c r="J5295">
        <v>3.11242195218802E-2</v>
      </c>
      <c r="K5295">
        <v>2.0541984884440902E-2</v>
      </c>
      <c r="L5295" s="1">
        <v>1000000000</v>
      </c>
      <c r="M5295" s="1">
        <v>3.0242659269133598E-11</v>
      </c>
      <c r="N5295">
        <v>20</v>
      </c>
      <c r="O5295">
        <v>0.1</v>
      </c>
      <c r="P5295">
        <v>0.02</v>
      </c>
      <c r="Q5295">
        <v>0.5</v>
      </c>
      <c r="R5295">
        <v>1.0374739840626699E-2</v>
      </c>
      <c r="S5295">
        <v>6.8473282948136299E-3</v>
      </c>
      <c r="T5295" s="1">
        <v>200000000</v>
      </c>
      <c r="U5295" s="1">
        <v>1E-4</v>
      </c>
      <c r="V5295">
        <v>50</v>
      </c>
      <c r="W5295" s="1">
        <v>1000000</v>
      </c>
      <c r="X5295">
        <v>1</v>
      </c>
      <c r="Y5295">
        <v>10</v>
      </c>
      <c r="Z5295">
        <v>0</v>
      </c>
      <c r="AA5295">
        <v>0</v>
      </c>
    </row>
    <row r="5296" spans="1:27" x14ac:dyDescent="0.35">
      <c r="A5296">
        <v>840</v>
      </c>
      <c r="B5296" s="1">
        <v>-4.9655610663853299E-9</v>
      </c>
      <c r="C5296">
        <v>487167.10835563397</v>
      </c>
      <c r="D5296">
        <v>10481501701.363701</v>
      </c>
      <c r="E5296" s="1">
        <v>-2.93964106817272E-30</v>
      </c>
      <c r="F5296" s="1">
        <v>4.2916104151509798E-19</v>
      </c>
      <c r="G5296">
        <v>487167.10835562903</v>
      </c>
      <c r="H5296">
        <v>1E-3</v>
      </c>
      <c r="I5296">
        <v>1E-3</v>
      </c>
      <c r="J5296">
        <v>3.11242195218802E-2</v>
      </c>
      <c r="K5296">
        <v>2.0541984884440902E-2</v>
      </c>
      <c r="L5296" s="1">
        <v>1000000000</v>
      </c>
      <c r="M5296" s="1">
        <v>3.0242659269133598E-11</v>
      </c>
      <c r="N5296">
        <v>20</v>
      </c>
      <c r="O5296">
        <v>0.1</v>
      </c>
      <c r="P5296">
        <v>0.02</v>
      </c>
      <c r="Q5296">
        <v>0.5</v>
      </c>
      <c r="R5296">
        <v>1.0374739840626699E-2</v>
      </c>
      <c r="S5296">
        <v>6.8473282948136299E-3</v>
      </c>
      <c r="T5296" s="1">
        <v>200000000</v>
      </c>
      <c r="U5296" s="1">
        <v>1E-4</v>
      </c>
      <c r="V5296">
        <v>50</v>
      </c>
      <c r="W5296" s="1">
        <v>1000000</v>
      </c>
      <c r="X5296">
        <v>1</v>
      </c>
      <c r="Y5296">
        <v>10</v>
      </c>
      <c r="Z5296">
        <v>0</v>
      </c>
      <c r="AA5296">
        <v>0</v>
      </c>
    </row>
    <row r="5297" spans="1:27" x14ac:dyDescent="0.35">
      <c r="A5297">
        <v>855</v>
      </c>
      <c r="B5297" s="1">
        <v>2.05420767878321E-9</v>
      </c>
      <c r="C5297">
        <v>658126.86274903303</v>
      </c>
      <c r="D5297">
        <v>10481501701.363701</v>
      </c>
      <c r="E5297" s="1">
        <v>3.6223554857505801E-33</v>
      </c>
      <c r="F5297" s="1">
        <v>4.7558335435258205E-19</v>
      </c>
      <c r="G5297">
        <v>658126.86274903605</v>
      </c>
      <c r="H5297">
        <v>2E-3</v>
      </c>
      <c r="I5297">
        <v>2E-3</v>
      </c>
      <c r="J5297">
        <v>3.11242195218802E-2</v>
      </c>
      <c r="K5297">
        <v>2.0541984884440902E-2</v>
      </c>
      <c r="L5297" s="1">
        <v>1000000000</v>
      </c>
      <c r="M5297" s="1">
        <v>3.0242659269133598E-11</v>
      </c>
      <c r="N5297">
        <v>20</v>
      </c>
      <c r="O5297">
        <v>0.1</v>
      </c>
      <c r="P5297">
        <v>0.02</v>
      </c>
      <c r="Q5297">
        <v>0.5</v>
      </c>
      <c r="R5297">
        <v>1.0374739840626699E-2</v>
      </c>
      <c r="S5297">
        <v>6.8473282948136299E-3</v>
      </c>
      <c r="T5297" s="1">
        <v>200000000</v>
      </c>
      <c r="U5297" s="1">
        <v>1E-4</v>
      </c>
      <c r="V5297">
        <v>50</v>
      </c>
      <c r="W5297" s="1">
        <v>1000000</v>
      </c>
      <c r="X5297">
        <v>1</v>
      </c>
      <c r="Y5297">
        <v>10</v>
      </c>
      <c r="Z5297">
        <v>0</v>
      </c>
      <c r="AA5297">
        <v>0</v>
      </c>
    </row>
    <row r="5298" spans="1:27" x14ac:dyDescent="0.35">
      <c r="A5298">
        <v>870</v>
      </c>
      <c r="B5298" s="1">
        <v>1.3142732926464199E-8</v>
      </c>
      <c r="C5298">
        <v>888024.63734867796</v>
      </c>
      <c r="D5298">
        <v>10481501701.363701</v>
      </c>
      <c r="E5298" s="1">
        <v>1.41018095130795E-30</v>
      </c>
      <c r="F5298" s="1">
        <v>5.2702716190070402E-19</v>
      </c>
      <c r="G5298">
        <v>888024.637348691</v>
      </c>
      <c r="H5298">
        <v>2E-3</v>
      </c>
      <c r="I5298">
        <v>1E-3</v>
      </c>
      <c r="J5298">
        <v>3.11242195218802E-2</v>
      </c>
      <c r="K5298">
        <v>2.0541984884440902E-2</v>
      </c>
      <c r="L5298" s="1">
        <v>1000000000</v>
      </c>
      <c r="M5298" s="1">
        <v>3.0242659269133598E-11</v>
      </c>
      <c r="N5298">
        <v>20</v>
      </c>
      <c r="O5298">
        <v>0.1</v>
      </c>
      <c r="P5298">
        <v>0.02</v>
      </c>
      <c r="Q5298">
        <v>0.5</v>
      </c>
      <c r="R5298">
        <v>1.0374739840626699E-2</v>
      </c>
      <c r="S5298">
        <v>6.8473282948136299E-3</v>
      </c>
      <c r="T5298" s="1">
        <v>200000000</v>
      </c>
      <c r="U5298" s="1">
        <v>1E-4</v>
      </c>
      <c r="V5298">
        <v>50</v>
      </c>
      <c r="W5298" s="1">
        <v>1000000</v>
      </c>
      <c r="X5298">
        <v>1</v>
      </c>
      <c r="Y5298">
        <v>10</v>
      </c>
      <c r="Z5298">
        <v>0</v>
      </c>
      <c r="AA5298">
        <v>0</v>
      </c>
    </row>
    <row r="5299" spans="1:27" x14ac:dyDescent="0.35">
      <c r="A5299">
        <v>885</v>
      </c>
      <c r="B5299" s="1">
        <v>2.0860149154231E-7</v>
      </c>
      <c r="C5299">
        <v>1196585.1939835399</v>
      </c>
      <c r="D5299">
        <v>10481501701.363701</v>
      </c>
      <c r="E5299" s="1">
        <v>1.4405852208822001E-29</v>
      </c>
      <c r="F5299" s="1">
        <v>5.8403564486248103E-19</v>
      </c>
      <c r="G5299">
        <v>1196585.19398375</v>
      </c>
      <c r="H5299">
        <v>2E-3</v>
      </c>
      <c r="I5299">
        <v>2.4E-2</v>
      </c>
      <c r="J5299">
        <v>3.11242195218802E-2</v>
      </c>
      <c r="K5299">
        <v>2.0541984884440902E-2</v>
      </c>
      <c r="L5299" s="1">
        <v>1000000000</v>
      </c>
      <c r="M5299" s="1">
        <v>3.0242659269133598E-11</v>
      </c>
      <c r="N5299">
        <v>20</v>
      </c>
      <c r="O5299">
        <v>0.1</v>
      </c>
      <c r="P5299">
        <v>0.02</v>
      </c>
      <c r="Q5299">
        <v>0.5</v>
      </c>
      <c r="R5299">
        <v>1.0374739840626699E-2</v>
      </c>
      <c r="S5299">
        <v>6.8473282948136299E-3</v>
      </c>
      <c r="T5299" s="1">
        <v>200000000</v>
      </c>
      <c r="U5299" s="1">
        <v>1E-4</v>
      </c>
      <c r="V5299">
        <v>50</v>
      </c>
      <c r="W5299" s="1">
        <v>1000000</v>
      </c>
      <c r="X5299">
        <v>1</v>
      </c>
      <c r="Y5299">
        <v>10</v>
      </c>
      <c r="Z5299">
        <v>0</v>
      </c>
      <c r="AA5299">
        <v>0</v>
      </c>
    </row>
    <row r="5300" spans="1:27" x14ac:dyDescent="0.35">
      <c r="A5300">
        <v>900</v>
      </c>
      <c r="B5300" s="1">
        <v>-4.2204860294698302E-8</v>
      </c>
      <c r="C5300">
        <v>1609801.11523709</v>
      </c>
      <c r="D5300">
        <v>10481501701.363701</v>
      </c>
      <c r="E5300" s="1">
        <v>2.32157377040422E-29</v>
      </c>
      <c r="F5300" s="1">
        <v>6.4721072572970698E-19</v>
      </c>
      <c r="G5300">
        <v>1609801.11523705</v>
      </c>
      <c r="H5300">
        <v>3.0000000000000001E-3</v>
      </c>
      <c r="I5300">
        <v>6.0000000000000001E-3</v>
      </c>
      <c r="J5300">
        <v>3.11242195218802E-2</v>
      </c>
      <c r="K5300">
        <v>2.0541984884440902E-2</v>
      </c>
      <c r="L5300" s="1">
        <v>1000000000</v>
      </c>
      <c r="M5300" s="1">
        <v>3.0242659269133598E-11</v>
      </c>
      <c r="N5300">
        <v>20</v>
      </c>
      <c r="O5300">
        <v>0.1</v>
      </c>
      <c r="P5300">
        <v>0.02</v>
      </c>
      <c r="Q5300">
        <v>0.5</v>
      </c>
      <c r="R5300">
        <v>1.0374739840626699E-2</v>
      </c>
      <c r="S5300">
        <v>6.8473282948136299E-3</v>
      </c>
      <c r="T5300" s="1">
        <v>200000000</v>
      </c>
      <c r="U5300" s="1">
        <v>1E-4</v>
      </c>
      <c r="V5300">
        <v>50</v>
      </c>
      <c r="W5300" s="1">
        <v>1000000</v>
      </c>
      <c r="X5300">
        <v>1</v>
      </c>
      <c r="Y5300">
        <v>10</v>
      </c>
      <c r="Z5300">
        <v>0</v>
      </c>
      <c r="AA5300">
        <v>0</v>
      </c>
    </row>
    <row r="5301" spans="1:27" x14ac:dyDescent="0.35">
      <c r="A5301">
        <v>915</v>
      </c>
      <c r="B5301" s="1">
        <v>-1.28191172262738E-9</v>
      </c>
      <c r="C5301">
        <v>2161751.6760970801</v>
      </c>
      <c r="D5301">
        <v>10481501701.363701</v>
      </c>
      <c r="E5301" s="1">
        <v>8.2548168990770597E-31</v>
      </c>
      <c r="F5301" s="1">
        <v>7.1721945250921403E-19</v>
      </c>
      <c r="G5301">
        <v>2161751.6760970801</v>
      </c>
      <c r="H5301">
        <v>3.0000000000000001E-3</v>
      </c>
      <c r="I5301">
        <v>3.0000000000000001E-3</v>
      </c>
      <c r="J5301">
        <v>3.11242195218802E-2</v>
      </c>
      <c r="K5301">
        <v>2.0541984884440902E-2</v>
      </c>
      <c r="L5301" s="1">
        <v>1000000000</v>
      </c>
      <c r="M5301" s="1">
        <v>3.0242659269133598E-11</v>
      </c>
      <c r="N5301">
        <v>20</v>
      </c>
      <c r="O5301">
        <v>0.1</v>
      </c>
      <c r="P5301">
        <v>0.02</v>
      </c>
      <c r="Q5301">
        <v>0.5</v>
      </c>
      <c r="R5301">
        <v>1.0374739840626699E-2</v>
      </c>
      <c r="S5301">
        <v>6.8473282948136299E-3</v>
      </c>
      <c r="T5301" s="1">
        <v>200000000</v>
      </c>
      <c r="U5301" s="1">
        <v>1E-4</v>
      </c>
      <c r="V5301">
        <v>50</v>
      </c>
      <c r="W5301" s="1">
        <v>1000000</v>
      </c>
      <c r="X5301">
        <v>1</v>
      </c>
      <c r="Y5301">
        <v>10</v>
      </c>
      <c r="Z5301">
        <v>0</v>
      </c>
      <c r="AA5301">
        <v>0</v>
      </c>
    </row>
    <row r="5302" spans="1:27" x14ac:dyDescent="0.35">
      <c r="A5302">
        <v>930</v>
      </c>
      <c r="B5302" s="1">
        <v>-7.0099839982762497E-8</v>
      </c>
      <c r="C5302">
        <v>2896837.2248385702</v>
      </c>
      <c r="D5302">
        <v>10481501701.363701</v>
      </c>
      <c r="E5302" s="1">
        <v>3.7062968642646198E-29</v>
      </c>
      <c r="F5302" s="1">
        <v>7.9480101564790404E-19</v>
      </c>
      <c r="G5302">
        <v>2896837.2248384999</v>
      </c>
      <c r="H5302">
        <v>4.0000000000000001E-3</v>
      </c>
      <c r="I5302">
        <v>4.0000000000000001E-3</v>
      </c>
      <c r="J5302">
        <v>3.11242195218802E-2</v>
      </c>
      <c r="K5302">
        <v>2.0541984884440902E-2</v>
      </c>
      <c r="L5302" s="1">
        <v>1000000000</v>
      </c>
      <c r="M5302" s="1">
        <v>3.0242659269133598E-11</v>
      </c>
      <c r="N5302">
        <v>20</v>
      </c>
      <c r="O5302">
        <v>0.1</v>
      </c>
      <c r="P5302">
        <v>0.02</v>
      </c>
      <c r="Q5302">
        <v>0.5</v>
      </c>
      <c r="R5302">
        <v>1.0374739840626699E-2</v>
      </c>
      <c r="S5302">
        <v>6.8473282948136299E-3</v>
      </c>
      <c r="T5302" s="1">
        <v>200000000</v>
      </c>
      <c r="U5302" s="1">
        <v>1E-4</v>
      </c>
      <c r="V5302">
        <v>50</v>
      </c>
      <c r="W5302" s="1">
        <v>1000000</v>
      </c>
      <c r="X5302">
        <v>1</v>
      </c>
      <c r="Y5302">
        <v>10</v>
      </c>
      <c r="Z5302">
        <v>0</v>
      </c>
      <c r="AA5302">
        <v>0</v>
      </c>
    </row>
    <row r="5303" spans="1:27" x14ac:dyDescent="0.35">
      <c r="A5303">
        <v>945</v>
      </c>
      <c r="B5303" s="1">
        <v>1.4027730440701E-7</v>
      </c>
      <c r="C5303">
        <v>3872497.3937361399</v>
      </c>
      <c r="D5303">
        <v>10481501701.363701</v>
      </c>
      <c r="E5303" s="1">
        <v>-8.96698728342512E-29</v>
      </c>
      <c r="F5303" s="1">
        <v>8.8077457351602997E-19</v>
      </c>
      <c r="G5303">
        <v>3872497.39373628</v>
      </c>
      <c r="H5303">
        <v>5.0000000000000001E-3</v>
      </c>
      <c r="I5303">
        <v>6.0000000000000001E-3</v>
      </c>
      <c r="J5303">
        <v>3.11242195218802E-2</v>
      </c>
      <c r="K5303">
        <v>2.0541984884440902E-2</v>
      </c>
      <c r="L5303" s="1">
        <v>1000000000</v>
      </c>
      <c r="M5303" s="1">
        <v>3.0242659269133598E-11</v>
      </c>
      <c r="N5303">
        <v>20</v>
      </c>
      <c r="O5303">
        <v>0.1</v>
      </c>
      <c r="P5303">
        <v>0.02</v>
      </c>
      <c r="Q5303">
        <v>0.5</v>
      </c>
      <c r="R5303">
        <v>1.0374739840626699E-2</v>
      </c>
      <c r="S5303">
        <v>6.8473282948136299E-3</v>
      </c>
      <c r="T5303" s="1">
        <v>200000000</v>
      </c>
      <c r="U5303" s="1">
        <v>1E-4</v>
      </c>
      <c r="V5303">
        <v>50</v>
      </c>
      <c r="W5303" s="1">
        <v>1000000</v>
      </c>
      <c r="X5303">
        <v>1</v>
      </c>
      <c r="Y5303">
        <v>10</v>
      </c>
      <c r="Z5303">
        <v>0</v>
      </c>
      <c r="AA5303">
        <v>0</v>
      </c>
    </row>
    <row r="5304" spans="1:27" x14ac:dyDescent="0.35">
      <c r="A5304">
        <v>960</v>
      </c>
      <c r="B5304" s="1">
        <v>1.11340847061593E-7</v>
      </c>
      <c r="C5304">
        <v>5162420.1720897201</v>
      </c>
      <c r="D5304">
        <v>10481501701.363701</v>
      </c>
      <c r="E5304" s="1">
        <v>-8.5538874615456094E-29</v>
      </c>
      <c r="F5304" s="1">
        <v>9.7604788048673808E-19</v>
      </c>
      <c r="G5304">
        <v>5162420.17208983</v>
      </c>
      <c r="H5304">
        <v>6.0000000000000001E-3</v>
      </c>
      <c r="I5304">
        <v>5.0000000000000001E-3</v>
      </c>
      <c r="J5304">
        <v>3.11242195218802E-2</v>
      </c>
      <c r="K5304">
        <v>2.0541984884440902E-2</v>
      </c>
      <c r="L5304" s="1">
        <v>1000000000</v>
      </c>
      <c r="M5304" s="1">
        <v>3.0242659269133598E-11</v>
      </c>
      <c r="N5304">
        <v>20</v>
      </c>
      <c r="O5304">
        <v>0.1</v>
      </c>
      <c r="P5304">
        <v>0.02</v>
      </c>
      <c r="Q5304">
        <v>0.5</v>
      </c>
      <c r="R5304">
        <v>1.0374739840626699E-2</v>
      </c>
      <c r="S5304">
        <v>6.8473282948136299E-3</v>
      </c>
      <c r="T5304" s="1">
        <v>200000000</v>
      </c>
      <c r="U5304" s="1">
        <v>1E-4</v>
      </c>
      <c r="V5304">
        <v>50</v>
      </c>
      <c r="W5304" s="1">
        <v>1000000</v>
      </c>
      <c r="X5304">
        <v>1</v>
      </c>
      <c r="Y5304">
        <v>10</v>
      </c>
      <c r="Z5304">
        <v>0</v>
      </c>
      <c r="AA5304">
        <v>0</v>
      </c>
    </row>
    <row r="5305" spans="1:27" x14ac:dyDescent="0.35">
      <c r="A5305">
        <v>975</v>
      </c>
      <c r="B5305" s="1">
        <v>-1.32095041039482E-8</v>
      </c>
      <c r="C5305">
        <v>6860237.0979142599</v>
      </c>
      <c r="D5305">
        <v>10481501701.363701</v>
      </c>
      <c r="E5305" s="1">
        <v>1.3622985942341601E-29</v>
      </c>
      <c r="F5305" s="1">
        <v>1.08162689830113E-18</v>
      </c>
      <c r="G5305">
        <v>6860237.0979142496</v>
      </c>
      <c r="H5305">
        <v>8.0000000000000002E-3</v>
      </c>
      <c r="I5305">
        <v>8.0000000000000002E-3</v>
      </c>
      <c r="J5305">
        <v>3.11242195218802E-2</v>
      </c>
      <c r="K5305">
        <v>2.0541984884440902E-2</v>
      </c>
      <c r="L5305" s="1">
        <v>1000000000</v>
      </c>
      <c r="M5305" s="1">
        <v>3.0242659269133598E-11</v>
      </c>
      <c r="N5305">
        <v>20</v>
      </c>
      <c r="O5305">
        <v>0.1</v>
      </c>
      <c r="P5305">
        <v>0.02</v>
      </c>
      <c r="Q5305">
        <v>0.5</v>
      </c>
      <c r="R5305">
        <v>1.0374739840626699E-2</v>
      </c>
      <c r="S5305">
        <v>6.8473282948136299E-3</v>
      </c>
      <c r="T5305" s="1">
        <v>200000000</v>
      </c>
      <c r="U5305" s="1">
        <v>1E-4</v>
      </c>
      <c r="V5305">
        <v>50</v>
      </c>
      <c r="W5305" s="1">
        <v>1000000</v>
      </c>
      <c r="X5305">
        <v>1</v>
      </c>
      <c r="Y5305">
        <v>10</v>
      </c>
      <c r="Z5305">
        <v>0</v>
      </c>
      <c r="AA5305">
        <v>0</v>
      </c>
    </row>
    <row r="5306" spans="1:27" x14ac:dyDescent="0.35">
      <c r="A5306">
        <v>990</v>
      </c>
      <c r="B5306" s="1">
        <v>2.6074072834540699E-8</v>
      </c>
      <c r="C5306">
        <v>9083576.7234673593</v>
      </c>
      <c r="D5306">
        <v>10481501701.363701</v>
      </c>
      <c r="E5306" s="1">
        <v>-2.0120252474949899E-28</v>
      </c>
      <c r="F5306" s="1">
        <v>1.19862637822237E-18</v>
      </c>
      <c r="G5306">
        <v>9083576.7234673798</v>
      </c>
      <c r="H5306">
        <v>0.01</v>
      </c>
      <c r="I5306">
        <v>8.9999999999999993E-3</v>
      </c>
      <c r="J5306">
        <v>3.11242195218802E-2</v>
      </c>
      <c r="K5306">
        <v>2.0541984884440902E-2</v>
      </c>
      <c r="L5306" s="1">
        <v>1000000000</v>
      </c>
      <c r="M5306" s="1">
        <v>3.0242659269133598E-11</v>
      </c>
      <c r="N5306">
        <v>20</v>
      </c>
      <c r="O5306">
        <v>0.1</v>
      </c>
      <c r="P5306">
        <v>0.02</v>
      </c>
      <c r="Q5306">
        <v>0.5</v>
      </c>
      <c r="R5306">
        <v>1.0374739840626699E-2</v>
      </c>
      <c r="S5306">
        <v>6.8473282948136299E-3</v>
      </c>
      <c r="T5306" s="1">
        <v>200000000</v>
      </c>
      <c r="U5306" s="1">
        <v>1E-4</v>
      </c>
      <c r="V5306">
        <v>50</v>
      </c>
      <c r="W5306" s="1">
        <v>1000000</v>
      </c>
      <c r="X5306">
        <v>1</v>
      </c>
      <c r="Y5306">
        <v>10</v>
      </c>
      <c r="Z5306">
        <v>0</v>
      </c>
      <c r="AA5306">
        <v>0</v>
      </c>
    </row>
    <row r="5307" spans="1:27" x14ac:dyDescent="0.35">
      <c r="A5307">
        <v>1005</v>
      </c>
      <c r="B5307" s="1">
        <v>-2.21393925042683E-8</v>
      </c>
      <c r="C5307">
        <v>11978305.943393501</v>
      </c>
      <c r="D5307">
        <v>10481501701.363701</v>
      </c>
      <c r="E5307" s="1">
        <v>6.5906112994225801E-29</v>
      </c>
      <c r="F5307" s="1">
        <v>1.3282816935046901E-18</v>
      </c>
      <c r="G5307">
        <v>11978305.943393501</v>
      </c>
      <c r="H5307">
        <v>1.2999999999999999E-2</v>
      </c>
      <c r="I5307">
        <v>1.2E-2</v>
      </c>
      <c r="J5307">
        <v>3.11242195218802E-2</v>
      </c>
      <c r="K5307">
        <v>2.0541984884440902E-2</v>
      </c>
      <c r="L5307" s="1">
        <v>1000000000</v>
      </c>
      <c r="M5307" s="1">
        <v>3.0242659269133598E-11</v>
      </c>
      <c r="N5307">
        <v>20</v>
      </c>
      <c r="O5307">
        <v>0.1</v>
      </c>
      <c r="P5307">
        <v>0.02</v>
      </c>
      <c r="Q5307">
        <v>0.5</v>
      </c>
      <c r="R5307">
        <v>1.0374739840626699E-2</v>
      </c>
      <c r="S5307">
        <v>6.8473282948136299E-3</v>
      </c>
      <c r="T5307" s="1">
        <v>200000000</v>
      </c>
      <c r="U5307" s="1">
        <v>1E-4</v>
      </c>
      <c r="V5307">
        <v>50</v>
      </c>
      <c r="W5307" s="1">
        <v>1000000</v>
      </c>
      <c r="X5307">
        <v>1</v>
      </c>
      <c r="Y5307">
        <v>10</v>
      </c>
      <c r="Z5307">
        <v>0</v>
      </c>
      <c r="AA5307">
        <v>0</v>
      </c>
    </row>
    <row r="5308" spans="1:27" x14ac:dyDescent="0.35">
      <c r="A5308">
        <v>1020</v>
      </c>
      <c r="B5308" s="1">
        <v>-1.2981364310298301E-7</v>
      </c>
      <c r="C5308">
        <v>15722549.716859</v>
      </c>
      <c r="D5308">
        <v>10481501701.363701</v>
      </c>
      <c r="E5308" s="1">
        <v>1.05371020188157E-28</v>
      </c>
      <c r="F5308" s="1">
        <v>1.4719618455059301E-18</v>
      </c>
      <c r="G5308">
        <v>15722549.716858899</v>
      </c>
      <c r="H5308">
        <v>1.7000000000000001E-2</v>
      </c>
      <c r="I5308">
        <v>3.3000000000000002E-2</v>
      </c>
      <c r="J5308">
        <v>3.11242195218802E-2</v>
      </c>
      <c r="K5308">
        <v>2.0541984884440902E-2</v>
      </c>
      <c r="L5308" s="1">
        <v>1000000000</v>
      </c>
      <c r="M5308" s="1">
        <v>3.0242659269133598E-11</v>
      </c>
      <c r="N5308">
        <v>20</v>
      </c>
      <c r="O5308">
        <v>0.1</v>
      </c>
      <c r="P5308">
        <v>0.02</v>
      </c>
      <c r="Q5308">
        <v>0.5</v>
      </c>
      <c r="R5308">
        <v>1.0374739840626699E-2</v>
      </c>
      <c r="S5308">
        <v>6.8473282948136299E-3</v>
      </c>
      <c r="T5308" s="1">
        <v>200000000</v>
      </c>
      <c r="U5308" s="1">
        <v>1E-4</v>
      </c>
      <c r="V5308">
        <v>50</v>
      </c>
      <c r="W5308" s="1">
        <v>1000000</v>
      </c>
      <c r="X5308">
        <v>1</v>
      </c>
      <c r="Y5308">
        <v>10</v>
      </c>
      <c r="Z5308">
        <v>0</v>
      </c>
      <c r="AA5308">
        <v>0</v>
      </c>
    </row>
    <row r="5309" spans="1:27" x14ac:dyDescent="0.35">
      <c r="A5309">
        <v>1035</v>
      </c>
      <c r="B5309" s="1">
        <v>-2.4770148813468801E-9</v>
      </c>
      <c r="C5309">
        <v>20529946.0946372</v>
      </c>
      <c r="D5309">
        <v>10481501701.363701</v>
      </c>
      <c r="E5309" s="1">
        <v>2.36425593689466E-30</v>
      </c>
      <c r="F5309" s="1">
        <v>1.6311838310169601E-18</v>
      </c>
      <c r="G5309">
        <v>20529946.0946372</v>
      </c>
      <c r="H5309">
        <v>2.1999999999999999E-2</v>
      </c>
      <c r="I5309">
        <v>2.1000000000000001E-2</v>
      </c>
      <c r="J5309">
        <v>3.11242195218802E-2</v>
      </c>
      <c r="K5309">
        <v>2.0541984884440902E-2</v>
      </c>
      <c r="L5309" s="1">
        <v>1000000000</v>
      </c>
      <c r="M5309" s="1">
        <v>3.0242659269133598E-11</v>
      </c>
      <c r="N5309">
        <v>20</v>
      </c>
      <c r="O5309">
        <v>0.1</v>
      </c>
      <c r="P5309">
        <v>0.02</v>
      </c>
      <c r="Q5309">
        <v>0.5</v>
      </c>
      <c r="R5309">
        <v>1.0374739840626699E-2</v>
      </c>
      <c r="S5309">
        <v>6.8473282948136299E-3</v>
      </c>
      <c r="T5309" s="1">
        <v>200000000</v>
      </c>
      <c r="U5309" s="1">
        <v>1E-4</v>
      </c>
      <c r="V5309">
        <v>50</v>
      </c>
      <c r="W5309" s="1">
        <v>1000000</v>
      </c>
      <c r="X5309">
        <v>1</v>
      </c>
      <c r="Y5309">
        <v>10</v>
      </c>
      <c r="Z5309">
        <v>0</v>
      </c>
      <c r="AA5309">
        <v>0</v>
      </c>
    </row>
    <row r="5310" spans="1:27" x14ac:dyDescent="0.35">
      <c r="A5310">
        <v>1050</v>
      </c>
      <c r="B5310" s="1">
        <v>-4.9007016341963599E-9</v>
      </c>
      <c r="C5310">
        <v>26651437.777903501</v>
      </c>
      <c r="D5310">
        <v>10481501701.363701</v>
      </c>
      <c r="E5310" s="1">
        <v>1.3346909039029501E-29</v>
      </c>
      <c r="F5310" s="1">
        <v>1.8076289012757102E-18</v>
      </c>
      <c r="G5310">
        <v>26651437.777903501</v>
      </c>
      <c r="H5310">
        <v>2.8000000000000001E-2</v>
      </c>
      <c r="I5310">
        <v>2.7E-2</v>
      </c>
      <c r="J5310">
        <v>3.11242195218802E-2</v>
      </c>
      <c r="K5310">
        <v>2.0541984884440902E-2</v>
      </c>
      <c r="L5310" s="1">
        <v>1000000000</v>
      </c>
      <c r="M5310" s="1">
        <v>3.0242659269133598E-11</v>
      </c>
      <c r="N5310">
        <v>20</v>
      </c>
      <c r="O5310">
        <v>0.1</v>
      </c>
      <c r="P5310">
        <v>0.02</v>
      </c>
      <c r="Q5310">
        <v>0.5</v>
      </c>
      <c r="R5310">
        <v>1.0374739840626699E-2</v>
      </c>
      <c r="S5310">
        <v>6.8473282948136299E-3</v>
      </c>
      <c r="T5310" s="1">
        <v>200000000</v>
      </c>
      <c r="U5310" s="1">
        <v>1E-4</v>
      </c>
      <c r="V5310">
        <v>50</v>
      </c>
      <c r="W5310" s="1">
        <v>1000000</v>
      </c>
      <c r="X5310">
        <v>1</v>
      </c>
      <c r="Y5310">
        <v>10</v>
      </c>
      <c r="Z5310">
        <v>0</v>
      </c>
      <c r="AA5310">
        <v>0</v>
      </c>
    </row>
    <row r="5311" spans="1:27" x14ac:dyDescent="0.35">
      <c r="A5311">
        <v>1065</v>
      </c>
      <c r="B5311" s="1">
        <v>1.87396418403731E-8</v>
      </c>
      <c r="C5311">
        <v>34374444.132766597</v>
      </c>
      <c r="D5311">
        <v>10481501701.363701</v>
      </c>
      <c r="E5311" s="1">
        <v>3.88713035058973E-28</v>
      </c>
      <c r="F5311" s="1">
        <v>2.0031599323273401E-18</v>
      </c>
      <c r="G5311">
        <v>34374444.132766597</v>
      </c>
      <c r="H5311">
        <v>3.5000000000000003E-2</v>
      </c>
      <c r="I5311">
        <v>3.5999999999999997E-2</v>
      </c>
      <c r="J5311">
        <v>3.11242195218802E-2</v>
      </c>
      <c r="K5311">
        <v>2.0541984884440902E-2</v>
      </c>
      <c r="L5311" s="1">
        <v>1000000000</v>
      </c>
      <c r="M5311" s="1">
        <v>3.0242659269133598E-11</v>
      </c>
      <c r="N5311">
        <v>20</v>
      </c>
      <c r="O5311">
        <v>0.1</v>
      </c>
      <c r="P5311">
        <v>0.02</v>
      </c>
      <c r="Q5311">
        <v>0.5</v>
      </c>
      <c r="R5311">
        <v>1.0374739840626699E-2</v>
      </c>
      <c r="S5311">
        <v>6.8473282948136299E-3</v>
      </c>
      <c r="T5311" s="1">
        <v>200000000</v>
      </c>
      <c r="U5311" s="1">
        <v>1E-4</v>
      </c>
      <c r="V5311">
        <v>50</v>
      </c>
      <c r="W5311" s="1">
        <v>1000000</v>
      </c>
      <c r="X5311">
        <v>1</v>
      </c>
      <c r="Y5311">
        <v>10</v>
      </c>
      <c r="Z5311">
        <v>0</v>
      </c>
      <c r="AA5311">
        <v>0</v>
      </c>
    </row>
    <row r="5312" spans="1:27" x14ac:dyDescent="0.35">
      <c r="A5312">
        <v>1080</v>
      </c>
      <c r="B5312" s="1">
        <v>4.2442269477958701E-7</v>
      </c>
      <c r="C5312">
        <v>44018632.661506802</v>
      </c>
      <c r="D5312">
        <v>10481501701.363701</v>
      </c>
      <c r="E5312" s="1">
        <v>1.22342408757038E-27</v>
      </c>
      <c r="F5312" s="1">
        <v>2.2198416140667001E-18</v>
      </c>
      <c r="G5312">
        <v>44018632.661507301</v>
      </c>
      <c r="H5312">
        <v>4.4999999999999998E-2</v>
      </c>
      <c r="I5312">
        <v>4.4999999999999998E-2</v>
      </c>
      <c r="J5312">
        <v>3.11242195218802E-2</v>
      </c>
      <c r="K5312">
        <v>2.0541984884440902E-2</v>
      </c>
      <c r="L5312" s="1">
        <v>1000000000</v>
      </c>
      <c r="M5312" s="1">
        <v>3.0242659269133598E-11</v>
      </c>
      <c r="N5312">
        <v>20</v>
      </c>
      <c r="O5312">
        <v>0.1</v>
      </c>
      <c r="P5312">
        <v>0.02</v>
      </c>
      <c r="Q5312">
        <v>0.5</v>
      </c>
      <c r="R5312">
        <v>1.0374739840626699E-2</v>
      </c>
      <c r="S5312">
        <v>6.8473282948136299E-3</v>
      </c>
      <c r="T5312" s="1">
        <v>200000000</v>
      </c>
      <c r="U5312" s="1">
        <v>1E-4</v>
      </c>
      <c r="V5312">
        <v>50</v>
      </c>
      <c r="W5312" s="1">
        <v>1000000</v>
      </c>
      <c r="X5312">
        <v>1</v>
      </c>
      <c r="Y5312">
        <v>10</v>
      </c>
      <c r="Z5312">
        <v>0</v>
      </c>
      <c r="AA5312">
        <v>0</v>
      </c>
    </row>
    <row r="5313" spans="1:27" x14ac:dyDescent="0.35">
      <c r="A5313">
        <v>1095</v>
      </c>
      <c r="B5313" s="1">
        <v>2.7684197423652002E-7</v>
      </c>
      <c r="C5313">
        <v>55926737.460931003</v>
      </c>
      <c r="D5313">
        <v>10481501701.363701</v>
      </c>
      <c r="E5313" s="1">
        <v>-5.8786276121460497E-28</v>
      </c>
      <c r="F5313" s="1">
        <v>2.4599617056970899E-18</v>
      </c>
      <c r="G5313">
        <v>55926737.460931197</v>
      </c>
      <c r="H5313">
        <v>5.7000000000000002E-2</v>
      </c>
      <c r="I5313">
        <v>5.6000000000000001E-2</v>
      </c>
      <c r="J5313">
        <v>3.11242195218802E-2</v>
      </c>
      <c r="K5313">
        <v>2.0541984884440902E-2</v>
      </c>
      <c r="L5313" s="1">
        <v>1000000000</v>
      </c>
      <c r="M5313" s="1">
        <v>3.0242659269133598E-11</v>
      </c>
      <c r="N5313">
        <v>20</v>
      </c>
      <c r="O5313">
        <v>0.1</v>
      </c>
      <c r="P5313">
        <v>0.02</v>
      </c>
      <c r="Q5313">
        <v>0.5</v>
      </c>
      <c r="R5313">
        <v>1.0374739840626699E-2</v>
      </c>
      <c r="S5313">
        <v>6.8473282948136299E-3</v>
      </c>
      <c r="T5313" s="1">
        <v>200000000</v>
      </c>
      <c r="U5313" s="1">
        <v>1E-4</v>
      </c>
      <c r="V5313">
        <v>50</v>
      </c>
      <c r="W5313" s="1">
        <v>1000000</v>
      </c>
      <c r="X5313">
        <v>1</v>
      </c>
      <c r="Y5313">
        <v>10</v>
      </c>
      <c r="Z5313">
        <v>0</v>
      </c>
      <c r="AA5313">
        <v>0</v>
      </c>
    </row>
    <row r="5314" spans="1:27" x14ac:dyDescent="0.35">
      <c r="A5314">
        <v>1110</v>
      </c>
      <c r="B5314" s="1">
        <v>7.4078452961879203E-9</v>
      </c>
      <c r="C5314">
        <v>70449934.696380302</v>
      </c>
      <c r="D5314">
        <v>10481501701.363701</v>
      </c>
      <c r="E5314" s="1">
        <v>-1.64714583570297E-29</v>
      </c>
      <c r="F5314" s="1">
        <v>2.7260555406315199E-18</v>
      </c>
      <c r="G5314">
        <v>70449934.696380302</v>
      </c>
      <c r="H5314">
        <v>7.0999999999999994E-2</v>
      </c>
      <c r="I5314">
        <v>7.1999999999999995E-2</v>
      </c>
      <c r="J5314">
        <v>3.11242195218802E-2</v>
      </c>
      <c r="K5314">
        <v>2.0541984884440902E-2</v>
      </c>
      <c r="L5314" s="1">
        <v>1000000000</v>
      </c>
      <c r="M5314" s="1">
        <v>3.0242659269133598E-11</v>
      </c>
      <c r="N5314">
        <v>20</v>
      </c>
      <c r="O5314">
        <v>0.1</v>
      </c>
      <c r="P5314">
        <v>0.02</v>
      </c>
      <c r="Q5314">
        <v>0.5</v>
      </c>
      <c r="R5314">
        <v>1.0374739840626699E-2</v>
      </c>
      <c r="S5314">
        <v>6.8473282948136299E-3</v>
      </c>
      <c r="T5314" s="1">
        <v>200000000</v>
      </c>
      <c r="U5314" s="1">
        <v>1E-4</v>
      </c>
      <c r="V5314">
        <v>50</v>
      </c>
      <c r="W5314" s="1">
        <v>1000000</v>
      </c>
      <c r="X5314">
        <v>1</v>
      </c>
      <c r="Y5314">
        <v>10</v>
      </c>
      <c r="Z5314">
        <v>0</v>
      </c>
      <c r="AA5314">
        <v>0</v>
      </c>
    </row>
    <row r="5315" spans="1:27" x14ac:dyDescent="0.35">
      <c r="A5315">
        <v>1125</v>
      </c>
      <c r="B5315" s="1">
        <v>3.14883228296948E-10</v>
      </c>
      <c r="C5315">
        <v>87927205.548049301</v>
      </c>
      <c r="D5315">
        <v>10481501701.363701</v>
      </c>
      <c r="E5315" s="1">
        <v>-7.1865516833541398E-30</v>
      </c>
      <c r="F5315" s="1">
        <v>3.02093276562037E-18</v>
      </c>
      <c r="G5315">
        <v>87927205.548049301</v>
      </c>
      <c r="H5315">
        <v>8.8999999999999996E-2</v>
      </c>
      <c r="I5315">
        <v>8.8999999999999996E-2</v>
      </c>
      <c r="J5315">
        <v>3.11242195218802E-2</v>
      </c>
      <c r="K5315">
        <v>2.0541984884440902E-2</v>
      </c>
      <c r="L5315" s="1">
        <v>1000000000</v>
      </c>
      <c r="M5315" s="1">
        <v>3.0242659269133598E-11</v>
      </c>
      <c r="N5315">
        <v>20</v>
      </c>
      <c r="O5315">
        <v>0.1</v>
      </c>
      <c r="P5315">
        <v>0.02</v>
      </c>
      <c r="Q5315">
        <v>0.5</v>
      </c>
      <c r="R5315">
        <v>1.0374739840626699E-2</v>
      </c>
      <c r="S5315">
        <v>6.8473282948136299E-3</v>
      </c>
      <c r="T5315" s="1">
        <v>200000000</v>
      </c>
      <c r="U5315" s="1">
        <v>1E-4</v>
      </c>
      <c r="V5315">
        <v>50</v>
      </c>
      <c r="W5315" s="1">
        <v>1000000</v>
      </c>
      <c r="X5315">
        <v>1</v>
      </c>
      <c r="Y5315">
        <v>10</v>
      </c>
      <c r="Z5315">
        <v>0</v>
      </c>
      <c r="AA5315">
        <v>0</v>
      </c>
    </row>
    <row r="5316" spans="1:27" x14ac:dyDescent="0.35">
      <c r="A5316">
        <v>1140</v>
      </c>
      <c r="B5316" s="1">
        <v>4.9163476339197E-10</v>
      </c>
      <c r="C5316">
        <v>108659409.368297</v>
      </c>
      <c r="D5316">
        <v>10481501701.363701</v>
      </c>
      <c r="E5316" s="1">
        <v>-2.8145555355042998E-29</v>
      </c>
      <c r="F5316" s="1">
        <v>3.34770693810088E-18</v>
      </c>
      <c r="G5316">
        <v>108659409.368297</v>
      </c>
      <c r="H5316">
        <v>0.11</v>
      </c>
      <c r="I5316">
        <v>0.122</v>
      </c>
      <c r="J5316">
        <v>3.11242195218802E-2</v>
      </c>
      <c r="K5316">
        <v>2.0541984884440902E-2</v>
      </c>
      <c r="L5316" s="1">
        <v>1000000000</v>
      </c>
      <c r="M5316" s="1">
        <v>3.0242659269133598E-11</v>
      </c>
      <c r="N5316">
        <v>20</v>
      </c>
      <c r="O5316">
        <v>0.1</v>
      </c>
      <c r="P5316">
        <v>0.02</v>
      </c>
      <c r="Q5316">
        <v>0.5</v>
      </c>
      <c r="R5316">
        <v>1.0374739840626699E-2</v>
      </c>
      <c r="S5316">
        <v>6.8473282948136299E-3</v>
      </c>
      <c r="T5316" s="1">
        <v>200000000</v>
      </c>
      <c r="U5316" s="1">
        <v>1E-4</v>
      </c>
      <c r="V5316">
        <v>50</v>
      </c>
      <c r="W5316" s="1">
        <v>1000000</v>
      </c>
      <c r="X5316">
        <v>1</v>
      </c>
      <c r="Y5316">
        <v>10</v>
      </c>
      <c r="Z5316">
        <v>0</v>
      </c>
      <c r="AA5316">
        <v>0</v>
      </c>
    </row>
    <row r="5317" spans="1:27" x14ac:dyDescent="0.35">
      <c r="A5317">
        <v>1155</v>
      </c>
      <c r="B5317" s="1">
        <v>1.89982425330709E-10</v>
      </c>
      <c r="C5317">
        <v>132879708.509188</v>
      </c>
      <c r="D5317">
        <v>10481501701.363701</v>
      </c>
      <c r="E5317" s="1">
        <v>-2.9726138743188701E-27</v>
      </c>
      <c r="F5317" s="1">
        <v>3.7098280141954498E-18</v>
      </c>
      <c r="G5317">
        <v>132879708.509188</v>
      </c>
      <c r="H5317">
        <v>0.13400000000000001</v>
      </c>
      <c r="I5317">
        <v>0.13400000000000001</v>
      </c>
      <c r="J5317">
        <v>3.11242195218802E-2</v>
      </c>
      <c r="K5317">
        <v>2.0541984884440902E-2</v>
      </c>
      <c r="L5317" s="1">
        <v>1000000000</v>
      </c>
      <c r="M5317" s="1">
        <v>3.0242659269133598E-11</v>
      </c>
      <c r="N5317">
        <v>20</v>
      </c>
      <c r="O5317">
        <v>0.1</v>
      </c>
      <c r="P5317">
        <v>0.02</v>
      </c>
      <c r="Q5317">
        <v>0.5</v>
      </c>
      <c r="R5317">
        <v>1.0374739840626699E-2</v>
      </c>
      <c r="S5317">
        <v>6.8473282948136299E-3</v>
      </c>
      <c r="T5317" s="1">
        <v>200000000</v>
      </c>
      <c r="U5317" s="1">
        <v>1E-4</v>
      </c>
      <c r="V5317">
        <v>50</v>
      </c>
      <c r="W5317" s="1">
        <v>1000000</v>
      </c>
      <c r="X5317">
        <v>1</v>
      </c>
      <c r="Y5317">
        <v>10</v>
      </c>
      <c r="Z5317">
        <v>0</v>
      </c>
      <c r="AA5317">
        <v>0</v>
      </c>
    </row>
    <row r="5318" spans="1:27" x14ac:dyDescent="0.35">
      <c r="A5318">
        <v>1170</v>
      </c>
      <c r="B5318" s="1">
        <v>-1.7313710148324501E-8</v>
      </c>
      <c r="C5318">
        <v>160722912.64655301</v>
      </c>
      <c r="D5318">
        <v>10481501701.363701</v>
      </c>
      <c r="E5318" s="1">
        <v>3.9478607103641297E-27</v>
      </c>
      <c r="F5318" s="1">
        <v>4.1111198313674398E-18</v>
      </c>
      <c r="G5318">
        <v>160722912.64655301</v>
      </c>
      <c r="H5318">
        <v>0.16200000000000001</v>
      </c>
      <c r="I5318">
        <v>0.161</v>
      </c>
      <c r="J5318">
        <v>3.11242195218802E-2</v>
      </c>
      <c r="K5318">
        <v>2.0541984884440902E-2</v>
      </c>
      <c r="L5318" s="1">
        <v>1000000000</v>
      </c>
      <c r="M5318" s="1">
        <v>3.0242659269133598E-11</v>
      </c>
      <c r="N5318">
        <v>20</v>
      </c>
      <c r="O5318">
        <v>0.1</v>
      </c>
      <c r="P5318">
        <v>0.02</v>
      </c>
      <c r="Q5318">
        <v>0.5</v>
      </c>
      <c r="R5318">
        <v>1.0374739840626699E-2</v>
      </c>
      <c r="S5318">
        <v>6.8473282948136299E-3</v>
      </c>
      <c r="T5318" s="1">
        <v>200000000</v>
      </c>
      <c r="U5318" s="1">
        <v>1E-4</v>
      </c>
      <c r="V5318">
        <v>50</v>
      </c>
      <c r="W5318" s="1">
        <v>1000000</v>
      </c>
      <c r="X5318">
        <v>1</v>
      </c>
      <c r="Y5318">
        <v>10</v>
      </c>
      <c r="Z5318">
        <v>0</v>
      </c>
      <c r="AA5318">
        <v>0</v>
      </c>
    </row>
    <row r="5319" spans="1:27" x14ac:dyDescent="0.35">
      <c r="A5319">
        <v>1185</v>
      </c>
      <c r="B5319" s="1">
        <v>1.35577831211E-7</v>
      </c>
      <c r="C5319">
        <v>192198300.314951</v>
      </c>
      <c r="D5319">
        <v>10481501701.363701</v>
      </c>
      <c r="E5319" s="1">
        <v>2.6971360269210103E-26</v>
      </c>
      <c r="F5319" s="1">
        <v>4.5558193841956203E-18</v>
      </c>
      <c r="G5319">
        <v>192198300.314951</v>
      </c>
      <c r="H5319">
        <v>0.193</v>
      </c>
      <c r="I5319">
        <v>0.193</v>
      </c>
      <c r="J5319">
        <v>3.11242195218802E-2</v>
      </c>
      <c r="K5319">
        <v>2.0541984884440902E-2</v>
      </c>
      <c r="L5319" s="1">
        <v>1000000000</v>
      </c>
      <c r="M5319" s="1">
        <v>3.0242659269133598E-11</v>
      </c>
      <c r="N5319">
        <v>20</v>
      </c>
      <c r="O5319">
        <v>0.1</v>
      </c>
      <c r="P5319">
        <v>0.02</v>
      </c>
      <c r="Q5319">
        <v>0.5</v>
      </c>
      <c r="R5319">
        <v>1.0374739840626699E-2</v>
      </c>
      <c r="S5319">
        <v>6.8473282948136299E-3</v>
      </c>
      <c r="T5319" s="1">
        <v>200000000</v>
      </c>
      <c r="U5319" s="1">
        <v>1E-4</v>
      </c>
      <c r="V5319">
        <v>50</v>
      </c>
      <c r="W5319" s="1">
        <v>1000000</v>
      </c>
      <c r="X5319">
        <v>1</v>
      </c>
      <c r="Y5319">
        <v>10</v>
      </c>
      <c r="Z5319">
        <v>0</v>
      </c>
      <c r="AA5319">
        <v>0</v>
      </c>
    </row>
    <row r="5320" spans="1:27" x14ac:dyDescent="0.35">
      <c r="A5320">
        <v>1200</v>
      </c>
      <c r="B5320" s="1">
        <v>1.11064523155939E-8</v>
      </c>
      <c r="C5320">
        <v>227169559.861301</v>
      </c>
      <c r="D5320">
        <v>10481501701.363701</v>
      </c>
      <c r="E5320" s="1">
        <v>3.0420585015298399E-27</v>
      </c>
      <c r="F5320" s="1">
        <v>5.0486219574599302E-18</v>
      </c>
      <c r="G5320">
        <v>227169559.861301</v>
      </c>
      <c r="H5320">
        <v>0.22800000000000001</v>
      </c>
      <c r="I5320">
        <v>0.22800000000000001</v>
      </c>
      <c r="J5320">
        <v>3.11242195218802E-2</v>
      </c>
      <c r="K5320">
        <v>2.0541984884440902E-2</v>
      </c>
      <c r="L5320" s="1">
        <v>1000000000</v>
      </c>
      <c r="M5320" s="1">
        <v>3.0242659269133598E-11</v>
      </c>
      <c r="N5320">
        <v>20</v>
      </c>
      <c r="O5320">
        <v>0.1</v>
      </c>
      <c r="P5320">
        <v>0.02</v>
      </c>
      <c r="Q5320">
        <v>0.5</v>
      </c>
      <c r="R5320">
        <v>1.0374739840626699E-2</v>
      </c>
      <c r="S5320">
        <v>6.8473282948136299E-3</v>
      </c>
      <c r="T5320" s="1">
        <v>200000000</v>
      </c>
      <c r="U5320" s="1">
        <v>1E-4</v>
      </c>
      <c r="V5320">
        <v>50</v>
      </c>
      <c r="W5320" s="1">
        <v>1000000</v>
      </c>
      <c r="X5320">
        <v>1</v>
      </c>
      <c r="Y5320">
        <v>10</v>
      </c>
      <c r="Z5320">
        <v>0</v>
      </c>
      <c r="AA5320">
        <v>0</v>
      </c>
    </row>
    <row r="5321" spans="1:27" x14ac:dyDescent="0.35">
      <c r="A5321">
        <v>1215</v>
      </c>
      <c r="B5321" s="1">
        <v>1.3985756839534701E-10</v>
      </c>
      <c r="C5321">
        <v>265346087.64780101</v>
      </c>
      <c r="D5321">
        <v>10481501701.363701</v>
      </c>
      <c r="E5321" s="1">
        <v>3.7558723295006098E-29</v>
      </c>
      <c r="F5321" s="1">
        <v>5.5947328579070897E-18</v>
      </c>
      <c r="G5321">
        <v>265346087.64780101</v>
      </c>
      <c r="H5321">
        <v>0.26600000000000001</v>
      </c>
      <c r="I5321">
        <v>0.26700000000000002</v>
      </c>
      <c r="J5321">
        <v>3.11242195218802E-2</v>
      </c>
      <c r="K5321">
        <v>2.0541984884440902E-2</v>
      </c>
      <c r="L5321" s="1">
        <v>1000000000</v>
      </c>
      <c r="M5321" s="1">
        <v>3.0242659269133598E-11</v>
      </c>
      <c r="N5321">
        <v>20</v>
      </c>
      <c r="O5321">
        <v>0.1</v>
      </c>
      <c r="P5321">
        <v>0.02</v>
      </c>
      <c r="Q5321">
        <v>0.5</v>
      </c>
      <c r="R5321">
        <v>1.0374739840626699E-2</v>
      </c>
      <c r="S5321">
        <v>6.8473282948136299E-3</v>
      </c>
      <c r="T5321" s="1">
        <v>200000000</v>
      </c>
      <c r="U5321" s="1">
        <v>1E-4</v>
      </c>
      <c r="V5321">
        <v>50</v>
      </c>
      <c r="W5321" s="1">
        <v>1000000</v>
      </c>
      <c r="X5321">
        <v>1</v>
      </c>
      <c r="Y5321">
        <v>10</v>
      </c>
      <c r="Z5321">
        <v>0</v>
      </c>
      <c r="AA5321">
        <v>0</v>
      </c>
    </row>
    <row r="5322" spans="1:27" x14ac:dyDescent="0.35">
      <c r="A5322">
        <v>1230</v>
      </c>
      <c r="B5322" s="1">
        <v>2.1657008053440702E-9</v>
      </c>
      <c r="C5322">
        <v>306288712.22136497</v>
      </c>
      <c r="D5322">
        <v>10481501701.363701</v>
      </c>
      <c r="E5322" s="1">
        <v>4.3181270823246102E-28</v>
      </c>
      <c r="F5322" s="1">
        <v>6.2015778083796596E-18</v>
      </c>
      <c r="G5322">
        <v>306288712.22136497</v>
      </c>
      <c r="H5322">
        <v>0.307</v>
      </c>
      <c r="I5322">
        <v>0.30599999999999999</v>
      </c>
      <c r="J5322">
        <v>3.11242195218802E-2</v>
      </c>
      <c r="K5322">
        <v>2.0541984884440902E-2</v>
      </c>
      <c r="L5322" s="1">
        <v>1000000000</v>
      </c>
      <c r="M5322" s="1">
        <v>3.0242659269133598E-11</v>
      </c>
      <c r="N5322">
        <v>20</v>
      </c>
      <c r="O5322">
        <v>0.1</v>
      </c>
      <c r="P5322">
        <v>0.02</v>
      </c>
      <c r="Q5322">
        <v>0.5</v>
      </c>
      <c r="R5322">
        <v>1.0374739840626699E-2</v>
      </c>
      <c r="S5322">
        <v>6.8473282948136299E-3</v>
      </c>
      <c r="T5322" s="1">
        <v>200000000</v>
      </c>
      <c r="U5322" s="1">
        <v>1E-4</v>
      </c>
      <c r="V5322">
        <v>50</v>
      </c>
      <c r="W5322" s="1">
        <v>1000000</v>
      </c>
      <c r="X5322">
        <v>1</v>
      </c>
      <c r="Y5322">
        <v>10</v>
      </c>
      <c r="Z5322">
        <v>0</v>
      </c>
      <c r="AA5322">
        <v>0</v>
      </c>
    </row>
    <row r="5323" spans="1:27" x14ac:dyDescent="0.35">
      <c r="A5323">
        <v>1245</v>
      </c>
      <c r="B5323" s="1">
        <v>-8.8077605206464892E-9</v>
      </c>
      <c r="C5323">
        <v>349428840.64600903</v>
      </c>
      <c r="D5323">
        <v>10481501701.363701</v>
      </c>
      <c r="E5323" s="1">
        <v>-1.8375961210994001E-27</v>
      </c>
      <c r="F5323" s="1">
        <v>9.2399763356455498E-18</v>
      </c>
      <c r="G5323">
        <v>349428840.64600903</v>
      </c>
      <c r="H5323">
        <v>0.35</v>
      </c>
      <c r="I5323">
        <v>0.372</v>
      </c>
      <c r="J5323">
        <v>3.11242195218802E-2</v>
      </c>
      <c r="K5323">
        <v>2.0541984884440902E-2</v>
      </c>
      <c r="L5323" s="1">
        <v>1000000000</v>
      </c>
      <c r="M5323" s="1">
        <v>3.0242659269133598E-11</v>
      </c>
      <c r="N5323">
        <v>20</v>
      </c>
      <c r="O5323">
        <v>0.1</v>
      </c>
      <c r="P5323">
        <v>0.02</v>
      </c>
      <c r="Q5323">
        <v>0.5</v>
      </c>
      <c r="R5323">
        <v>1.0374739840626699E-2</v>
      </c>
      <c r="S5323">
        <v>6.8473282948136299E-3</v>
      </c>
      <c r="T5323" s="1">
        <v>200000000</v>
      </c>
      <c r="U5323" s="1">
        <v>1E-4</v>
      </c>
      <c r="V5323">
        <v>50</v>
      </c>
      <c r="W5323" s="1">
        <v>1000000</v>
      </c>
      <c r="X5323">
        <v>1</v>
      </c>
      <c r="Y5323">
        <v>10</v>
      </c>
      <c r="Z5323">
        <v>0</v>
      </c>
      <c r="AA5323">
        <v>0</v>
      </c>
    </row>
    <row r="5324" spans="1:27" x14ac:dyDescent="0.35">
      <c r="A5324">
        <v>1260</v>
      </c>
      <c r="B5324" s="1">
        <v>-8.8664176580332298E-8</v>
      </c>
      <c r="C5324">
        <v>394101617.91735798</v>
      </c>
      <c r="D5324">
        <v>10481501701.363701</v>
      </c>
      <c r="E5324" s="1">
        <v>-2.14410059611757E-26</v>
      </c>
      <c r="F5324" s="1">
        <v>1.04981611771585E-15</v>
      </c>
      <c r="G5324">
        <v>394101617.91735798</v>
      </c>
      <c r="H5324">
        <v>0.39500000000000002</v>
      </c>
      <c r="I5324">
        <v>0.39600000000000002</v>
      </c>
      <c r="J5324">
        <v>3.11242195218802E-2</v>
      </c>
      <c r="K5324">
        <v>2.0541984884440902E-2</v>
      </c>
      <c r="L5324" s="1">
        <v>1000000000</v>
      </c>
      <c r="M5324" s="1">
        <v>3.0242659269133598E-11</v>
      </c>
      <c r="N5324">
        <v>20</v>
      </c>
      <c r="O5324">
        <v>0.1</v>
      </c>
      <c r="P5324">
        <v>0.02</v>
      </c>
      <c r="Q5324">
        <v>0.5</v>
      </c>
      <c r="R5324">
        <v>1.0374739840626699E-2</v>
      </c>
      <c r="S5324">
        <v>6.8473282948136299E-3</v>
      </c>
      <c r="T5324" s="1">
        <v>200000000</v>
      </c>
      <c r="U5324" s="1">
        <v>1E-4</v>
      </c>
      <c r="V5324">
        <v>50</v>
      </c>
      <c r="W5324" s="1">
        <v>1000000</v>
      </c>
      <c r="X5324">
        <v>1</v>
      </c>
      <c r="Y5324">
        <v>10</v>
      </c>
      <c r="Z5324">
        <v>0</v>
      </c>
      <c r="AA5324">
        <v>0</v>
      </c>
    </row>
    <row r="5325" spans="1:27" x14ac:dyDescent="0.35">
      <c r="A5325">
        <v>1275</v>
      </c>
      <c r="B5325" s="1">
        <v>-1.6735839606836799E-7</v>
      </c>
      <c r="C5325">
        <v>439585923.21758699</v>
      </c>
      <c r="D5325">
        <v>10481501701.363701</v>
      </c>
      <c r="E5325" s="1">
        <v>-5.4879255794233604E-26</v>
      </c>
      <c r="F5325" s="1">
        <v>2.1419676591722401E-13</v>
      </c>
      <c r="G5325">
        <v>439585923.21758598</v>
      </c>
      <c r="H5325">
        <v>0.441</v>
      </c>
      <c r="I5325">
        <v>0.441</v>
      </c>
      <c r="J5325">
        <v>3.11242195218802E-2</v>
      </c>
      <c r="K5325">
        <v>2.0541984884440902E-2</v>
      </c>
      <c r="L5325" s="1">
        <v>1000000000</v>
      </c>
      <c r="M5325" s="1">
        <v>3.0242659269133598E-11</v>
      </c>
      <c r="N5325">
        <v>20</v>
      </c>
      <c r="O5325">
        <v>0.1</v>
      </c>
      <c r="P5325">
        <v>0.02</v>
      </c>
      <c r="Q5325">
        <v>0.5</v>
      </c>
      <c r="R5325">
        <v>1.0374739840626699E-2</v>
      </c>
      <c r="S5325">
        <v>6.8473282948136299E-3</v>
      </c>
      <c r="T5325" s="1">
        <v>200000000</v>
      </c>
      <c r="U5325" s="1">
        <v>1E-4</v>
      </c>
      <c r="V5325">
        <v>50</v>
      </c>
      <c r="W5325" s="1">
        <v>1000000</v>
      </c>
      <c r="X5325">
        <v>1</v>
      </c>
      <c r="Y5325">
        <v>10</v>
      </c>
      <c r="Z5325">
        <v>0</v>
      </c>
      <c r="AA5325">
        <v>0</v>
      </c>
    </row>
    <row r="5326" spans="1:27" x14ac:dyDescent="0.35">
      <c r="A5326">
        <v>1290</v>
      </c>
      <c r="B5326" s="1">
        <v>1.3147172725048301E-7</v>
      </c>
      <c r="C5326">
        <v>485150139.92707902</v>
      </c>
      <c r="D5326">
        <v>10481501701.363701</v>
      </c>
      <c r="E5326" s="1">
        <v>-2.37561549568814E-25</v>
      </c>
      <c r="F5326" s="1">
        <v>9.2865614280323302E-11</v>
      </c>
      <c r="G5326">
        <v>485150139.92707902</v>
      </c>
      <c r="H5326">
        <v>0.48599999999999999</v>
      </c>
      <c r="I5326">
        <v>0.48699999999999999</v>
      </c>
      <c r="J5326">
        <v>3.11242195218802E-2</v>
      </c>
      <c r="K5326">
        <v>2.0541984884440902E-2</v>
      </c>
      <c r="L5326" s="1">
        <v>1000000000</v>
      </c>
      <c r="M5326" s="1">
        <v>3.0242659269133598E-11</v>
      </c>
      <c r="N5326">
        <v>20</v>
      </c>
      <c r="O5326">
        <v>0.1</v>
      </c>
      <c r="P5326">
        <v>0.02</v>
      </c>
      <c r="Q5326">
        <v>0.5</v>
      </c>
      <c r="R5326">
        <v>1.0374739840626699E-2</v>
      </c>
      <c r="S5326">
        <v>6.8473282948136299E-3</v>
      </c>
      <c r="T5326" s="1">
        <v>200000000</v>
      </c>
      <c r="U5326" s="1">
        <v>1E-4</v>
      </c>
      <c r="V5326">
        <v>50</v>
      </c>
      <c r="W5326" s="1">
        <v>1000000</v>
      </c>
      <c r="X5326">
        <v>1</v>
      </c>
      <c r="Y5326">
        <v>10</v>
      </c>
      <c r="Z5326">
        <v>0</v>
      </c>
      <c r="AA5326">
        <v>0</v>
      </c>
    </row>
    <row r="5327" spans="1:27" x14ac:dyDescent="0.35">
      <c r="A5327">
        <v>1305</v>
      </c>
      <c r="B5327" s="1">
        <v>-3.5786024151404701E-7</v>
      </c>
      <c r="C5327">
        <v>530093917.682715</v>
      </c>
      <c r="D5327">
        <v>10481501701.363701</v>
      </c>
      <c r="E5327" s="1">
        <v>5.5820267747392399E-24</v>
      </c>
      <c r="F5327" s="1">
        <v>3.2867357597666398E-9</v>
      </c>
      <c r="G5327">
        <v>530093917.68271399</v>
      </c>
      <c r="H5327">
        <v>0.53100000000000003</v>
      </c>
      <c r="I5327">
        <v>0.53100000000000003</v>
      </c>
      <c r="J5327">
        <v>3.11242195218802E-2</v>
      </c>
      <c r="K5327">
        <v>2.0541984884440902E-2</v>
      </c>
      <c r="L5327" s="1">
        <v>1000000000</v>
      </c>
      <c r="M5327" s="1">
        <v>3.0242659269133598E-11</v>
      </c>
      <c r="N5327">
        <v>20</v>
      </c>
      <c r="O5327">
        <v>0.1</v>
      </c>
      <c r="P5327">
        <v>0.02</v>
      </c>
      <c r="Q5327">
        <v>0.5</v>
      </c>
      <c r="R5327">
        <v>1.0374739840626699E-2</v>
      </c>
      <c r="S5327">
        <v>6.8473282948136299E-3</v>
      </c>
      <c r="T5327" s="1">
        <v>200000000</v>
      </c>
      <c r="U5327" s="1">
        <v>1E-4</v>
      </c>
      <c r="V5327">
        <v>50</v>
      </c>
      <c r="W5327" s="1">
        <v>1000000</v>
      </c>
      <c r="X5327">
        <v>1</v>
      </c>
      <c r="Y5327">
        <v>10</v>
      </c>
      <c r="Z5327">
        <v>0</v>
      </c>
      <c r="AA5327">
        <v>0</v>
      </c>
    </row>
    <row r="5328" spans="1:27" x14ac:dyDescent="0.35">
      <c r="A5328">
        <v>1320</v>
      </c>
      <c r="B5328" s="1">
        <v>2.8647510611996199E-8</v>
      </c>
      <c r="C5328">
        <v>573784902.39788306</v>
      </c>
      <c r="D5328">
        <v>10481501701.363701</v>
      </c>
      <c r="E5328" s="1">
        <v>-5.0366778350640403E-24</v>
      </c>
      <c r="F5328" s="1">
        <v>1.95295151300135E-7</v>
      </c>
      <c r="G5328">
        <v>573784902.39788306</v>
      </c>
      <c r="H5328">
        <v>0.57499999999999996</v>
      </c>
      <c r="I5328">
        <v>0.57399999999999995</v>
      </c>
      <c r="J5328">
        <v>3.11242195218802E-2</v>
      </c>
      <c r="K5328">
        <v>2.0541984884440902E-2</v>
      </c>
      <c r="L5328" s="1">
        <v>1000000000</v>
      </c>
      <c r="M5328" s="1">
        <v>3.0242659269133598E-11</v>
      </c>
      <c r="N5328">
        <v>20</v>
      </c>
      <c r="O5328">
        <v>0.1</v>
      </c>
      <c r="P5328">
        <v>0.02</v>
      </c>
      <c r="Q5328">
        <v>0.5</v>
      </c>
      <c r="R5328">
        <v>1.0374739840626699E-2</v>
      </c>
      <c r="S5328">
        <v>6.8473282948136299E-3</v>
      </c>
      <c r="T5328" s="1">
        <v>200000000</v>
      </c>
      <c r="U5328" s="1">
        <v>1E-4</v>
      </c>
      <c r="V5328">
        <v>50</v>
      </c>
      <c r="W5328" s="1">
        <v>1000000</v>
      </c>
      <c r="X5328">
        <v>1</v>
      </c>
      <c r="Y5328">
        <v>10</v>
      </c>
      <c r="Z5328">
        <v>0</v>
      </c>
      <c r="AA5328">
        <v>0</v>
      </c>
    </row>
    <row r="5329" spans="1:27" x14ac:dyDescent="0.35">
      <c r="A5329">
        <v>1335</v>
      </c>
      <c r="B5329" s="1">
        <v>4.6659478407555303E-10</v>
      </c>
      <c r="C5329">
        <v>615685311.92195702</v>
      </c>
      <c r="D5329">
        <v>10481501701.363701</v>
      </c>
      <c r="E5329" s="1">
        <v>1.6664251171730101E-23</v>
      </c>
      <c r="F5329" s="1">
        <v>8.0426538843233795E-6</v>
      </c>
      <c r="G5329">
        <v>615685311.921965</v>
      </c>
      <c r="H5329">
        <v>0.61699999999999999</v>
      </c>
      <c r="I5329">
        <v>0.61799999999999999</v>
      </c>
      <c r="J5329">
        <v>3.11242195218802E-2</v>
      </c>
      <c r="K5329">
        <v>2.0541984884440902E-2</v>
      </c>
      <c r="L5329" s="1">
        <v>1000000000</v>
      </c>
      <c r="M5329" s="1">
        <v>3.0242659269133598E-11</v>
      </c>
      <c r="N5329">
        <v>20</v>
      </c>
      <c r="O5329">
        <v>0.1</v>
      </c>
      <c r="P5329">
        <v>0.02</v>
      </c>
      <c r="Q5329">
        <v>0.5</v>
      </c>
      <c r="R5329">
        <v>1.0374739840626699E-2</v>
      </c>
      <c r="S5329">
        <v>6.8473282948136299E-3</v>
      </c>
      <c r="T5329" s="1">
        <v>200000000</v>
      </c>
      <c r="U5329" s="1">
        <v>1E-4</v>
      </c>
      <c r="V5329">
        <v>50</v>
      </c>
      <c r="W5329" s="1">
        <v>1000000</v>
      </c>
      <c r="X5329">
        <v>1</v>
      </c>
      <c r="Y5329">
        <v>10</v>
      </c>
      <c r="Z5329">
        <v>0</v>
      </c>
      <c r="AA5329">
        <v>0</v>
      </c>
    </row>
    <row r="5330" spans="1:27" x14ac:dyDescent="0.35">
      <c r="A5330">
        <v>1350</v>
      </c>
      <c r="B5330" s="1">
        <v>-2.23439182074581E-9</v>
      </c>
      <c r="C5330">
        <v>655367766.55974901</v>
      </c>
      <c r="D5330">
        <v>10481501701.363701</v>
      </c>
      <c r="E5330" s="1">
        <v>5.8095748799113804E-22</v>
      </c>
      <c r="F5330">
        <v>2.20187293695736E-4</v>
      </c>
      <c r="G5330">
        <v>655367766.55997002</v>
      </c>
      <c r="H5330">
        <v>0.65600000000000003</v>
      </c>
      <c r="I5330">
        <v>0.65500000000000003</v>
      </c>
      <c r="J5330">
        <v>3.11242195218802E-2</v>
      </c>
      <c r="K5330">
        <v>2.0541984884440902E-2</v>
      </c>
      <c r="L5330" s="1">
        <v>1000000000</v>
      </c>
      <c r="M5330" s="1">
        <v>3.0242659269133598E-11</v>
      </c>
      <c r="N5330">
        <v>20</v>
      </c>
      <c r="O5330">
        <v>0.1</v>
      </c>
      <c r="P5330">
        <v>0.02</v>
      </c>
      <c r="Q5330">
        <v>0.5</v>
      </c>
      <c r="R5330">
        <v>1.0374739840626699E-2</v>
      </c>
      <c r="S5330">
        <v>6.8473282948136299E-3</v>
      </c>
      <c r="T5330" s="1">
        <v>200000000</v>
      </c>
      <c r="U5330" s="1">
        <v>1E-4</v>
      </c>
      <c r="V5330">
        <v>50</v>
      </c>
      <c r="W5330" s="1">
        <v>1000000</v>
      </c>
      <c r="X5330">
        <v>1</v>
      </c>
      <c r="Y5330">
        <v>10</v>
      </c>
      <c r="Z5330">
        <v>0</v>
      </c>
      <c r="AA5330">
        <v>0</v>
      </c>
    </row>
    <row r="5331" spans="1:27" x14ac:dyDescent="0.35">
      <c r="A5331">
        <v>1365</v>
      </c>
      <c r="B5331" s="1">
        <v>-1.18294442647672E-11</v>
      </c>
      <c r="C5331">
        <v>692519659.03585899</v>
      </c>
      <c r="D5331">
        <v>10481501701.363701</v>
      </c>
      <c r="E5331" s="1">
        <v>8.8522197141577706E-24</v>
      </c>
      <c r="F5331">
        <v>4.1125239745070097E-3</v>
      </c>
      <c r="G5331">
        <v>692519659.03997099</v>
      </c>
      <c r="H5331">
        <v>0.69399999999999995</v>
      </c>
      <c r="I5331">
        <v>0.69299999999999995</v>
      </c>
      <c r="J5331">
        <v>3.11242195218802E-2</v>
      </c>
      <c r="K5331">
        <v>2.0541984884440902E-2</v>
      </c>
      <c r="L5331" s="1">
        <v>1000000000</v>
      </c>
      <c r="M5331" s="1">
        <v>3.0242659269133598E-11</v>
      </c>
      <c r="N5331">
        <v>20</v>
      </c>
      <c r="O5331">
        <v>0.1</v>
      </c>
      <c r="P5331">
        <v>0.02</v>
      </c>
      <c r="Q5331">
        <v>0.5</v>
      </c>
      <c r="R5331">
        <v>1.0374739840626699E-2</v>
      </c>
      <c r="S5331">
        <v>6.8473282948136299E-3</v>
      </c>
      <c r="T5331" s="1">
        <v>200000000</v>
      </c>
      <c r="U5331" s="1">
        <v>1E-4</v>
      </c>
      <c r="V5331">
        <v>50</v>
      </c>
      <c r="W5331" s="1">
        <v>1000000</v>
      </c>
      <c r="X5331">
        <v>1</v>
      </c>
      <c r="Y5331">
        <v>10</v>
      </c>
      <c r="Z5331">
        <v>0</v>
      </c>
      <c r="AA5331">
        <v>0</v>
      </c>
    </row>
    <row r="5332" spans="1:27" x14ac:dyDescent="0.35">
      <c r="A5332">
        <v>1380</v>
      </c>
      <c r="B5332" s="1">
        <v>-3.6349320237665603E-14</v>
      </c>
      <c r="C5332">
        <v>726940561.89396703</v>
      </c>
      <c r="D5332">
        <v>10481501701.363701</v>
      </c>
      <c r="E5332" s="1">
        <v>-3.94192355989928E-24</v>
      </c>
      <c r="F5332">
        <v>5.5338359178726398E-2</v>
      </c>
      <c r="G5332">
        <v>726940561.94930506</v>
      </c>
      <c r="H5332">
        <v>0.72799999999999998</v>
      </c>
      <c r="I5332">
        <v>0.72699999999999998</v>
      </c>
      <c r="J5332">
        <v>3.11242195218802E-2</v>
      </c>
      <c r="K5332">
        <v>2.0541984884440902E-2</v>
      </c>
      <c r="L5332" s="1">
        <v>1000000000</v>
      </c>
      <c r="M5332" s="1">
        <v>3.0242659269133598E-11</v>
      </c>
      <c r="N5332">
        <v>20</v>
      </c>
      <c r="O5332">
        <v>0.1</v>
      </c>
      <c r="P5332">
        <v>0.02</v>
      </c>
      <c r="Q5332">
        <v>0.5</v>
      </c>
      <c r="R5332">
        <v>1.0374739840626699E-2</v>
      </c>
      <c r="S5332">
        <v>6.8473282948136299E-3</v>
      </c>
      <c r="T5332" s="1">
        <v>200000000</v>
      </c>
      <c r="U5332" s="1">
        <v>1E-4</v>
      </c>
      <c r="V5332">
        <v>50</v>
      </c>
      <c r="W5332" s="1">
        <v>1000000</v>
      </c>
      <c r="X5332">
        <v>1</v>
      </c>
      <c r="Y5332">
        <v>10</v>
      </c>
      <c r="Z5332">
        <v>0</v>
      </c>
      <c r="AA5332">
        <v>0</v>
      </c>
    </row>
    <row r="5333" spans="1:27" x14ac:dyDescent="0.35">
      <c r="A5333">
        <v>1395</v>
      </c>
      <c r="B5333" s="1">
        <v>-2.89501552244445E-16</v>
      </c>
      <c r="C5333">
        <v>758531420.70890105</v>
      </c>
      <c r="D5333">
        <v>10481501701.363701</v>
      </c>
      <c r="E5333" s="1">
        <v>-1.7482396144194501E-25</v>
      </c>
      <c r="F5333">
        <v>0.55155891966772297</v>
      </c>
      <c r="G5333">
        <v>758531421.26046002</v>
      </c>
      <c r="H5333">
        <v>0.76</v>
      </c>
      <c r="I5333">
        <v>0.76</v>
      </c>
      <c r="J5333">
        <v>3.11242195218802E-2</v>
      </c>
      <c r="K5333">
        <v>2.0541984884440902E-2</v>
      </c>
      <c r="L5333" s="1">
        <v>1000000000</v>
      </c>
      <c r="M5333" s="1">
        <v>3.0242659269133598E-11</v>
      </c>
      <c r="N5333">
        <v>20</v>
      </c>
      <c r="O5333">
        <v>0.1</v>
      </c>
      <c r="P5333">
        <v>0.02</v>
      </c>
      <c r="Q5333">
        <v>0.5</v>
      </c>
      <c r="R5333">
        <v>1.0374739840626699E-2</v>
      </c>
      <c r="S5333">
        <v>6.8473282948136299E-3</v>
      </c>
      <c r="T5333" s="1">
        <v>200000000</v>
      </c>
      <c r="U5333" s="1">
        <v>1E-4</v>
      </c>
      <c r="V5333">
        <v>50</v>
      </c>
      <c r="W5333" s="1">
        <v>1000000</v>
      </c>
      <c r="X5333">
        <v>1</v>
      </c>
      <c r="Y5333">
        <v>10</v>
      </c>
      <c r="Z5333">
        <v>0</v>
      </c>
      <c r="AA5333">
        <v>0</v>
      </c>
    </row>
    <row r="5334" spans="1:27" x14ac:dyDescent="0.35">
      <c r="A5334">
        <v>1410</v>
      </c>
      <c r="B5334" s="1">
        <v>1.1667486577705001E-14</v>
      </c>
      <c r="C5334">
        <v>787280168.39049006</v>
      </c>
      <c r="D5334">
        <v>10481501701.363701</v>
      </c>
      <c r="E5334" s="1">
        <v>-7.3000572680942405E-23</v>
      </c>
      <c r="F5334">
        <v>4.1973554842818599</v>
      </c>
      <c r="G5334">
        <v>787280172.58784497</v>
      </c>
      <c r="H5334">
        <v>0.78800000000000003</v>
      </c>
      <c r="I5334">
        <v>0.78800000000000003</v>
      </c>
      <c r="J5334">
        <v>3.11242195218802E-2</v>
      </c>
      <c r="K5334">
        <v>2.0541984884440902E-2</v>
      </c>
      <c r="L5334" s="1">
        <v>1000000000</v>
      </c>
      <c r="M5334" s="1">
        <v>3.0242659269133598E-11</v>
      </c>
      <c r="N5334">
        <v>20</v>
      </c>
      <c r="O5334">
        <v>0.1</v>
      </c>
      <c r="P5334">
        <v>0.02</v>
      </c>
      <c r="Q5334">
        <v>0.5</v>
      </c>
      <c r="R5334">
        <v>1.0374739840626699E-2</v>
      </c>
      <c r="S5334">
        <v>6.8473282948136299E-3</v>
      </c>
      <c r="T5334" s="1">
        <v>200000000</v>
      </c>
      <c r="U5334" s="1">
        <v>1E-4</v>
      </c>
      <c r="V5334">
        <v>50</v>
      </c>
      <c r="W5334" s="1">
        <v>1000000</v>
      </c>
      <c r="X5334">
        <v>1</v>
      </c>
      <c r="Y5334">
        <v>10</v>
      </c>
      <c r="Z5334">
        <v>0</v>
      </c>
      <c r="AA5334">
        <v>0</v>
      </c>
    </row>
    <row r="5335" spans="1:27" x14ac:dyDescent="0.35">
      <c r="A5335">
        <v>1425</v>
      </c>
      <c r="B5335" s="1">
        <v>1.62158946043573E-13</v>
      </c>
      <c r="C5335">
        <v>813245322.77568805</v>
      </c>
      <c r="D5335">
        <v>10481501701.363701</v>
      </c>
      <c r="E5335" s="1">
        <v>-6.13947855595479E-21</v>
      </c>
      <c r="F5335">
        <v>25.1170732033655</v>
      </c>
      <c r="G5335">
        <v>813245347.89276099</v>
      </c>
      <c r="H5335">
        <v>0.81399999999999995</v>
      </c>
      <c r="I5335">
        <v>0.81399999999999995</v>
      </c>
      <c r="J5335">
        <v>3.11242195218802E-2</v>
      </c>
      <c r="K5335">
        <v>2.0541984884440902E-2</v>
      </c>
      <c r="L5335" s="1">
        <v>1000000000</v>
      </c>
      <c r="M5335" s="1">
        <v>3.0242659269133598E-11</v>
      </c>
      <c r="N5335">
        <v>20</v>
      </c>
      <c r="O5335">
        <v>0.1</v>
      </c>
      <c r="P5335">
        <v>0.02</v>
      </c>
      <c r="Q5335">
        <v>0.5</v>
      </c>
      <c r="R5335">
        <v>1.0374739840626699E-2</v>
      </c>
      <c r="S5335">
        <v>6.8473282948136299E-3</v>
      </c>
      <c r="T5335" s="1">
        <v>200000000</v>
      </c>
      <c r="U5335" s="1">
        <v>1E-4</v>
      </c>
      <c r="V5335">
        <v>50</v>
      </c>
      <c r="W5335" s="1">
        <v>1000000</v>
      </c>
      <c r="X5335">
        <v>1</v>
      </c>
      <c r="Y5335">
        <v>10</v>
      </c>
      <c r="Z5335">
        <v>0</v>
      </c>
      <c r="AA5335">
        <v>0</v>
      </c>
    </row>
    <row r="5336" spans="1:27" x14ac:dyDescent="0.35">
      <c r="A5336">
        <v>1440</v>
      </c>
      <c r="B5336" s="1">
        <v>-3.9975310036532302E-14</v>
      </c>
      <c r="C5336">
        <v>836539412.00028598</v>
      </c>
      <c r="D5336">
        <v>10481501701.363701</v>
      </c>
      <c r="E5336" s="1">
        <v>-7.0796874824667695E-19</v>
      </c>
      <c r="F5336">
        <v>121.46719262652201</v>
      </c>
      <c r="G5336">
        <v>836539533.46747804</v>
      </c>
      <c r="H5336">
        <v>0.83799999999999997</v>
      </c>
      <c r="I5336">
        <v>0.83799999999999997</v>
      </c>
      <c r="J5336">
        <v>3.11242195218802E-2</v>
      </c>
      <c r="K5336">
        <v>2.0541984884440902E-2</v>
      </c>
      <c r="L5336" s="1">
        <v>1000000000</v>
      </c>
      <c r="M5336" s="1">
        <v>3.0242659269133598E-11</v>
      </c>
      <c r="N5336">
        <v>20</v>
      </c>
      <c r="O5336">
        <v>0.1</v>
      </c>
      <c r="P5336">
        <v>0.02</v>
      </c>
      <c r="Q5336">
        <v>0.5</v>
      </c>
      <c r="R5336">
        <v>1.0374739840626699E-2</v>
      </c>
      <c r="S5336">
        <v>6.8473282948136299E-3</v>
      </c>
      <c r="T5336" s="1">
        <v>200000000</v>
      </c>
      <c r="U5336" s="1">
        <v>1E-4</v>
      </c>
      <c r="V5336">
        <v>50</v>
      </c>
      <c r="W5336" s="1">
        <v>1000000</v>
      </c>
      <c r="X5336">
        <v>1</v>
      </c>
      <c r="Y5336">
        <v>10</v>
      </c>
      <c r="Z5336">
        <v>0</v>
      </c>
      <c r="AA5336">
        <v>0</v>
      </c>
    </row>
    <row r="5337" spans="1:27" x14ac:dyDescent="0.35">
      <c r="A5337">
        <v>0</v>
      </c>
      <c r="B5337" s="1">
        <v>1000000</v>
      </c>
      <c r="C5337">
        <v>1</v>
      </c>
      <c r="D5337">
        <v>10</v>
      </c>
      <c r="E5337">
        <v>0</v>
      </c>
      <c r="F5337">
        <v>0</v>
      </c>
      <c r="G5337">
        <v>1000001</v>
      </c>
      <c r="H5337">
        <v>2E-3</v>
      </c>
      <c r="I5337">
        <v>1E-3</v>
      </c>
      <c r="J5337">
        <v>4.5696761775761797E-2</v>
      </c>
      <c r="K5337">
        <v>3.0159862772002801E-2</v>
      </c>
      <c r="L5337" s="1">
        <v>1000000000</v>
      </c>
      <c r="M5337" s="1">
        <v>1.42939125327393E-11</v>
      </c>
      <c r="N5337">
        <v>20</v>
      </c>
      <c r="O5337">
        <v>0.1</v>
      </c>
      <c r="P5337">
        <v>0.02</v>
      </c>
      <c r="Q5337">
        <v>0.5</v>
      </c>
      <c r="R5337">
        <v>1.5232253925253901E-2</v>
      </c>
      <c r="S5337">
        <v>1.0053287590667599E-2</v>
      </c>
      <c r="T5337" s="1">
        <v>200000000</v>
      </c>
      <c r="U5337" s="1">
        <v>1E-4</v>
      </c>
      <c r="V5337">
        <v>50</v>
      </c>
      <c r="W5337" s="1">
        <v>1000000</v>
      </c>
      <c r="X5337">
        <v>1</v>
      </c>
      <c r="Y5337">
        <v>10</v>
      </c>
      <c r="Z5337">
        <v>0</v>
      </c>
      <c r="AA5337">
        <v>0</v>
      </c>
    </row>
    <row r="5338" spans="1:27" x14ac:dyDescent="0.35">
      <c r="A5338">
        <v>15</v>
      </c>
      <c r="B5338">
        <v>1071690.70035892</v>
      </c>
      <c r="C5338">
        <v>1.04675670949619</v>
      </c>
      <c r="D5338">
        <v>10.044431251080701</v>
      </c>
      <c r="E5338" s="1">
        <v>1.4258641613236601E-146</v>
      </c>
      <c r="F5338" s="1">
        <v>1.3731330992254799E-152</v>
      </c>
      <c r="G5338">
        <v>1071691.74711563</v>
      </c>
      <c r="H5338">
        <v>2E-3</v>
      </c>
      <c r="I5338">
        <v>1E-3</v>
      </c>
      <c r="J5338">
        <v>4.5696761775761797E-2</v>
      </c>
      <c r="K5338">
        <v>3.0159862772002801E-2</v>
      </c>
      <c r="L5338" s="1">
        <v>1000000000</v>
      </c>
      <c r="M5338" s="1">
        <v>1.42939125327393E-11</v>
      </c>
      <c r="N5338">
        <v>20</v>
      </c>
      <c r="O5338">
        <v>0.1</v>
      </c>
      <c r="P5338">
        <v>0.02</v>
      </c>
      <c r="Q5338">
        <v>0.5</v>
      </c>
      <c r="R5338">
        <v>1.5232253925253901E-2</v>
      </c>
      <c r="S5338">
        <v>1.0053287590667599E-2</v>
      </c>
      <c r="T5338" s="1">
        <v>200000000</v>
      </c>
      <c r="U5338" s="1">
        <v>1E-4</v>
      </c>
      <c r="V5338">
        <v>50</v>
      </c>
      <c r="W5338" s="1">
        <v>1000000</v>
      </c>
      <c r="X5338">
        <v>1</v>
      </c>
      <c r="Y5338">
        <v>10</v>
      </c>
      <c r="Z5338">
        <v>0</v>
      </c>
      <c r="AA5338">
        <v>0</v>
      </c>
    </row>
    <row r="5339" spans="1:27" x14ac:dyDescent="0.35">
      <c r="A5339">
        <v>30</v>
      </c>
      <c r="B5339">
        <v>1172648.3061540599</v>
      </c>
      <c r="C5339">
        <v>1.11083762997257</v>
      </c>
      <c r="D5339">
        <v>10.092755759530901</v>
      </c>
      <c r="E5339" s="1">
        <v>1.17225789981322E-144</v>
      </c>
      <c r="F5339" s="1">
        <v>1.09667608427532E-150</v>
      </c>
      <c r="G5339">
        <v>1172649.4169916899</v>
      </c>
      <c r="H5339">
        <v>2E-3</v>
      </c>
      <c r="I5339">
        <v>3.0000000000000001E-3</v>
      </c>
      <c r="J5339">
        <v>4.5696761775761797E-2</v>
      </c>
      <c r="K5339">
        <v>3.0159862772002801E-2</v>
      </c>
      <c r="L5339" s="1">
        <v>1000000000</v>
      </c>
      <c r="M5339" s="1">
        <v>1.42939125327393E-11</v>
      </c>
      <c r="N5339">
        <v>20</v>
      </c>
      <c r="O5339">
        <v>0.1</v>
      </c>
      <c r="P5339">
        <v>0.02</v>
      </c>
      <c r="Q5339">
        <v>0.5</v>
      </c>
      <c r="R5339">
        <v>1.5232253925253901E-2</v>
      </c>
      <c r="S5339">
        <v>1.0053287590667599E-2</v>
      </c>
      <c r="T5339" s="1">
        <v>200000000</v>
      </c>
      <c r="U5339" s="1">
        <v>1E-4</v>
      </c>
      <c r="V5339">
        <v>50</v>
      </c>
      <c r="W5339" s="1">
        <v>1000000</v>
      </c>
      <c r="X5339">
        <v>1</v>
      </c>
      <c r="Y5339">
        <v>10</v>
      </c>
      <c r="Z5339">
        <v>0</v>
      </c>
      <c r="AA5339">
        <v>0</v>
      </c>
    </row>
    <row r="5340" spans="1:27" x14ac:dyDescent="0.35">
      <c r="A5340">
        <v>45</v>
      </c>
      <c r="B5340">
        <v>1316574.7416157201</v>
      </c>
      <c r="C5340">
        <v>1.1990402049105</v>
      </c>
      <c r="D5340">
        <v>10.1465779013788</v>
      </c>
      <c r="E5340" s="1">
        <v>3.8486509344636603E-142</v>
      </c>
      <c r="F5340" s="1">
        <v>3.4617478322444499E-148</v>
      </c>
      <c r="G5340">
        <v>1316575.94065592</v>
      </c>
      <c r="H5340">
        <v>2E-3</v>
      </c>
      <c r="I5340">
        <v>2E-3</v>
      </c>
      <c r="J5340">
        <v>4.5696761775761797E-2</v>
      </c>
      <c r="K5340">
        <v>3.0159862772002801E-2</v>
      </c>
      <c r="L5340" s="1">
        <v>1000000000</v>
      </c>
      <c r="M5340" s="1">
        <v>1.42939125327393E-11</v>
      </c>
      <c r="N5340">
        <v>20</v>
      </c>
      <c r="O5340">
        <v>0.1</v>
      </c>
      <c r="P5340">
        <v>0.02</v>
      </c>
      <c r="Q5340">
        <v>0.5</v>
      </c>
      <c r="R5340">
        <v>1.5232253925253901E-2</v>
      </c>
      <c r="S5340">
        <v>1.0053287590667599E-2</v>
      </c>
      <c r="T5340" s="1">
        <v>200000000</v>
      </c>
      <c r="U5340" s="1">
        <v>1E-4</v>
      </c>
      <c r="V5340">
        <v>50</v>
      </c>
      <c r="W5340" s="1">
        <v>1000000</v>
      </c>
      <c r="X5340">
        <v>1</v>
      </c>
      <c r="Y5340">
        <v>10</v>
      </c>
      <c r="Z5340">
        <v>0</v>
      </c>
      <c r="AA5340">
        <v>0</v>
      </c>
    </row>
    <row r="5341" spans="1:27" x14ac:dyDescent="0.35">
      <c r="A5341">
        <v>60</v>
      </c>
      <c r="B5341">
        <v>1524823.4359343899</v>
      </c>
      <c r="C5341">
        <v>1.32106615886739</v>
      </c>
      <c r="D5341">
        <v>10.208295616938999</v>
      </c>
      <c r="E5341" s="1">
        <v>5.5118019292068702E-139</v>
      </c>
      <c r="F5341" s="1">
        <v>4.7301883244086801E-145</v>
      </c>
      <c r="G5341">
        <v>1524824.7570005499</v>
      </c>
      <c r="H5341">
        <v>3.0000000000000001E-3</v>
      </c>
      <c r="I5341">
        <v>3.0000000000000001E-3</v>
      </c>
      <c r="J5341">
        <v>4.5696761775761797E-2</v>
      </c>
      <c r="K5341">
        <v>3.0159862772002801E-2</v>
      </c>
      <c r="L5341" s="1">
        <v>1000000000</v>
      </c>
      <c r="M5341" s="1">
        <v>1.42939125327393E-11</v>
      </c>
      <c r="N5341">
        <v>20</v>
      </c>
      <c r="O5341">
        <v>0.1</v>
      </c>
      <c r="P5341">
        <v>0.02</v>
      </c>
      <c r="Q5341">
        <v>0.5</v>
      </c>
      <c r="R5341">
        <v>1.5232253925253901E-2</v>
      </c>
      <c r="S5341">
        <v>1.0053287590667599E-2</v>
      </c>
      <c r="T5341" s="1">
        <v>200000000</v>
      </c>
      <c r="U5341" s="1">
        <v>1E-4</v>
      </c>
      <c r="V5341">
        <v>50</v>
      </c>
      <c r="W5341" s="1">
        <v>1000000</v>
      </c>
      <c r="X5341">
        <v>1</v>
      </c>
      <c r="Y5341">
        <v>10</v>
      </c>
      <c r="Z5341">
        <v>0</v>
      </c>
      <c r="AA5341">
        <v>0</v>
      </c>
    </row>
    <row r="5342" spans="1:27" x14ac:dyDescent="0.35">
      <c r="A5342">
        <v>75</v>
      </c>
      <c r="B5342">
        <v>1831437.87318407</v>
      </c>
      <c r="C5342">
        <v>1.49087886861426</v>
      </c>
      <c r="D5342">
        <v>10.2815758720551</v>
      </c>
      <c r="E5342" s="1">
        <v>9.39006851062456E-135</v>
      </c>
      <c r="F5342" s="1">
        <v>7.4903827562395206E-141</v>
      </c>
      <c r="G5342">
        <v>1831439.36406294</v>
      </c>
      <c r="H5342">
        <v>3.0000000000000001E-3</v>
      </c>
      <c r="I5342">
        <v>4.0000000000000001E-3</v>
      </c>
      <c r="J5342">
        <v>4.5696761775761797E-2</v>
      </c>
      <c r="K5342">
        <v>3.0159862772002801E-2</v>
      </c>
      <c r="L5342" s="1">
        <v>1000000000</v>
      </c>
      <c r="M5342" s="1">
        <v>1.42939125327393E-11</v>
      </c>
      <c r="N5342">
        <v>20</v>
      </c>
      <c r="O5342">
        <v>0.1</v>
      </c>
      <c r="P5342">
        <v>0.02</v>
      </c>
      <c r="Q5342">
        <v>0.5</v>
      </c>
      <c r="R5342">
        <v>1.5232253925253901E-2</v>
      </c>
      <c r="S5342">
        <v>1.0053287590667599E-2</v>
      </c>
      <c r="T5342" s="1">
        <v>200000000</v>
      </c>
      <c r="U5342" s="1">
        <v>1E-4</v>
      </c>
      <c r="V5342">
        <v>50</v>
      </c>
      <c r="W5342" s="1">
        <v>1000000</v>
      </c>
      <c r="X5342">
        <v>1</v>
      </c>
      <c r="Y5342">
        <v>10</v>
      </c>
      <c r="Z5342">
        <v>0</v>
      </c>
      <c r="AA5342">
        <v>0</v>
      </c>
    </row>
    <row r="5343" spans="1:27" x14ac:dyDescent="0.35">
      <c r="A5343">
        <v>90</v>
      </c>
      <c r="B5343">
        <v>2291827.6926584798</v>
      </c>
      <c r="C5343">
        <v>1.7286995523887501</v>
      </c>
      <c r="D5343">
        <v>10.372166094133499</v>
      </c>
      <c r="E5343" s="1">
        <v>1.0099258909356301E-129</v>
      </c>
      <c r="F5343" s="1">
        <v>7.4677290549348302E-136</v>
      </c>
      <c r="G5343">
        <v>2291829.4213580298</v>
      </c>
      <c r="H5343">
        <v>3.0000000000000001E-3</v>
      </c>
      <c r="I5343">
        <v>3.0000000000000001E-3</v>
      </c>
      <c r="J5343">
        <v>4.5696761775761797E-2</v>
      </c>
      <c r="K5343">
        <v>3.0159862772002801E-2</v>
      </c>
      <c r="L5343" s="1">
        <v>1000000000</v>
      </c>
      <c r="M5343" s="1">
        <v>1.42939125327393E-11</v>
      </c>
      <c r="N5343">
        <v>20</v>
      </c>
      <c r="O5343">
        <v>0.1</v>
      </c>
      <c r="P5343">
        <v>0.02</v>
      </c>
      <c r="Q5343">
        <v>0.5</v>
      </c>
      <c r="R5343">
        <v>1.5232253925253901E-2</v>
      </c>
      <c r="S5343">
        <v>1.0053287590667599E-2</v>
      </c>
      <c r="T5343" s="1">
        <v>200000000</v>
      </c>
      <c r="U5343" s="1">
        <v>1E-4</v>
      </c>
      <c r="V5343">
        <v>50</v>
      </c>
      <c r="W5343" s="1">
        <v>1000000</v>
      </c>
      <c r="X5343">
        <v>1</v>
      </c>
      <c r="Y5343">
        <v>10</v>
      </c>
      <c r="Z5343">
        <v>0</v>
      </c>
      <c r="AA5343">
        <v>0</v>
      </c>
    </row>
    <row r="5344" spans="1:27" x14ac:dyDescent="0.35">
      <c r="A5344">
        <v>105</v>
      </c>
      <c r="B5344">
        <v>2997803.1244931999</v>
      </c>
      <c r="C5344">
        <v>2.0639036216925399</v>
      </c>
      <c r="D5344">
        <v>10.4893162535987</v>
      </c>
      <c r="E5344" s="1">
        <v>5.4121123675562204E-124</v>
      </c>
      <c r="F5344" s="1">
        <v>3.6800194843846103E-130</v>
      </c>
      <c r="G5344">
        <v>2997805.1883968199</v>
      </c>
      <c r="H5344">
        <v>4.0000000000000001E-3</v>
      </c>
      <c r="I5344">
        <v>3.0000000000000001E-3</v>
      </c>
      <c r="J5344">
        <v>4.5696761775761797E-2</v>
      </c>
      <c r="K5344">
        <v>3.0159862772002801E-2</v>
      </c>
      <c r="L5344" s="1">
        <v>1000000000</v>
      </c>
      <c r="M5344" s="1">
        <v>1.42939125327393E-11</v>
      </c>
      <c r="N5344">
        <v>20</v>
      </c>
      <c r="O5344">
        <v>0.1</v>
      </c>
      <c r="P5344">
        <v>0.02</v>
      </c>
      <c r="Q5344">
        <v>0.5</v>
      </c>
      <c r="R5344">
        <v>1.5232253925253901E-2</v>
      </c>
      <c r="S5344">
        <v>1.0053287590667599E-2</v>
      </c>
      <c r="T5344" s="1">
        <v>200000000</v>
      </c>
      <c r="U5344" s="1">
        <v>1E-4</v>
      </c>
      <c r="V5344">
        <v>50</v>
      </c>
      <c r="W5344" s="1">
        <v>1000000</v>
      </c>
      <c r="X5344">
        <v>1</v>
      </c>
      <c r="Y5344">
        <v>10</v>
      </c>
      <c r="Z5344">
        <v>0</v>
      </c>
      <c r="AA5344">
        <v>0</v>
      </c>
    </row>
    <row r="5345" spans="1:27" x14ac:dyDescent="0.35">
      <c r="A5345">
        <v>120</v>
      </c>
      <c r="B5345">
        <v>4103441.7625109199</v>
      </c>
      <c r="C5345">
        <v>2.5390843897928401</v>
      </c>
      <c r="D5345">
        <v>10.6483237940507</v>
      </c>
      <c r="E5345" s="1">
        <v>3.77849583897223E-116</v>
      </c>
      <c r="F5345" s="1">
        <v>2.2205559432860201E-122</v>
      </c>
      <c r="G5345">
        <v>4103444.3015953102</v>
      </c>
      <c r="H5345">
        <v>5.0000000000000001E-3</v>
      </c>
      <c r="I5345">
        <v>5.0000000000000001E-3</v>
      </c>
      <c r="J5345">
        <v>4.5696761775761797E-2</v>
      </c>
      <c r="K5345">
        <v>3.0159862772002801E-2</v>
      </c>
      <c r="L5345" s="1">
        <v>1000000000</v>
      </c>
      <c r="M5345" s="1">
        <v>1.42939125327393E-11</v>
      </c>
      <c r="N5345">
        <v>20</v>
      </c>
      <c r="O5345">
        <v>0.1</v>
      </c>
      <c r="P5345">
        <v>0.02</v>
      </c>
      <c r="Q5345">
        <v>0.5</v>
      </c>
      <c r="R5345">
        <v>1.5232253925253901E-2</v>
      </c>
      <c r="S5345">
        <v>1.0053287590667599E-2</v>
      </c>
      <c r="T5345" s="1">
        <v>200000000</v>
      </c>
      <c r="U5345" s="1">
        <v>1E-4</v>
      </c>
      <c r="V5345">
        <v>50</v>
      </c>
      <c r="W5345" s="1">
        <v>1000000</v>
      </c>
      <c r="X5345">
        <v>1</v>
      </c>
      <c r="Y5345">
        <v>10</v>
      </c>
      <c r="Z5345">
        <v>0</v>
      </c>
      <c r="AA5345">
        <v>0</v>
      </c>
    </row>
    <row r="5346" spans="1:27" x14ac:dyDescent="0.35">
      <c r="A5346">
        <v>135</v>
      </c>
      <c r="B5346">
        <v>5868841.7009869097</v>
      </c>
      <c r="C5346">
        <v>3.2154646564341198</v>
      </c>
      <c r="D5346">
        <v>10.8751968708719</v>
      </c>
      <c r="E5346" s="1">
        <v>2.77800668112583E-107</v>
      </c>
      <c r="F5346" s="1">
        <v>1.4190587641814601E-113</v>
      </c>
      <c r="G5346">
        <v>5868844.9164515603</v>
      </c>
      <c r="H5346">
        <v>7.0000000000000001E-3</v>
      </c>
      <c r="I5346">
        <v>6.0000000000000001E-3</v>
      </c>
      <c r="J5346">
        <v>4.5696761775761797E-2</v>
      </c>
      <c r="K5346">
        <v>3.0159862772002801E-2</v>
      </c>
      <c r="L5346" s="1">
        <v>1000000000</v>
      </c>
      <c r="M5346" s="1">
        <v>1.42939125327393E-11</v>
      </c>
      <c r="N5346">
        <v>20</v>
      </c>
      <c r="O5346">
        <v>0.1</v>
      </c>
      <c r="P5346">
        <v>0.02</v>
      </c>
      <c r="Q5346">
        <v>0.5</v>
      </c>
      <c r="R5346">
        <v>1.5232253925253901E-2</v>
      </c>
      <c r="S5346">
        <v>1.0053287590667599E-2</v>
      </c>
      <c r="T5346" s="1">
        <v>200000000</v>
      </c>
      <c r="U5346" s="1">
        <v>1E-4</v>
      </c>
      <c r="V5346">
        <v>50</v>
      </c>
      <c r="W5346" s="1">
        <v>1000000</v>
      </c>
      <c r="X5346">
        <v>1</v>
      </c>
      <c r="Y5346">
        <v>10</v>
      </c>
      <c r="Z5346">
        <v>0</v>
      </c>
      <c r="AA5346">
        <v>0</v>
      </c>
    </row>
    <row r="5347" spans="1:27" x14ac:dyDescent="0.35">
      <c r="A5347">
        <v>150</v>
      </c>
      <c r="B5347">
        <v>8731662.2466279306</v>
      </c>
      <c r="C5347">
        <v>4.1794894442458803</v>
      </c>
      <c r="D5347">
        <v>11.215435585644901</v>
      </c>
      <c r="E5347" s="1">
        <v>1.0599211141477299E-98</v>
      </c>
      <c r="F5347" s="1">
        <v>4.6606083667572597E-105</v>
      </c>
      <c r="G5347">
        <v>8731666.4261173699</v>
      </c>
      <c r="H5347">
        <v>0.01</v>
      </c>
      <c r="I5347">
        <v>1.0999999999999999E-2</v>
      </c>
      <c r="J5347">
        <v>4.5696761775761797E-2</v>
      </c>
      <c r="K5347">
        <v>3.0159862772002801E-2</v>
      </c>
      <c r="L5347" s="1">
        <v>1000000000</v>
      </c>
      <c r="M5347" s="1">
        <v>1.42939125327393E-11</v>
      </c>
      <c r="N5347">
        <v>20</v>
      </c>
      <c r="O5347">
        <v>0.1</v>
      </c>
      <c r="P5347">
        <v>0.02</v>
      </c>
      <c r="Q5347">
        <v>0.5</v>
      </c>
      <c r="R5347">
        <v>1.5232253925253901E-2</v>
      </c>
      <c r="S5347">
        <v>1.0053287590667599E-2</v>
      </c>
      <c r="T5347" s="1">
        <v>200000000</v>
      </c>
      <c r="U5347" s="1">
        <v>1E-4</v>
      </c>
      <c r="V5347">
        <v>50</v>
      </c>
      <c r="W5347" s="1">
        <v>1000000</v>
      </c>
      <c r="X5347">
        <v>1</v>
      </c>
      <c r="Y5347">
        <v>10</v>
      </c>
      <c r="Z5347">
        <v>0</v>
      </c>
      <c r="AA5347">
        <v>0</v>
      </c>
    </row>
    <row r="5348" spans="1:27" x14ac:dyDescent="0.35">
      <c r="A5348">
        <v>165</v>
      </c>
      <c r="B5348">
        <v>13417448.314480901</v>
      </c>
      <c r="C5348">
        <v>5.5495972780065204</v>
      </c>
      <c r="D5348">
        <v>11.751202772828799</v>
      </c>
      <c r="E5348" s="1">
        <v>1.87861058618639E-90</v>
      </c>
      <c r="F5348" s="1">
        <v>7.6168586895911796E-97</v>
      </c>
      <c r="G5348">
        <v>13417453.864078199</v>
      </c>
      <c r="H5348">
        <v>1.4E-2</v>
      </c>
      <c r="I5348">
        <v>1.4E-2</v>
      </c>
      <c r="J5348">
        <v>4.5696761775761797E-2</v>
      </c>
      <c r="K5348">
        <v>3.0159862772002801E-2</v>
      </c>
      <c r="L5348" s="1">
        <v>1000000000</v>
      </c>
      <c r="M5348" s="1">
        <v>1.42939125327393E-11</v>
      </c>
      <c r="N5348">
        <v>20</v>
      </c>
      <c r="O5348">
        <v>0.1</v>
      </c>
      <c r="P5348">
        <v>0.02</v>
      </c>
      <c r="Q5348">
        <v>0.5</v>
      </c>
      <c r="R5348">
        <v>1.5232253925253901E-2</v>
      </c>
      <c r="S5348">
        <v>1.0053287590667599E-2</v>
      </c>
      <c r="T5348" s="1">
        <v>200000000</v>
      </c>
      <c r="U5348" s="1">
        <v>1E-4</v>
      </c>
      <c r="V5348">
        <v>50</v>
      </c>
      <c r="W5348" s="1">
        <v>1000000</v>
      </c>
      <c r="X5348">
        <v>1</v>
      </c>
      <c r="Y5348">
        <v>10</v>
      </c>
      <c r="Z5348">
        <v>0</v>
      </c>
      <c r="AA5348">
        <v>0</v>
      </c>
    </row>
    <row r="5349" spans="1:27" x14ac:dyDescent="0.35">
      <c r="A5349">
        <v>180</v>
      </c>
      <c r="B5349">
        <v>21093350.793431301</v>
      </c>
      <c r="C5349">
        <v>7.4805837918842801</v>
      </c>
      <c r="D5349">
        <v>12.636746014623601</v>
      </c>
      <c r="E5349" s="1">
        <v>7.0524726230421201E-80</v>
      </c>
      <c r="F5349" s="1">
        <v>2.4230441226361398E-86</v>
      </c>
      <c r="G5349">
        <v>21093358.274015099</v>
      </c>
      <c r="H5349">
        <v>2.1999999999999999E-2</v>
      </c>
      <c r="I5349">
        <v>2.1000000000000001E-2</v>
      </c>
      <c r="J5349">
        <v>4.5696761775761797E-2</v>
      </c>
      <c r="K5349">
        <v>3.0159862772002801E-2</v>
      </c>
      <c r="L5349" s="1">
        <v>1000000000</v>
      </c>
      <c r="M5349" s="1">
        <v>1.42939125327393E-11</v>
      </c>
      <c r="N5349">
        <v>20</v>
      </c>
      <c r="O5349">
        <v>0.1</v>
      </c>
      <c r="P5349">
        <v>0.02</v>
      </c>
      <c r="Q5349">
        <v>0.5</v>
      </c>
      <c r="R5349">
        <v>1.5232253925253901E-2</v>
      </c>
      <c r="S5349">
        <v>1.0053287590667599E-2</v>
      </c>
      <c r="T5349" s="1">
        <v>200000000</v>
      </c>
      <c r="U5349" s="1">
        <v>1E-4</v>
      </c>
      <c r="V5349">
        <v>50</v>
      </c>
      <c r="W5349" s="1">
        <v>1000000</v>
      </c>
      <c r="X5349">
        <v>1</v>
      </c>
      <c r="Y5349">
        <v>10</v>
      </c>
      <c r="Z5349">
        <v>0</v>
      </c>
      <c r="AA5349">
        <v>0</v>
      </c>
    </row>
    <row r="5350" spans="1:27" x14ac:dyDescent="0.35">
      <c r="A5350">
        <v>195</v>
      </c>
      <c r="B5350">
        <v>33545495.621902201</v>
      </c>
      <c r="C5350">
        <v>10.160569516427399</v>
      </c>
      <c r="D5350">
        <v>14.1774387255752</v>
      </c>
      <c r="E5350" s="1">
        <v>1.2931211866489799E-69</v>
      </c>
      <c r="F5350" s="1">
        <v>3.7921084809061099E-76</v>
      </c>
      <c r="G5350">
        <v>33545505.782471798</v>
      </c>
      <c r="H5350">
        <v>3.5000000000000003E-2</v>
      </c>
      <c r="I5350">
        <v>3.4000000000000002E-2</v>
      </c>
      <c r="J5350">
        <v>4.5696761775761797E-2</v>
      </c>
      <c r="K5350">
        <v>3.0159862772002801E-2</v>
      </c>
      <c r="L5350" s="1">
        <v>1000000000</v>
      </c>
      <c r="M5350" s="1">
        <v>1.42939125327393E-11</v>
      </c>
      <c r="N5350">
        <v>20</v>
      </c>
      <c r="O5350">
        <v>0.1</v>
      </c>
      <c r="P5350">
        <v>0.02</v>
      </c>
      <c r="Q5350">
        <v>0.5</v>
      </c>
      <c r="R5350">
        <v>1.5232253925253901E-2</v>
      </c>
      <c r="S5350">
        <v>1.0053287590667599E-2</v>
      </c>
      <c r="T5350" s="1">
        <v>200000000</v>
      </c>
      <c r="U5350" s="1">
        <v>1E-4</v>
      </c>
      <c r="V5350">
        <v>50</v>
      </c>
      <c r="W5350" s="1">
        <v>1000000</v>
      </c>
      <c r="X5350">
        <v>1</v>
      </c>
      <c r="Y5350">
        <v>10</v>
      </c>
      <c r="Z5350">
        <v>0</v>
      </c>
      <c r="AA5350">
        <v>0</v>
      </c>
    </row>
    <row r="5351" spans="1:27" x14ac:dyDescent="0.35">
      <c r="A5351">
        <v>210</v>
      </c>
      <c r="B5351">
        <v>53304570.144872397</v>
      </c>
      <c r="C5351">
        <v>13.793167590778101</v>
      </c>
      <c r="D5351">
        <v>17.0256281897802</v>
      </c>
      <c r="E5351" s="1">
        <v>3.7384895659164002E-60</v>
      </c>
      <c r="F5351" s="1">
        <v>9.3258142948615707E-67</v>
      </c>
      <c r="G5351">
        <v>53304583.938040003</v>
      </c>
      <c r="H5351">
        <v>5.3999999999999999E-2</v>
      </c>
      <c r="I5351">
        <v>5.5E-2</v>
      </c>
      <c r="J5351">
        <v>4.5696761775761797E-2</v>
      </c>
      <c r="K5351">
        <v>3.0159862772002801E-2</v>
      </c>
      <c r="L5351" s="1">
        <v>1000000000</v>
      </c>
      <c r="M5351" s="1">
        <v>1.42939125327393E-11</v>
      </c>
      <c r="N5351">
        <v>20</v>
      </c>
      <c r="O5351">
        <v>0.1</v>
      </c>
      <c r="P5351">
        <v>0.02</v>
      </c>
      <c r="Q5351">
        <v>0.5</v>
      </c>
      <c r="R5351">
        <v>1.5232253925253901E-2</v>
      </c>
      <c r="S5351">
        <v>1.0053287590667599E-2</v>
      </c>
      <c r="T5351" s="1">
        <v>200000000</v>
      </c>
      <c r="U5351" s="1">
        <v>1E-4</v>
      </c>
      <c r="V5351">
        <v>50</v>
      </c>
      <c r="W5351" s="1">
        <v>1000000</v>
      </c>
      <c r="X5351">
        <v>1</v>
      </c>
      <c r="Y5351">
        <v>10</v>
      </c>
      <c r="Z5351">
        <v>0</v>
      </c>
      <c r="AA5351">
        <v>0</v>
      </c>
    </row>
    <row r="5352" spans="1:27" x14ac:dyDescent="0.35">
      <c r="A5352">
        <v>225</v>
      </c>
      <c r="B5352">
        <v>83560396.076084301</v>
      </c>
      <c r="C5352">
        <v>18.5575144072785</v>
      </c>
      <c r="D5352">
        <v>22.7327626947102</v>
      </c>
      <c r="E5352" s="1">
        <v>3.60347335506449E-50</v>
      </c>
      <c r="F5352" s="1">
        <v>7.8609957151771695E-57</v>
      </c>
      <c r="G5352">
        <v>83560414.6335987</v>
      </c>
      <c r="H5352">
        <v>8.5000000000000006E-2</v>
      </c>
      <c r="I5352">
        <v>8.5000000000000006E-2</v>
      </c>
      <c r="J5352">
        <v>4.5696761775761797E-2</v>
      </c>
      <c r="K5352">
        <v>3.0159862772002801E-2</v>
      </c>
      <c r="L5352" s="1">
        <v>1000000000</v>
      </c>
      <c r="M5352" s="1">
        <v>1.42939125327393E-11</v>
      </c>
      <c r="N5352">
        <v>20</v>
      </c>
      <c r="O5352">
        <v>0.1</v>
      </c>
      <c r="P5352">
        <v>0.02</v>
      </c>
      <c r="Q5352">
        <v>0.5</v>
      </c>
      <c r="R5352">
        <v>1.5232253925253901E-2</v>
      </c>
      <c r="S5352">
        <v>1.0053287590667599E-2</v>
      </c>
      <c r="T5352" s="1">
        <v>200000000</v>
      </c>
      <c r="U5352" s="1">
        <v>1E-4</v>
      </c>
      <c r="V5352">
        <v>50</v>
      </c>
      <c r="W5352" s="1">
        <v>1000000</v>
      </c>
      <c r="X5352">
        <v>1</v>
      </c>
      <c r="Y5352">
        <v>10</v>
      </c>
      <c r="Z5352">
        <v>0</v>
      </c>
      <c r="AA5352">
        <v>0</v>
      </c>
    </row>
    <row r="5353" spans="1:27" x14ac:dyDescent="0.35">
      <c r="A5353">
        <v>240</v>
      </c>
      <c r="B5353">
        <v>127650032.84455</v>
      </c>
      <c r="C5353">
        <v>24.545579911014801</v>
      </c>
      <c r="D5353">
        <v>35.558580490051597</v>
      </c>
      <c r="E5353" s="1">
        <v>4.5642217717097202E-41</v>
      </c>
      <c r="F5353" s="1">
        <v>8.6082521851756703E-48</v>
      </c>
      <c r="G5353">
        <v>127650057.39013</v>
      </c>
      <c r="H5353">
        <v>0.129</v>
      </c>
      <c r="I5353">
        <v>0.129</v>
      </c>
      <c r="J5353">
        <v>4.5696761775761797E-2</v>
      </c>
      <c r="K5353">
        <v>3.0159862772002801E-2</v>
      </c>
      <c r="L5353" s="1">
        <v>1000000000</v>
      </c>
      <c r="M5353" s="1">
        <v>1.42939125327393E-11</v>
      </c>
      <c r="N5353">
        <v>20</v>
      </c>
      <c r="O5353">
        <v>0.1</v>
      </c>
      <c r="P5353">
        <v>0.02</v>
      </c>
      <c r="Q5353">
        <v>0.5</v>
      </c>
      <c r="R5353">
        <v>1.5232253925253901E-2</v>
      </c>
      <c r="S5353">
        <v>1.0053287590667599E-2</v>
      </c>
      <c r="T5353" s="1">
        <v>200000000</v>
      </c>
      <c r="U5353" s="1">
        <v>1E-4</v>
      </c>
      <c r="V5353">
        <v>50</v>
      </c>
      <c r="W5353" s="1">
        <v>1000000</v>
      </c>
      <c r="X5353">
        <v>1</v>
      </c>
      <c r="Y5353">
        <v>10</v>
      </c>
      <c r="Z5353">
        <v>0</v>
      </c>
      <c r="AA5353">
        <v>0</v>
      </c>
    </row>
    <row r="5354" spans="1:27" x14ac:dyDescent="0.35">
      <c r="A5354">
        <v>255</v>
      </c>
      <c r="B5354">
        <v>188004912.37561101</v>
      </c>
      <c r="C5354">
        <v>31.692110015078399</v>
      </c>
      <c r="D5354">
        <v>69.542718616555703</v>
      </c>
      <c r="E5354" s="1">
        <v>1.15710940995454E-32</v>
      </c>
      <c r="F5354" s="1">
        <v>1.9348431533970901E-39</v>
      </c>
      <c r="G5354">
        <v>188004944.06772101</v>
      </c>
      <c r="H5354">
        <v>0.189</v>
      </c>
      <c r="I5354">
        <v>0.189</v>
      </c>
      <c r="J5354">
        <v>4.5696761775761797E-2</v>
      </c>
      <c r="K5354">
        <v>3.0159862772002801E-2</v>
      </c>
      <c r="L5354" s="1">
        <v>1000000000</v>
      </c>
      <c r="M5354" s="1">
        <v>1.42939125327393E-11</v>
      </c>
      <c r="N5354">
        <v>20</v>
      </c>
      <c r="O5354">
        <v>0.1</v>
      </c>
      <c r="P5354">
        <v>0.02</v>
      </c>
      <c r="Q5354">
        <v>0.5</v>
      </c>
      <c r="R5354">
        <v>1.5232253925253901E-2</v>
      </c>
      <c r="S5354">
        <v>1.0053287590667599E-2</v>
      </c>
      <c r="T5354" s="1">
        <v>200000000</v>
      </c>
      <c r="U5354" s="1">
        <v>1E-4</v>
      </c>
      <c r="V5354">
        <v>50</v>
      </c>
      <c r="W5354" s="1">
        <v>1000000</v>
      </c>
      <c r="X5354">
        <v>1</v>
      </c>
      <c r="Y5354">
        <v>10</v>
      </c>
      <c r="Z5354">
        <v>0</v>
      </c>
      <c r="AA5354">
        <v>0</v>
      </c>
    </row>
    <row r="5355" spans="1:27" x14ac:dyDescent="0.35">
      <c r="A5355">
        <v>270</v>
      </c>
      <c r="B5355">
        <v>264805246.61328101</v>
      </c>
      <c r="C5355">
        <v>39.731141087840399</v>
      </c>
      <c r="D5355">
        <v>182.59083539074999</v>
      </c>
      <c r="E5355" s="1">
        <v>3.8583615926709999E-25</v>
      </c>
      <c r="F5355" s="1">
        <v>5.7809627858804295E-32</v>
      </c>
      <c r="G5355">
        <v>264805286.34442201</v>
      </c>
      <c r="H5355">
        <v>0.26600000000000001</v>
      </c>
      <c r="I5355">
        <v>0.26600000000000001</v>
      </c>
      <c r="J5355">
        <v>4.5696761775761797E-2</v>
      </c>
      <c r="K5355">
        <v>3.0159862772002801E-2</v>
      </c>
      <c r="L5355" s="1">
        <v>1000000000</v>
      </c>
      <c r="M5355" s="1">
        <v>1.42939125327393E-11</v>
      </c>
      <c r="N5355">
        <v>20</v>
      </c>
      <c r="O5355">
        <v>0.1</v>
      </c>
      <c r="P5355">
        <v>0.02</v>
      </c>
      <c r="Q5355">
        <v>0.5</v>
      </c>
      <c r="R5355">
        <v>1.5232253925253901E-2</v>
      </c>
      <c r="S5355">
        <v>1.0053287590667599E-2</v>
      </c>
      <c r="T5355" s="1">
        <v>200000000</v>
      </c>
      <c r="U5355" s="1">
        <v>1E-4</v>
      </c>
      <c r="V5355">
        <v>50</v>
      </c>
      <c r="W5355" s="1">
        <v>1000000</v>
      </c>
      <c r="X5355">
        <v>1</v>
      </c>
      <c r="Y5355">
        <v>10</v>
      </c>
      <c r="Z5355">
        <v>0</v>
      </c>
      <c r="AA5355">
        <v>0</v>
      </c>
    </row>
    <row r="5356" spans="1:27" x14ac:dyDescent="0.35">
      <c r="A5356">
        <v>285</v>
      </c>
      <c r="B5356">
        <v>355048971.75286698</v>
      </c>
      <c r="C5356">
        <v>48.215843143924303</v>
      </c>
      <c r="D5356">
        <v>687.02677631899803</v>
      </c>
      <c r="E5356" s="1">
        <v>1.3499870415654999E-18</v>
      </c>
      <c r="F5356" s="1">
        <v>1.8322629964725501E-25</v>
      </c>
      <c r="G5356">
        <v>355049019.96871001</v>
      </c>
      <c r="H5356">
        <v>0.35599999999999998</v>
      </c>
      <c r="I5356">
        <v>0.35699999999999998</v>
      </c>
      <c r="J5356">
        <v>4.5696761775761797E-2</v>
      </c>
      <c r="K5356">
        <v>3.0159862772002801E-2</v>
      </c>
      <c r="L5356" s="1">
        <v>1000000000</v>
      </c>
      <c r="M5356" s="1">
        <v>1.42939125327393E-11</v>
      </c>
      <c r="N5356">
        <v>20</v>
      </c>
      <c r="O5356">
        <v>0.1</v>
      </c>
      <c r="P5356">
        <v>0.02</v>
      </c>
      <c r="Q5356">
        <v>0.5</v>
      </c>
      <c r="R5356">
        <v>1.5232253925253901E-2</v>
      </c>
      <c r="S5356">
        <v>1.0053287590667599E-2</v>
      </c>
      <c r="T5356" s="1">
        <v>200000000</v>
      </c>
      <c r="U5356" s="1">
        <v>1E-4</v>
      </c>
      <c r="V5356">
        <v>50</v>
      </c>
      <c r="W5356" s="1">
        <v>1000000</v>
      </c>
      <c r="X5356">
        <v>1</v>
      </c>
      <c r="Y5356">
        <v>10</v>
      </c>
      <c r="Z5356">
        <v>0</v>
      </c>
      <c r="AA5356">
        <v>0</v>
      </c>
    </row>
    <row r="5357" spans="1:27" x14ac:dyDescent="0.35">
      <c r="A5357">
        <v>300</v>
      </c>
      <c r="B5357">
        <v>452797740.30637997</v>
      </c>
      <c r="C5357">
        <v>56.610426867693903</v>
      </c>
      <c r="D5357">
        <v>3877.9967098867301</v>
      </c>
      <c r="E5357" s="1">
        <v>3.8312437718644398E-13</v>
      </c>
      <c r="F5357" s="1">
        <v>4.7877984876059203E-20</v>
      </c>
      <c r="G5357">
        <v>452797796.916807</v>
      </c>
      <c r="H5357">
        <v>0.45400000000000001</v>
      </c>
      <c r="I5357">
        <v>0.45400000000000001</v>
      </c>
      <c r="J5357">
        <v>4.5696761775761797E-2</v>
      </c>
      <c r="K5357">
        <v>3.0159862772002801E-2</v>
      </c>
      <c r="L5357" s="1">
        <v>1000000000</v>
      </c>
      <c r="M5357" s="1">
        <v>1.42939125327393E-11</v>
      </c>
      <c r="N5357">
        <v>20</v>
      </c>
      <c r="O5357">
        <v>0.1</v>
      </c>
      <c r="P5357">
        <v>0.02</v>
      </c>
      <c r="Q5357">
        <v>0.5</v>
      </c>
      <c r="R5357">
        <v>1.5232253925253901E-2</v>
      </c>
      <c r="S5357">
        <v>1.0053287590667599E-2</v>
      </c>
      <c r="T5357" s="1">
        <v>200000000</v>
      </c>
      <c r="U5357" s="1">
        <v>1E-4</v>
      </c>
      <c r="V5357">
        <v>50</v>
      </c>
      <c r="W5357" s="1">
        <v>1000000</v>
      </c>
      <c r="X5357">
        <v>1</v>
      </c>
      <c r="Y5357">
        <v>10</v>
      </c>
      <c r="Z5357">
        <v>0</v>
      </c>
      <c r="AA5357">
        <v>0</v>
      </c>
    </row>
    <row r="5358" spans="1:27" x14ac:dyDescent="0.35">
      <c r="A5358">
        <v>315</v>
      </c>
      <c r="B5358">
        <v>550702766.96602595</v>
      </c>
      <c r="C5358">
        <v>64.417791337990195</v>
      </c>
      <c r="D5358">
        <v>33386.832340361703</v>
      </c>
      <c r="E5358" s="1">
        <v>1.0359452663594601E-8</v>
      </c>
      <c r="F5358" s="1">
        <v>1.20948721289116E-15</v>
      </c>
      <c r="G5358">
        <v>550702831.38381803</v>
      </c>
      <c r="H5358">
        <v>0.55200000000000005</v>
      </c>
      <c r="I5358">
        <v>0.55100000000000005</v>
      </c>
      <c r="J5358">
        <v>4.5696761775761797E-2</v>
      </c>
      <c r="K5358">
        <v>3.0159862772002801E-2</v>
      </c>
      <c r="L5358" s="1">
        <v>1000000000</v>
      </c>
      <c r="M5358" s="1">
        <v>1.42939125327393E-11</v>
      </c>
      <c r="N5358">
        <v>20</v>
      </c>
      <c r="O5358">
        <v>0.1</v>
      </c>
      <c r="P5358">
        <v>0.02</v>
      </c>
      <c r="Q5358">
        <v>0.5</v>
      </c>
      <c r="R5358">
        <v>1.5232253925253901E-2</v>
      </c>
      <c r="S5358">
        <v>1.0053287590667599E-2</v>
      </c>
      <c r="T5358" s="1">
        <v>200000000</v>
      </c>
      <c r="U5358" s="1">
        <v>1E-4</v>
      </c>
      <c r="V5358">
        <v>50</v>
      </c>
      <c r="W5358" s="1">
        <v>1000000</v>
      </c>
      <c r="X5358">
        <v>1</v>
      </c>
      <c r="Y5358">
        <v>10</v>
      </c>
      <c r="Z5358">
        <v>0</v>
      </c>
      <c r="AA5358">
        <v>0</v>
      </c>
    </row>
    <row r="5359" spans="1:27" x14ac:dyDescent="0.35">
      <c r="A5359">
        <v>330</v>
      </c>
      <c r="B5359">
        <v>642014700.20804906</v>
      </c>
      <c r="C5359">
        <v>71.283565711959497</v>
      </c>
      <c r="D5359">
        <v>432167.46097354201</v>
      </c>
      <c r="E5359" s="1">
        <v>3.3341066338871901E-5</v>
      </c>
      <c r="F5359" s="1">
        <v>3.6862343839976303E-12</v>
      </c>
      <c r="G5359">
        <v>642014771.49164796</v>
      </c>
      <c r="H5359">
        <v>0.64300000000000002</v>
      </c>
      <c r="I5359">
        <v>0.64300000000000002</v>
      </c>
      <c r="J5359">
        <v>4.5696761775761797E-2</v>
      </c>
      <c r="K5359">
        <v>3.0159862772002801E-2</v>
      </c>
      <c r="L5359" s="1">
        <v>1000000000</v>
      </c>
      <c r="M5359" s="1">
        <v>1.42939125327393E-11</v>
      </c>
      <c r="N5359">
        <v>20</v>
      </c>
      <c r="O5359">
        <v>0.1</v>
      </c>
      <c r="P5359">
        <v>0.02</v>
      </c>
      <c r="Q5359">
        <v>0.5</v>
      </c>
      <c r="R5359">
        <v>1.5232253925253901E-2</v>
      </c>
      <c r="S5359">
        <v>1.0053287590667599E-2</v>
      </c>
      <c r="T5359" s="1">
        <v>200000000</v>
      </c>
      <c r="U5359" s="1">
        <v>1E-4</v>
      </c>
      <c r="V5359">
        <v>50</v>
      </c>
      <c r="W5359" s="1">
        <v>1000000</v>
      </c>
      <c r="X5359">
        <v>1</v>
      </c>
      <c r="Y5359">
        <v>10</v>
      </c>
      <c r="Z5359">
        <v>0</v>
      </c>
      <c r="AA5359">
        <v>0</v>
      </c>
    </row>
    <row r="5360" spans="1:27" x14ac:dyDescent="0.35">
      <c r="A5360">
        <v>345</v>
      </c>
      <c r="B5360">
        <v>721770962.27979696</v>
      </c>
      <c r="C5360">
        <v>77.038883232229793</v>
      </c>
      <c r="D5360">
        <v>8085101.7552674897</v>
      </c>
      <c r="E5360">
        <v>1.7313036778066001E-2</v>
      </c>
      <c r="F5360" s="1">
        <v>1.8341300452198101E-9</v>
      </c>
      <c r="G5360">
        <v>721771039.33599401</v>
      </c>
      <c r="H5360">
        <v>0.72299999999999998</v>
      </c>
      <c r="I5360">
        <v>0.72299999999999998</v>
      </c>
      <c r="J5360">
        <v>4.5696761775761797E-2</v>
      </c>
      <c r="K5360">
        <v>3.0159862772002801E-2</v>
      </c>
      <c r="L5360" s="1">
        <v>1000000000</v>
      </c>
      <c r="M5360" s="1">
        <v>1.42939125327393E-11</v>
      </c>
      <c r="N5360">
        <v>20</v>
      </c>
      <c r="O5360">
        <v>0.1</v>
      </c>
      <c r="P5360">
        <v>0.02</v>
      </c>
      <c r="Q5360">
        <v>0.5</v>
      </c>
      <c r="R5360">
        <v>1.5232253925253901E-2</v>
      </c>
      <c r="S5360">
        <v>1.0053287590667599E-2</v>
      </c>
      <c r="T5360" s="1">
        <v>200000000</v>
      </c>
      <c r="U5360" s="1">
        <v>1E-4</v>
      </c>
      <c r="V5360">
        <v>50</v>
      </c>
      <c r="W5360" s="1">
        <v>1000000</v>
      </c>
      <c r="X5360">
        <v>1</v>
      </c>
      <c r="Y5360">
        <v>10</v>
      </c>
      <c r="Z5360">
        <v>0</v>
      </c>
      <c r="AA5360">
        <v>0</v>
      </c>
    </row>
    <row r="5361" spans="1:27" x14ac:dyDescent="0.35">
      <c r="A5361">
        <v>360</v>
      </c>
      <c r="B5361">
        <v>779328203.68059003</v>
      </c>
      <c r="C5361">
        <v>81.729651935737607</v>
      </c>
      <c r="D5361">
        <v>204949977.299941</v>
      </c>
      <c r="E5361">
        <v>1.5188183821779799</v>
      </c>
      <c r="F5361" s="1">
        <v>1.5717498986004799E-7</v>
      </c>
      <c r="G5361">
        <v>779328286.92906106</v>
      </c>
      <c r="H5361">
        <v>0.78</v>
      </c>
      <c r="I5361">
        <v>0.78</v>
      </c>
      <c r="J5361">
        <v>4.5696761775761797E-2</v>
      </c>
      <c r="K5361">
        <v>3.0159862772002801E-2</v>
      </c>
      <c r="L5361" s="1">
        <v>1000000000</v>
      </c>
      <c r="M5361" s="1">
        <v>1.42939125327393E-11</v>
      </c>
      <c r="N5361">
        <v>20</v>
      </c>
      <c r="O5361">
        <v>0.1</v>
      </c>
      <c r="P5361">
        <v>0.02</v>
      </c>
      <c r="Q5361">
        <v>0.5</v>
      </c>
      <c r="R5361">
        <v>1.5232253925253901E-2</v>
      </c>
      <c r="S5361">
        <v>1.0053287590667599E-2</v>
      </c>
      <c r="T5361" s="1">
        <v>200000000</v>
      </c>
      <c r="U5361" s="1">
        <v>1E-4</v>
      </c>
      <c r="V5361">
        <v>50</v>
      </c>
      <c r="W5361" s="1">
        <v>1000000</v>
      </c>
      <c r="X5361">
        <v>1</v>
      </c>
      <c r="Y5361">
        <v>10</v>
      </c>
      <c r="Z5361">
        <v>0</v>
      </c>
      <c r="AA5361">
        <v>0</v>
      </c>
    </row>
    <row r="5362" spans="1:27" x14ac:dyDescent="0.35">
      <c r="A5362">
        <v>375</v>
      </c>
      <c r="B5362">
        <v>610782428.35471499</v>
      </c>
      <c r="C5362">
        <v>86.979152117555103</v>
      </c>
      <c r="D5362">
        <v>4959054583.9329901</v>
      </c>
      <c r="E5362">
        <v>3.4265580304918402</v>
      </c>
      <c r="F5362" s="1">
        <v>4.6730251813376999E-7</v>
      </c>
      <c r="G5362">
        <v>610782518.76042497</v>
      </c>
      <c r="H5362">
        <v>0.61199999999999999</v>
      </c>
      <c r="I5362">
        <v>0.61199999999999999</v>
      </c>
      <c r="J5362">
        <v>4.5696761775761797E-2</v>
      </c>
      <c r="K5362">
        <v>3.0159862772002801E-2</v>
      </c>
      <c r="L5362" s="1">
        <v>1000000000</v>
      </c>
      <c r="M5362" s="1">
        <v>1.42939125327393E-11</v>
      </c>
      <c r="N5362">
        <v>20</v>
      </c>
      <c r="O5362">
        <v>0.1</v>
      </c>
      <c r="P5362">
        <v>0.02</v>
      </c>
      <c r="Q5362">
        <v>0.5</v>
      </c>
      <c r="R5362">
        <v>1.5232253925253901E-2</v>
      </c>
      <c r="S5362">
        <v>1.0053287590667599E-2</v>
      </c>
      <c r="T5362" s="1">
        <v>200000000</v>
      </c>
      <c r="U5362" s="1">
        <v>1E-4</v>
      </c>
      <c r="V5362">
        <v>50</v>
      </c>
      <c r="W5362" s="1">
        <v>1000000</v>
      </c>
      <c r="X5362">
        <v>1</v>
      </c>
      <c r="Y5362">
        <v>10</v>
      </c>
      <c r="Z5362">
        <v>0</v>
      </c>
      <c r="AA5362">
        <v>0</v>
      </c>
    </row>
    <row r="5363" spans="1:27" x14ac:dyDescent="0.35">
      <c r="A5363">
        <v>390</v>
      </c>
      <c r="B5363">
        <v>62145991.607972696</v>
      </c>
      <c r="C5363">
        <v>108.11583586547999</v>
      </c>
      <c r="D5363">
        <v>17491877475.933899</v>
      </c>
      <c r="E5363">
        <v>0.31511666393421101</v>
      </c>
      <c r="F5363" s="1">
        <v>5.4336227171244502E-7</v>
      </c>
      <c r="G5363">
        <v>62146100.038925797</v>
      </c>
      <c r="H5363">
        <v>6.3E-2</v>
      </c>
      <c r="I5363">
        <v>9.7000000000000003E-2</v>
      </c>
      <c r="J5363">
        <v>4.5696761775761797E-2</v>
      </c>
      <c r="K5363">
        <v>3.0159862772002801E-2</v>
      </c>
      <c r="L5363" s="1">
        <v>1000000000</v>
      </c>
      <c r="M5363" s="1">
        <v>1.42939125327393E-11</v>
      </c>
      <c r="N5363">
        <v>20</v>
      </c>
      <c r="O5363">
        <v>0.1</v>
      </c>
      <c r="P5363">
        <v>0.02</v>
      </c>
      <c r="Q5363">
        <v>0.5</v>
      </c>
      <c r="R5363">
        <v>1.5232253925253901E-2</v>
      </c>
      <c r="S5363">
        <v>1.0053287590667599E-2</v>
      </c>
      <c r="T5363" s="1">
        <v>200000000</v>
      </c>
      <c r="U5363" s="1">
        <v>1E-4</v>
      </c>
      <c r="V5363">
        <v>50</v>
      </c>
      <c r="W5363" s="1">
        <v>1000000</v>
      </c>
      <c r="X5363">
        <v>1</v>
      </c>
      <c r="Y5363">
        <v>10</v>
      </c>
      <c r="Z5363">
        <v>0</v>
      </c>
      <c r="AA5363">
        <v>0</v>
      </c>
    </row>
    <row r="5364" spans="1:27" x14ac:dyDescent="0.35">
      <c r="A5364">
        <v>405</v>
      </c>
      <c r="B5364">
        <v>2134945.5732404301</v>
      </c>
      <c r="C5364">
        <v>160.675762686707</v>
      </c>
      <c r="D5364">
        <v>18895729491.9646</v>
      </c>
      <c r="E5364">
        <v>7.4640640568785404E-3</v>
      </c>
      <c r="F5364" s="1">
        <v>6.3180169952126805E-7</v>
      </c>
      <c r="G5364">
        <v>2135106.2564678099</v>
      </c>
      <c r="H5364">
        <v>3.0000000000000001E-3</v>
      </c>
      <c r="I5364">
        <v>3.0000000000000001E-3</v>
      </c>
      <c r="J5364">
        <v>4.5696761775761797E-2</v>
      </c>
      <c r="K5364">
        <v>3.0159862772002801E-2</v>
      </c>
      <c r="L5364" s="1">
        <v>1000000000</v>
      </c>
      <c r="M5364" s="1">
        <v>1.42939125327393E-11</v>
      </c>
      <c r="N5364">
        <v>20</v>
      </c>
      <c r="O5364">
        <v>0.1</v>
      </c>
      <c r="P5364">
        <v>0.02</v>
      </c>
      <c r="Q5364">
        <v>0.5</v>
      </c>
      <c r="R5364">
        <v>1.5232253925253901E-2</v>
      </c>
      <c r="S5364">
        <v>1.0053287590667599E-2</v>
      </c>
      <c r="T5364" s="1">
        <v>200000000</v>
      </c>
      <c r="U5364" s="1">
        <v>1E-4</v>
      </c>
      <c r="V5364">
        <v>50</v>
      </c>
      <c r="W5364" s="1">
        <v>1000000</v>
      </c>
      <c r="X5364">
        <v>1</v>
      </c>
      <c r="Y5364">
        <v>10</v>
      </c>
      <c r="Z5364">
        <v>0</v>
      </c>
      <c r="AA5364">
        <v>0</v>
      </c>
    </row>
    <row r="5365" spans="1:27" x14ac:dyDescent="0.35">
      <c r="A5365">
        <v>420</v>
      </c>
      <c r="B5365">
        <v>71910.133358346502</v>
      </c>
      <c r="C5365">
        <v>249.77680128384699</v>
      </c>
      <c r="D5365">
        <v>18945034723.113998</v>
      </c>
      <c r="E5365">
        <v>1.6192041789320799E-4</v>
      </c>
      <c r="F5365" s="1">
        <v>7.3463581909107398E-7</v>
      </c>
      <c r="G5365">
        <v>72159.910322285403</v>
      </c>
      <c r="H5365">
        <v>1E-3</v>
      </c>
      <c r="I5365">
        <v>1E-3</v>
      </c>
      <c r="J5365">
        <v>4.5696761775761797E-2</v>
      </c>
      <c r="K5365">
        <v>3.0159862772002801E-2</v>
      </c>
      <c r="L5365" s="1">
        <v>1000000000</v>
      </c>
      <c r="M5365" s="1">
        <v>1.42939125327393E-11</v>
      </c>
      <c r="N5365">
        <v>20</v>
      </c>
      <c r="O5365">
        <v>0.1</v>
      </c>
      <c r="P5365">
        <v>0.02</v>
      </c>
      <c r="Q5365">
        <v>0.5</v>
      </c>
      <c r="R5365">
        <v>1.5232253925253901E-2</v>
      </c>
      <c r="S5365">
        <v>1.0053287590667599E-2</v>
      </c>
      <c r="T5365" s="1">
        <v>200000000</v>
      </c>
      <c r="U5365" s="1">
        <v>1E-4</v>
      </c>
      <c r="V5365">
        <v>50</v>
      </c>
      <c r="W5365" s="1">
        <v>1000000</v>
      </c>
      <c r="X5365">
        <v>1</v>
      </c>
      <c r="Y5365">
        <v>10</v>
      </c>
      <c r="Z5365">
        <v>0</v>
      </c>
      <c r="AA5365">
        <v>0</v>
      </c>
    </row>
    <row r="5366" spans="1:27" x14ac:dyDescent="0.35">
      <c r="A5366">
        <v>435</v>
      </c>
      <c r="B5366">
        <v>2446.0130138217601</v>
      </c>
      <c r="C5366">
        <v>391.59134504822703</v>
      </c>
      <c r="D5366">
        <v>18946703341.607899</v>
      </c>
      <c r="E5366" s="1">
        <v>3.50201791878118E-6</v>
      </c>
      <c r="F5366" s="1">
        <v>8.5420755768987202E-7</v>
      </c>
      <c r="G5366">
        <v>2837.6043632262199</v>
      </c>
      <c r="H5366">
        <v>1E-3</v>
      </c>
      <c r="I5366">
        <v>2E-3</v>
      </c>
      <c r="J5366">
        <v>4.5696761775761797E-2</v>
      </c>
      <c r="K5366">
        <v>3.0159862772002801E-2</v>
      </c>
      <c r="L5366" s="1">
        <v>1000000000</v>
      </c>
      <c r="M5366" s="1">
        <v>1.42939125327393E-11</v>
      </c>
      <c r="N5366">
        <v>20</v>
      </c>
      <c r="O5366">
        <v>0.1</v>
      </c>
      <c r="P5366">
        <v>0.02</v>
      </c>
      <c r="Q5366">
        <v>0.5</v>
      </c>
      <c r="R5366">
        <v>1.5232253925253901E-2</v>
      </c>
      <c r="S5366">
        <v>1.0053287590667599E-2</v>
      </c>
      <c r="T5366" s="1">
        <v>200000000</v>
      </c>
      <c r="U5366" s="1">
        <v>1E-4</v>
      </c>
      <c r="V5366">
        <v>50</v>
      </c>
      <c r="W5366" s="1">
        <v>1000000</v>
      </c>
      <c r="X5366">
        <v>1</v>
      </c>
      <c r="Y5366">
        <v>10</v>
      </c>
      <c r="Z5366">
        <v>0</v>
      </c>
      <c r="AA5366">
        <v>0</v>
      </c>
    </row>
    <row r="5367" spans="1:27" x14ac:dyDescent="0.35">
      <c r="A5367">
        <v>450</v>
      </c>
      <c r="B5367">
        <v>83.396119916841499</v>
      </c>
      <c r="C5367">
        <v>614.91565324543501</v>
      </c>
      <c r="D5367">
        <v>18946760152.8223</v>
      </c>
      <c r="E5367" s="1">
        <v>7.5733938051154896E-8</v>
      </c>
      <c r="F5367" s="1">
        <v>9.9324118515933693E-7</v>
      </c>
      <c r="G5367">
        <v>698.31177423125098</v>
      </c>
      <c r="H5367">
        <v>1E-3</v>
      </c>
      <c r="I5367">
        <v>1E-3</v>
      </c>
      <c r="J5367">
        <v>4.5696761775761797E-2</v>
      </c>
      <c r="K5367">
        <v>3.0159862772002801E-2</v>
      </c>
      <c r="L5367" s="1">
        <v>1000000000</v>
      </c>
      <c r="M5367" s="1">
        <v>1.42939125327393E-11</v>
      </c>
      <c r="N5367">
        <v>20</v>
      </c>
      <c r="O5367">
        <v>0.1</v>
      </c>
      <c r="P5367">
        <v>0.02</v>
      </c>
      <c r="Q5367">
        <v>0.5</v>
      </c>
      <c r="R5367">
        <v>1.5232253925253901E-2</v>
      </c>
      <c r="S5367">
        <v>1.0053287590667599E-2</v>
      </c>
      <c r="T5367" s="1">
        <v>200000000</v>
      </c>
      <c r="U5367" s="1">
        <v>1E-4</v>
      </c>
      <c r="V5367">
        <v>50</v>
      </c>
      <c r="W5367" s="1">
        <v>1000000</v>
      </c>
      <c r="X5367">
        <v>1</v>
      </c>
      <c r="Y5367">
        <v>10</v>
      </c>
      <c r="Z5367">
        <v>0</v>
      </c>
      <c r="AA5367">
        <v>0</v>
      </c>
    </row>
    <row r="5368" spans="1:27" x14ac:dyDescent="0.35">
      <c r="A5368">
        <v>465</v>
      </c>
      <c r="B5368">
        <v>2.84441703163996</v>
      </c>
      <c r="C5368">
        <v>965.839121633839</v>
      </c>
      <c r="D5368">
        <v>18946762090.081501</v>
      </c>
      <c r="E5368" s="1">
        <v>1.63780187107692E-9</v>
      </c>
      <c r="F5368" s="1">
        <v>1.15490438244857E-6</v>
      </c>
      <c r="G5368">
        <v>968.683539822022</v>
      </c>
      <c r="H5368">
        <v>1E-3</v>
      </c>
      <c r="I5368">
        <v>0</v>
      </c>
      <c r="J5368">
        <v>4.5696761775761797E-2</v>
      </c>
      <c r="K5368">
        <v>3.0159862772002801E-2</v>
      </c>
      <c r="L5368" s="1">
        <v>1000000000</v>
      </c>
      <c r="M5368" s="1">
        <v>1.42939125327393E-11</v>
      </c>
      <c r="N5368">
        <v>20</v>
      </c>
      <c r="O5368">
        <v>0.1</v>
      </c>
      <c r="P5368">
        <v>0.02</v>
      </c>
      <c r="Q5368">
        <v>0.5</v>
      </c>
      <c r="R5368">
        <v>1.5232253925253901E-2</v>
      </c>
      <c r="S5368">
        <v>1.0053287590667599E-2</v>
      </c>
      <c r="T5368" s="1">
        <v>200000000</v>
      </c>
      <c r="U5368" s="1">
        <v>1E-4</v>
      </c>
      <c r="V5368">
        <v>50</v>
      </c>
      <c r="W5368" s="1">
        <v>1000000</v>
      </c>
      <c r="X5368">
        <v>1</v>
      </c>
      <c r="Y5368">
        <v>10</v>
      </c>
      <c r="Z5368">
        <v>0</v>
      </c>
      <c r="AA5368">
        <v>0</v>
      </c>
    </row>
    <row r="5369" spans="1:27" x14ac:dyDescent="0.35">
      <c r="A5369">
        <v>480</v>
      </c>
      <c r="B5369">
        <v>9.7019632817472098E-2</v>
      </c>
      <c r="C5369">
        <v>1517.0752770305301</v>
      </c>
      <c r="D5369">
        <v>18946762156.1576</v>
      </c>
      <c r="E5369" s="1">
        <v>3.5418534929909697E-11</v>
      </c>
      <c r="F5369" s="1">
        <v>1.3428804126612401E-6</v>
      </c>
      <c r="G5369">
        <v>1517.17229800626</v>
      </c>
      <c r="H5369">
        <v>1E-3</v>
      </c>
      <c r="I5369">
        <v>2E-3</v>
      </c>
      <c r="J5369">
        <v>4.5696761775761797E-2</v>
      </c>
      <c r="K5369">
        <v>3.0159862772002801E-2</v>
      </c>
      <c r="L5369" s="1">
        <v>1000000000</v>
      </c>
      <c r="M5369" s="1">
        <v>1.42939125327393E-11</v>
      </c>
      <c r="N5369">
        <v>20</v>
      </c>
      <c r="O5369">
        <v>0.1</v>
      </c>
      <c r="P5369">
        <v>0.02</v>
      </c>
      <c r="Q5369">
        <v>0.5</v>
      </c>
      <c r="R5369">
        <v>1.5232253925253901E-2</v>
      </c>
      <c r="S5369">
        <v>1.0053287590667599E-2</v>
      </c>
      <c r="T5369" s="1">
        <v>200000000</v>
      </c>
      <c r="U5369" s="1">
        <v>1E-4</v>
      </c>
      <c r="V5369">
        <v>50</v>
      </c>
      <c r="W5369" s="1">
        <v>1000000</v>
      </c>
      <c r="X5369">
        <v>1</v>
      </c>
      <c r="Y5369">
        <v>10</v>
      </c>
      <c r="Z5369">
        <v>0</v>
      </c>
      <c r="AA5369">
        <v>0</v>
      </c>
    </row>
    <row r="5370" spans="1:27" x14ac:dyDescent="0.35">
      <c r="A5370">
        <v>495</v>
      </c>
      <c r="B5370">
        <v>3.30913422970581E-3</v>
      </c>
      <c r="C5370">
        <v>2382.8397191129902</v>
      </c>
      <c r="D5370">
        <v>18946762158.4114</v>
      </c>
      <c r="E5370" s="1">
        <v>7.6599097533368196E-13</v>
      </c>
      <c r="F5370" s="1">
        <v>1.5614520389006801E-6</v>
      </c>
      <c r="G5370">
        <v>2382.8430298086701</v>
      </c>
      <c r="H5370">
        <v>1E-3</v>
      </c>
      <c r="I5370">
        <v>2E-3</v>
      </c>
      <c r="J5370">
        <v>4.5696761775761797E-2</v>
      </c>
      <c r="K5370">
        <v>3.0159862772002801E-2</v>
      </c>
      <c r="L5370" s="1">
        <v>1000000000</v>
      </c>
      <c r="M5370" s="1">
        <v>1.42939125327393E-11</v>
      </c>
      <c r="N5370">
        <v>20</v>
      </c>
      <c r="O5370">
        <v>0.1</v>
      </c>
      <c r="P5370">
        <v>0.02</v>
      </c>
      <c r="Q5370">
        <v>0.5</v>
      </c>
      <c r="R5370">
        <v>1.5232253925253901E-2</v>
      </c>
      <c r="S5370">
        <v>1.0053287590667599E-2</v>
      </c>
      <c r="T5370" s="1">
        <v>200000000</v>
      </c>
      <c r="U5370" s="1">
        <v>1E-4</v>
      </c>
      <c r="V5370">
        <v>50</v>
      </c>
      <c r="W5370" s="1">
        <v>1000000</v>
      </c>
      <c r="X5370">
        <v>1</v>
      </c>
      <c r="Y5370">
        <v>10</v>
      </c>
      <c r="Z5370">
        <v>0</v>
      </c>
      <c r="AA5370">
        <v>0</v>
      </c>
    </row>
    <row r="5371" spans="1:27" x14ac:dyDescent="0.35">
      <c r="A5371">
        <v>510</v>
      </c>
      <c r="B5371">
        <v>1.12810762384629E-4</v>
      </c>
      <c r="C5371">
        <v>3742.3425773715499</v>
      </c>
      <c r="D5371">
        <v>18946762158.488201</v>
      </c>
      <c r="E5371" s="1">
        <v>1.6543566206488999E-14</v>
      </c>
      <c r="F5371" s="1">
        <v>1.8155991009564901E-6</v>
      </c>
      <c r="G5371">
        <v>3742.3426919979202</v>
      </c>
      <c r="H5371">
        <v>1E-3</v>
      </c>
      <c r="I5371">
        <v>0</v>
      </c>
      <c r="J5371">
        <v>4.5696761775761797E-2</v>
      </c>
      <c r="K5371">
        <v>3.0159862772002801E-2</v>
      </c>
      <c r="L5371" s="1">
        <v>1000000000</v>
      </c>
      <c r="M5371" s="1">
        <v>1.42939125327393E-11</v>
      </c>
      <c r="N5371">
        <v>20</v>
      </c>
      <c r="O5371">
        <v>0.1</v>
      </c>
      <c r="P5371">
        <v>0.02</v>
      </c>
      <c r="Q5371">
        <v>0.5</v>
      </c>
      <c r="R5371">
        <v>1.5232253925253901E-2</v>
      </c>
      <c r="S5371">
        <v>1.0053287590667599E-2</v>
      </c>
      <c r="T5371" s="1">
        <v>200000000</v>
      </c>
      <c r="U5371" s="1">
        <v>1E-4</v>
      </c>
      <c r="V5371">
        <v>50</v>
      </c>
      <c r="W5371" s="1">
        <v>1000000</v>
      </c>
      <c r="X5371">
        <v>1</v>
      </c>
      <c r="Y5371">
        <v>10</v>
      </c>
      <c r="Z5371">
        <v>0</v>
      </c>
      <c r="AA5371">
        <v>0</v>
      </c>
    </row>
    <row r="5372" spans="1:27" x14ac:dyDescent="0.35">
      <c r="A5372">
        <v>525</v>
      </c>
      <c r="B5372" s="1">
        <v>3.8634570261169E-6</v>
      </c>
      <c r="C5372">
        <v>5876.6282209584897</v>
      </c>
      <c r="D5372">
        <v>18946762158.490799</v>
      </c>
      <c r="E5372" s="1">
        <v>3.6294101942079402E-16</v>
      </c>
      <c r="F5372" s="1">
        <v>2.1111119747610202E-6</v>
      </c>
      <c r="G5372">
        <v>5876.6282269330604</v>
      </c>
      <c r="H5372">
        <v>1E-3</v>
      </c>
      <c r="I5372">
        <v>0.02</v>
      </c>
      <c r="J5372">
        <v>4.5696761775761797E-2</v>
      </c>
      <c r="K5372">
        <v>3.0159862772002801E-2</v>
      </c>
      <c r="L5372" s="1">
        <v>1000000000</v>
      </c>
      <c r="M5372" s="1">
        <v>1.42939125327393E-11</v>
      </c>
      <c r="N5372">
        <v>20</v>
      </c>
      <c r="O5372">
        <v>0.1</v>
      </c>
      <c r="P5372">
        <v>0.02</v>
      </c>
      <c r="Q5372">
        <v>0.5</v>
      </c>
      <c r="R5372">
        <v>1.5232253925253901E-2</v>
      </c>
      <c r="S5372">
        <v>1.0053287590667599E-2</v>
      </c>
      <c r="T5372" s="1">
        <v>200000000</v>
      </c>
      <c r="U5372" s="1">
        <v>1E-4</v>
      </c>
      <c r="V5372">
        <v>50</v>
      </c>
      <c r="W5372" s="1">
        <v>1000000</v>
      </c>
      <c r="X5372">
        <v>1</v>
      </c>
      <c r="Y5372">
        <v>10</v>
      </c>
      <c r="Z5372">
        <v>0</v>
      </c>
      <c r="AA5372">
        <v>0</v>
      </c>
    </row>
    <row r="5373" spans="1:27" x14ac:dyDescent="0.35">
      <c r="A5373">
        <v>540</v>
      </c>
      <c r="B5373" s="1">
        <v>1.33378043167054E-7</v>
      </c>
      <c r="C5373">
        <v>9226.1698421440797</v>
      </c>
      <c r="D5373">
        <v>18946762158.490898</v>
      </c>
      <c r="E5373" s="1">
        <v>8.2947151394532499E-18</v>
      </c>
      <c r="F5373" s="1">
        <v>2.4547234975470998E-6</v>
      </c>
      <c r="G5373">
        <v>9226.1698447321796</v>
      </c>
      <c r="H5373">
        <v>1E-3</v>
      </c>
      <c r="I5373">
        <v>1E-3</v>
      </c>
      <c r="J5373">
        <v>4.5696761775761797E-2</v>
      </c>
      <c r="K5373">
        <v>3.0159862772002801E-2</v>
      </c>
      <c r="L5373" s="1">
        <v>1000000000</v>
      </c>
      <c r="M5373" s="1">
        <v>1.42939125327393E-11</v>
      </c>
      <c r="N5373">
        <v>20</v>
      </c>
      <c r="O5373">
        <v>0.1</v>
      </c>
      <c r="P5373">
        <v>0.02</v>
      </c>
      <c r="Q5373">
        <v>0.5</v>
      </c>
      <c r="R5373">
        <v>1.5232253925253901E-2</v>
      </c>
      <c r="S5373">
        <v>1.0053287590667599E-2</v>
      </c>
      <c r="T5373" s="1">
        <v>200000000</v>
      </c>
      <c r="U5373" s="1">
        <v>1E-4</v>
      </c>
      <c r="V5373">
        <v>50</v>
      </c>
      <c r="W5373" s="1">
        <v>1000000</v>
      </c>
      <c r="X5373">
        <v>1</v>
      </c>
      <c r="Y5373">
        <v>10</v>
      </c>
      <c r="Z5373">
        <v>0</v>
      </c>
      <c r="AA5373">
        <v>0</v>
      </c>
    </row>
    <row r="5374" spans="1:27" x14ac:dyDescent="0.35">
      <c r="A5374">
        <v>555</v>
      </c>
      <c r="B5374" s="1">
        <v>-1.18180609647796E-7</v>
      </c>
      <c r="C5374">
        <v>14480.765746888201</v>
      </c>
      <c r="D5374">
        <v>18946762158.490898</v>
      </c>
      <c r="E5374" s="1">
        <v>-2.3620218039568601E-17</v>
      </c>
      <c r="F5374" s="1">
        <v>2.8542623538441599E-6</v>
      </c>
      <c r="G5374">
        <v>14480.765749624299</v>
      </c>
      <c r="H5374">
        <v>1E-3</v>
      </c>
      <c r="I5374">
        <v>1E-3</v>
      </c>
      <c r="J5374">
        <v>4.5696761775761797E-2</v>
      </c>
      <c r="K5374">
        <v>3.0159862772002801E-2</v>
      </c>
      <c r="L5374" s="1">
        <v>1000000000</v>
      </c>
      <c r="M5374" s="1">
        <v>1.42939125327393E-11</v>
      </c>
      <c r="N5374">
        <v>20</v>
      </c>
      <c r="O5374">
        <v>0.1</v>
      </c>
      <c r="P5374">
        <v>0.02</v>
      </c>
      <c r="Q5374">
        <v>0.5</v>
      </c>
      <c r="R5374">
        <v>1.5232253925253901E-2</v>
      </c>
      <c r="S5374">
        <v>1.0053287590667599E-2</v>
      </c>
      <c r="T5374" s="1">
        <v>200000000</v>
      </c>
      <c r="U5374" s="1">
        <v>1E-4</v>
      </c>
      <c r="V5374">
        <v>50</v>
      </c>
      <c r="W5374" s="1">
        <v>1000000</v>
      </c>
      <c r="X5374">
        <v>1</v>
      </c>
      <c r="Y5374">
        <v>10</v>
      </c>
      <c r="Z5374">
        <v>0</v>
      </c>
      <c r="AA5374">
        <v>0</v>
      </c>
    </row>
    <row r="5375" spans="1:27" x14ac:dyDescent="0.35">
      <c r="A5375">
        <v>570</v>
      </c>
      <c r="B5375" s="1">
        <v>-2.65580468439018E-7</v>
      </c>
      <c r="C5375">
        <v>22719.648325593302</v>
      </c>
      <c r="D5375">
        <v>18946762158.490898</v>
      </c>
      <c r="E5375" s="1">
        <v>-7.65288308506684E-17</v>
      </c>
      <c r="F5375" s="1">
        <v>3.31883147178207E-6</v>
      </c>
      <c r="G5375">
        <v>22719.648328646501</v>
      </c>
      <c r="H5375">
        <v>1E-3</v>
      </c>
      <c r="I5375">
        <v>5.0000000000000001E-3</v>
      </c>
      <c r="J5375">
        <v>4.5696761775761797E-2</v>
      </c>
      <c r="K5375">
        <v>3.0159862772002801E-2</v>
      </c>
      <c r="L5375" s="1">
        <v>1000000000</v>
      </c>
      <c r="M5375" s="1">
        <v>1.42939125327393E-11</v>
      </c>
      <c r="N5375">
        <v>20</v>
      </c>
      <c r="O5375">
        <v>0.1</v>
      </c>
      <c r="P5375">
        <v>0.02</v>
      </c>
      <c r="Q5375">
        <v>0.5</v>
      </c>
      <c r="R5375">
        <v>1.5232253925253901E-2</v>
      </c>
      <c r="S5375">
        <v>1.0053287590667599E-2</v>
      </c>
      <c r="T5375" s="1">
        <v>200000000</v>
      </c>
      <c r="U5375" s="1">
        <v>1E-4</v>
      </c>
      <c r="V5375">
        <v>50</v>
      </c>
      <c r="W5375" s="1">
        <v>1000000</v>
      </c>
      <c r="X5375">
        <v>1</v>
      </c>
      <c r="Y5375">
        <v>10</v>
      </c>
      <c r="Z5375">
        <v>0</v>
      </c>
      <c r="AA5375">
        <v>0</v>
      </c>
    </row>
    <row r="5376" spans="1:27" x14ac:dyDescent="0.35">
      <c r="A5376">
        <v>585</v>
      </c>
      <c r="B5376" s="1">
        <v>5.26623360659036E-7</v>
      </c>
      <c r="C5376">
        <v>35629.253215789002</v>
      </c>
      <c r="D5376">
        <v>18946762158.490898</v>
      </c>
      <c r="E5376" s="1">
        <v>4.7038988600428004E-16</v>
      </c>
      <c r="F5376" s="1">
        <v>3.8590153872845402E-6</v>
      </c>
      <c r="G5376">
        <v>35629.253220174702</v>
      </c>
      <c r="H5376">
        <v>1E-3</v>
      </c>
      <c r="I5376">
        <v>1E-3</v>
      </c>
      <c r="J5376">
        <v>4.5696761775761797E-2</v>
      </c>
      <c r="K5376">
        <v>3.0159862772002801E-2</v>
      </c>
      <c r="L5376" s="1">
        <v>1000000000</v>
      </c>
      <c r="M5376" s="1">
        <v>1.42939125327393E-11</v>
      </c>
      <c r="N5376">
        <v>20</v>
      </c>
      <c r="O5376">
        <v>0.1</v>
      </c>
      <c r="P5376">
        <v>0.02</v>
      </c>
      <c r="Q5376">
        <v>0.5</v>
      </c>
      <c r="R5376">
        <v>1.5232253925253901E-2</v>
      </c>
      <c r="S5376">
        <v>1.0053287590667599E-2</v>
      </c>
      <c r="T5376" s="1">
        <v>200000000</v>
      </c>
      <c r="U5376" s="1">
        <v>1E-4</v>
      </c>
      <c r="V5376">
        <v>50</v>
      </c>
      <c r="W5376" s="1">
        <v>1000000</v>
      </c>
      <c r="X5376">
        <v>1</v>
      </c>
      <c r="Y5376">
        <v>10</v>
      </c>
      <c r="Z5376">
        <v>0</v>
      </c>
      <c r="AA5376">
        <v>0</v>
      </c>
    </row>
    <row r="5377" spans="1:27" x14ac:dyDescent="0.35">
      <c r="A5377">
        <v>600</v>
      </c>
      <c r="B5377" s="1">
        <v>-3.9109471915189398E-7</v>
      </c>
      <c r="C5377">
        <v>55840.831582874103</v>
      </c>
      <c r="D5377">
        <v>18946762158.491001</v>
      </c>
      <c r="E5377" s="1">
        <v>-2.2853554016913501E-16</v>
      </c>
      <c r="F5377" s="1">
        <v>4.4871214095514098E-6</v>
      </c>
      <c r="G5377">
        <v>55840.831586970198</v>
      </c>
      <c r="H5377">
        <v>1E-3</v>
      </c>
      <c r="I5377">
        <v>1E-3</v>
      </c>
      <c r="J5377">
        <v>4.5696761775761797E-2</v>
      </c>
      <c r="K5377">
        <v>3.0159862772002801E-2</v>
      </c>
      <c r="L5377" s="1">
        <v>1000000000</v>
      </c>
      <c r="M5377" s="1">
        <v>1.42939125327393E-11</v>
      </c>
      <c r="N5377">
        <v>20</v>
      </c>
      <c r="O5377">
        <v>0.1</v>
      </c>
      <c r="P5377">
        <v>0.02</v>
      </c>
      <c r="Q5377">
        <v>0.5</v>
      </c>
      <c r="R5377">
        <v>1.5232253925253901E-2</v>
      </c>
      <c r="S5377">
        <v>1.0053287590667599E-2</v>
      </c>
      <c r="T5377" s="1">
        <v>200000000</v>
      </c>
      <c r="U5377" s="1">
        <v>1E-4</v>
      </c>
      <c r="V5377">
        <v>50</v>
      </c>
      <c r="W5377" s="1">
        <v>1000000</v>
      </c>
      <c r="X5377">
        <v>1</v>
      </c>
      <c r="Y5377">
        <v>10</v>
      </c>
      <c r="Z5377">
        <v>0</v>
      </c>
      <c r="AA5377">
        <v>0</v>
      </c>
    </row>
    <row r="5378" spans="1:27" x14ac:dyDescent="0.35">
      <c r="A5378">
        <v>615</v>
      </c>
      <c r="B5378" s="1">
        <v>-1.4700191712447699E-8</v>
      </c>
      <c r="C5378">
        <v>87451.9696856964</v>
      </c>
      <c r="D5378">
        <v>18946762158.490898</v>
      </c>
      <c r="E5378" s="1">
        <v>1.0880164214904699E-17</v>
      </c>
      <c r="F5378" s="1">
        <v>5.2174600300434296E-6</v>
      </c>
      <c r="G5378">
        <v>87451.969690899205</v>
      </c>
      <c r="H5378">
        <v>1E-3</v>
      </c>
      <c r="I5378">
        <v>2E-3</v>
      </c>
      <c r="J5378">
        <v>4.5696761775761797E-2</v>
      </c>
      <c r="K5378">
        <v>3.0159862772002801E-2</v>
      </c>
      <c r="L5378" s="1">
        <v>1000000000</v>
      </c>
      <c r="M5378" s="1">
        <v>1.42939125327393E-11</v>
      </c>
      <c r="N5378">
        <v>20</v>
      </c>
      <c r="O5378">
        <v>0.1</v>
      </c>
      <c r="P5378">
        <v>0.02</v>
      </c>
      <c r="Q5378">
        <v>0.5</v>
      </c>
      <c r="R5378">
        <v>1.5232253925253901E-2</v>
      </c>
      <c r="S5378">
        <v>1.0053287590667599E-2</v>
      </c>
      <c r="T5378" s="1">
        <v>200000000</v>
      </c>
      <c r="U5378" s="1">
        <v>1E-4</v>
      </c>
      <c r="V5378">
        <v>50</v>
      </c>
      <c r="W5378" s="1">
        <v>1000000</v>
      </c>
      <c r="X5378">
        <v>1</v>
      </c>
      <c r="Y5378">
        <v>10</v>
      </c>
      <c r="Z5378">
        <v>0</v>
      </c>
      <c r="AA5378">
        <v>0</v>
      </c>
    </row>
    <row r="5379" spans="1:27" x14ac:dyDescent="0.35">
      <c r="A5379">
        <v>630</v>
      </c>
      <c r="B5379" s="1">
        <v>-1.5346642354445001E-9</v>
      </c>
      <c r="C5379">
        <v>136828.60104353901</v>
      </c>
      <c r="D5379">
        <v>18946762158.490898</v>
      </c>
      <c r="E5379" s="1">
        <v>6.7056478988729899E-17</v>
      </c>
      <c r="F5379" s="1">
        <v>6.0666709800038803E-6</v>
      </c>
      <c r="G5379">
        <v>136828.60104960401</v>
      </c>
      <c r="H5379">
        <v>1E-3</v>
      </c>
      <c r="I5379">
        <v>2E-3</v>
      </c>
      <c r="J5379">
        <v>4.5696761775761797E-2</v>
      </c>
      <c r="K5379">
        <v>3.0159862772002801E-2</v>
      </c>
      <c r="L5379" s="1">
        <v>1000000000</v>
      </c>
      <c r="M5379" s="1">
        <v>1.42939125327393E-11</v>
      </c>
      <c r="N5379">
        <v>20</v>
      </c>
      <c r="O5379">
        <v>0.1</v>
      </c>
      <c r="P5379">
        <v>0.02</v>
      </c>
      <c r="Q5379">
        <v>0.5</v>
      </c>
      <c r="R5379">
        <v>1.5232253925253901E-2</v>
      </c>
      <c r="S5379">
        <v>1.0053287590667599E-2</v>
      </c>
      <c r="T5379" s="1">
        <v>200000000</v>
      </c>
      <c r="U5379" s="1">
        <v>1E-4</v>
      </c>
      <c r="V5379">
        <v>50</v>
      </c>
      <c r="W5379" s="1">
        <v>1000000</v>
      </c>
      <c r="X5379">
        <v>1</v>
      </c>
      <c r="Y5379">
        <v>10</v>
      </c>
      <c r="Z5379">
        <v>0</v>
      </c>
      <c r="AA5379">
        <v>0</v>
      </c>
    </row>
    <row r="5380" spans="1:27" x14ac:dyDescent="0.35">
      <c r="A5380">
        <v>645</v>
      </c>
      <c r="B5380" s="1">
        <v>1.54092977433083E-9</v>
      </c>
      <c r="C5380">
        <v>213830.695497067</v>
      </c>
      <c r="D5380">
        <v>18946762158.490898</v>
      </c>
      <c r="E5380" s="1">
        <v>-1.7536914915535199E-16</v>
      </c>
      <c r="F5380" s="1">
        <v>7.0541022601453797E-6</v>
      </c>
      <c r="G5380">
        <v>213830.695504123</v>
      </c>
      <c r="H5380">
        <v>1E-3</v>
      </c>
      <c r="I5380">
        <v>2E-3</v>
      </c>
      <c r="J5380">
        <v>4.5696761775761797E-2</v>
      </c>
      <c r="K5380">
        <v>3.0159862772002801E-2</v>
      </c>
      <c r="L5380" s="1">
        <v>1000000000</v>
      </c>
      <c r="M5380" s="1">
        <v>1.42939125327393E-11</v>
      </c>
      <c r="N5380">
        <v>20</v>
      </c>
      <c r="O5380">
        <v>0.1</v>
      </c>
      <c r="P5380">
        <v>0.02</v>
      </c>
      <c r="Q5380">
        <v>0.5</v>
      </c>
      <c r="R5380">
        <v>1.5232253925253901E-2</v>
      </c>
      <c r="S5380">
        <v>1.0053287590667599E-2</v>
      </c>
      <c r="T5380" s="1">
        <v>200000000</v>
      </c>
      <c r="U5380" s="1">
        <v>1E-4</v>
      </c>
      <c r="V5380">
        <v>50</v>
      </c>
      <c r="W5380" s="1">
        <v>1000000</v>
      </c>
      <c r="X5380">
        <v>1</v>
      </c>
      <c r="Y5380">
        <v>10</v>
      </c>
      <c r="Z5380">
        <v>0</v>
      </c>
      <c r="AA5380">
        <v>0</v>
      </c>
    </row>
    <row r="5381" spans="1:27" x14ac:dyDescent="0.35">
      <c r="A5381">
        <v>660</v>
      </c>
      <c r="B5381" s="1">
        <v>4.7817162818566297E-8</v>
      </c>
      <c r="C5381">
        <v>333674.02645973401</v>
      </c>
      <c r="D5381">
        <v>18946762158.491001</v>
      </c>
      <c r="E5381" s="1">
        <v>-2.03221190754232E-15</v>
      </c>
      <c r="F5381" s="1">
        <v>8.2022511349637501E-6</v>
      </c>
      <c r="G5381">
        <v>333674.02646798402</v>
      </c>
      <c r="H5381">
        <v>1E-3</v>
      </c>
      <c r="I5381">
        <v>1E-3</v>
      </c>
      <c r="J5381">
        <v>4.5696761775761797E-2</v>
      </c>
      <c r="K5381">
        <v>3.0159862772002801E-2</v>
      </c>
      <c r="L5381" s="1">
        <v>1000000000</v>
      </c>
      <c r="M5381" s="1">
        <v>1.42939125327393E-11</v>
      </c>
      <c r="N5381">
        <v>20</v>
      </c>
      <c r="O5381">
        <v>0.1</v>
      </c>
      <c r="P5381">
        <v>0.02</v>
      </c>
      <c r="Q5381">
        <v>0.5</v>
      </c>
      <c r="R5381">
        <v>1.5232253925253901E-2</v>
      </c>
      <c r="S5381">
        <v>1.0053287590667599E-2</v>
      </c>
      <c r="T5381" s="1">
        <v>200000000</v>
      </c>
      <c r="U5381" s="1">
        <v>1E-4</v>
      </c>
      <c r="V5381">
        <v>50</v>
      </c>
      <c r="W5381" s="1">
        <v>1000000</v>
      </c>
      <c r="X5381">
        <v>1</v>
      </c>
      <c r="Y5381">
        <v>10</v>
      </c>
      <c r="Z5381">
        <v>0</v>
      </c>
      <c r="AA5381">
        <v>0</v>
      </c>
    </row>
    <row r="5382" spans="1:27" x14ac:dyDescent="0.35">
      <c r="A5382">
        <v>675</v>
      </c>
      <c r="B5382" s="1">
        <v>1.47910029826584E-6</v>
      </c>
      <c r="C5382">
        <v>519726.80267058703</v>
      </c>
      <c r="D5382">
        <v>18946762158.490898</v>
      </c>
      <c r="E5382" s="1">
        <v>-8.6007900954370604E-14</v>
      </c>
      <c r="F5382" s="1">
        <v>9.5372764538699301E-6</v>
      </c>
      <c r="G5382">
        <v>519726.802681603</v>
      </c>
      <c r="H5382">
        <v>2E-3</v>
      </c>
      <c r="I5382">
        <v>2E-3</v>
      </c>
      <c r="J5382">
        <v>4.5696761775761797E-2</v>
      </c>
      <c r="K5382">
        <v>3.0159862772002801E-2</v>
      </c>
      <c r="L5382" s="1">
        <v>1000000000</v>
      </c>
      <c r="M5382" s="1">
        <v>1.42939125327393E-11</v>
      </c>
      <c r="N5382">
        <v>20</v>
      </c>
      <c r="O5382">
        <v>0.1</v>
      </c>
      <c r="P5382">
        <v>0.02</v>
      </c>
      <c r="Q5382">
        <v>0.5</v>
      </c>
      <c r="R5382">
        <v>1.5232253925253901E-2</v>
      </c>
      <c r="S5382">
        <v>1.0053287590667599E-2</v>
      </c>
      <c r="T5382" s="1">
        <v>200000000</v>
      </c>
      <c r="U5382" s="1">
        <v>1E-4</v>
      </c>
      <c r="V5382">
        <v>50</v>
      </c>
      <c r="W5382" s="1">
        <v>1000000</v>
      </c>
      <c r="X5382">
        <v>1</v>
      </c>
      <c r="Y5382">
        <v>10</v>
      </c>
      <c r="Z5382">
        <v>0</v>
      </c>
      <c r="AA5382">
        <v>0</v>
      </c>
    </row>
    <row r="5383" spans="1:27" x14ac:dyDescent="0.35">
      <c r="A5383">
        <v>690</v>
      </c>
      <c r="B5383" s="1">
        <v>8.1028255236208201E-8</v>
      </c>
      <c r="C5383">
        <v>807672.14154058299</v>
      </c>
      <c r="D5383">
        <v>18946762158.491001</v>
      </c>
      <c r="E5383" s="1">
        <v>-1.0437314481960501E-14</v>
      </c>
      <c r="F5383" s="1">
        <v>1.1089594889612701E-5</v>
      </c>
      <c r="G5383">
        <v>807672.14155175397</v>
      </c>
      <c r="H5383">
        <v>2E-3</v>
      </c>
      <c r="I5383">
        <v>2E-3</v>
      </c>
      <c r="J5383">
        <v>4.5696761775761797E-2</v>
      </c>
      <c r="K5383">
        <v>3.0159862772002801E-2</v>
      </c>
      <c r="L5383" s="1">
        <v>1000000000</v>
      </c>
      <c r="M5383" s="1">
        <v>1.42939125327393E-11</v>
      </c>
      <c r="N5383">
        <v>20</v>
      </c>
      <c r="O5383">
        <v>0.1</v>
      </c>
      <c r="P5383">
        <v>0.02</v>
      </c>
      <c r="Q5383">
        <v>0.5</v>
      </c>
      <c r="R5383">
        <v>1.5232253925253901E-2</v>
      </c>
      <c r="S5383">
        <v>1.0053287590667599E-2</v>
      </c>
      <c r="T5383" s="1">
        <v>200000000</v>
      </c>
      <c r="U5383" s="1">
        <v>1E-4</v>
      </c>
      <c r="V5383">
        <v>50</v>
      </c>
      <c r="W5383" s="1">
        <v>1000000</v>
      </c>
      <c r="X5383">
        <v>1</v>
      </c>
      <c r="Y5383">
        <v>10</v>
      </c>
      <c r="Z5383">
        <v>0</v>
      </c>
      <c r="AA5383">
        <v>0</v>
      </c>
    </row>
    <row r="5384" spans="1:27" x14ac:dyDescent="0.35">
      <c r="A5384">
        <v>705</v>
      </c>
      <c r="B5384" s="1">
        <v>1.1086547363050201E-9</v>
      </c>
      <c r="C5384">
        <v>1251596.1307242301</v>
      </c>
      <c r="D5384">
        <v>18946762158.491001</v>
      </c>
      <c r="E5384" s="1">
        <v>-9.7276228679317692E-16</v>
      </c>
      <c r="F5384" s="1">
        <v>1.28945737752908E-5</v>
      </c>
      <c r="G5384">
        <v>1251596.1307371201</v>
      </c>
      <c r="H5384">
        <v>2E-3</v>
      </c>
      <c r="I5384">
        <v>2E-3</v>
      </c>
      <c r="J5384">
        <v>4.5696761775761797E-2</v>
      </c>
      <c r="K5384">
        <v>3.0159862772002801E-2</v>
      </c>
      <c r="L5384" s="1">
        <v>1000000000</v>
      </c>
      <c r="M5384" s="1">
        <v>1.42939125327393E-11</v>
      </c>
      <c r="N5384">
        <v>20</v>
      </c>
      <c r="O5384">
        <v>0.1</v>
      </c>
      <c r="P5384">
        <v>0.02</v>
      </c>
      <c r="Q5384">
        <v>0.5</v>
      </c>
      <c r="R5384">
        <v>1.5232253925253901E-2</v>
      </c>
      <c r="S5384">
        <v>1.0053287590667599E-2</v>
      </c>
      <c r="T5384" s="1">
        <v>200000000</v>
      </c>
      <c r="U5384" s="1">
        <v>1E-4</v>
      </c>
      <c r="V5384">
        <v>50</v>
      </c>
      <c r="W5384" s="1">
        <v>1000000</v>
      </c>
      <c r="X5384">
        <v>1</v>
      </c>
      <c r="Y5384">
        <v>10</v>
      </c>
      <c r="Z5384">
        <v>0</v>
      </c>
      <c r="AA5384">
        <v>0</v>
      </c>
    </row>
    <row r="5385" spans="1:27" x14ac:dyDescent="0.35">
      <c r="A5385">
        <v>720</v>
      </c>
      <c r="B5385" s="1">
        <v>-2.12360958920347E-10</v>
      </c>
      <c r="C5385">
        <v>1932733.66221415</v>
      </c>
      <c r="D5385">
        <v>18946762158.491001</v>
      </c>
      <c r="E5385" s="1">
        <v>-7.7811265178132997E-17</v>
      </c>
      <c r="F5385" s="1">
        <v>1.49933369601743E-5</v>
      </c>
      <c r="G5385">
        <v>1932733.6622291501</v>
      </c>
      <c r="H5385">
        <v>3.0000000000000001E-3</v>
      </c>
      <c r="I5385">
        <v>3.0000000000000001E-3</v>
      </c>
      <c r="J5385">
        <v>4.5696761775761797E-2</v>
      </c>
      <c r="K5385">
        <v>3.0159862772002801E-2</v>
      </c>
      <c r="L5385" s="1">
        <v>1000000000</v>
      </c>
      <c r="M5385" s="1">
        <v>1.42939125327393E-11</v>
      </c>
      <c r="N5385">
        <v>20</v>
      </c>
      <c r="O5385">
        <v>0.1</v>
      </c>
      <c r="P5385">
        <v>0.02</v>
      </c>
      <c r="Q5385">
        <v>0.5</v>
      </c>
      <c r="R5385">
        <v>1.5232253925253901E-2</v>
      </c>
      <c r="S5385">
        <v>1.0053287590667599E-2</v>
      </c>
      <c r="T5385" s="1">
        <v>200000000</v>
      </c>
      <c r="U5385" s="1">
        <v>1E-4</v>
      </c>
      <c r="V5385">
        <v>50</v>
      </c>
      <c r="W5385" s="1">
        <v>1000000</v>
      </c>
      <c r="X5385">
        <v>1</v>
      </c>
      <c r="Y5385">
        <v>10</v>
      </c>
      <c r="Z5385">
        <v>0</v>
      </c>
      <c r="AA5385">
        <v>0</v>
      </c>
    </row>
    <row r="5386" spans="1:27" x14ac:dyDescent="0.35">
      <c r="A5386">
        <v>735</v>
      </c>
      <c r="B5386" s="1">
        <v>-4.3181327831033901E-8</v>
      </c>
      <c r="C5386">
        <v>2971709.4911435698</v>
      </c>
      <c r="D5386">
        <v>18946762158.491001</v>
      </c>
      <c r="E5386" s="1">
        <v>-2.31665222963426E-14</v>
      </c>
      <c r="F5386" s="1">
        <v>1.7433701751944E-5</v>
      </c>
      <c r="G5386">
        <v>2971709.4911609599</v>
      </c>
      <c r="H5386">
        <v>4.0000000000000001E-3</v>
      </c>
      <c r="I5386">
        <v>4.0000000000000001E-3</v>
      </c>
      <c r="J5386">
        <v>4.5696761775761797E-2</v>
      </c>
      <c r="K5386">
        <v>3.0159862772002801E-2</v>
      </c>
      <c r="L5386" s="1">
        <v>1000000000</v>
      </c>
      <c r="M5386" s="1">
        <v>1.42939125327393E-11</v>
      </c>
      <c r="N5386">
        <v>20</v>
      </c>
      <c r="O5386">
        <v>0.1</v>
      </c>
      <c r="P5386">
        <v>0.02</v>
      </c>
      <c r="Q5386">
        <v>0.5</v>
      </c>
      <c r="R5386">
        <v>1.5232253925253901E-2</v>
      </c>
      <c r="S5386">
        <v>1.0053287590667599E-2</v>
      </c>
      <c r="T5386" s="1">
        <v>200000000</v>
      </c>
      <c r="U5386" s="1">
        <v>1E-4</v>
      </c>
      <c r="V5386">
        <v>50</v>
      </c>
      <c r="W5386" s="1">
        <v>1000000</v>
      </c>
      <c r="X5386">
        <v>1</v>
      </c>
      <c r="Y5386">
        <v>10</v>
      </c>
      <c r="Z5386">
        <v>0</v>
      </c>
      <c r="AA5386">
        <v>0</v>
      </c>
    </row>
    <row r="5387" spans="1:27" x14ac:dyDescent="0.35">
      <c r="A5387">
        <v>750</v>
      </c>
      <c r="B5387" s="1">
        <v>4.3353063489378898E-8</v>
      </c>
      <c r="C5387">
        <v>4545101.8871989502</v>
      </c>
      <c r="D5387">
        <v>18946762158.491001</v>
      </c>
      <c r="E5387" s="1">
        <v>3.5271341115580299E-14</v>
      </c>
      <c r="F5387" s="1">
        <v>2.0271268380393999E-5</v>
      </c>
      <c r="G5387">
        <v>4545101.8872192698</v>
      </c>
      <c r="H5387">
        <v>6.0000000000000001E-3</v>
      </c>
      <c r="I5387">
        <v>5.0000000000000001E-3</v>
      </c>
      <c r="J5387">
        <v>4.5696761775761797E-2</v>
      </c>
      <c r="K5387">
        <v>3.0159862772002801E-2</v>
      </c>
      <c r="L5387" s="1">
        <v>1000000000</v>
      </c>
      <c r="M5387" s="1">
        <v>1.42939125327393E-11</v>
      </c>
      <c r="N5387">
        <v>20</v>
      </c>
      <c r="O5387">
        <v>0.1</v>
      </c>
      <c r="P5387">
        <v>0.02</v>
      </c>
      <c r="Q5387">
        <v>0.5</v>
      </c>
      <c r="R5387">
        <v>1.5232253925253901E-2</v>
      </c>
      <c r="S5387">
        <v>1.0053287590667599E-2</v>
      </c>
      <c r="T5387" s="1">
        <v>200000000</v>
      </c>
      <c r="U5387" s="1">
        <v>1E-4</v>
      </c>
      <c r="V5387">
        <v>50</v>
      </c>
      <c r="W5387" s="1">
        <v>1000000</v>
      </c>
      <c r="X5387">
        <v>1</v>
      </c>
      <c r="Y5387">
        <v>10</v>
      </c>
      <c r="Z5387">
        <v>0</v>
      </c>
      <c r="AA5387">
        <v>0</v>
      </c>
    </row>
    <row r="5388" spans="1:27" x14ac:dyDescent="0.35">
      <c r="A5388">
        <v>765</v>
      </c>
      <c r="B5388" s="1">
        <v>6.4280390287597096E-8</v>
      </c>
      <c r="C5388">
        <v>6906839.8624868104</v>
      </c>
      <c r="D5388">
        <v>18946762158.491001</v>
      </c>
      <c r="E5388" s="1">
        <v>5.9876418178097801E-14</v>
      </c>
      <c r="F5388" s="1">
        <v>2.3570686665375699E-5</v>
      </c>
      <c r="G5388">
        <v>6906839.8625104502</v>
      </c>
      <c r="H5388">
        <v>8.0000000000000002E-3</v>
      </c>
      <c r="I5388">
        <v>8.0000000000000002E-3</v>
      </c>
      <c r="J5388">
        <v>4.5696761775761797E-2</v>
      </c>
      <c r="K5388">
        <v>3.0159862772002801E-2</v>
      </c>
      <c r="L5388" s="1">
        <v>1000000000</v>
      </c>
      <c r="M5388" s="1">
        <v>1.42939125327393E-11</v>
      </c>
      <c r="N5388">
        <v>20</v>
      </c>
      <c r="O5388">
        <v>0.1</v>
      </c>
      <c r="P5388">
        <v>0.02</v>
      </c>
      <c r="Q5388">
        <v>0.5</v>
      </c>
      <c r="R5388">
        <v>1.5232253925253901E-2</v>
      </c>
      <c r="S5388">
        <v>1.0053287590667599E-2</v>
      </c>
      <c r="T5388" s="1">
        <v>200000000</v>
      </c>
      <c r="U5388" s="1">
        <v>1E-4</v>
      </c>
      <c r="V5388">
        <v>50</v>
      </c>
      <c r="W5388" s="1">
        <v>1000000</v>
      </c>
      <c r="X5388">
        <v>1</v>
      </c>
      <c r="Y5388">
        <v>10</v>
      </c>
      <c r="Z5388">
        <v>0</v>
      </c>
      <c r="AA5388">
        <v>0</v>
      </c>
    </row>
    <row r="5389" spans="1:27" x14ac:dyDescent="0.35">
      <c r="A5389">
        <v>780</v>
      </c>
      <c r="B5389" s="1">
        <v>1.6403531456003701E-7</v>
      </c>
      <c r="C5389">
        <v>10414084.4031987</v>
      </c>
      <c r="D5389">
        <v>18946762158.491001</v>
      </c>
      <c r="E5389" s="1">
        <v>1.9413339445276101E-13</v>
      </c>
      <c r="F5389" s="1">
        <v>2.74071293568191E-5</v>
      </c>
      <c r="G5389">
        <v>10414084.4032262</v>
      </c>
      <c r="H5389">
        <v>1.0999999999999999E-2</v>
      </c>
      <c r="I5389">
        <v>1.2E-2</v>
      </c>
      <c r="J5389">
        <v>4.5696761775761797E-2</v>
      </c>
      <c r="K5389">
        <v>3.0159862772002801E-2</v>
      </c>
      <c r="L5389" s="1">
        <v>1000000000</v>
      </c>
      <c r="M5389" s="1">
        <v>1.42939125327393E-11</v>
      </c>
      <c r="N5389">
        <v>20</v>
      </c>
      <c r="O5389">
        <v>0.1</v>
      </c>
      <c r="P5389">
        <v>0.02</v>
      </c>
      <c r="Q5389">
        <v>0.5</v>
      </c>
      <c r="R5389">
        <v>1.5232253925253901E-2</v>
      </c>
      <c r="S5389">
        <v>1.0053287590667599E-2</v>
      </c>
      <c r="T5389" s="1">
        <v>200000000</v>
      </c>
      <c r="U5389" s="1">
        <v>1E-4</v>
      </c>
      <c r="V5389">
        <v>50</v>
      </c>
      <c r="W5389" s="1">
        <v>1000000</v>
      </c>
      <c r="X5389">
        <v>1</v>
      </c>
      <c r="Y5389">
        <v>10</v>
      </c>
      <c r="Z5389">
        <v>0</v>
      </c>
      <c r="AA5389">
        <v>0</v>
      </c>
    </row>
    <row r="5390" spans="1:27" x14ac:dyDescent="0.35">
      <c r="A5390">
        <v>795</v>
      </c>
      <c r="B5390" s="1">
        <v>-4.2147505700182901E-7</v>
      </c>
      <c r="C5390">
        <v>15555439.7581608</v>
      </c>
      <c r="D5390">
        <v>18946762158.491001</v>
      </c>
      <c r="E5390" s="1">
        <v>-9.8686871708611598E-13</v>
      </c>
      <c r="F5390" s="1">
        <v>3.1868003603688698E-5</v>
      </c>
      <c r="G5390">
        <v>15555439.7581922</v>
      </c>
      <c r="H5390">
        <v>1.7000000000000001E-2</v>
      </c>
      <c r="I5390">
        <v>1.7000000000000001E-2</v>
      </c>
      <c r="J5390">
        <v>4.5696761775761797E-2</v>
      </c>
      <c r="K5390">
        <v>3.0159862772002801E-2</v>
      </c>
      <c r="L5390" s="1">
        <v>1000000000</v>
      </c>
      <c r="M5390" s="1">
        <v>1.42939125327393E-11</v>
      </c>
      <c r="N5390">
        <v>20</v>
      </c>
      <c r="O5390">
        <v>0.1</v>
      </c>
      <c r="P5390">
        <v>0.02</v>
      </c>
      <c r="Q5390">
        <v>0.5</v>
      </c>
      <c r="R5390">
        <v>1.5232253925253901E-2</v>
      </c>
      <c r="S5390">
        <v>1.0053287590667599E-2</v>
      </c>
      <c r="T5390" s="1">
        <v>200000000</v>
      </c>
      <c r="U5390" s="1">
        <v>1E-4</v>
      </c>
      <c r="V5390">
        <v>50</v>
      </c>
      <c r="W5390" s="1">
        <v>1000000</v>
      </c>
      <c r="X5390">
        <v>1</v>
      </c>
      <c r="Y5390">
        <v>10</v>
      </c>
      <c r="Z5390">
        <v>0</v>
      </c>
      <c r="AA5390">
        <v>0</v>
      </c>
    </row>
    <row r="5391" spans="1:27" x14ac:dyDescent="0.35">
      <c r="A5391">
        <v>810</v>
      </c>
      <c r="B5391" s="1">
        <v>4.8464892701055404E-7</v>
      </c>
      <c r="C5391">
        <v>22976557.491731599</v>
      </c>
      <c r="D5391">
        <v>18946762158.490898</v>
      </c>
      <c r="E5391" s="1">
        <v>2.2634901645045298E-12</v>
      </c>
      <c r="F5391" s="1">
        <v>3.7054944578257498E-5</v>
      </c>
      <c r="G5391">
        <v>22976557.491769198</v>
      </c>
      <c r="H5391">
        <v>2.4E-2</v>
      </c>
      <c r="I5391">
        <v>2.4E-2</v>
      </c>
      <c r="J5391">
        <v>4.5696761775761797E-2</v>
      </c>
      <c r="K5391">
        <v>3.0159862772002801E-2</v>
      </c>
      <c r="L5391" s="1">
        <v>1000000000</v>
      </c>
      <c r="M5391" s="1">
        <v>1.42939125327393E-11</v>
      </c>
      <c r="N5391">
        <v>20</v>
      </c>
      <c r="O5391">
        <v>0.1</v>
      </c>
      <c r="P5391">
        <v>0.02</v>
      </c>
      <c r="Q5391">
        <v>0.5</v>
      </c>
      <c r="R5391">
        <v>1.5232253925253901E-2</v>
      </c>
      <c r="S5391">
        <v>1.0053287590667599E-2</v>
      </c>
      <c r="T5391" s="1">
        <v>200000000</v>
      </c>
      <c r="U5391" s="1">
        <v>1E-4</v>
      </c>
      <c r="V5391">
        <v>50</v>
      </c>
      <c r="W5391" s="1">
        <v>1000000</v>
      </c>
      <c r="X5391">
        <v>1</v>
      </c>
      <c r="Y5391">
        <v>10</v>
      </c>
      <c r="Z5391">
        <v>0</v>
      </c>
      <c r="AA5391">
        <v>0</v>
      </c>
    </row>
    <row r="5392" spans="1:27" x14ac:dyDescent="0.35">
      <c r="A5392">
        <v>825</v>
      </c>
      <c r="B5392" s="1">
        <v>4.90451649032815E-8</v>
      </c>
      <c r="C5392">
        <v>33493991.144773498</v>
      </c>
      <c r="D5392">
        <v>18946762158.491001</v>
      </c>
      <c r="E5392" s="1">
        <v>1.33917693254919E-13</v>
      </c>
      <c r="F5392" s="1">
        <v>4.3086130495769898E-5</v>
      </c>
      <c r="G5392">
        <v>33493991.1448167</v>
      </c>
      <c r="H5392">
        <v>3.4000000000000002E-2</v>
      </c>
      <c r="I5392">
        <v>3.4000000000000002E-2</v>
      </c>
      <c r="J5392">
        <v>4.5696761775761797E-2</v>
      </c>
      <c r="K5392">
        <v>3.0159862772002801E-2</v>
      </c>
      <c r="L5392" s="1">
        <v>1000000000</v>
      </c>
      <c r="M5392" s="1">
        <v>1.42939125327393E-11</v>
      </c>
      <c r="N5392">
        <v>20</v>
      </c>
      <c r="O5392">
        <v>0.1</v>
      </c>
      <c r="P5392">
        <v>0.02</v>
      </c>
      <c r="Q5392">
        <v>0.5</v>
      </c>
      <c r="R5392">
        <v>1.5232253925253901E-2</v>
      </c>
      <c r="S5392">
        <v>1.0053287590667599E-2</v>
      </c>
      <c r="T5392" s="1">
        <v>200000000</v>
      </c>
      <c r="U5392" s="1">
        <v>1E-4</v>
      </c>
      <c r="V5392">
        <v>50</v>
      </c>
      <c r="W5392" s="1">
        <v>1000000</v>
      </c>
      <c r="X5392">
        <v>1</v>
      </c>
      <c r="Y5392">
        <v>10</v>
      </c>
      <c r="Z5392">
        <v>0</v>
      </c>
      <c r="AA5392">
        <v>0</v>
      </c>
    </row>
    <row r="5393" spans="1:27" x14ac:dyDescent="0.35">
      <c r="A5393">
        <v>840</v>
      </c>
      <c r="B5393" s="1">
        <v>2.2850078922930001E-9</v>
      </c>
      <c r="C5393">
        <v>48084044.793839</v>
      </c>
      <c r="D5393">
        <v>18946762158.491001</v>
      </c>
      <c r="E5393" s="1">
        <v>6.0550457861648001E-15</v>
      </c>
      <c r="F5393" s="1">
        <v>5.0098974268426603E-5</v>
      </c>
      <c r="G5393">
        <v>48084044.793889098</v>
      </c>
      <c r="H5393">
        <v>4.9000000000000002E-2</v>
      </c>
      <c r="I5393">
        <v>0.06</v>
      </c>
      <c r="J5393">
        <v>4.5696761775761797E-2</v>
      </c>
      <c r="K5393">
        <v>3.0159862772002801E-2</v>
      </c>
      <c r="L5393" s="1">
        <v>1000000000</v>
      </c>
      <c r="M5393" s="1">
        <v>1.42939125327393E-11</v>
      </c>
      <c r="N5393">
        <v>20</v>
      </c>
      <c r="O5393">
        <v>0.1</v>
      </c>
      <c r="P5393">
        <v>0.02</v>
      </c>
      <c r="Q5393">
        <v>0.5</v>
      </c>
      <c r="R5393">
        <v>1.5232253925253901E-2</v>
      </c>
      <c r="S5393">
        <v>1.0053287590667599E-2</v>
      </c>
      <c r="T5393" s="1">
        <v>200000000</v>
      </c>
      <c r="U5393" s="1">
        <v>1E-4</v>
      </c>
      <c r="V5393">
        <v>50</v>
      </c>
      <c r="W5393" s="1">
        <v>1000000</v>
      </c>
      <c r="X5393">
        <v>1</v>
      </c>
      <c r="Y5393">
        <v>10</v>
      </c>
      <c r="Z5393">
        <v>0</v>
      </c>
      <c r="AA5393">
        <v>0</v>
      </c>
    </row>
    <row r="5394" spans="1:27" x14ac:dyDescent="0.35">
      <c r="A5394">
        <v>855</v>
      </c>
      <c r="B5394" s="1">
        <v>-8.0455355653963108E-9</v>
      </c>
      <c r="C5394">
        <v>67830853.243956506</v>
      </c>
      <c r="D5394">
        <v>18946762158.491001</v>
      </c>
      <c r="E5394" s="1">
        <v>-3.4156217448118201E-14</v>
      </c>
      <c r="F5394" s="1">
        <v>5.8253246952364698E-5</v>
      </c>
      <c r="G5394">
        <v>67830853.244014695</v>
      </c>
      <c r="H5394">
        <v>6.9000000000000006E-2</v>
      </c>
      <c r="I5394">
        <v>7.0000000000000007E-2</v>
      </c>
      <c r="J5394">
        <v>4.5696761775761797E-2</v>
      </c>
      <c r="K5394">
        <v>3.0159862772002801E-2</v>
      </c>
      <c r="L5394" s="1">
        <v>1000000000</v>
      </c>
      <c r="M5394" s="1">
        <v>1.42939125327393E-11</v>
      </c>
      <c r="N5394">
        <v>20</v>
      </c>
      <c r="O5394">
        <v>0.1</v>
      </c>
      <c r="P5394">
        <v>0.02</v>
      </c>
      <c r="Q5394">
        <v>0.5</v>
      </c>
      <c r="R5394">
        <v>1.5232253925253901E-2</v>
      </c>
      <c r="S5394">
        <v>1.0053287590667599E-2</v>
      </c>
      <c r="T5394" s="1">
        <v>200000000</v>
      </c>
      <c r="U5394" s="1">
        <v>1E-4</v>
      </c>
      <c r="V5394">
        <v>50</v>
      </c>
      <c r="W5394" s="1">
        <v>1000000</v>
      </c>
      <c r="X5394">
        <v>1</v>
      </c>
      <c r="Y5394">
        <v>10</v>
      </c>
      <c r="Z5394">
        <v>0</v>
      </c>
      <c r="AA5394">
        <v>0</v>
      </c>
    </row>
    <row r="5395" spans="1:27" x14ac:dyDescent="0.35">
      <c r="A5395">
        <v>870</v>
      </c>
      <c r="B5395" s="1">
        <v>-7.0192765859538694E-8</v>
      </c>
      <c r="C5395">
        <v>93820827.936251298</v>
      </c>
      <c r="D5395">
        <v>18946762158.491001</v>
      </c>
      <c r="E5395" s="1">
        <v>-2.3571078685691899E-13</v>
      </c>
      <c r="F5395" s="1">
        <v>6.7734737802983597E-5</v>
      </c>
      <c r="G5395">
        <v>93820827.936318904</v>
      </c>
      <c r="H5395">
        <v>9.5000000000000001E-2</v>
      </c>
      <c r="I5395">
        <v>9.6000000000000002E-2</v>
      </c>
      <c r="J5395">
        <v>4.5696761775761797E-2</v>
      </c>
      <c r="K5395">
        <v>3.0159862772002801E-2</v>
      </c>
      <c r="L5395" s="1">
        <v>1000000000</v>
      </c>
      <c r="M5395" s="1">
        <v>1.42939125327393E-11</v>
      </c>
      <c r="N5395">
        <v>20</v>
      </c>
      <c r="O5395">
        <v>0.1</v>
      </c>
      <c r="P5395">
        <v>0.02</v>
      </c>
      <c r="Q5395">
        <v>0.5</v>
      </c>
      <c r="R5395">
        <v>1.5232253925253901E-2</v>
      </c>
      <c r="S5395">
        <v>1.0053287590667599E-2</v>
      </c>
      <c r="T5395" s="1">
        <v>200000000</v>
      </c>
      <c r="U5395" s="1">
        <v>1E-4</v>
      </c>
      <c r="V5395">
        <v>50</v>
      </c>
      <c r="W5395" s="1">
        <v>1000000</v>
      </c>
      <c r="X5395">
        <v>1</v>
      </c>
      <c r="Y5395">
        <v>10</v>
      </c>
      <c r="Z5395">
        <v>0</v>
      </c>
      <c r="AA5395">
        <v>0</v>
      </c>
    </row>
    <row r="5396" spans="1:27" x14ac:dyDescent="0.35">
      <c r="A5396">
        <v>885</v>
      </c>
      <c r="B5396" s="1">
        <v>1.66642244120197E-7</v>
      </c>
      <c r="C5396">
        <v>126981243.390287</v>
      </c>
      <c r="D5396">
        <v>18946762158.491001</v>
      </c>
      <c r="E5396" s="1">
        <v>2.393465811119E-13</v>
      </c>
      <c r="F5396" s="1">
        <v>7.8759465478852399E-5</v>
      </c>
      <c r="G5396">
        <v>126981243.390366</v>
      </c>
      <c r="H5396">
        <v>0.128</v>
      </c>
      <c r="I5396">
        <v>0.128</v>
      </c>
      <c r="J5396">
        <v>4.5696761775761797E-2</v>
      </c>
      <c r="K5396">
        <v>3.0159862772002801E-2</v>
      </c>
      <c r="L5396" s="1">
        <v>1000000000</v>
      </c>
      <c r="M5396" s="1">
        <v>1.42939125327393E-11</v>
      </c>
      <c r="N5396">
        <v>20</v>
      </c>
      <c r="O5396">
        <v>0.1</v>
      </c>
      <c r="P5396">
        <v>0.02</v>
      </c>
      <c r="Q5396">
        <v>0.5</v>
      </c>
      <c r="R5396">
        <v>1.5232253925253901E-2</v>
      </c>
      <c r="S5396">
        <v>1.0053287590667599E-2</v>
      </c>
      <c r="T5396" s="1">
        <v>200000000</v>
      </c>
      <c r="U5396" s="1">
        <v>1E-4</v>
      </c>
      <c r="V5396">
        <v>50</v>
      </c>
      <c r="W5396" s="1">
        <v>1000000</v>
      </c>
      <c r="X5396">
        <v>1</v>
      </c>
      <c r="Y5396">
        <v>10</v>
      </c>
      <c r="Z5396">
        <v>0</v>
      </c>
      <c r="AA5396">
        <v>0</v>
      </c>
    </row>
    <row r="5397" spans="1:27" x14ac:dyDescent="0.35">
      <c r="A5397">
        <v>900</v>
      </c>
      <c r="B5397" s="1">
        <v>-8.7674915316457195E-7</v>
      </c>
      <c r="C5397">
        <v>167881456.510378</v>
      </c>
      <c r="D5397">
        <v>18946762158.491001</v>
      </c>
      <c r="E5397" s="1">
        <v>-2.4359031275165398E-12</v>
      </c>
      <c r="F5397" s="1">
        <v>9.1578615125780102E-5</v>
      </c>
      <c r="G5397">
        <v>167881456.51046899</v>
      </c>
      <c r="H5397">
        <v>0.16900000000000001</v>
      </c>
      <c r="I5397">
        <v>0.16900000000000001</v>
      </c>
      <c r="J5397">
        <v>4.5696761775761797E-2</v>
      </c>
      <c r="K5397">
        <v>3.0159862772002801E-2</v>
      </c>
      <c r="L5397" s="1">
        <v>1000000000</v>
      </c>
      <c r="M5397" s="1">
        <v>1.42939125327393E-11</v>
      </c>
      <c r="N5397">
        <v>20</v>
      </c>
      <c r="O5397">
        <v>0.1</v>
      </c>
      <c r="P5397">
        <v>0.02</v>
      </c>
      <c r="Q5397">
        <v>0.5</v>
      </c>
      <c r="R5397">
        <v>1.5232253925253901E-2</v>
      </c>
      <c r="S5397">
        <v>1.0053287590667599E-2</v>
      </c>
      <c r="T5397" s="1">
        <v>200000000</v>
      </c>
      <c r="U5397" s="1">
        <v>1E-4</v>
      </c>
      <c r="V5397">
        <v>50</v>
      </c>
      <c r="W5397" s="1">
        <v>1000000</v>
      </c>
      <c r="X5397">
        <v>1</v>
      </c>
      <c r="Y5397">
        <v>10</v>
      </c>
      <c r="Z5397">
        <v>0</v>
      </c>
      <c r="AA5397">
        <v>0</v>
      </c>
    </row>
    <row r="5398" spans="1:27" x14ac:dyDescent="0.35">
      <c r="A5398">
        <v>915</v>
      </c>
      <c r="B5398" s="1">
        <v>-7.0257474954577204E-8</v>
      </c>
      <c r="C5398">
        <v>216539915.146743</v>
      </c>
      <c r="D5398">
        <v>18946762158.491001</v>
      </c>
      <c r="E5398" s="1">
        <v>-3.5900820965508902E-13</v>
      </c>
      <c r="F5398">
        <v>1.06484253120427E-4</v>
      </c>
      <c r="G5398">
        <v>216539915.14684901</v>
      </c>
      <c r="H5398">
        <v>0.218</v>
      </c>
      <c r="I5398">
        <v>0.217</v>
      </c>
      <c r="J5398">
        <v>4.5696761775761797E-2</v>
      </c>
      <c r="K5398">
        <v>3.0159862772002801E-2</v>
      </c>
      <c r="L5398" s="1">
        <v>1000000000</v>
      </c>
      <c r="M5398" s="1">
        <v>1.42939125327393E-11</v>
      </c>
      <c r="N5398">
        <v>20</v>
      </c>
      <c r="O5398">
        <v>0.1</v>
      </c>
      <c r="P5398">
        <v>0.02</v>
      </c>
      <c r="Q5398">
        <v>0.5</v>
      </c>
      <c r="R5398">
        <v>1.5232253925253901E-2</v>
      </c>
      <c r="S5398">
        <v>1.0053287590667599E-2</v>
      </c>
      <c r="T5398" s="1">
        <v>200000000</v>
      </c>
      <c r="U5398" s="1">
        <v>1E-4</v>
      </c>
      <c r="V5398">
        <v>50</v>
      </c>
      <c r="W5398" s="1">
        <v>1000000</v>
      </c>
      <c r="X5398">
        <v>1</v>
      </c>
      <c r="Y5398">
        <v>10</v>
      </c>
      <c r="Z5398">
        <v>0</v>
      </c>
      <c r="AA5398">
        <v>0</v>
      </c>
    </row>
    <row r="5399" spans="1:27" x14ac:dyDescent="0.35">
      <c r="A5399">
        <v>930</v>
      </c>
      <c r="B5399" s="1">
        <v>-1.79259423446692E-9</v>
      </c>
      <c r="C5399">
        <v>272294641.789698</v>
      </c>
      <c r="D5399">
        <v>18946762158.491001</v>
      </c>
      <c r="E5399" s="1">
        <v>-8.6574805058943406E-15</v>
      </c>
      <c r="F5399">
        <v>1.2381598873037201E-4</v>
      </c>
      <c r="G5399">
        <v>272294641.78982103</v>
      </c>
      <c r="H5399">
        <v>0.27300000000000002</v>
      </c>
      <c r="I5399">
        <v>0.27200000000000002</v>
      </c>
      <c r="J5399">
        <v>4.5696761775761797E-2</v>
      </c>
      <c r="K5399">
        <v>3.0159862772002801E-2</v>
      </c>
      <c r="L5399" s="1">
        <v>1000000000</v>
      </c>
      <c r="M5399" s="1">
        <v>1.42939125327393E-11</v>
      </c>
      <c r="N5399">
        <v>20</v>
      </c>
      <c r="O5399">
        <v>0.1</v>
      </c>
      <c r="P5399">
        <v>0.02</v>
      </c>
      <c r="Q5399">
        <v>0.5</v>
      </c>
      <c r="R5399">
        <v>1.5232253925253901E-2</v>
      </c>
      <c r="S5399">
        <v>1.0053287590667599E-2</v>
      </c>
      <c r="T5399" s="1">
        <v>200000000</v>
      </c>
      <c r="U5399" s="1">
        <v>1E-4</v>
      </c>
      <c r="V5399">
        <v>50</v>
      </c>
      <c r="W5399" s="1">
        <v>1000000</v>
      </c>
      <c r="X5399">
        <v>1</v>
      </c>
      <c r="Y5399">
        <v>10</v>
      </c>
      <c r="Z5399">
        <v>0</v>
      </c>
      <c r="AA5399">
        <v>0</v>
      </c>
    </row>
    <row r="5400" spans="1:27" x14ac:dyDescent="0.35">
      <c r="A5400">
        <v>945</v>
      </c>
      <c r="B5400" s="1">
        <v>4.3987104093559397E-8</v>
      </c>
      <c r="C5400">
        <v>333791102.98083597</v>
      </c>
      <c r="D5400">
        <v>18946762158.491001</v>
      </c>
      <c r="E5400" s="1">
        <v>2.92669991696759E-13</v>
      </c>
      <c r="F5400">
        <v>1.4396868576017701E-4</v>
      </c>
      <c r="G5400">
        <v>333791102.98097998</v>
      </c>
      <c r="H5400">
        <v>0.33500000000000002</v>
      </c>
      <c r="I5400">
        <v>0.33500000000000002</v>
      </c>
      <c r="J5400">
        <v>4.5696761775761797E-2</v>
      </c>
      <c r="K5400">
        <v>3.0159862772002801E-2</v>
      </c>
      <c r="L5400" s="1">
        <v>1000000000</v>
      </c>
      <c r="M5400" s="1">
        <v>1.42939125327393E-11</v>
      </c>
      <c r="N5400">
        <v>20</v>
      </c>
      <c r="O5400">
        <v>0.1</v>
      </c>
      <c r="P5400">
        <v>0.02</v>
      </c>
      <c r="Q5400">
        <v>0.5</v>
      </c>
      <c r="R5400">
        <v>1.5232253925253901E-2</v>
      </c>
      <c r="S5400">
        <v>1.0053287590667599E-2</v>
      </c>
      <c r="T5400" s="1">
        <v>200000000</v>
      </c>
      <c r="U5400" s="1">
        <v>1E-4</v>
      </c>
      <c r="V5400">
        <v>50</v>
      </c>
      <c r="W5400" s="1">
        <v>1000000</v>
      </c>
      <c r="X5400">
        <v>1</v>
      </c>
      <c r="Y5400">
        <v>10</v>
      </c>
      <c r="Z5400">
        <v>0</v>
      </c>
      <c r="AA5400">
        <v>0</v>
      </c>
    </row>
    <row r="5401" spans="1:27" x14ac:dyDescent="0.35">
      <c r="A5401">
        <v>960</v>
      </c>
      <c r="B5401" s="1">
        <v>-8.5569694812598404E-8</v>
      </c>
      <c r="C5401">
        <v>399107392.352337</v>
      </c>
      <c r="D5401">
        <v>18946762158.491001</v>
      </c>
      <c r="E5401" s="1">
        <v>-6.0599162012304999E-13</v>
      </c>
      <c r="F5401">
        <v>1.67401511572139E-4</v>
      </c>
      <c r="G5401">
        <v>399107392.35250401</v>
      </c>
      <c r="H5401">
        <v>0.4</v>
      </c>
      <c r="I5401">
        <v>0.39900000000000002</v>
      </c>
      <c r="J5401">
        <v>4.5696761775761797E-2</v>
      </c>
      <c r="K5401">
        <v>3.0159862772002801E-2</v>
      </c>
      <c r="L5401" s="1">
        <v>1000000000</v>
      </c>
      <c r="M5401" s="1">
        <v>1.42939125327393E-11</v>
      </c>
      <c r="N5401">
        <v>20</v>
      </c>
      <c r="O5401">
        <v>0.1</v>
      </c>
      <c r="P5401">
        <v>0.02</v>
      </c>
      <c r="Q5401">
        <v>0.5</v>
      </c>
      <c r="R5401">
        <v>1.5232253925253901E-2</v>
      </c>
      <c r="S5401">
        <v>1.0053287590667599E-2</v>
      </c>
      <c r="T5401" s="1">
        <v>200000000</v>
      </c>
      <c r="U5401" s="1">
        <v>1E-4</v>
      </c>
      <c r="V5401">
        <v>50</v>
      </c>
      <c r="W5401" s="1">
        <v>1000000</v>
      </c>
      <c r="X5401">
        <v>1</v>
      </c>
      <c r="Y5401">
        <v>10</v>
      </c>
      <c r="Z5401">
        <v>0</v>
      </c>
      <c r="AA5401">
        <v>0</v>
      </c>
    </row>
    <row r="5402" spans="1:27" x14ac:dyDescent="0.35">
      <c r="A5402">
        <v>975</v>
      </c>
      <c r="B5402" s="1">
        <v>6.0063959625435205E-10</v>
      </c>
      <c r="C5402">
        <v>465996819.56539798</v>
      </c>
      <c r="D5402">
        <v>18946762158.491001</v>
      </c>
      <c r="E5402" s="1">
        <v>-2.2203769589143201E-13</v>
      </c>
      <c r="F5402">
        <v>1.9464834289392699E-4</v>
      </c>
      <c r="G5402">
        <v>465996819.565593</v>
      </c>
      <c r="H5402">
        <v>0.46700000000000003</v>
      </c>
      <c r="I5402">
        <v>0.46700000000000003</v>
      </c>
      <c r="J5402">
        <v>4.5696761775761797E-2</v>
      </c>
      <c r="K5402">
        <v>3.0159862772002801E-2</v>
      </c>
      <c r="L5402" s="1">
        <v>1000000000</v>
      </c>
      <c r="M5402" s="1">
        <v>1.42939125327393E-11</v>
      </c>
      <c r="N5402">
        <v>20</v>
      </c>
      <c r="O5402">
        <v>0.1</v>
      </c>
      <c r="P5402">
        <v>0.02</v>
      </c>
      <c r="Q5402">
        <v>0.5</v>
      </c>
      <c r="R5402">
        <v>1.5232253925253901E-2</v>
      </c>
      <c r="S5402">
        <v>1.0053287590667599E-2</v>
      </c>
      <c r="T5402" s="1">
        <v>200000000</v>
      </c>
      <c r="U5402" s="1">
        <v>1E-4</v>
      </c>
      <c r="V5402">
        <v>50</v>
      </c>
      <c r="W5402" s="1">
        <v>1000000</v>
      </c>
      <c r="X5402">
        <v>1</v>
      </c>
      <c r="Y5402">
        <v>10</v>
      </c>
      <c r="Z5402">
        <v>0</v>
      </c>
      <c r="AA5402">
        <v>0</v>
      </c>
    </row>
    <row r="5403" spans="1:27" x14ac:dyDescent="0.35">
      <c r="A5403">
        <v>990</v>
      </c>
      <c r="B5403" s="1">
        <v>4.51906930696759E-9</v>
      </c>
      <c r="C5403">
        <v>532181964.947788</v>
      </c>
      <c r="D5403">
        <v>18946762158.491001</v>
      </c>
      <c r="E5403" s="1">
        <v>1.12688785268312E-14</v>
      </c>
      <c r="F5403">
        <v>2.26332515832944E-4</v>
      </c>
      <c r="G5403">
        <v>532181964.94801402</v>
      </c>
      <c r="H5403">
        <v>0.53300000000000003</v>
      </c>
      <c r="I5403">
        <v>0.53300000000000003</v>
      </c>
      <c r="J5403">
        <v>4.5696761775761797E-2</v>
      </c>
      <c r="K5403">
        <v>3.0159862772002801E-2</v>
      </c>
      <c r="L5403" s="1">
        <v>1000000000</v>
      </c>
      <c r="M5403" s="1">
        <v>1.42939125327393E-11</v>
      </c>
      <c r="N5403">
        <v>20</v>
      </c>
      <c r="O5403">
        <v>0.1</v>
      </c>
      <c r="P5403">
        <v>0.02</v>
      </c>
      <c r="Q5403">
        <v>0.5</v>
      </c>
      <c r="R5403">
        <v>1.5232253925253901E-2</v>
      </c>
      <c r="S5403">
        <v>1.0053287590667599E-2</v>
      </c>
      <c r="T5403" s="1">
        <v>200000000</v>
      </c>
      <c r="U5403" s="1">
        <v>1E-4</v>
      </c>
      <c r="V5403">
        <v>50</v>
      </c>
      <c r="W5403" s="1">
        <v>1000000</v>
      </c>
      <c r="X5403">
        <v>1</v>
      </c>
      <c r="Y5403">
        <v>10</v>
      </c>
      <c r="Z5403">
        <v>0</v>
      </c>
      <c r="AA5403">
        <v>0</v>
      </c>
    </row>
    <row r="5404" spans="1:27" x14ac:dyDescent="0.35">
      <c r="A5404">
        <v>1005</v>
      </c>
      <c r="B5404" s="1">
        <v>3.3672833942792999E-10</v>
      </c>
      <c r="C5404">
        <v>595627418.57529294</v>
      </c>
      <c r="D5404">
        <v>18946762158.491001</v>
      </c>
      <c r="E5404" s="1">
        <v>1.02246932671478E-15</v>
      </c>
      <c r="F5404">
        <v>2.6412890091098598E-4</v>
      </c>
      <c r="G5404">
        <v>595627418.57555699</v>
      </c>
      <c r="H5404">
        <v>0.59699999999999998</v>
      </c>
      <c r="I5404">
        <v>0.59699999999999998</v>
      </c>
      <c r="J5404">
        <v>4.5696761775761797E-2</v>
      </c>
      <c r="K5404">
        <v>3.0159862772002801E-2</v>
      </c>
      <c r="L5404" s="1">
        <v>1000000000</v>
      </c>
      <c r="M5404" s="1">
        <v>1.42939125327393E-11</v>
      </c>
      <c r="N5404">
        <v>20</v>
      </c>
      <c r="O5404">
        <v>0.1</v>
      </c>
      <c r="P5404">
        <v>0.02</v>
      </c>
      <c r="Q5404">
        <v>0.5</v>
      </c>
      <c r="R5404">
        <v>1.5232253925253901E-2</v>
      </c>
      <c r="S5404">
        <v>1.0053287590667599E-2</v>
      </c>
      <c r="T5404" s="1">
        <v>200000000</v>
      </c>
      <c r="U5404" s="1">
        <v>1E-4</v>
      </c>
      <c r="V5404">
        <v>50</v>
      </c>
      <c r="W5404" s="1">
        <v>1000000</v>
      </c>
      <c r="X5404">
        <v>1</v>
      </c>
      <c r="Y5404">
        <v>10</v>
      </c>
      <c r="Z5404">
        <v>0</v>
      </c>
      <c r="AA5404">
        <v>0</v>
      </c>
    </row>
    <row r="5405" spans="1:27" x14ac:dyDescent="0.35">
      <c r="A5405">
        <v>1020</v>
      </c>
      <c r="B5405" s="1">
        <v>2.5361080890627502E-10</v>
      </c>
      <c r="C5405">
        <v>654731441.33073902</v>
      </c>
      <c r="D5405">
        <v>18946762158.491001</v>
      </c>
      <c r="E5405" s="1">
        <v>8.2009254915849103E-16</v>
      </c>
      <c r="F5405">
        <v>4.50161306116767E-4</v>
      </c>
      <c r="G5405">
        <v>654731441.33118904</v>
      </c>
      <c r="H5405">
        <v>0.65600000000000003</v>
      </c>
      <c r="I5405">
        <v>0.65600000000000003</v>
      </c>
      <c r="J5405">
        <v>4.5696761775761797E-2</v>
      </c>
      <c r="K5405">
        <v>3.0159862772002801E-2</v>
      </c>
      <c r="L5405" s="1">
        <v>1000000000</v>
      </c>
      <c r="M5405" s="1">
        <v>1.42939125327393E-11</v>
      </c>
      <c r="N5405">
        <v>20</v>
      </c>
      <c r="O5405">
        <v>0.1</v>
      </c>
      <c r="P5405">
        <v>0.02</v>
      </c>
      <c r="Q5405">
        <v>0.5</v>
      </c>
      <c r="R5405">
        <v>1.5232253925253901E-2</v>
      </c>
      <c r="S5405">
        <v>1.0053287590667599E-2</v>
      </c>
      <c r="T5405" s="1">
        <v>200000000</v>
      </c>
      <c r="U5405" s="1">
        <v>1E-4</v>
      </c>
      <c r="V5405">
        <v>50</v>
      </c>
      <c r="W5405" s="1">
        <v>1000000</v>
      </c>
      <c r="X5405">
        <v>1</v>
      </c>
      <c r="Y5405">
        <v>10</v>
      </c>
      <c r="Z5405">
        <v>0</v>
      </c>
      <c r="AA5405">
        <v>0</v>
      </c>
    </row>
    <row r="5406" spans="1:27" x14ac:dyDescent="0.35">
      <c r="A5406">
        <v>1035</v>
      </c>
      <c r="B5406" s="1">
        <v>5.5451791588879502E-12</v>
      </c>
      <c r="C5406">
        <v>708412861.75620496</v>
      </c>
      <c r="D5406">
        <v>18946762158.491001</v>
      </c>
      <c r="E5406" s="1">
        <v>1.9706810861992002E-17</v>
      </c>
      <c r="F5406">
        <v>9.78361939621087E-3</v>
      </c>
      <c r="G5406">
        <v>708412861.76598895</v>
      </c>
      <c r="H5406">
        <v>0.70899999999999996</v>
      </c>
      <c r="I5406">
        <v>0.71</v>
      </c>
      <c r="J5406">
        <v>4.5696761775761797E-2</v>
      </c>
      <c r="K5406">
        <v>3.0159862772002801E-2</v>
      </c>
      <c r="L5406" s="1">
        <v>1000000000</v>
      </c>
      <c r="M5406" s="1">
        <v>1.42939125327393E-11</v>
      </c>
      <c r="N5406">
        <v>20</v>
      </c>
      <c r="O5406">
        <v>0.1</v>
      </c>
      <c r="P5406">
        <v>0.02</v>
      </c>
      <c r="Q5406">
        <v>0.5</v>
      </c>
      <c r="R5406">
        <v>1.5232253925253901E-2</v>
      </c>
      <c r="S5406">
        <v>1.0053287590667599E-2</v>
      </c>
      <c r="T5406" s="1">
        <v>200000000</v>
      </c>
      <c r="U5406" s="1">
        <v>1E-4</v>
      </c>
      <c r="V5406">
        <v>50</v>
      </c>
      <c r="W5406" s="1">
        <v>1000000</v>
      </c>
      <c r="X5406">
        <v>1</v>
      </c>
      <c r="Y5406">
        <v>10</v>
      </c>
      <c r="Z5406">
        <v>0</v>
      </c>
      <c r="AA5406">
        <v>0</v>
      </c>
    </row>
    <row r="5407" spans="1:27" x14ac:dyDescent="0.35">
      <c r="A5407">
        <v>1050</v>
      </c>
      <c r="B5407" s="1">
        <v>1.05329914320541E-13</v>
      </c>
      <c r="C5407">
        <v>756105294.22960997</v>
      </c>
      <c r="D5407">
        <v>18946762158.491001</v>
      </c>
      <c r="E5407" s="1">
        <v>4.26244720789497E-19</v>
      </c>
      <c r="F5407">
        <v>0.316131672276942</v>
      </c>
      <c r="G5407">
        <v>756105294.54574203</v>
      </c>
      <c r="H5407">
        <v>0.75700000000000001</v>
      </c>
      <c r="I5407">
        <v>0.75700000000000001</v>
      </c>
      <c r="J5407">
        <v>4.5696761775761797E-2</v>
      </c>
      <c r="K5407">
        <v>3.0159862772002801E-2</v>
      </c>
      <c r="L5407" s="1">
        <v>1000000000</v>
      </c>
      <c r="M5407" s="1">
        <v>1.42939125327393E-11</v>
      </c>
      <c r="N5407">
        <v>20</v>
      </c>
      <c r="O5407">
        <v>0.1</v>
      </c>
      <c r="P5407">
        <v>0.02</v>
      </c>
      <c r="Q5407">
        <v>0.5</v>
      </c>
      <c r="R5407">
        <v>1.5232253925253901E-2</v>
      </c>
      <c r="S5407">
        <v>1.0053287590667599E-2</v>
      </c>
      <c r="T5407" s="1">
        <v>200000000</v>
      </c>
      <c r="U5407" s="1">
        <v>1E-4</v>
      </c>
      <c r="V5407">
        <v>50</v>
      </c>
      <c r="W5407" s="1">
        <v>1000000</v>
      </c>
      <c r="X5407">
        <v>1</v>
      </c>
      <c r="Y5407">
        <v>10</v>
      </c>
      <c r="Z5407">
        <v>0</v>
      </c>
      <c r="AA5407">
        <v>0</v>
      </c>
    </row>
    <row r="5408" spans="1:27" x14ac:dyDescent="0.35">
      <c r="A5408">
        <v>1065</v>
      </c>
      <c r="B5408" s="1">
        <v>1.9753733939142302E-15</v>
      </c>
      <c r="C5408">
        <v>797682121.97707605</v>
      </c>
      <c r="D5408">
        <v>18946762158.491001</v>
      </c>
      <c r="E5408" s="1">
        <v>9.2530862886219303E-21</v>
      </c>
      <c r="F5408">
        <v>5.8814128182285801</v>
      </c>
      <c r="G5408">
        <v>797682127.85848904</v>
      </c>
      <c r="H5408">
        <v>0.79900000000000004</v>
      </c>
      <c r="I5408">
        <v>0.79800000000000004</v>
      </c>
      <c r="J5408">
        <v>4.5696761775761797E-2</v>
      </c>
      <c r="K5408">
        <v>3.0159862772002801E-2</v>
      </c>
      <c r="L5408" s="1">
        <v>1000000000</v>
      </c>
      <c r="M5408" s="1">
        <v>1.42939125327393E-11</v>
      </c>
      <c r="N5408">
        <v>20</v>
      </c>
      <c r="O5408">
        <v>0.1</v>
      </c>
      <c r="P5408">
        <v>0.02</v>
      </c>
      <c r="Q5408">
        <v>0.5</v>
      </c>
      <c r="R5408">
        <v>1.5232253925253901E-2</v>
      </c>
      <c r="S5408">
        <v>1.0053287590667599E-2</v>
      </c>
      <c r="T5408" s="1">
        <v>200000000</v>
      </c>
      <c r="U5408" s="1">
        <v>1E-4</v>
      </c>
      <c r="V5408">
        <v>50</v>
      </c>
      <c r="W5408" s="1">
        <v>1000000</v>
      </c>
      <c r="X5408">
        <v>1</v>
      </c>
      <c r="Y5408">
        <v>10</v>
      </c>
      <c r="Z5408">
        <v>0</v>
      </c>
      <c r="AA5408">
        <v>0</v>
      </c>
    </row>
    <row r="5409" spans="1:27" x14ac:dyDescent="0.35">
      <c r="A5409">
        <v>1080</v>
      </c>
      <c r="B5409" s="1">
        <v>-6.0385216457013297E-16</v>
      </c>
      <c r="C5409">
        <v>833350684.51086998</v>
      </c>
      <c r="D5409">
        <v>18946762158.491001</v>
      </c>
      <c r="E5409" s="1">
        <v>-9.2611390642127199E-22</v>
      </c>
      <c r="F5409">
        <v>66.768622359078407</v>
      </c>
      <c r="G5409">
        <v>833350751.27949297</v>
      </c>
      <c r="H5409">
        <v>0.83399999999999996</v>
      </c>
      <c r="I5409">
        <v>0.83499999999999996</v>
      </c>
      <c r="J5409">
        <v>4.5696761775761797E-2</v>
      </c>
      <c r="K5409">
        <v>3.0159862772002801E-2</v>
      </c>
      <c r="L5409" s="1">
        <v>1000000000</v>
      </c>
      <c r="M5409" s="1">
        <v>1.42939125327393E-11</v>
      </c>
      <c r="N5409">
        <v>20</v>
      </c>
      <c r="O5409">
        <v>0.1</v>
      </c>
      <c r="P5409">
        <v>0.02</v>
      </c>
      <c r="Q5409">
        <v>0.5</v>
      </c>
      <c r="R5409">
        <v>1.5232253925253901E-2</v>
      </c>
      <c r="S5409">
        <v>1.0053287590667599E-2</v>
      </c>
      <c r="T5409" s="1">
        <v>200000000</v>
      </c>
      <c r="U5409" s="1">
        <v>1E-4</v>
      </c>
      <c r="V5409">
        <v>50</v>
      </c>
      <c r="W5409" s="1">
        <v>1000000</v>
      </c>
      <c r="X5409">
        <v>1</v>
      </c>
      <c r="Y5409">
        <v>10</v>
      </c>
      <c r="Z5409">
        <v>0</v>
      </c>
      <c r="AA5409">
        <v>0</v>
      </c>
    </row>
    <row r="5410" spans="1:27" x14ac:dyDescent="0.35">
      <c r="A5410">
        <v>1095</v>
      </c>
      <c r="B5410" s="1">
        <v>8.9305207706025896E-16</v>
      </c>
      <c r="C5410">
        <v>863541859.38877594</v>
      </c>
      <c r="D5410">
        <v>18946762158.491001</v>
      </c>
      <c r="E5410" s="1">
        <v>1.9431754624084701E-22</v>
      </c>
      <c r="F5410">
        <v>501.51664724454503</v>
      </c>
      <c r="G5410">
        <v>863542360.905424</v>
      </c>
      <c r="H5410">
        <v>0.86499999999999999</v>
      </c>
      <c r="I5410">
        <v>0.86399999999999999</v>
      </c>
      <c r="J5410">
        <v>4.5696761775761797E-2</v>
      </c>
      <c r="K5410">
        <v>3.0159862772002801E-2</v>
      </c>
      <c r="L5410" s="1">
        <v>1000000000</v>
      </c>
      <c r="M5410" s="1">
        <v>1.42939125327393E-11</v>
      </c>
      <c r="N5410">
        <v>20</v>
      </c>
      <c r="O5410">
        <v>0.1</v>
      </c>
      <c r="P5410">
        <v>0.02</v>
      </c>
      <c r="Q5410">
        <v>0.5</v>
      </c>
      <c r="R5410">
        <v>1.5232253925253901E-2</v>
      </c>
      <c r="S5410">
        <v>1.0053287590667599E-2</v>
      </c>
      <c r="T5410" s="1">
        <v>200000000</v>
      </c>
      <c r="U5410" s="1">
        <v>1E-4</v>
      </c>
      <c r="V5410">
        <v>50</v>
      </c>
      <c r="W5410" s="1">
        <v>1000000</v>
      </c>
      <c r="X5410">
        <v>1</v>
      </c>
      <c r="Y5410">
        <v>10</v>
      </c>
      <c r="Z5410">
        <v>0</v>
      </c>
      <c r="AA5410">
        <v>0</v>
      </c>
    </row>
    <row r="5411" spans="1:27" x14ac:dyDescent="0.35">
      <c r="A5411">
        <v>1110</v>
      </c>
      <c r="B5411" s="1">
        <v>1.17926889807016E-13</v>
      </c>
      <c r="C5411">
        <v>888812955.98942494</v>
      </c>
      <c r="D5411">
        <v>18946762158.491001</v>
      </c>
      <c r="E5411" s="1">
        <v>-8.7799669806539196E-20</v>
      </c>
      <c r="F5411">
        <v>2676.09413878127</v>
      </c>
      <c r="G5411">
        <v>888815632.08356297</v>
      </c>
      <c r="H5411">
        <v>0.89</v>
      </c>
      <c r="I5411">
        <v>0.89</v>
      </c>
      <c r="J5411">
        <v>4.5696761775761797E-2</v>
      </c>
      <c r="K5411">
        <v>3.0159862772002801E-2</v>
      </c>
      <c r="L5411" s="1">
        <v>1000000000</v>
      </c>
      <c r="M5411" s="1">
        <v>1.42939125327393E-11</v>
      </c>
      <c r="N5411">
        <v>20</v>
      </c>
      <c r="O5411">
        <v>0.1</v>
      </c>
      <c r="P5411">
        <v>0.02</v>
      </c>
      <c r="Q5411">
        <v>0.5</v>
      </c>
      <c r="R5411">
        <v>1.5232253925253901E-2</v>
      </c>
      <c r="S5411">
        <v>1.0053287590667599E-2</v>
      </c>
      <c r="T5411" s="1">
        <v>200000000</v>
      </c>
      <c r="U5411" s="1">
        <v>1E-4</v>
      </c>
      <c r="V5411">
        <v>50</v>
      </c>
      <c r="W5411" s="1">
        <v>1000000</v>
      </c>
      <c r="X5411">
        <v>1</v>
      </c>
      <c r="Y5411">
        <v>10</v>
      </c>
      <c r="Z5411">
        <v>0</v>
      </c>
      <c r="AA5411">
        <v>0</v>
      </c>
    </row>
    <row r="5412" spans="1:27" x14ac:dyDescent="0.35">
      <c r="A5412">
        <v>1125</v>
      </c>
      <c r="B5412" s="1">
        <v>-3.5173772983278998E-13</v>
      </c>
      <c r="C5412">
        <v>909771931.91172099</v>
      </c>
      <c r="D5412">
        <v>18946762158.491001</v>
      </c>
      <c r="E5412" s="1">
        <v>8.8913524125602102E-19</v>
      </c>
      <c r="F5412">
        <v>10779.0575406318</v>
      </c>
      <c r="G5412">
        <v>909782710.96926105</v>
      </c>
      <c r="H5412">
        <v>0.91100000000000003</v>
      </c>
      <c r="I5412">
        <v>0.91</v>
      </c>
      <c r="J5412">
        <v>4.5696761775761797E-2</v>
      </c>
      <c r="K5412">
        <v>3.0159862772002801E-2</v>
      </c>
      <c r="L5412" s="1">
        <v>1000000000</v>
      </c>
      <c r="M5412" s="1">
        <v>1.42939125327393E-11</v>
      </c>
      <c r="N5412">
        <v>20</v>
      </c>
      <c r="O5412">
        <v>0.1</v>
      </c>
      <c r="P5412">
        <v>0.02</v>
      </c>
      <c r="Q5412">
        <v>0.5</v>
      </c>
      <c r="R5412">
        <v>1.5232253925253901E-2</v>
      </c>
      <c r="S5412">
        <v>1.0053287590667599E-2</v>
      </c>
      <c r="T5412" s="1">
        <v>200000000</v>
      </c>
      <c r="U5412" s="1">
        <v>1E-4</v>
      </c>
      <c r="V5412">
        <v>50</v>
      </c>
      <c r="W5412" s="1">
        <v>1000000</v>
      </c>
      <c r="X5412">
        <v>1</v>
      </c>
      <c r="Y5412">
        <v>10</v>
      </c>
      <c r="Z5412">
        <v>0</v>
      </c>
      <c r="AA5412">
        <v>0</v>
      </c>
    </row>
    <row r="5413" spans="1:27" x14ac:dyDescent="0.35">
      <c r="A5413">
        <v>1140</v>
      </c>
      <c r="B5413" s="1">
        <v>-4.7796666852366598E-12</v>
      </c>
      <c r="C5413">
        <v>927023991.92304599</v>
      </c>
      <c r="D5413">
        <v>18946762158.491001</v>
      </c>
      <c r="E5413" s="1">
        <v>2.37310990565332E-17</v>
      </c>
      <c r="F5413">
        <v>34490.922336419797</v>
      </c>
      <c r="G5413">
        <v>927058482.84538305</v>
      </c>
      <c r="H5413">
        <v>0.92800000000000005</v>
      </c>
      <c r="I5413">
        <v>0.93100000000000005</v>
      </c>
      <c r="J5413">
        <v>4.5696761775761797E-2</v>
      </c>
      <c r="K5413">
        <v>3.0159862772002801E-2</v>
      </c>
      <c r="L5413" s="1">
        <v>1000000000</v>
      </c>
      <c r="M5413" s="1">
        <v>1.42939125327393E-11</v>
      </c>
      <c r="N5413">
        <v>20</v>
      </c>
      <c r="O5413">
        <v>0.1</v>
      </c>
      <c r="P5413">
        <v>0.02</v>
      </c>
      <c r="Q5413">
        <v>0.5</v>
      </c>
      <c r="R5413">
        <v>1.5232253925253901E-2</v>
      </c>
      <c r="S5413">
        <v>1.0053287590667599E-2</v>
      </c>
      <c r="T5413" s="1">
        <v>200000000</v>
      </c>
      <c r="U5413" s="1">
        <v>1E-4</v>
      </c>
      <c r="V5413">
        <v>50</v>
      </c>
      <c r="W5413" s="1">
        <v>1000000</v>
      </c>
      <c r="X5413">
        <v>1</v>
      </c>
      <c r="Y5413">
        <v>10</v>
      </c>
      <c r="Z5413">
        <v>0</v>
      </c>
      <c r="AA5413">
        <v>0</v>
      </c>
    </row>
    <row r="5414" spans="1:27" x14ac:dyDescent="0.35">
      <c r="A5414">
        <v>1155</v>
      </c>
      <c r="B5414" s="1">
        <v>-2.1324515825642201E-11</v>
      </c>
      <c r="C5414">
        <v>941137754.29773605</v>
      </c>
      <c r="D5414">
        <v>18946762158.491001</v>
      </c>
      <c r="E5414" s="1">
        <v>-7.7043321539785499E-16</v>
      </c>
      <c r="F5414">
        <v>91481.600243588604</v>
      </c>
      <c r="G5414">
        <v>941229235.89797902</v>
      </c>
      <c r="H5414">
        <v>0.94199999999999995</v>
      </c>
      <c r="I5414">
        <v>0.94299999999999995</v>
      </c>
      <c r="J5414">
        <v>4.5696761775761797E-2</v>
      </c>
      <c r="K5414">
        <v>3.0159862772002801E-2</v>
      </c>
      <c r="L5414" s="1">
        <v>1000000000</v>
      </c>
      <c r="M5414" s="1">
        <v>1.42939125327393E-11</v>
      </c>
      <c r="N5414">
        <v>20</v>
      </c>
      <c r="O5414">
        <v>0.1</v>
      </c>
      <c r="P5414">
        <v>0.02</v>
      </c>
      <c r="Q5414">
        <v>0.5</v>
      </c>
      <c r="R5414">
        <v>1.5232253925253901E-2</v>
      </c>
      <c r="S5414">
        <v>1.0053287590667599E-2</v>
      </c>
      <c r="T5414" s="1">
        <v>200000000</v>
      </c>
      <c r="U5414" s="1">
        <v>1E-4</v>
      </c>
      <c r="V5414">
        <v>50</v>
      </c>
      <c r="W5414" s="1">
        <v>1000000</v>
      </c>
      <c r="X5414">
        <v>1</v>
      </c>
      <c r="Y5414">
        <v>10</v>
      </c>
      <c r="Z5414">
        <v>0</v>
      </c>
      <c r="AA5414">
        <v>0</v>
      </c>
    </row>
    <row r="5415" spans="1:27" x14ac:dyDescent="0.35">
      <c r="A5415">
        <v>1170</v>
      </c>
      <c r="B5415" s="1">
        <v>8.6213299476439906E-11</v>
      </c>
      <c r="C5415">
        <v>952626657.05288899</v>
      </c>
      <c r="D5415">
        <v>18946762158.491001</v>
      </c>
      <c r="E5415" s="1">
        <v>-7.5766995441369298E-14</v>
      </c>
      <c r="F5415">
        <v>208303.54517104401</v>
      </c>
      <c r="G5415">
        <v>952834960.59806001</v>
      </c>
      <c r="H5415">
        <v>0.95399999999999996</v>
      </c>
      <c r="I5415">
        <v>0.95299999999999996</v>
      </c>
      <c r="J5415">
        <v>4.5696761775761797E-2</v>
      </c>
      <c r="K5415">
        <v>3.0159862772002801E-2</v>
      </c>
      <c r="L5415" s="1">
        <v>1000000000</v>
      </c>
      <c r="M5415" s="1">
        <v>1.42939125327393E-11</v>
      </c>
      <c r="N5415">
        <v>20</v>
      </c>
      <c r="O5415">
        <v>0.1</v>
      </c>
      <c r="P5415">
        <v>0.02</v>
      </c>
      <c r="Q5415">
        <v>0.5</v>
      </c>
      <c r="R5415">
        <v>1.5232253925253901E-2</v>
      </c>
      <c r="S5415">
        <v>1.0053287590667599E-2</v>
      </c>
      <c r="T5415" s="1">
        <v>200000000</v>
      </c>
      <c r="U5415" s="1">
        <v>1E-4</v>
      </c>
      <c r="V5415">
        <v>50</v>
      </c>
      <c r="W5415" s="1">
        <v>1000000</v>
      </c>
      <c r="X5415">
        <v>1</v>
      </c>
      <c r="Y5415">
        <v>10</v>
      </c>
      <c r="Z5415">
        <v>0</v>
      </c>
      <c r="AA5415">
        <v>0</v>
      </c>
    </row>
    <row r="5416" spans="1:27" x14ac:dyDescent="0.35">
      <c r="A5416">
        <v>1185</v>
      </c>
      <c r="B5416" s="1">
        <v>-1.69688233065432E-8</v>
      </c>
      <c r="C5416">
        <v>961941217.81686199</v>
      </c>
      <c r="D5416">
        <v>18946762158.491001</v>
      </c>
      <c r="E5416" s="1">
        <v>4.9288289210695199E-12</v>
      </c>
      <c r="F5416">
        <v>419049.48668698699</v>
      </c>
      <c r="G5416">
        <v>962360267.30354905</v>
      </c>
      <c r="H5416">
        <v>0.96299999999999997</v>
      </c>
      <c r="I5416">
        <v>0.96299999999999997</v>
      </c>
      <c r="J5416">
        <v>4.5696761775761797E-2</v>
      </c>
      <c r="K5416">
        <v>3.0159862772002801E-2</v>
      </c>
      <c r="L5416" s="1">
        <v>1000000000</v>
      </c>
      <c r="M5416" s="1">
        <v>1.42939125327393E-11</v>
      </c>
      <c r="N5416">
        <v>20</v>
      </c>
      <c r="O5416">
        <v>0.1</v>
      </c>
      <c r="P5416">
        <v>0.02</v>
      </c>
      <c r="Q5416">
        <v>0.5</v>
      </c>
      <c r="R5416">
        <v>1.5232253925253901E-2</v>
      </c>
      <c r="S5416">
        <v>1.0053287590667599E-2</v>
      </c>
      <c r="T5416" s="1">
        <v>200000000</v>
      </c>
      <c r="U5416" s="1">
        <v>1E-4</v>
      </c>
      <c r="V5416">
        <v>50</v>
      </c>
      <c r="W5416" s="1">
        <v>1000000</v>
      </c>
      <c r="X5416">
        <v>1</v>
      </c>
      <c r="Y5416">
        <v>10</v>
      </c>
      <c r="Z5416">
        <v>0</v>
      </c>
      <c r="AA5416">
        <v>0</v>
      </c>
    </row>
    <row r="5417" spans="1:27" x14ac:dyDescent="0.35">
      <c r="A5417">
        <v>1200</v>
      </c>
      <c r="B5417" s="1">
        <v>-1.7698752960271801E-8</v>
      </c>
      <c r="C5417">
        <v>969468412.60228598</v>
      </c>
      <c r="D5417">
        <v>18946762158.491001</v>
      </c>
      <c r="E5417" s="1">
        <v>-3.44826231899828E-11</v>
      </c>
      <c r="F5417">
        <v>762418.68376244104</v>
      </c>
      <c r="G5417">
        <v>970230831.28604901</v>
      </c>
      <c r="H5417">
        <v>0.97099999999999997</v>
      </c>
      <c r="I5417">
        <v>0.97099999999999997</v>
      </c>
      <c r="J5417">
        <v>4.5696761775761797E-2</v>
      </c>
      <c r="K5417">
        <v>3.0159862772002801E-2</v>
      </c>
      <c r="L5417" s="1">
        <v>1000000000</v>
      </c>
      <c r="M5417" s="1">
        <v>1.42939125327393E-11</v>
      </c>
      <c r="N5417">
        <v>20</v>
      </c>
      <c r="O5417">
        <v>0.1</v>
      </c>
      <c r="P5417">
        <v>0.02</v>
      </c>
      <c r="Q5417">
        <v>0.5</v>
      </c>
      <c r="R5417">
        <v>1.5232253925253901E-2</v>
      </c>
      <c r="S5417">
        <v>1.0053287590667599E-2</v>
      </c>
      <c r="T5417" s="1">
        <v>200000000</v>
      </c>
      <c r="U5417" s="1">
        <v>1E-4</v>
      </c>
      <c r="V5417">
        <v>50</v>
      </c>
      <c r="W5417" s="1">
        <v>1000000</v>
      </c>
      <c r="X5417">
        <v>1</v>
      </c>
      <c r="Y5417">
        <v>10</v>
      </c>
      <c r="Z5417">
        <v>0</v>
      </c>
      <c r="AA5417">
        <v>0</v>
      </c>
    </row>
    <row r="5418" spans="1:27" x14ac:dyDescent="0.35">
      <c r="A5418">
        <v>1215</v>
      </c>
      <c r="B5418" s="1">
        <v>-6.3282688859595006E-8</v>
      </c>
      <c r="C5418">
        <v>975535311.22607398</v>
      </c>
      <c r="D5418">
        <v>18946762158.491001</v>
      </c>
      <c r="E5418" s="1">
        <v>1.7968778168410399E-10</v>
      </c>
      <c r="F5418">
        <v>1278522.1535563599</v>
      </c>
      <c r="G5418">
        <v>976813833.37963104</v>
      </c>
      <c r="H5418">
        <v>0.97799999999999998</v>
      </c>
      <c r="I5418">
        <v>0.97799999999999998</v>
      </c>
      <c r="J5418">
        <v>4.5696761775761797E-2</v>
      </c>
      <c r="K5418">
        <v>3.0159862772002801E-2</v>
      </c>
      <c r="L5418" s="1">
        <v>1000000000</v>
      </c>
      <c r="M5418" s="1">
        <v>1.42939125327393E-11</v>
      </c>
      <c r="N5418">
        <v>20</v>
      </c>
      <c r="O5418">
        <v>0.1</v>
      </c>
      <c r="P5418">
        <v>0.02</v>
      </c>
      <c r="Q5418">
        <v>0.5</v>
      </c>
      <c r="R5418">
        <v>1.5232253925253901E-2</v>
      </c>
      <c r="S5418">
        <v>1.0053287590667599E-2</v>
      </c>
      <c r="T5418" s="1">
        <v>200000000</v>
      </c>
      <c r="U5418" s="1">
        <v>1E-4</v>
      </c>
      <c r="V5418">
        <v>50</v>
      </c>
      <c r="W5418" s="1">
        <v>1000000</v>
      </c>
      <c r="X5418">
        <v>1</v>
      </c>
      <c r="Y5418">
        <v>10</v>
      </c>
      <c r="Z5418">
        <v>0</v>
      </c>
      <c r="AA5418">
        <v>0</v>
      </c>
    </row>
    <row r="5419" spans="1:27" x14ac:dyDescent="0.35">
      <c r="A5419">
        <v>1230</v>
      </c>
      <c r="B5419" s="1">
        <v>6.1549313820225802E-10</v>
      </c>
      <c r="C5419">
        <v>980414939.89418304</v>
      </c>
      <c r="D5419">
        <v>18946762158.491001</v>
      </c>
      <c r="E5419" s="1">
        <v>4.15467002616492E-12</v>
      </c>
      <c r="F5419">
        <v>2006544.7153469101</v>
      </c>
      <c r="G5419">
        <v>982421484.60952997</v>
      </c>
      <c r="H5419">
        <v>0.98299999999999998</v>
      </c>
      <c r="I5419">
        <v>0.98299999999999998</v>
      </c>
      <c r="J5419">
        <v>4.5696761775761797E-2</v>
      </c>
      <c r="K5419">
        <v>3.0159862772002801E-2</v>
      </c>
      <c r="L5419" s="1">
        <v>1000000000</v>
      </c>
      <c r="M5419" s="1">
        <v>1.42939125327393E-11</v>
      </c>
      <c r="N5419">
        <v>20</v>
      </c>
      <c r="O5419">
        <v>0.1</v>
      </c>
      <c r="P5419">
        <v>0.02</v>
      </c>
      <c r="Q5419">
        <v>0.5</v>
      </c>
      <c r="R5419">
        <v>1.5232253925253901E-2</v>
      </c>
      <c r="S5419">
        <v>1.0053287590667599E-2</v>
      </c>
      <c r="T5419" s="1">
        <v>200000000</v>
      </c>
      <c r="U5419" s="1">
        <v>1E-4</v>
      </c>
      <c r="V5419">
        <v>50</v>
      </c>
      <c r="W5419" s="1">
        <v>1000000</v>
      </c>
      <c r="X5419">
        <v>1</v>
      </c>
      <c r="Y5419">
        <v>10</v>
      </c>
      <c r="Z5419">
        <v>0</v>
      </c>
      <c r="AA5419">
        <v>0</v>
      </c>
    </row>
    <row r="5420" spans="1:27" x14ac:dyDescent="0.35">
      <c r="A5420">
        <v>1245</v>
      </c>
      <c r="B5420" s="1">
        <v>-5.3892980725666202E-12</v>
      </c>
      <c r="C5420">
        <v>984333025.24636495</v>
      </c>
      <c r="D5420">
        <v>18946762158.491001</v>
      </c>
      <c r="E5420" s="1">
        <v>1.36693582335527E-13</v>
      </c>
      <c r="F5420">
        <v>2983703.6094737002</v>
      </c>
      <c r="G5420">
        <v>987316728.85583901</v>
      </c>
      <c r="H5420">
        <v>0.98799999999999999</v>
      </c>
      <c r="I5420">
        <v>0.98799999999999999</v>
      </c>
      <c r="J5420">
        <v>4.5696761775761797E-2</v>
      </c>
      <c r="K5420">
        <v>3.0159862772002801E-2</v>
      </c>
      <c r="L5420" s="1">
        <v>1000000000</v>
      </c>
      <c r="M5420" s="1">
        <v>1.42939125327393E-11</v>
      </c>
      <c r="N5420">
        <v>20</v>
      </c>
      <c r="O5420">
        <v>0.1</v>
      </c>
      <c r="P5420">
        <v>0.02</v>
      </c>
      <c r="Q5420">
        <v>0.5</v>
      </c>
      <c r="R5420">
        <v>1.5232253925253901E-2</v>
      </c>
      <c r="S5420">
        <v>1.0053287590667599E-2</v>
      </c>
      <c r="T5420" s="1">
        <v>200000000</v>
      </c>
      <c r="U5420" s="1">
        <v>1E-4</v>
      </c>
      <c r="V5420">
        <v>50</v>
      </c>
      <c r="W5420" s="1">
        <v>1000000</v>
      </c>
      <c r="X5420">
        <v>1</v>
      </c>
      <c r="Y5420">
        <v>10</v>
      </c>
      <c r="Z5420">
        <v>0</v>
      </c>
      <c r="AA5420">
        <v>0</v>
      </c>
    </row>
    <row r="5421" spans="1:27" x14ac:dyDescent="0.35">
      <c r="A5421">
        <v>1260</v>
      </c>
      <c r="B5421" s="1">
        <v>-1.85845612609503E-9</v>
      </c>
      <c r="C5421">
        <v>987474729.362293</v>
      </c>
      <c r="D5421">
        <v>18946762158.491001</v>
      </c>
      <c r="E5421" s="1">
        <v>2.9382956770698499E-12</v>
      </c>
      <c r="F5421">
        <v>4245332.6272220099</v>
      </c>
      <c r="G5421">
        <v>991720061.98951495</v>
      </c>
      <c r="H5421">
        <v>0.99299999999999999</v>
      </c>
      <c r="I5421">
        <v>0.99299999999999999</v>
      </c>
      <c r="J5421">
        <v>4.5696761775761797E-2</v>
      </c>
      <c r="K5421">
        <v>3.0159862772002801E-2</v>
      </c>
      <c r="L5421" s="1">
        <v>1000000000</v>
      </c>
      <c r="M5421" s="1">
        <v>1.42939125327393E-11</v>
      </c>
      <c r="N5421">
        <v>20</v>
      </c>
      <c r="O5421">
        <v>0.1</v>
      </c>
      <c r="P5421">
        <v>0.02</v>
      </c>
      <c r="Q5421">
        <v>0.5</v>
      </c>
      <c r="R5421">
        <v>1.5232253925253901E-2</v>
      </c>
      <c r="S5421">
        <v>1.0053287590667599E-2</v>
      </c>
      <c r="T5421" s="1">
        <v>200000000</v>
      </c>
      <c r="U5421" s="1">
        <v>1E-4</v>
      </c>
      <c r="V5421">
        <v>50</v>
      </c>
      <c r="W5421" s="1">
        <v>1000000</v>
      </c>
      <c r="X5421">
        <v>1</v>
      </c>
      <c r="Y5421">
        <v>10</v>
      </c>
      <c r="Z5421">
        <v>0</v>
      </c>
      <c r="AA5421">
        <v>0</v>
      </c>
    </row>
    <row r="5422" spans="1:27" x14ac:dyDescent="0.35">
      <c r="A5422">
        <v>1275</v>
      </c>
      <c r="B5422" s="1">
        <v>-1.114626443664E-9</v>
      </c>
      <c r="C5422">
        <v>989991078.53249896</v>
      </c>
      <c r="D5422">
        <v>18946762158.491001</v>
      </c>
      <c r="E5422" s="1">
        <v>2.1101269134832001E-12</v>
      </c>
      <c r="F5422">
        <v>5825633.0448902398</v>
      </c>
      <c r="G5422">
        <v>995816711.57738996</v>
      </c>
      <c r="H5422">
        <v>0.997</v>
      </c>
      <c r="I5422">
        <v>0.996</v>
      </c>
      <c r="J5422">
        <v>4.5696761775761797E-2</v>
      </c>
      <c r="K5422">
        <v>3.0159862772002801E-2</v>
      </c>
      <c r="L5422" s="1">
        <v>1000000000</v>
      </c>
      <c r="M5422" s="1">
        <v>1.42939125327393E-11</v>
      </c>
      <c r="N5422">
        <v>20</v>
      </c>
      <c r="O5422">
        <v>0.1</v>
      </c>
      <c r="P5422">
        <v>0.02</v>
      </c>
      <c r="Q5422">
        <v>0.5</v>
      </c>
      <c r="R5422">
        <v>1.5232253925253901E-2</v>
      </c>
      <c r="S5422">
        <v>1.0053287590667599E-2</v>
      </c>
      <c r="T5422" s="1">
        <v>200000000</v>
      </c>
      <c r="U5422" s="1">
        <v>1E-4</v>
      </c>
      <c r="V5422">
        <v>50</v>
      </c>
      <c r="W5422" s="1">
        <v>1000000</v>
      </c>
      <c r="X5422">
        <v>1</v>
      </c>
      <c r="Y5422">
        <v>10</v>
      </c>
      <c r="Z5422">
        <v>0</v>
      </c>
      <c r="AA5422">
        <v>0</v>
      </c>
    </row>
    <row r="5423" spans="1:27" x14ac:dyDescent="0.35">
      <c r="A5423">
        <v>1290</v>
      </c>
      <c r="B5423" s="1">
        <v>1.27629774562564E-10</v>
      </c>
      <c r="C5423">
        <v>992004762.31303406</v>
      </c>
      <c r="D5423">
        <v>18946762158.491001</v>
      </c>
      <c r="E5423" s="1">
        <v>-2.4860678322156298E-13</v>
      </c>
      <c r="F5423">
        <v>7758580.8026763396</v>
      </c>
      <c r="G5423">
        <v>999763343.11571002</v>
      </c>
      <c r="H5423">
        <v>1.0009999999999999</v>
      </c>
      <c r="I5423">
        <v>1.0009999999999999</v>
      </c>
      <c r="J5423">
        <v>4.5696761775761797E-2</v>
      </c>
      <c r="K5423">
        <v>3.0159862772002801E-2</v>
      </c>
      <c r="L5423" s="1">
        <v>1000000000</v>
      </c>
      <c r="M5423" s="1">
        <v>1.42939125327393E-11</v>
      </c>
      <c r="N5423">
        <v>20</v>
      </c>
      <c r="O5423">
        <v>0.1</v>
      </c>
      <c r="P5423">
        <v>0.02</v>
      </c>
      <c r="Q5423">
        <v>0.5</v>
      </c>
      <c r="R5423">
        <v>1.5232253925253901E-2</v>
      </c>
      <c r="S5423">
        <v>1.0053287590667599E-2</v>
      </c>
      <c r="T5423" s="1">
        <v>200000000</v>
      </c>
      <c r="U5423" s="1">
        <v>1E-4</v>
      </c>
      <c r="V5423">
        <v>50</v>
      </c>
      <c r="W5423" s="1">
        <v>1000000</v>
      </c>
      <c r="X5423">
        <v>1</v>
      </c>
      <c r="Y5423">
        <v>10</v>
      </c>
      <c r="Z5423">
        <v>0</v>
      </c>
      <c r="AA5423">
        <v>0</v>
      </c>
    </row>
    <row r="5424" spans="1:27" x14ac:dyDescent="0.35">
      <c r="A5424">
        <v>1305</v>
      </c>
      <c r="B5424" s="1">
        <v>-3.3069965911490998E-11</v>
      </c>
      <c r="C5424">
        <v>993615279.05544496</v>
      </c>
      <c r="D5424">
        <v>18946762158.491001</v>
      </c>
      <c r="E5424" s="1">
        <v>6.2884058617496494E-14</v>
      </c>
      <c r="F5424">
        <v>10078627.6439209</v>
      </c>
      <c r="G5424">
        <v>1003693906.69937</v>
      </c>
      <c r="H5424">
        <v>1.0049999999999999</v>
      </c>
      <c r="I5424">
        <v>1.0049999999999999</v>
      </c>
      <c r="J5424">
        <v>4.5696761775761797E-2</v>
      </c>
      <c r="K5424">
        <v>3.0159862772002801E-2</v>
      </c>
      <c r="L5424" s="1">
        <v>1000000000</v>
      </c>
      <c r="M5424" s="1">
        <v>1.42939125327393E-11</v>
      </c>
      <c r="N5424">
        <v>20</v>
      </c>
      <c r="O5424">
        <v>0.1</v>
      </c>
      <c r="P5424">
        <v>0.02</v>
      </c>
      <c r="Q5424">
        <v>0.5</v>
      </c>
      <c r="R5424">
        <v>1.5232253925253901E-2</v>
      </c>
      <c r="S5424">
        <v>1.0053287590667599E-2</v>
      </c>
      <c r="T5424" s="1">
        <v>200000000</v>
      </c>
      <c r="U5424" s="1">
        <v>1E-4</v>
      </c>
      <c r="V5424">
        <v>50</v>
      </c>
      <c r="W5424" s="1">
        <v>1000000</v>
      </c>
      <c r="X5424">
        <v>1</v>
      </c>
      <c r="Y5424">
        <v>10</v>
      </c>
      <c r="Z5424">
        <v>0</v>
      </c>
      <c r="AA5424">
        <v>0</v>
      </c>
    </row>
    <row r="5425" spans="1:27" x14ac:dyDescent="0.35">
      <c r="A5425">
        <v>1320</v>
      </c>
      <c r="B5425" s="1">
        <v>2.85921796445955E-11</v>
      </c>
      <c r="C5425">
        <v>994902730.84110403</v>
      </c>
      <c r="D5425">
        <v>18946762158.491001</v>
      </c>
      <c r="E5425" s="1">
        <v>-4.7673099179757303E-14</v>
      </c>
      <c r="F5425">
        <v>12820940.629986901</v>
      </c>
      <c r="G5425">
        <v>1007723671.47109</v>
      </c>
      <c r="H5425">
        <v>1.0089999999999999</v>
      </c>
      <c r="I5425">
        <v>1.008</v>
      </c>
      <c r="J5425">
        <v>4.5696761775761797E-2</v>
      </c>
      <c r="K5425">
        <v>3.0159862772002801E-2</v>
      </c>
      <c r="L5425" s="1">
        <v>1000000000</v>
      </c>
      <c r="M5425" s="1">
        <v>1.42939125327393E-11</v>
      </c>
      <c r="N5425">
        <v>20</v>
      </c>
      <c r="O5425">
        <v>0.1</v>
      </c>
      <c r="P5425">
        <v>0.02</v>
      </c>
      <c r="Q5425">
        <v>0.5</v>
      </c>
      <c r="R5425">
        <v>1.5232253925253901E-2</v>
      </c>
      <c r="S5425">
        <v>1.0053287590667599E-2</v>
      </c>
      <c r="T5425" s="1">
        <v>200000000</v>
      </c>
      <c r="U5425" s="1">
        <v>1E-4</v>
      </c>
      <c r="V5425">
        <v>50</v>
      </c>
      <c r="W5425" s="1">
        <v>1000000</v>
      </c>
      <c r="X5425">
        <v>1</v>
      </c>
      <c r="Y5425">
        <v>10</v>
      </c>
      <c r="Z5425">
        <v>0</v>
      </c>
      <c r="AA5425">
        <v>0</v>
      </c>
    </row>
    <row r="5426" spans="1:27" x14ac:dyDescent="0.35">
      <c r="A5426">
        <v>1335</v>
      </c>
      <c r="B5426" s="1">
        <v>4.7999688424286201E-11</v>
      </c>
      <c r="C5426">
        <v>995931658.73187804</v>
      </c>
      <c r="D5426">
        <v>18946762158.491001</v>
      </c>
      <c r="E5426" s="1">
        <v>-9.9026833120353597E-14</v>
      </c>
      <c r="F5426">
        <v>16021064.867313899</v>
      </c>
      <c r="G5426">
        <v>1011952723.59919</v>
      </c>
      <c r="H5426">
        <v>1.0129999999999999</v>
      </c>
      <c r="I5426">
        <v>1.014</v>
      </c>
      <c r="J5426">
        <v>4.5696761775761797E-2</v>
      </c>
      <c r="K5426">
        <v>3.0159862772002801E-2</v>
      </c>
      <c r="L5426" s="1">
        <v>1000000000</v>
      </c>
      <c r="M5426" s="1">
        <v>1.42939125327393E-11</v>
      </c>
      <c r="N5426">
        <v>20</v>
      </c>
      <c r="O5426">
        <v>0.1</v>
      </c>
      <c r="P5426">
        <v>0.02</v>
      </c>
      <c r="Q5426">
        <v>0.5</v>
      </c>
      <c r="R5426">
        <v>1.5232253925253901E-2</v>
      </c>
      <c r="S5426">
        <v>1.0053287590667599E-2</v>
      </c>
      <c r="T5426" s="1">
        <v>200000000</v>
      </c>
      <c r="U5426" s="1">
        <v>1E-4</v>
      </c>
      <c r="V5426">
        <v>50</v>
      </c>
      <c r="W5426" s="1">
        <v>1000000</v>
      </c>
      <c r="X5426">
        <v>1</v>
      </c>
      <c r="Y5426">
        <v>10</v>
      </c>
      <c r="Z5426">
        <v>0</v>
      </c>
      <c r="AA5426">
        <v>0</v>
      </c>
    </row>
    <row r="5427" spans="1:27" x14ac:dyDescent="0.35">
      <c r="A5427">
        <v>1350</v>
      </c>
      <c r="B5427" s="1">
        <v>7.4647343552383801E-12</v>
      </c>
      <c r="C5427">
        <v>996753323.42824304</v>
      </c>
      <c r="D5427">
        <v>18946762158.491001</v>
      </c>
      <c r="E5427" s="1">
        <v>-2.0534129939139299E-14</v>
      </c>
      <c r="F5427">
        <v>19714000.980128098</v>
      </c>
      <c r="G5427">
        <v>1016467324.40837</v>
      </c>
      <c r="H5427">
        <v>1.0169999999999999</v>
      </c>
      <c r="I5427">
        <v>1.0169999999999999</v>
      </c>
      <c r="J5427">
        <v>4.5696761775761797E-2</v>
      </c>
      <c r="K5427">
        <v>3.0159862772002801E-2</v>
      </c>
      <c r="L5427" s="1">
        <v>1000000000</v>
      </c>
      <c r="M5427" s="1">
        <v>1.42939125327393E-11</v>
      </c>
      <c r="N5427">
        <v>20</v>
      </c>
      <c r="O5427">
        <v>0.1</v>
      </c>
      <c r="P5427">
        <v>0.02</v>
      </c>
      <c r="Q5427">
        <v>0.5</v>
      </c>
      <c r="R5427">
        <v>1.5232253925253901E-2</v>
      </c>
      <c r="S5427">
        <v>1.0053287590667599E-2</v>
      </c>
      <c r="T5427" s="1">
        <v>200000000</v>
      </c>
      <c r="U5427" s="1">
        <v>1E-4</v>
      </c>
      <c r="V5427">
        <v>50</v>
      </c>
      <c r="W5427" s="1">
        <v>1000000</v>
      </c>
      <c r="X5427">
        <v>1</v>
      </c>
      <c r="Y5427">
        <v>10</v>
      </c>
      <c r="Z5427">
        <v>0</v>
      </c>
      <c r="AA5427">
        <v>0</v>
      </c>
    </row>
    <row r="5428" spans="1:27" x14ac:dyDescent="0.35">
      <c r="A5428">
        <v>1365</v>
      </c>
      <c r="B5428" s="1">
        <v>5.9776349733619002E-13</v>
      </c>
      <c r="C5428">
        <v>997409306.95271695</v>
      </c>
      <c r="D5428">
        <v>18946762158.491001</v>
      </c>
      <c r="E5428" s="1">
        <v>4.38194042229732E-16</v>
      </c>
      <c r="F5428">
        <v>23932521.9247672</v>
      </c>
      <c r="G5428">
        <v>1021341828.87748</v>
      </c>
      <c r="H5428">
        <v>1.022</v>
      </c>
      <c r="I5428">
        <v>1.022</v>
      </c>
      <c r="J5428">
        <v>4.5696761775761797E-2</v>
      </c>
      <c r="K5428">
        <v>3.0159862772002801E-2</v>
      </c>
      <c r="L5428" s="1">
        <v>1000000000</v>
      </c>
      <c r="M5428" s="1">
        <v>1.42939125327393E-11</v>
      </c>
      <c r="N5428">
        <v>20</v>
      </c>
      <c r="O5428">
        <v>0.1</v>
      </c>
      <c r="P5428">
        <v>0.02</v>
      </c>
      <c r="Q5428">
        <v>0.5</v>
      </c>
      <c r="R5428">
        <v>1.5232253925253901E-2</v>
      </c>
      <c r="S5428">
        <v>1.0053287590667599E-2</v>
      </c>
      <c r="T5428" s="1">
        <v>200000000</v>
      </c>
      <c r="U5428" s="1">
        <v>1E-4</v>
      </c>
      <c r="V5428">
        <v>50</v>
      </c>
      <c r="W5428" s="1">
        <v>1000000</v>
      </c>
      <c r="X5428">
        <v>1</v>
      </c>
      <c r="Y5428">
        <v>10</v>
      </c>
      <c r="Z5428">
        <v>0</v>
      </c>
      <c r="AA5428">
        <v>0</v>
      </c>
    </row>
    <row r="5429" spans="1:27" x14ac:dyDescent="0.35">
      <c r="A5429">
        <v>1380</v>
      </c>
      <c r="B5429" s="1">
        <v>-1.8694170209441801E-13</v>
      </c>
      <c r="C5429">
        <v>997932969.89632404</v>
      </c>
      <c r="D5429">
        <v>18946762158.491001</v>
      </c>
      <c r="E5429" s="1">
        <v>-7.9631405110140195E-16</v>
      </c>
      <c r="F5429">
        <v>28704931.489889801</v>
      </c>
      <c r="G5429">
        <v>1026637901.38621</v>
      </c>
      <c r="H5429">
        <v>1.028</v>
      </c>
      <c r="I5429">
        <v>1.0269999999999999</v>
      </c>
      <c r="J5429">
        <v>4.5696761775761797E-2</v>
      </c>
      <c r="K5429">
        <v>3.0159862772002801E-2</v>
      </c>
      <c r="L5429" s="1">
        <v>1000000000</v>
      </c>
      <c r="M5429" s="1">
        <v>1.42939125327393E-11</v>
      </c>
      <c r="N5429">
        <v>20</v>
      </c>
      <c r="O5429">
        <v>0.1</v>
      </c>
      <c r="P5429">
        <v>0.02</v>
      </c>
      <c r="Q5429">
        <v>0.5</v>
      </c>
      <c r="R5429">
        <v>1.5232253925253901E-2</v>
      </c>
      <c r="S5429">
        <v>1.0053287590667599E-2</v>
      </c>
      <c r="T5429" s="1">
        <v>200000000</v>
      </c>
      <c r="U5429" s="1">
        <v>1E-4</v>
      </c>
      <c r="V5429">
        <v>50</v>
      </c>
      <c r="W5429" s="1">
        <v>1000000</v>
      </c>
      <c r="X5429">
        <v>1</v>
      </c>
      <c r="Y5429">
        <v>10</v>
      </c>
      <c r="Z5429">
        <v>0</v>
      </c>
      <c r="AA5429">
        <v>0</v>
      </c>
    </row>
    <row r="5430" spans="1:27" x14ac:dyDescent="0.35">
      <c r="A5430">
        <v>1395</v>
      </c>
      <c r="B5430" s="1">
        <v>-7.0609289689823298E-13</v>
      </c>
      <c r="C5430">
        <v>998350896.398615</v>
      </c>
      <c r="D5430">
        <v>18946762158.491001</v>
      </c>
      <c r="E5430" s="1">
        <v>3.5262409922691498E-15</v>
      </c>
      <c r="F5430">
        <v>34052423.645107001</v>
      </c>
      <c r="G5430">
        <v>1032403320.04372</v>
      </c>
      <c r="H5430">
        <v>1.0329999999999999</v>
      </c>
      <c r="I5430">
        <v>1.032</v>
      </c>
      <c r="J5430">
        <v>4.5696761775761797E-2</v>
      </c>
      <c r="K5430">
        <v>3.0159862772002801E-2</v>
      </c>
      <c r="L5430" s="1">
        <v>1000000000</v>
      </c>
      <c r="M5430" s="1">
        <v>1.42939125327393E-11</v>
      </c>
      <c r="N5430">
        <v>20</v>
      </c>
      <c r="O5430">
        <v>0.1</v>
      </c>
      <c r="P5430">
        <v>0.02</v>
      </c>
      <c r="Q5430">
        <v>0.5</v>
      </c>
      <c r="R5430">
        <v>1.5232253925253901E-2</v>
      </c>
      <c r="S5430">
        <v>1.0053287590667599E-2</v>
      </c>
      <c r="T5430" s="1">
        <v>200000000</v>
      </c>
      <c r="U5430" s="1">
        <v>1E-4</v>
      </c>
      <c r="V5430">
        <v>50</v>
      </c>
      <c r="W5430" s="1">
        <v>1000000</v>
      </c>
      <c r="X5430">
        <v>1</v>
      </c>
      <c r="Y5430">
        <v>10</v>
      </c>
      <c r="Z5430">
        <v>0</v>
      </c>
      <c r="AA5430">
        <v>0</v>
      </c>
    </row>
    <row r="5431" spans="1:27" x14ac:dyDescent="0.35">
      <c r="A5431">
        <v>1410</v>
      </c>
      <c r="B5431" s="1">
        <v>-1.5563780448940501E-13</v>
      </c>
      <c r="C5431">
        <v>998684402.01980996</v>
      </c>
      <c r="D5431">
        <v>18946762158.491001</v>
      </c>
      <c r="E5431" s="1">
        <v>8.0945564631876603E-16</v>
      </c>
      <c r="F5431">
        <v>39985914.227719203</v>
      </c>
      <c r="G5431">
        <v>1038670316.24753</v>
      </c>
      <c r="H5431">
        <v>1.04</v>
      </c>
      <c r="I5431">
        <v>1.0389999999999999</v>
      </c>
      <c r="J5431">
        <v>4.5696761775761797E-2</v>
      </c>
      <c r="K5431">
        <v>3.0159862772002801E-2</v>
      </c>
      <c r="L5431" s="1">
        <v>1000000000</v>
      </c>
      <c r="M5431" s="1">
        <v>1.42939125327393E-11</v>
      </c>
      <c r="N5431">
        <v>20</v>
      </c>
      <c r="O5431">
        <v>0.1</v>
      </c>
      <c r="P5431">
        <v>0.02</v>
      </c>
      <c r="Q5431">
        <v>0.5</v>
      </c>
      <c r="R5431">
        <v>1.5232253925253901E-2</v>
      </c>
      <c r="S5431">
        <v>1.0053287590667599E-2</v>
      </c>
      <c r="T5431" s="1">
        <v>200000000</v>
      </c>
      <c r="U5431" s="1">
        <v>1E-4</v>
      </c>
      <c r="V5431">
        <v>50</v>
      </c>
      <c r="W5431" s="1">
        <v>1000000</v>
      </c>
      <c r="X5431">
        <v>1</v>
      </c>
      <c r="Y5431">
        <v>10</v>
      </c>
      <c r="Z5431">
        <v>0</v>
      </c>
      <c r="AA5431">
        <v>0</v>
      </c>
    </row>
    <row r="5432" spans="1:27" x14ac:dyDescent="0.35">
      <c r="A5432">
        <v>1425</v>
      </c>
      <c r="B5432" s="1">
        <v>-4.0688940255838203E-14</v>
      </c>
      <c r="C5432">
        <v>998950524.50248206</v>
      </c>
      <c r="D5432">
        <v>18946762158.491001</v>
      </c>
      <c r="E5432" s="1">
        <v>1.9826893253428701E-16</v>
      </c>
      <c r="F5432">
        <v>46502849.084992804</v>
      </c>
      <c r="G5432">
        <v>1045453373.5874799</v>
      </c>
      <c r="H5432">
        <v>1.046</v>
      </c>
      <c r="I5432">
        <v>1.046</v>
      </c>
      <c r="J5432">
        <v>4.5696761775761797E-2</v>
      </c>
      <c r="K5432">
        <v>3.0159862772002801E-2</v>
      </c>
      <c r="L5432" s="1">
        <v>1000000000</v>
      </c>
      <c r="M5432" s="1">
        <v>1.42939125327393E-11</v>
      </c>
      <c r="N5432">
        <v>20</v>
      </c>
      <c r="O5432">
        <v>0.1</v>
      </c>
      <c r="P5432">
        <v>0.02</v>
      </c>
      <c r="Q5432">
        <v>0.5</v>
      </c>
      <c r="R5432">
        <v>1.5232253925253901E-2</v>
      </c>
      <c r="S5432">
        <v>1.0053287590667599E-2</v>
      </c>
      <c r="T5432" s="1">
        <v>200000000</v>
      </c>
      <c r="U5432" s="1">
        <v>1E-4</v>
      </c>
      <c r="V5432">
        <v>50</v>
      </c>
      <c r="W5432" s="1">
        <v>1000000</v>
      </c>
      <c r="X5432">
        <v>1</v>
      </c>
      <c r="Y5432">
        <v>10</v>
      </c>
      <c r="Z5432">
        <v>0</v>
      </c>
      <c r="AA5432">
        <v>0</v>
      </c>
    </row>
    <row r="5433" spans="1:27" x14ac:dyDescent="0.35">
      <c r="A5433">
        <v>1440</v>
      </c>
      <c r="B5433" s="1">
        <v>-1.10429357358105E-13</v>
      </c>
      <c r="C5433">
        <v>999162841.17844903</v>
      </c>
      <c r="D5433">
        <v>18946762158.491001</v>
      </c>
      <c r="E5433" s="1">
        <v>1.8770641188085702E-15</v>
      </c>
      <c r="F5433">
        <v>53584338.400559098</v>
      </c>
      <c r="G5433">
        <v>1052747179.57901</v>
      </c>
      <c r="H5433">
        <v>1.054</v>
      </c>
      <c r="I5433">
        <v>1.054</v>
      </c>
      <c r="J5433">
        <v>4.5696761775761797E-2</v>
      </c>
      <c r="K5433">
        <v>3.0159862772002801E-2</v>
      </c>
      <c r="L5433" s="1">
        <v>1000000000</v>
      </c>
      <c r="M5433" s="1">
        <v>1.42939125327393E-11</v>
      </c>
      <c r="N5433">
        <v>20</v>
      </c>
      <c r="O5433">
        <v>0.1</v>
      </c>
      <c r="P5433">
        <v>0.02</v>
      </c>
      <c r="Q5433">
        <v>0.5</v>
      </c>
      <c r="R5433">
        <v>1.5232253925253901E-2</v>
      </c>
      <c r="S5433">
        <v>1.0053287590667599E-2</v>
      </c>
      <c r="T5433" s="1">
        <v>200000000</v>
      </c>
      <c r="U5433" s="1">
        <v>1E-4</v>
      </c>
      <c r="V5433">
        <v>50</v>
      </c>
      <c r="W5433" s="1">
        <v>1000000</v>
      </c>
      <c r="X5433">
        <v>1</v>
      </c>
      <c r="Y5433">
        <v>10</v>
      </c>
      <c r="Z5433">
        <v>0</v>
      </c>
      <c r="AA5433">
        <v>0</v>
      </c>
    </row>
    <row r="5434" spans="1:27" x14ac:dyDescent="0.35">
      <c r="A5434">
        <v>0</v>
      </c>
      <c r="B5434" s="1">
        <v>1000000</v>
      </c>
      <c r="C5434">
        <v>1</v>
      </c>
      <c r="D5434">
        <v>10</v>
      </c>
      <c r="E5434">
        <v>0</v>
      </c>
      <c r="F5434">
        <v>0</v>
      </c>
      <c r="G5434">
        <v>1000001</v>
      </c>
      <c r="H5434">
        <v>2E-3</v>
      </c>
      <c r="I5434">
        <v>2E-3</v>
      </c>
      <c r="J5434">
        <v>3.2057400578633002E-2</v>
      </c>
      <c r="K5434">
        <v>2.11578843818978E-2</v>
      </c>
      <c r="L5434" s="1">
        <v>1000000000</v>
      </c>
      <c r="M5434" s="1">
        <v>1.0738924260949699E-11</v>
      </c>
      <c r="N5434">
        <v>20</v>
      </c>
      <c r="O5434">
        <v>0.1</v>
      </c>
      <c r="P5434">
        <v>0.02</v>
      </c>
      <c r="Q5434">
        <v>0.5</v>
      </c>
      <c r="R5434">
        <v>1.06858001928777E-2</v>
      </c>
      <c r="S5434">
        <v>7.0526281272992502E-3</v>
      </c>
      <c r="T5434" s="1">
        <v>200000000</v>
      </c>
      <c r="U5434" s="1">
        <v>1E-4</v>
      </c>
      <c r="V5434">
        <v>50</v>
      </c>
      <c r="W5434" s="1">
        <v>1000000</v>
      </c>
      <c r="X5434">
        <v>1</v>
      </c>
      <c r="Y5434">
        <v>10</v>
      </c>
      <c r="Z5434">
        <v>0</v>
      </c>
      <c r="AA5434">
        <v>0</v>
      </c>
    </row>
    <row r="5435" spans="1:27" x14ac:dyDescent="0.35">
      <c r="A5435">
        <v>15</v>
      </c>
      <c r="B5435">
        <v>1049779.62280453</v>
      </c>
      <c r="C5435">
        <v>1.0325823729319501</v>
      </c>
      <c r="D5435">
        <v>10.033030930530099</v>
      </c>
      <c r="E5435" s="1">
        <v>6.6856513358241897E-147</v>
      </c>
      <c r="F5435" s="1">
        <v>6.4970880444397603E-153</v>
      </c>
      <c r="G5435">
        <v>1049780.6553869001</v>
      </c>
      <c r="H5435">
        <v>2E-3</v>
      </c>
      <c r="I5435">
        <v>2E-3</v>
      </c>
      <c r="J5435">
        <v>3.2057400578633002E-2</v>
      </c>
      <c r="K5435">
        <v>2.11578843818978E-2</v>
      </c>
      <c r="L5435" s="1">
        <v>1000000000</v>
      </c>
      <c r="M5435" s="1">
        <v>1.0738924260949699E-11</v>
      </c>
      <c r="N5435">
        <v>20</v>
      </c>
      <c r="O5435">
        <v>0.1</v>
      </c>
      <c r="P5435">
        <v>0.02</v>
      </c>
      <c r="Q5435">
        <v>0.5</v>
      </c>
      <c r="R5435">
        <v>1.06858001928777E-2</v>
      </c>
      <c r="S5435">
        <v>7.0526281272992502E-3</v>
      </c>
      <c r="T5435" s="1">
        <v>200000000</v>
      </c>
      <c r="U5435" s="1">
        <v>1E-4</v>
      </c>
      <c r="V5435">
        <v>50</v>
      </c>
      <c r="W5435" s="1">
        <v>1000000</v>
      </c>
      <c r="X5435">
        <v>1</v>
      </c>
      <c r="Y5435">
        <v>10</v>
      </c>
      <c r="Z5435">
        <v>0</v>
      </c>
      <c r="AA5435">
        <v>0</v>
      </c>
    </row>
    <row r="5436" spans="1:27" x14ac:dyDescent="0.35">
      <c r="A5436">
        <v>30</v>
      </c>
      <c r="B5436">
        <v>1118259.814001</v>
      </c>
      <c r="C5436">
        <v>1.0765595969525099</v>
      </c>
      <c r="D5436">
        <v>10.0680718072327</v>
      </c>
      <c r="E5436" s="1">
        <v>1.4553023432662501E-145</v>
      </c>
      <c r="F5436" s="1">
        <v>1.38463866477696E-151</v>
      </c>
      <c r="G5436">
        <v>1118260.8905606</v>
      </c>
      <c r="H5436">
        <v>2E-3</v>
      </c>
      <c r="I5436">
        <v>1E-3</v>
      </c>
      <c r="J5436">
        <v>3.2057400578633002E-2</v>
      </c>
      <c r="K5436">
        <v>2.11578843818978E-2</v>
      </c>
      <c r="L5436" s="1">
        <v>1000000000</v>
      </c>
      <c r="M5436" s="1">
        <v>1.0738924260949699E-11</v>
      </c>
      <c r="N5436">
        <v>20</v>
      </c>
      <c r="O5436">
        <v>0.1</v>
      </c>
      <c r="P5436">
        <v>0.02</v>
      </c>
      <c r="Q5436">
        <v>0.5</v>
      </c>
      <c r="R5436">
        <v>1.06858001928777E-2</v>
      </c>
      <c r="S5436">
        <v>7.0526281272992502E-3</v>
      </c>
      <c r="T5436" s="1">
        <v>200000000</v>
      </c>
      <c r="U5436" s="1">
        <v>1E-4</v>
      </c>
      <c r="V5436">
        <v>50</v>
      </c>
      <c r="W5436" s="1">
        <v>1000000</v>
      </c>
      <c r="X5436">
        <v>1</v>
      </c>
      <c r="Y5436">
        <v>10</v>
      </c>
      <c r="Z5436">
        <v>0</v>
      </c>
      <c r="AA5436">
        <v>0</v>
      </c>
    </row>
    <row r="5437" spans="1:27" x14ac:dyDescent="0.35">
      <c r="A5437">
        <v>45</v>
      </c>
      <c r="B5437">
        <v>1212983.54562576</v>
      </c>
      <c r="C5437">
        <v>1.1359102609960301</v>
      </c>
      <c r="D5437">
        <v>10.1058671505441</v>
      </c>
      <c r="E5437" s="1">
        <v>7.2318512964687904E-144</v>
      </c>
      <c r="F5437" s="1">
        <v>6.7143193650713599E-150</v>
      </c>
      <c r="G5437">
        <v>1212984.68153602</v>
      </c>
      <c r="H5437">
        <v>2E-3</v>
      </c>
      <c r="I5437">
        <v>2E-3</v>
      </c>
      <c r="J5437">
        <v>3.2057400578633002E-2</v>
      </c>
      <c r="K5437">
        <v>2.11578843818978E-2</v>
      </c>
      <c r="L5437" s="1">
        <v>1000000000</v>
      </c>
      <c r="M5437" s="1">
        <v>1.0738924260949699E-11</v>
      </c>
      <c r="N5437">
        <v>20</v>
      </c>
      <c r="O5437">
        <v>0.1</v>
      </c>
      <c r="P5437">
        <v>0.02</v>
      </c>
      <c r="Q5437">
        <v>0.5</v>
      </c>
      <c r="R5437">
        <v>1.06858001928777E-2</v>
      </c>
      <c r="S5437">
        <v>7.0526281272992502E-3</v>
      </c>
      <c r="T5437" s="1">
        <v>200000000</v>
      </c>
      <c r="U5437" s="1">
        <v>1E-4</v>
      </c>
      <c r="V5437">
        <v>50</v>
      </c>
      <c r="W5437" s="1">
        <v>1000000</v>
      </c>
      <c r="X5437">
        <v>1</v>
      </c>
      <c r="Y5437">
        <v>10</v>
      </c>
      <c r="Z5437">
        <v>0</v>
      </c>
      <c r="AA5437">
        <v>0</v>
      </c>
    </row>
    <row r="5438" spans="1:27" x14ac:dyDescent="0.35">
      <c r="A5438">
        <v>60</v>
      </c>
      <c r="B5438">
        <v>1344877.8819627501</v>
      </c>
      <c r="C5438">
        <v>1.21599101998246</v>
      </c>
      <c r="D5438">
        <v>10.1474723325918</v>
      </c>
      <c r="E5438" s="1">
        <v>1.3374761918228699E-141</v>
      </c>
      <c r="F5438" s="1">
        <v>1.1964649937277599E-147</v>
      </c>
      <c r="G5438">
        <v>1344879.0979537701</v>
      </c>
      <c r="H5438">
        <v>2E-3</v>
      </c>
      <c r="I5438">
        <v>2E-3</v>
      </c>
      <c r="J5438">
        <v>3.2057400578633002E-2</v>
      </c>
      <c r="K5438">
        <v>2.11578843818978E-2</v>
      </c>
      <c r="L5438" s="1">
        <v>1000000000</v>
      </c>
      <c r="M5438" s="1">
        <v>1.0738924260949699E-11</v>
      </c>
      <c r="N5438">
        <v>20</v>
      </c>
      <c r="O5438">
        <v>0.1</v>
      </c>
      <c r="P5438">
        <v>0.02</v>
      </c>
      <c r="Q5438">
        <v>0.5</v>
      </c>
      <c r="R5438">
        <v>1.06858001928777E-2</v>
      </c>
      <c r="S5438">
        <v>7.0526281272992502E-3</v>
      </c>
      <c r="T5438" s="1">
        <v>200000000</v>
      </c>
      <c r="U5438" s="1">
        <v>1E-4</v>
      </c>
      <c r="V5438">
        <v>50</v>
      </c>
      <c r="W5438" s="1">
        <v>1000000</v>
      </c>
      <c r="X5438">
        <v>1</v>
      </c>
      <c r="Y5438">
        <v>10</v>
      </c>
      <c r="Z5438">
        <v>0</v>
      </c>
      <c r="AA5438">
        <v>0</v>
      </c>
    </row>
    <row r="5439" spans="1:27" x14ac:dyDescent="0.35">
      <c r="A5439">
        <v>75</v>
      </c>
      <c r="B5439">
        <v>1529960.7248494399</v>
      </c>
      <c r="C5439">
        <v>1.3240019090813899</v>
      </c>
      <c r="D5439">
        <v>10.1943999212424</v>
      </c>
      <c r="E5439" s="1">
        <v>9.8731228711404405E-139</v>
      </c>
      <c r="F5439" s="1">
        <v>8.4310119633382203E-145</v>
      </c>
      <c r="G5439">
        <v>1529962.0488513501</v>
      </c>
      <c r="H5439">
        <v>3.0000000000000001E-3</v>
      </c>
      <c r="I5439">
        <v>2E-3</v>
      </c>
      <c r="J5439">
        <v>3.2057400578633002E-2</v>
      </c>
      <c r="K5439">
        <v>2.11578843818978E-2</v>
      </c>
      <c r="L5439" s="1">
        <v>1000000000</v>
      </c>
      <c r="M5439" s="1">
        <v>1.0738924260949699E-11</v>
      </c>
      <c r="N5439">
        <v>20</v>
      </c>
      <c r="O5439">
        <v>0.1</v>
      </c>
      <c r="P5439">
        <v>0.02</v>
      </c>
      <c r="Q5439">
        <v>0.5</v>
      </c>
      <c r="R5439">
        <v>1.06858001928777E-2</v>
      </c>
      <c r="S5439">
        <v>7.0526281272992502E-3</v>
      </c>
      <c r="T5439" s="1">
        <v>200000000</v>
      </c>
      <c r="U5439" s="1">
        <v>1E-4</v>
      </c>
      <c r="V5439">
        <v>50</v>
      </c>
      <c r="W5439" s="1">
        <v>1000000</v>
      </c>
      <c r="X5439">
        <v>1</v>
      </c>
      <c r="Y5439">
        <v>10</v>
      </c>
      <c r="Z5439">
        <v>0</v>
      </c>
      <c r="AA5439">
        <v>0</v>
      </c>
    </row>
    <row r="5440" spans="1:27" x14ac:dyDescent="0.35">
      <c r="A5440">
        <v>90</v>
      </c>
      <c r="B5440">
        <v>1791966.6754099799</v>
      </c>
      <c r="C5440">
        <v>1.46959356660211</v>
      </c>
      <c r="D5440">
        <v>10.2488441049112</v>
      </c>
      <c r="E5440" s="1">
        <v>3.4910159542368102E-135</v>
      </c>
      <c r="F5440" s="1">
        <v>2.8178128436907698E-141</v>
      </c>
      <c r="G5440">
        <v>1791968.14500355</v>
      </c>
      <c r="H5440">
        <v>3.0000000000000001E-3</v>
      </c>
      <c r="I5440">
        <v>2E-3</v>
      </c>
      <c r="J5440">
        <v>3.2057400578633002E-2</v>
      </c>
      <c r="K5440">
        <v>2.11578843818978E-2</v>
      </c>
      <c r="L5440" s="1">
        <v>1000000000</v>
      </c>
      <c r="M5440" s="1">
        <v>1.0738924260949699E-11</v>
      </c>
      <c r="N5440">
        <v>20</v>
      </c>
      <c r="O5440">
        <v>0.1</v>
      </c>
      <c r="P5440">
        <v>0.02</v>
      </c>
      <c r="Q5440">
        <v>0.5</v>
      </c>
      <c r="R5440">
        <v>1.06858001928777E-2</v>
      </c>
      <c r="S5440">
        <v>7.0526281272992502E-3</v>
      </c>
      <c r="T5440" s="1">
        <v>200000000</v>
      </c>
      <c r="U5440" s="1">
        <v>1E-4</v>
      </c>
      <c r="V5440">
        <v>50</v>
      </c>
      <c r="W5440" s="1">
        <v>1000000</v>
      </c>
      <c r="X5440">
        <v>1</v>
      </c>
      <c r="Y5440">
        <v>10</v>
      </c>
      <c r="Z5440">
        <v>0</v>
      </c>
      <c r="AA5440">
        <v>0</v>
      </c>
    </row>
    <row r="5441" spans="1:27" x14ac:dyDescent="0.35">
      <c r="A5441">
        <v>105</v>
      </c>
      <c r="B5441">
        <v>2166366.2798013398</v>
      </c>
      <c r="C5441">
        <v>1.6656450068389099</v>
      </c>
      <c r="D5441">
        <v>10.314027958932799</v>
      </c>
      <c r="E5441" s="1">
        <v>1.1427877698007401E-130</v>
      </c>
      <c r="F5441" s="1">
        <v>8.5450783024662398E-137</v>
      </c>
      <c r="G5441">
        <v>2166367.9454463501</v>
      </c>
      <c r="H5441">
        <v>3.0000000000000001E-3</v>
      </c>
      <c r="I5441">
        <v>3.0000000000000001E-3</v>
      </c>
      <c r="J5441">
        <v>3.2057400578633002E-2</v>
      </c>
      <c r="K5441">
        <v>2.11578843818978E-2</v>
      </c>
      <c r="L5441" s="1">
        <v>1000000000</v>
      </c>
      <c r="M5441" s="1">
        <v>1.0738924260949699E-11</v>
      </c>
      <c r="N5441">
        <v>20</v>
      </c>
      <c r="O5441">
        <v>0.1</v>
      </c>
      <c r="P5441">
        <v>0.02</v>
      </c>
      <c r="Q5441">
        <v>0.5</v>
      </c>
      <c r="R5441">
        <v>1.06858001928777E-2</v>
      </c>
      <c r="S5441">
        <v>7.0526281272992502E-3</v>
      </c>
      <c r="T5441" s="1">
        <v>200000000</v>
      </c>
      <c r="U5441" s="1">
        <v>1E-4</v>
      </c>
      <c r="V5441">
        <v>50</v>
      </c>
      <c r="W5441" s="1">
        <v>1000000</v>
      </c>
      <c r="X5441">
        <v>1</v>
      </c>
      <c r="Y5441">
        <v>10</v>
      </c>
      <c r="Z5441">
        <v>0</v>
      </c>
      <c r="AA5441">
        <v>0</v>
      </c>
    </row>
    <row r="5442" spans="1:27" x14ac:dyDescent="0.35">
      <c r="A5442">
        <v>120</v>
      </c>
      <c r="B5442">
        <v>2706472.69761329</v>
      </c>
      <c r="C5442">
        <v>1.9292380387617201</v>
      </c>
      <c r="D5442">
        <v>10.3947472468904</v>
      </c>
      <c r="E5442" s="1">
        <v>1.7803691651994001E-125</v>
      </c>
      <c r="F5442" s="1">
        <v>1.2189548449932401E-131</v>
      </c>
      <c r="G5442">
        <v>2706474.62685133</v>
      </c>
      <c r="H5442">
        <v>4.0000000000000001E-3</v>
      </c>
      <c r="I5442">
        <v>4.0000000000000001E-3</v>
      </c>
      <c r="J5442">
        <v>3.2057400578633002E-2</v>
      </c>
      <c r="K5442">
        <v>2.11578843818978E-2</v>
      </c>
      <c r="L5442" s="1">
        <v>1000000000</v>
      </c>
      <c r="M5442" s="1">
        <v>1.0738924260949699E-11</v>
      </c>
      <c r="N5442">
        <v>20</v>
      </c>
      <c r="O5442">
        <v>0.1</v>
      </c>
      <c r="P5442">
        <v>0.02</v>
      </c>
      <c r="Q5442">
        <v>0.5</v>
      </c>
      <c r="R5442">
        <v>1.06858001928777E-2</v>
      </c>
      <c r="S5442">
        <v>7.0526281272992502E-3</v>
      </c>
      <c r="T5442" s="1">
        <v>200000000</v>
      </c>
      <c r="U5442" s="1">
        <v>1E-4</v>
      </c>
      <c r="V5442">
        <v>50</v>
      </c>
      <c r="W5442" s="1">
        <v>1000000</v>
      </c>
      <c r="X5442">
        <v>1</v>
      </c>
      <c r="Y5442">
        <v>10</v>
      </c>
      <c r="Z5442">
        <v>0</v>
      </c>
      <c r="AA5442">
        <v>0</v>
      </c>
    </row>
    <row r="5443" spans="1:27" x14ac:dyDescent="0.35">
      <c r="A5443">
        <v>135</v>
      </c>
      <c r="B5443">
        <v>3492556.6870897198</v>
      </c>
      <c r="C5443">
        <v>2.2828324238167998</v>
      </c>
      <c r="D5443">
        <v>10.498227352654499</v>
      </c>
      <c r="E5443" s="1">
        <v>5.9894542273122903E-120</v>
      </c>
      <c r="F5443" s="1">
        <v>3.7259592747927501E-126</v>
      </c>
      <c r="G5443">
        <v>3492558.96992215</v>
      </c>
      <c r="H5443">
        <v>4.0000000000000001E-3</v>
      </c>
      <c r="I5443">
        <v>5.0000000000000001E-3</v>
      </c>
      <c r="J5443">
        <v>3.2057400578633002E-2</v>
      </c>
      <c r="K5443">
        <v>2.11578843818978E-2</v>
      </c>
      <c r="L5443" s="1">
        <v>1000000000</v>
      </c>
      <c r="M5443" s="1">
        <v>1.0738924260949699E-11</v>
      </c>
      <c r="N5443">
        <v>20</v>
      </c>
      <c r="O5443">
        <v>0.1</v>
      </c>
      <c r="P5443">
        <v>0.02</v>
      </c>
      <c r="Q5443">
        <v>0.5</v>
      </c>
      <c r="R5443">
        <v>1.06858001928777E-2</v>
      </c>
      <c r="S5443">
        <v>7.0526281272992502E-3</v>
      </c>
      <c r="T5443" s="1">
        <v>200000000</v>
      </c>
      <c r="U5443" s="1">
        <v>1E-4</v>
      </c>
      <c r="V5443">
        <v>50</v>
      </c>
      <c r="W5443" s="1">
        <v>1000000</v>
      </c>
      <c r="X5443">
        <v>1</v>
      </c>
      <c r="Y5443">
        <v>10</v>
      </c>
      <c r="Z5443">
        <v>0</v>
      </c>
      <c r="AA5443">
        <v>0</v>
      </c>
    </row>
    <row r="5444" spans="1:27" x14ac:dyDescent="0.35">
      <c r="A5444">
        <v>150</v>
      </c>
      <c r="B5444">
        <v>4645130.3662435496</v>
      </c>
      <c r="C5444">
        <v>2.7556110491723702</v>
      </c>
      <c r="D5444">
        <v>10.6354834725551</v>
      </c>
      <c r="E5444" s="1">
        <v>5.4782695155419799E-114</v>
      </c>
      <c r="F5444" s="1">
        <v>3.1974090285608199E-120</v>
      </c>
      <c r="G5444">
        <v>4645133.1218545996</v>
      </c>
      <c r="H5444">
        <v>6.0000000000000001E-3</v>
      </c>
      <c r="I5444">
        <v>6.0000000000000001E-3</v>
      </c>
      <c r="J5444">
        <v>3.2057400578633002E-2</v>
      </c>
      <c r="K5444">
        <v>2.11578843818978E-2</v>
      </c>
      <c r="L5444" s="1">
        <v>1000000000</v>
      </c>
      <c r="M5444" s="1">
        <v>1.0738924260949699E-11</v>
      </c>
      <c r="N5444">
        <v>20</v>
      </c>
      <c r="O5444">
        <v>0.1</v>
      </c>
      <c r="P5444">
        <v>0.02</v>
      </c>
      <c r="Q5444">
        <v>0.5</v>
      </c>
      <c r="R5444">
        <v>1.06858001928777E-2</v>
      </c>
      <c r="S5444">
        <v>7.0526281272992502E-3</v>
      </c>
      <c r="T5444" s="1">
        <v>200000000</v>
      </c>
      <c r="U5444" s="1">
        <v>1E-4</v>
      </c>
      <c r="V5444">
        <v>50</v>
      </c>
      <c r="W5444" s="1">
        <v>1000000</v>
      </c>
      <c r="X5444">
        <v>1</v>
      </c>
      <c r="Y5444">
        <v>10</v>
      </c>
      <c r="Z5444">
        <v>0</v>
      </c>
      <c r="AA5444">
        <v>0</v>
      </c>
    </row>
    <row r="5445" spans="1:27" x14ac:dyDescent="0.35">
      <c r="A5445">
        <v>165</v>
      </c>
      <c r="B5445">
        <v>6343710.5753424903</v>
      </c>
      <c r="C5445">
        <v>3.3849003260851598</v>
      </c>
      <c r="D5445">
        <v>10.823504148104799</v>
      </c>
      <c r="E5445" s="1">
        <v>2.6759180620699101E-105</v>
      </c>
      <c r="F5445" s="1">
        <v>1.3431750152210699E-111</v>
      </c>
      <c r="G5445">
        <v>6343713.96024282</v>
      </c>
      <c r="H5445">
        <v>7.0000000000000001E-3</v>
      </c>
      <c r="I5445">
        <v>6.0000000000000001E-3</v>
      </c>
      <c r="J5445">
        <v>3.2057400578633002E-2</v>
      </c>
      <c r="K5445">
        <v>2.11578843818978E-2</v>
      </c>
      <c r="L5445" s="1">
        <v>1000000000</v>
      </c>
      <c r="M5445" s="1">
        <v>1.0738924260949699E-11</v>
      </c>
      <c r="N5445">
        <v>20</v>
      </c>
      <c r="O5445">
        <v>0.1</v>
      </c>
      <c r="P5445">
        <v>0.02</v>
      </c>
      <c r="Q5445">
        <v>0.5</v>
      </c>
      <c r="R5445">
        <v>1.06858001928777E-2</v>
      </c>
      <c r="S5445">
        <v>7.0526281272992502E-3</v>
      </c>
      <c r="T5445" s="1">
        <v>200000000</v>
      </c>
      <c r="U5445" s="1">
        <v>1E-4</v>
      </c>
      <c r="V5445">
        <v>50</v>
      </c>
      <c r="W5445" s="1">
        <v>1000000</v>
      </c>
      <c r="X5445">
        <v>1</v>
      </c>
      <c r="Y5445">
        <v>10</v>
      </c>
      <c r="Z5445">
        <v>0</v>
      </c>
      <c r="AA5445">
        <v>0</v>
      </c>
    </row>
    <row r="5446" spans="1:27" x14ac:dyDescent="0.35">
      <c r="A5446">
        <v>180</v>
      </c>
      <c r="B5446">
        <v>8852148.4051175807</v>
      </c>
      <c r="C5446">
        <v>4.2174651414098898</v>
      </c>
      <c r="D5446">
        <v>11.088808250370001</v>
      </c>
      <c r="E5446" s="1">
        <v>3.6776954579707997E-99</v>
      </c>
      <c r="F5446" s="1">
        <v>1.7049589232551399E-105</v>
      </c>
      <c r="G5446">
        <v>8852152.6225827206</v>
      </c>
      <c r="H5446">
        <v>0.01</v>
      </c>
      <c r="I5446">
        <v>0.01</v>
      </c>
      <c r="J5446">
        <v>3.2057400578633002E-2</v>
      </c>
      <c r="K5446">
        <v>2.11578843818978E-2</v>
      </c>
      <c r="L5446" s="1">
        <v>1000000000</v>
      </c>
      <c r="M5446" s="1">
        <v>1.0738924260949699E-11</v>
      </c>
      <c r="N5446">
        <v>20</v>
      </c>
      <c r="O5446">
        <v>0.1</v>
      </c>
      <c r="P5446">
        <v>0.02</v>
      </c>
      <c r="Q5446">
        <v>0.5</v>
      </c>
      <c r="R5446">
        <v>1.06858001928777E-2</v>
      </c>
      <c r="S5446">
        <v>7.0526281272992502E-3</v>
      </c>
      <c r="T5446" s="1">
        <v>200000000</v>
      </c>
      <c r="U5446" s="1">
        <v>1E-4</v>
      </c>
      <c r="V5446">
        <v>50</v>
      </c>
      <c r="W5446" s="1">
        <v>1000000</v>
      </c>
      <c r="X5446">
        <v>1</v>
      </c>
      <c r="Y5446">
        <v>10</v>
      </c>
      <c r="Z5446">
        <v>0</v>
      </c>
      <c r="AA5446">
        <v>0</v>
      </c>
    </row>
    <row r="5447" spans="1:27" x14ac:dyDescent="0.35">
      <c r="A5447">
        <v>195</v>
      </c>
      <c r="B5447">
        <v>12550742.891993901</v>
      </c>
      <c r="C5447">
        <v>5.3103265610444099</v>
      </c>
      <c r="D5447">
        <v>11.473389332041799</v>
      </c>
      <c r="E5447" s="1">
        <v>1.07934384036852E-89</v>
      </c>
      <c r="F5447" s="1">
        <v>4.2401988487889802E-96</v>
      </c>
      <c r="G5447">
        <v>12550748.202320401</v>
      </c>
      <c r="H5447">
        <v>1.4E-2</v>
      </c>
      <c r="I5447">
        <v>1.4E-2</v>
      </c>
      <c r="J5447">
        <v>3.2057400578633002E-2</v>
      </c>
      <c r="K5447">
        <v>2.11578843818978E-2</v>
      </c>
      <c r="L5447" s="1">
        <v>1000000000</v>
      </c>
      <c r="M5447" s="1">
        <v>1.0738924260949699E-11</v>
      </c>
      <c r="N5447">
        <v>20</v>
      </c>
      <c r="O5447">
        <v>0.1</v>
      </c>
      <c r="P5447">
        <v>0.02</v>
      </c>
      <c r="Q5447">
        <v>0.5</v>
      </c>
      <c r="R5447">
        <v>1.06858001928777E-2</v>
      </c>
      <c r="S5447">
        <v>7.0526281272992502E-3</v>
      </c>
      <c r="T5447" s="1">
        <v>200000000</v>
      </c>
      <c r="U5447" s="1">
        <v>1E-4</v>
      </c>
      <c r="V5447">
        <v>50</v>
      </c>
      <c r="W5447" s="1">
        <v>1000000</v>
      </c>
      <c r="X5447">
        <v>1</v>
      </c>
      <c r="Y5447">
        <v>10</v>
      </c>
      <c r="Z5447">
        <v>0</v>
      </c>
      <c r="AA5447">
        <v>0</v>
      </c>
    </row>
    <row r="5448" spans="1:27" x14ac:dyDescent="0.35">
      <c r="A5448">
        <v>210</v>
      </c>
      <c r="B5448">
        <v>17973161.192183301</v>
      </c>
      <c r="C5448">
        <v>6.7305665661848204</v>
      </c>
      <c r="D5448">
        <v>12.045005097364699</v>
      </c>
      <c r="E5448" s="1">
        <v>5.0653590730863099E-83</v>
      </c>
      <c r="F5448" s="1">
        <v>1.8280760169405401E-89</v>
      </c>
      <c r="G5448">
        <v>17973167.922749899</v>
      </c>
      <c r="H5448">
        <v>1.9E-2</v>
      </c>
      <c r="I5448">
        <v>1.9E-2</v>
      </c>
      <c r="J5448">
        <v>3.2057400578633002E-2</v>
      </c>
      <c r="K5448">
        <v>2.11578843818978E-2</v>
      </c>
      <c r="L5448" s="1">
        <v>1000000000</v>
      </c>
      <c r="M5448" s="1">
        <v>1.0738924260949699E-11</v>
      </c>
      <c r="N5448">
        <v>20</v>
      </c>
      <c r="O5448">
        <v>0.1</v>
      </c>
      <c r="P5448">
        <v>0.02</v>
      </c>
      <c r="Q5448">
        <v>0.5</v>
      </c>
      <c r="R5448">
        <v>1.06858001928777E-2</v>
      </c>
      <c r="S5448">
        <v>7.0526281272992502E-3</v>
      </c>
      <c r="T5448" s="1">
        <v>200000000</v>
      </c>
      <c r="U5448" s="1">
        <v>1E-4</v>
      </c>
      <c r="V5448">
        <v>50</v>
      </c>
      <c r="W5448" s="1">
        <v>1000000</v>
      </c>
      <c r="X5448">
        <v>1</v>
      </c>
      <c r="Y5448">
        <v>10</v>
      </c>
      <c r="Z5448">
        <v>0</v>
      </c>
      <c r="AA5448">
        <v>0</v>
      </c>
    </row>
    <row r="5449" spans="1:27" x14ac:dyDescent="0.35">
      <c r="A5449">
        <v>225</v>
      </c>
      <c r="B5449">
        <v>25842305.822463799</v>
      </c>
      <c r="C5449">
        <v>8.5533876681205392</v>
      </c>
      <c r="D5449">
        <v>12.9158934189263</v>
      </c>
      <c r="E5449" s="1">
        <v>1.3764164320425699E-73</v>
      </c>
      <c r="F5449" s="1">
        <v>4.1896084705967703E-80</v>
      </c>
      <c r="G5449">
        <v>25842314.375851501</v>
      </c>
      <c r="H5449">
        <v>2.7E-2</v>
      </c>
      <c r="I5449">
        <v>8.8999999999999996E-2</v>
      </c>
      <c r="J5449">
        <v>3.2057400578633002E-2</v>
      </c>
      <c r="K5449">
        <v>2.11578843818978E-2</v>
      </c>
      <c r="L5449" s="1">
        <v>1000000000</v>
      </c>
      <c r="M5449" s="1">
        <v>1.0738924260949699E-11</v>
      </c>
      <c r="N5449">
        <v>20</v>
      </c>
      <c r="O5449">
        <v>0.1</v>
      </c>
      <c r="P5449">
        <v>0.02</v>
      </c>
      <c r="Q5449">
        <v>0.5</v>
      </c>
      <c r="R5449">
        <v>1.06858001928777E-2</v>
      </c>
      <c r="S5449">
        <v>7.0526281272992502E-3</v>
      </c>
      <c r="T5449" s="1">
        <v>200000000</v>
      </c>
      <c r="U5449" s="1">
        <v>1E-4</v>
      </c>
      <c r="V5449">
        <v>50</v>
      </c>
      <c r="W5449" s="1">
        <v>1000000</v>
      </c>
      <c r="X5449">
        <v>1</v>
      </c>
      <c r="Y5449">
        <v>10</v>
      </c>
      <c r="Z5449">
        <v>0</v>
      </c>
      <c r="AA5449">
        <v>0</v>
      </c>
    </row>
    <row r="5450" spans="1:27" x14ac:dyDescent="0.35">
      <c r="A5450">
        <v>240</v>
      </c>
      <c r="B5450">
        <v>37093208.168970503</v>
      </c>
      <c r="C5450">
        <v>10.857600155764199</v>
      </c>
      <c r="D5450">
        <v>14.2789580382086</v>
      </c>
      <c r="E5450" s="1">
        <v>3.0333041860716197E-67</v>
      </c>
      <c r="F5450" s="1">
        <v>8.5945253191683301E-74</v>
      </c>
      <c r="G5450">
        <v>37093219.026570603</v>
      </c>
      <c r="H5450">
        <v>3.7999999999999999E-2</v>
      </c>
      <c r="I5450">
        <v>3.7999999999999999E-2</v>
      </c>
      <c r="J5450">
        <v>3.2057400578633002E-2</v>
      </c>
      <c r="K5450">
        <v>2.11578843818978E-2</v>
      </c>
      <c r="L5450" s="1">
        <v>1000000000</v>
      </c>
      <c r="M5450" s="1">
        <v>1.0738924260949699E-11</v>
      </c>
      <c r="N5450">
        <v>20</v>
      </c>
      <c r="O5450">
        <v>0.1</v>
      </c>
      <c r="P5450">
        <v>0.02</v>
      </c>
      <c r="Q5450">
        <v>0.5</v>
      </c>
      <c r="R5450">
        <v>1.06858001928777E-2</v>
      </c>
      <c r="S5450">
        <v>7.0526281272992502E-3</v>
      </c>
      <c r="T5450" s="1">
        <v>200000000</v>
      </c>
      <c r="U5450" s="1">
        <v>1E-4</v>
      </c>
      <c r="V5450">
        <v>50</v>
      </c>
      <c r="W5450" s="1">
        <v>1000000</v>
      </c>
      <c r="X5450">
        <v>1</v>
      </c>
      <c r="Y5450">
        <v>10</v>
      </c>
      <c r="Z5450">
        <v>0</v>
      </c>
      <c r="AA5450">
        <v>0</v>
      </c>
    </row>
    <row r="5451" spans="1:27" x14ac:dyDescent="0.35">
      <c r="A5451">
        <v>255</v>
      </c>
      <c r="B5451">
        <v>52864135.361578897</v>
      </c>
      <c r="C5451">
        <v>13.7178450786495</v>
      </c>
      <c r="D5451">
        <v>16.482747477607699</v>
      </c>
      <c r="E5451" s="1">
        <v>2.2193611265519702E-59</v>
      </c>
      <c r="F5451" s="1">
        <v>5.5322759944863099E-66</v>
      </c>
      <c r="G5451">
        <v>52864149.079424001</v>
      </c>
      <c r="H5451">
        <v>5.3999999999999999E-2</v>
      </c>
      <c r="I5451">
        <v>5.3999999999999999E-2</v>
      </c>
      <c r="J5451">
        <v>3.2057400578633002E-2</v>
      </c>
      <c r="K5451">
        <v>2.11578843818978E-2</v>
      </c>
      <c r="L5451" s="1">
        <v>1000000000</v>
      </c>
      <c r="M5451" s="1">
        <v>1.0738924260949699E-11</v>
      </c>
      <c r="N5451">
        <v>20</v>
      </c>
      <c r="O5451">
        <v>0.1</v>
      </c>
      <c r="P5451">
        <v>0.02</v>
      </c>
      <c r="Q5451">
        <v>0.5</v>
      </c>
      <c r="R5451">
        <v>1.06858001928777E-2</v>
      </c>
      <c r="S5451">
        <v>7.0526281272992502E-3</v>
      </c>
      <c r="T5451" s="1">
        <v>200000000</v>
      </c>
      <c r="U5451" s="1">
        <v>1E-4</v>
      </c>
      <c r="V5451">
        <v>50</v>
      </c>
      <c r="W5451" s="1">
        <v>1000000</v>
      </c>
      <c r="X5451">
        <v>1</v>
      </c>
      <c r="Y5451">
        <v>10</v>
      </c>
      <c r="Z5451">
        <v>0</v>
      </c>
      <c r="AA5451">
        <v>0</v>
      </c>
    </row>
    <row r="5452" spans="1:27" x14ac:dyDescent="0.35">
      <c r="A5452">
        <v>270</v>
      </c>
      <c r="B5452">
        <v>74432342.123018801</v>
      </c>
      <c r="C5452">
        <v>17.193419234827601</v>
      </c>
      <c r="D5452">
        <v>20.199079814644598</v>
      </c>
      <c r="E5452" s="1">
        <v>6.10543550255308E-52</v>
      </c>
      <c r="F5452" s="1">
        <v>1.35991739478783E-58</v>
      </c>
      <c r="G5452">
        <v>74432359.316438094</v>
      </c>
      <c r="H5452">
        <v>7.4999999999999997E-2</v>
      </c>
      <c r="I5452">
        <v>7.5999999999999998E-2</v>
      </c>
      <c r="J5452">
        <v>3.2057400578633002E-2</v>
      </c>
      <c r="K5452">
        <v>2.11578843818978E-2</v>
      </c>
      <c r="L5452" s="1">
        <v>1000000000</v>
      </c>
      <c r="M5452" s="1">
        <v>1.0738924260949699E-11</v>
      </c>
      <c r="N5452">
        <v>20</v>
      </c>
      <c r="O5452">
        <v>0.1</v>
      </c>
      <c r="P5452">
        <v>0.02</v>
      </c>
      <c r="Q5452">
        <v>0.5</v>
      </c>
      <c r="R5452">
        <v>1.06858001928777E-2</v>
      </c>
      <c r="S5452">
        <v>7.0526281272992502E-3</v>
      </c>
      <c r="T5452" s="1">
        <v>200000000</v>
      </c>
      <c r="U5452" s="1">
        <v>1E-4</v>
      </c>
      <c r="V5452">
        <v>50</v>
      </c>
      <c r="W5452" s="1">
        <v>1000000</v>
      </c>
      <c r="X5452">
        <v>1</v>
      </c>
      <c r="Y5452">
        <v>10</v>
      </c>
      <c r="Z5452">
        <v>0</v>
      </c>
      <c r="AA5452">
        <v>0</v>
      </c>
    </row>
    <row r="5453" spans="1:27" x14ac:dyDescent="0.35">
      <c r="A5453">
        <v>285</v>
      </c>
      <c r="B5453">
        <v>103074089.001948</v>
      </c>
      <c r="C5453">
        <v>21.314650341339199</v>
      </c>
      <c r="D5453">
        <v>26.8298367290251</v>
      </c>
      <c r="E5453" s="1">
        <v>1.5121806582374401E-45</v>
      </c>
      <c r="F5453" s="1">
        <v>3.0860029198818101E-52</v>
      </c>
      <c r="G5453">
        <v>103074110.316599</v>
      </c>
      <c r="H5453">
        <v>0.104</v>
      </c>
      <c r="I5453">
        <v>0.104</v>
      </c>
      <c r="J5453">
        <v>3.2057400578633002E-2</v>
      </c>
      <c r="K5453">
        <v>2.11578843818978E-2</v>
      </c>
      <c r="L5453" s="1">
        <v>1000000000</v>
      </c>
      <c r="M5453" s="1">
        <v>1.0738924260949699E-11</v>
      </c>
      <c r="N5453">
        <v>20</v>
      </c>
      <c r="O5453">
        <v>0.1</v>
      </c>
      <c r="P5453">
        <v>0.02</v>
      </c>
      <c r="Q5453">
        <v>0.5</v>
      </c>
      <c r="R5453">
        <v>1.06858001928777E-2</v>
      </c>
      <c r="S5453">
        <v>7.0526281272992502E-3</v>
      </c>
      <c r="T5453" s="1">
        <v>200000000</v>
      </c>
      <c r="U5453" s="1">
        <v>1E-4</v>
      </c>
      <c r="V5453">
        <v>50</v>
      </c>
      <c r="W5453" s="1">
        <v>1000000</v>
      </c>
      <c r="X5453">
        <v>1</v>
      </c>
      <c r="Y5453">
        <v>10</v>
      </c>
      <c r="Z5453">
        <v>0</v>
      </c>
      <c r="AA5453">
        <v>0</v>
      </c>
    </row>
    <row r="5454" spans="1:27" x14ac:dyDescent="0.35">
      <c r="A5454">
        <v>300</v>
      </c>
      <c r="B5454">
        <v>139845879.93757099</v>
      </c>
      <c r="C5454">
        <v>26.069237303377498</v>
      </c>
      <c r="D5454">
        <v>39.588226098659398</v>
      </c>
      <c r="E5454" s="1">
        <v>7.0429367180230799E-39</v>
      </c>
      <c r="F5454" s="1">
        <v>1.29031906988157E-45</v>
      </c>
      <c r="G5454">
        <v>139845906.006809</v>
      </c>
      <c r="H5454">
        <v>0.14099999999999999</v>
      </c>
      <c r="I5454">
        <v>0.14099999999999999</v>
      </c>
      <c r="J5454">
        <v>3.2057400578633002E-2</v>
      </c>
      <c r="K5454">
        <v>2.11578843818978E-2</v>
      </c>
      <c r="L5454" s="1">
        <v>1000000000</v>
      </c>
      <c r="M5454" s="1">
        <v>1.0738924260949699E-11</v>
      </c>
      <c r="N5454">
        <v>20</v>
      </c>
      <c r="O5454">
        <v>0.1</v>
      </c>
      <c r="P5454">
        <v>0.02</v>
      </c>
      <c r="Q5454">
        <v>0.5</v>
      </c>
      <c r="R5454">
        <v>1.06858001928777E-2</v>
      </c>
      <c r="S5454">
        <v>7.0526281272992502E-3</v>
      </c>
      <c r="T5454" s="1">
        <v>200000000</v>
      </c>
      <c r="U5454" s="1">
        <v>1E-4</v>
      </c>
      <c r="V5454">
        <v>50</v>
      </c>
      <c r="W5454" s="1">
        <v>1000000</v>
      </c>
      <c r="X5454">
        <v>1</v>
      </c>
      <c r="Y5454">
        <v>10</v>
      </c>
      <c r="Z5454">
        <v>0</v>
      </c>
      <c r="AA5454">
        <v>0</v>
      </c>
    </row>
    <row r="5455" spans="1:27" x14ac:dyDescent="0.35">
      <c r="A5455">
        <v>315</v>
      </c>
      <c r="B5455">
        <v>185316590.374724</v>
      </c>
      <c r="C5455">
        <v>31.392288741975399</v>
      </c>
      <c r="D5455">
        <v>66.683889321716407</v>
      </c>
      <c r="E5455" s="1">
        <v>1.07822251101842E-32</v>
      </c>
      <c r="F5455" s="1">
        <v>1.8018187699124401E-39</v>
      </c>
      <c r="G5455">
        <v>185316621.76701301</v>
      </c>
      <c r="H5455">
        <v>0.186</v>
      </c>
      <c r="I5455">
        <v>0.186</v>
      </c>
      <c r="J5455">
        <v>3.2057400578633002E-2</v>
      </c>
      <c r="K5455">
        <v>2.11578843818978E-2</v>
      </c>
      <c r="L5455" s="1">
        <v>1000000000</v>
      </c>
      <c r="M5455" s="1">
        <v>1.0738924260949699E-11</v>
      </c>
      <c r="N5455">
        <v>20</v>
      </c>
      <c r="O5455">
        <v>0.1</v>
      </c>
      <c r="P5455">
        <v>0.02</v>
      </c>
      <c r="Q5455">
        <v>0.5</v>
      </c>
      <c r="R5455">
        <v>1.06858001928777E-2</v>
      </c>
      <c r="S5455">
        <v>7.0526281272992502E-3</v>
      </c>
      <c r="T5455" s="1">
        <v>200000000</v>
      </c>
      <c r="U5455" s="1">
        <v>1E-4</v>
      </c>
      <c r="V5455">
        <v>50</v>
      </c>
      <c r="W5455" s="1">
        <v>1000000</v>
      </c>
      <c r="X5455">
        <v>1</v>
      </c>
      <c r="Y5455">
        <v>10</v>
      </c>
      <c r="Z5455">
        <v>0</v>
      </c>
      <c r="AA5455">
        <v>0</v>
      </c>
    </row>
    <row r="5456" spans="1:27" x14ac:dyDescent="0.35">
      <c r="A5456">
        <v>330</v>
      </c>
      <c r="B5456">
        <v>239318278.02764201</v>
      </c>
      <c r="C5456">
        <v>37.1640999761701</v>
      </c>
      <c r="D5456">
        <v>131.86634749384601</v>
      </c>
      <c r="E5456" s="1">
        <v>3.1201019929945899E-27</v>
      </c>
      <c r="F5456" s="1">
        <v>4.8322396522485098E-34</v>
      </c>
      <c r="G5456">
        <v>239318315.191742</v>
      </c>
      <c r="H5456">
        <v>0.24</v>
      </c>
      <c r="I5456">
        <v>0.24</v>
      </c>
      <c r="J5456">
        <v>3.2057400578633002E-2</v>
      </c>
      <c r="K5456">
        <v>2.11578843818978E-2</v>
      </c>
      <c r="L5456" s="1">
        <v>1000000000</v>
      </c>
      <c r="M5456" s="1">
        <v>1.0738924260949699E-11</v>
      </c>
      <c r="N5456">
        <v>20</v>
      </c>
      <c r="O5456">
        <v>0.1</v>
      </c>
      <c r="P5456">
        <v>0.02</v>
      </c>
      <c r="Q5456">
        <v>0.5</v>
      </c>
      <c r="R5456">
        <v>1.06858001928777E-2</v>
      </c>
      <c r="S5456">
        <v>7.0526281272992502E-3</v>
      </c>
      <c r="T5456" s="1">
        <v>200000000</v>
      </c>
      <c r="U5456" s="1">
        <v>1E-4</v>
      </c>
      <c r="V5456">
        <v>50</v>
      </c>
      <c r="W5456" s="1">
        <v>1000000</v>
      </c>
      <c r="X5456">
        <v>1</v>
      </c>
      <c r="Y5456">
        <v>10</v>
      </c>
      <c r="Z5456">
        <v>0</v>
      </c>
      <c r="AA5456">
        <v>0</v>
      </c>
    </row>
    <row r="5457" spans="1:27" x14ac:dyDescent="0.35">
      <c r="A5457">
        <v>345</v>
      </c>
      <c r="B5457">
        <v>300804944.70362997</v>
      </c>
      <c r="C5457">
        <v>43.218295680999098</v>
      </c>
      <c r="D5457">
        <v>314.205795652365</v>
      </c>
      <c r="E5457" s="1">
        <v>3.6568302634329699E-22</v>
      </c>
      <c r="F5457" s="1">
        <v>5.2505851348123095E-29</v>
      </c>
      <c r="G5457">
        <v>300804987.92192602</v>
      </c>
      <c r="H5457">
        <v>0.30199999999999999</v>
      </c>
      <c r="I5457">
        <v>0.30199999999999999</v>
      </c>
      <c r="J5457">
        <v>3.2057400578633002E-2</v>
      </c>
      <c r="K5457">
        <v>2.11578843818978E-2</v>
      </c>
      <c r="L5457" s="1">
        <v>1000000000</v>
      </c>
      <c r="M5457" s="1">
        <v>1.0738924260949699E-11</v>
      </c>
      <c r="N5457">
        <v>20</v>
      </c>
      <c r="O5457">
        <v>0.1</v>
      </c>
      <c r="P5457">
        <v>0.02</v>
      </c>
      <c r="Q5457">
        <v>0.5</v>
      </c>
      <c r="R5457">
        <v>1.06858001928777E-2</v>
      </c>
      <c r="S5457">
        <v>7.0526281272992502E-3</v>
      </c>
      <c r="T5457" s="1">
        <v>200000000</v>
      </c>
      <c r="U5457" s="1">
        <v>1E-4</v>
      </c>
      <c r="V5457">
        <v>50</v>
      </c>
      <c r="W5457" s="1">
        <v>1000000</v>
      </c>
      <c r="X5457">
        <v>1</v>
      </c>
      <c r="Y5457">
        <v>10</v>
      </c>
      <c r="Z5457">
        <v>0</v>
      </c>
      <c r="AA5457">
        <v>0</v>
      </c>
    </row>
    <row r="5458" spans="1:27" x14ac:dyDescent="0.35">
      <c r="A5458">
        <v>360</v>
      </c>
      <c r="B5458">
        <v>367891274.39662099</v>
      </c>
      <c r="C5458">
        <v>49.3599195134544</v>
      </c>
      <c r="D5458">
        <v>921.51769852687198</v>
      </c>
      <c r="E5458" s="1">
        <v>1.1685468185377101E-17</v>
      </c>
      <c r="F5458" s="1">
        <v>1.56721587192912E-24</v>
      </c>
      <c r="G5458">
        <v>367891323.75654101</v>
      </c>
      <c r="H5458">
        <v>0.36899999999999999</v>
      </c>
      <c r="I5458">
        <v>0.37</v>
      </c>
      <c r="J5458">
        <v>3.2057400578633002E-2</v>
      </c>
      <c r="K5458">
        <v>2.11578843818978E-2</v>
      </c>
      <c r="L5458" s="1">
        <v>1000000000</v>
      </c>
      <c r="M5458" s="1">
        <v>1.0738924260949699E-11</v>
      </c>
      <c r="N5458">
        <v>20</v>
      </c>
      <c r="O5458">
        <v>0.1</v>
      </c>
      <c r="P5458">
        <v>0.02</v>
      </c>
      <c r="Q5458">
        <v>0.5</v>
      </c>
      <c r="R5458">
        <v>1.06858001928777E-2</v>
      </c>
      <c r="S5458">
        <v>7.0526281272992502E-3</v>
      </c>
      <c r="T5458" s="1">
        <v>200000000</v>
      </c>
      <c r="U5458" s="1">
        <v>1E-4</v>
      </c>
      <c r="V5458">
        <v>50</v>
      </c>
      <c r="W5458" s="1">
        <v>1000000</v>
      </c>
      <c r="X5458">
        <v>1</v>
      </c>
      <c r="Y5458">
        <v>10</v>
      </c>
      <c r="Z5458">
        <v>0</v>
      </c>
      <c r="AA5458">
        <v>0</v>
      </c>
    </row>
    <row r="5459" spans="1:27" x14ac:dyDescent="0.35">
      <c r="A5459">
        <v>375</v>
      </c>
      <c r="B5459">
        <v>438084802.763327</v>
      </c>
      <c r="C5459">
        <v>55.389579829287399</v>
      </c>
      <c r="D5459">
        <v>3373.9881632860902</v>
      </c>
      <c r="E5459" s="1">
        <v>9.5930792830606298E-14</v>
      </c>
      <c r="F5459" s="1">
        <v>1.2128640986103301E-20</v>
      </c>
      <c r="G5459">
        <v>438084858.15290701</v>
      </c>
      <c r="H5459">
        <v>0.439</v>
      </c>
      <c r="I5459">
        <v>0.439</v>
      </c>
      <c r="J5459">
        <v>3.2057400578633002E-2</v>
      </c>
      <c r="K5459">
        <v>2.11578843818978E-2</v>
      </c>
      <c r="L5459" s="1">
        <v>1000000000</v>
      </c>
      <c r="M5459" s="1">
        <v>1.0738924260949699E-11</v>
      </c>
      <c r="N5459">
        <v>20</v>
      </c>
      <c r="O5459">
        <v>0.1</v>
      </c>
      <c r="P5459">
        <v>0.02</v>
      </c>
      <c r="Q5459">
        <v>0.5</v>
      </c>
      <c r="R5459">
        <v>1.06858001928777E-2</v>
      </c>
      <c r="S5459">
        <v>7.0526281272992502E-3</v>
      </c>
      <c r="T5459" s="1">
        <v>200000000</v>
      </c>
      <c r="U5459" s="1">
        <v>1E-4</v>
      </c>
      <c r="V5459">
        <v>50</v>
      </c>
      <c r="W5459" s="1">
        <v>1000000</v>
      </c>
      <c r="X5459">
        <v>1</v>
      </c>
      <c r="Y5459">
        <v>10</v>
      </c>
      <c r="Z5459">
        <v>0</v>
      </c>
      <c r="AA5459">
        <v>0</v>
      </c>
    </row>
    <row r="5460" spans="1:27" x14ac:dyDescent="0.35">
      <c r="A5460">
        <v>390</v>
      </c>
      <c r="B5460">
        <v>508651489.67169303</v>
      </c>
      <c r="C5460">
        <v>61.1276132909911</v>
      </c>
      <c r="D5460">
        <v>15508.6626905336</v>
      </c>
      <c r="E5460" s="1">
        <v>2.2808462568472499E-10</v>
      </c>
      <c r="F5460" s="1">
        <v>2.7383483131186299E-17</v>
      </c>
      <c r="G5460">
        <v>508651550.79930598</v>
      </c>
      <c r="H5460">
        <v>0.51</v>
      </c>
      <c r="I5460">
        <v>0.51</v>
      </c>
      <c r="J5460">
        <v>3.2057400578633002E-2</v>
      </c>
      <c r="K5460">
        <v>2.11578843818978E-2</v>
      </c>
      <c r="L5460" s="1">
        <v>1000000000</v>
      </c>
      <c r="M5460" s="1">
        <v>1.0738924260949699E-11</v>
      </c>
      <c r="N5460">
        <v>20</v>
      </c>
      <c r="O5460">
        <v>0.1</v>
      </c>
      <c r="P5460">
        <v>0.02</v>
      </c>
      <c r="Q5460">
        <v>0.5</v>
      </c>
      <c r="R5460">
        <v>1.06858001928777E-2</v>
      </c>
      <c r="S5460">
        <v>7.0526281272992502E-3</v>
      </c>
      <c r="T5460" s="1">
        <v>200000000</v>
      </c>
      <c r="U5460" s="1">
        <v>1E-4</v>
      </c>
      <c r="V5460">
        <v>50</v>
      </c>
      <c r="W5460" s="1">
        <v>1000000</v>
      </c>
      <c r="X5460">
        <v>1</v>
      </c>
      <c r="Y5460">
        <v>10</v>
      </c>
      <c r="Z5460">
        <v>0</v>
      </c>
      <c r="AA5460">
        <v>0</v>
      </c>
    </row>
    <row r="5461" spans="1:27" x14ac:dyDescent="0.35">
      <c r="A5461">
        <v>405</v>
      </c>
      <c r="B5461">
        <v>577005740.44110501</v>
      </c>
      <c r="C5461">
        <v>66.432535369244803</v>
      </c>
      <c r="D5461">
        <v>89221.859159690997</v>
      </c>
      <c r="E5461" s="1">
        <v>1.6820002620527301E-7</v>
      </c>
      <c r="F5461" s="1">
        <v>1.93201843870046E-14</v>
      </c>
      <c r="G5461">
        <v>577005806.87363994</v>
      </c>
      <c r="H5461">
        <v>0.57799999999999996</v>
      </c>
      <c r="I5461">
        <v>0.57899999999999996</v>
      </c>
      <c r="J5461">
        <v>3.2057400578633002E-2</v>
      </c>
      <c r="K5461">
        <v>2.11578843818978E-2</v>
      </c>
      <c r="L5461" s="1">
        <v>1000000000</v>
      </c>
      <c r="M5461" s="1">
        <v>1.0738924260949699E-11</v>
      </c>
      <c r="N5461">
        <v>20</v>
      </c>
      <c r="O5461">
        <v>0.1</v>
      </c>
      <c r="P5461">
        <v>0.02</v>
      </c>
      <c r="Q5461">
        <v>0.5</v>
      </c>
      <c r="R5461">
        <v>1.06858001928777E-2</v>
      </c>
      <c r="S5461">
        <v>7.0526281272992502E-3</v>
      </c>
      <c r="T5461" s="1">
        <v>200000000</v>
      </c>
      <c r="U5461" s="1">
        <v>1E-4</v>
      </c>
      <c r="V5461">
        <v>50</v>
      </c>
      <c r="W5461" s="1">
        <v>1000000</v>
      </c>
      <c r="X5461">
        <v>1</v>
      </c>
      <c r="Y5461">
        <v>10</v>
      </c>
      <c r="Z5461">
        <v>0</v>
      </c>
      <c r="AA5461">
        <v>0</v>
      </c>
    </row>
    <row r="5462" spans="1:27" x14ac:dyDescent="0.35">
      <c r="A5462">
        <v>420</v>
      </c>
      <c r="B5462">
        <v>641007903.10494304</v>
      </c>
      <c r="C5462">
        <v>71.210562415281004</v>
      </c>
      <c r="D5462">
        <v>635593.09528185602</v>
      </c>
      <c r="E5462" s="1">
        <v>4.3220106776764903E-5</v>
      </c>
      <c r="F5462" s="1">
        <v>4.7818484304231699E-12</v>
      </c>
      <c r="G5462">
        <v>641007974.31554902</v>
      </c>
      <c r="H5462">
        <v>0.64200000000000002</v>
      </c>
      <c r="I5462">
        <v>0.64200000000000002</v>
      </c>
      <c r="J5462">
        <v>3.2057400578633002E-2</v>
      </c>
      <c r="K5462">
        <v>2.11578843818978E-2</v>
      </c>
      <c r="L5462" s="1">
        <v>1000000000</v>
      </c>
      <c r="M5462" s="1">
        <v>1.0738924260949699E-11</v>
      </c>
      <c r="N5462">
        <v>20</v>
      </c>
      <c r="O5462">
        <v>0.1</v>
      </c>
      <c r="P5462">
        <v>0.02</v>
      </c>
      <c r="Q5462">
        <v>0.5</v>
      </c>
      <c r="R5462">
        <v>1.06858001928777E-2</v>
      </c>
      <c r="S5462">
        <v>7.0526281272992502E-3</v>
      </c>
      <c r="T5462" s="1">
        <v>200000000</v>
      </c>
      <c r="U5462" s="1">
        <v>1E-4</v>
      </c>
      <c r="V5462">
        <v>50</v>
      </c>
      <c r="W5462" s="1">
        <v>1000000</v>
      </c>
      <c r="X5462">
        <v>1</v>
      </c>
      <c r="Y5462">
        <v>10</v>
      </c>
      <c r="Z5462">
        <v>0</v>
      </c>
      <c r="AA5462">
        <v>0</v>
      </c>
    </row>
    <row r="5463" spans="1:27" x14ac:dyDescent="0.35">
      <c r="A5463">
        <v>435</v>
      </c>
      <c r="B5463">
        <v>698990255.77022398</v>
      </c>
      <c r="C5463">
        <v>75.416831153236103</v>
      </c>
      <c r="D5463">
        <v>5513264.2305230899</v>
      </c>
      <c r="E5463">
        <v>4.3633249251870797E-3</v>
      </c>
      <c r="F5463" s="1">
        <v>4.6783579343671601E-10</v>
      </c>
      <c r="G5463">
        <v>698990331.19141901</v>
      </c>
      <c r="H5463">
        <v>0.7</v>
      </c>
      <c r="I5463">
        <v>0.7</v>
      </c>
      <c r="J5463">
        <v>3.2057400578633002E-2</v>
      </c>
      <c r="K5463">
        <v>2.11578843818978E-2</v>
      </c>
      <c r="L5463" s="1">
        <v>1000000000</v>
      </c>
      <c r="M5463" s="1">
        <v>1.0738924260949699E-11</v>
      </c>
      <c r="N5463">
        <v>20</v>
      </c>
      <c r="O5463">
        <v>0.1</v>
      </c>
      <c r="P5463">
        <v>0.02</v>
      </c>
      <c r="Q5463">
        <v>0.5</v>
      </c>
      <c r="R5463">
        <v>1.06858001928777E-2</v>
      </c>
      <c r="S5463">
        <v>7.0526281272992502E-3</v>
      </c>
      <c r="T5463" s="1">
        <v>200000000</v>
      </c>
      <c r="U5463" s="1">
        <v>1E-4</v>
      </c>
      <c r="V5463">
        <v>50</v>
      </c>
      <c r="W5463" s="1">
        <v>1000000</v>
      </c>
      <c r="X5463">
        <v>1</v>
      </c>
      <c r="Y5463">
        <v>10</v>
      </c>
      <c r="Z5463">
        <v>0</v>
      </c>
      <c r="AA5463">
        <v>0</v>
      </c>
    </row>
    <row r="5464" spans="1:27" x14ac:dyDescent="0.35">
      <c r="A5464">
        <v>450</v>
      </c>
      <c r="B5464">
        <v>748139573.92474699</v>
      </c>
      <c r="C5464">
        <v>79.058823343742105</v>
      </c>
      <c r="D5464">
        <v>56913160.754342303</v>
      </c>
      <c r="E5464">
        <v>0.18232707270579199</v>
      </c>
      <c r="F5464" s="1">
        <v>1.9089910249097999E-8</v>
      </c>
      <c r="G5464">
        <v>748139653.16589701</v>
      </c>
      <c r="H5464">
        <v>0.749</v>
      </c>
      <c r="I5464">
        <v>0.749</v>
      </c>
      <c r="J5464">
        <v>3.2057400578633002E-2</v>
      </c>
      <c r="K5464">
        <v>2.11578843818978E-2</v>
      </c>
      <c r="L5464" s="1">
        <v>1000000000</v>
      </c>
      <c r="M5464" s="1">
        <v>1.0738924260949699E-11</v>
      </c>
      <c r="N5464">
        <v>20</v>
      </c>
      <c r="O5464">
        <v>0.1</v>
      </c>
      <c r="P5464">
        <v>0.02</v>
      </c>
      <c r="Q5464">
        <v>0.5</v>
      </c>
      <c r="R5464">
        <v>1.06858001928777E-2</v>
      </c>
      <c r="S5464">
        <v>7.0526281272992502E-3</v>
      </c>
      <c r="T5464" s="1">
        <v>200000000</v>
      </c>
      <c r="U5464" s="1">
        <v>1E-4</v>
      </c>
      <c r="V5464">
        <v>50</v>
      </c>
      <c r="W5464" s="1">
        <v>1000000</v>
      </c>
      <c r="X5464">
        <v>1</v>
      </c>
      <c r="Y5464">
        <v>10</v>
      </c>
      <c r="Z5464">
        <v>0</v>
      </c>
      <c r="AA5464">
        <v>0</v>
      </c>
    </row>
    <row r="5465" spans="1:27" x14ac:dyDescent="0.35">
      <c r="A5465">
        <v>465</v>
      </c>
      <c r="B5465">
        <v>764310484.72602904</v>
      </c>
      <c r="C5465">
        <v>82.306631257993999</v>
      </c>
      <c r="D5465">
        <v>663119714.08833301</v>
      </c>
      <c r="E5465">
        <v>1.8238997279715199</v>
      </c>
      <c r="F5465" s="1">
        <v>1.9300942558273901E-7</v>
      </c>
      <c r="G5465">
        <v>764310568.85655999</v>
      </c>
      <c r="H5465">
        <v>0.76500000000000001</v>
      </c>
      <c r="I5465">
        <v>0.76500000000000001</v>
      </c>
      <c r="J5465">
        <v>3.2057400578633002E-2</v>
      </c>
      <c r="K5465">
        <v>2.11578843818978E-2</v>
      </c>
      <c r="L5465" s="1">
        <v>1000000000</v>
      </c>
      <c r="M5465" s="1">
        <v>1.0738924260949699E-11</v>
      </c>
      <c r="N5465">
        <v>20</v>
      </c>
      <c r="O5465">
        <v>0.1</v>
      </c>
      <c r="P5465">
        <v>0.02</v>
      </c>
      <c r="Q5465">
        <v>0.5</v>
      </c>
      <c r="R5465">
        <v>1.06858001928777E-2</v>
      </c>
      <c r="S5465">
        <v>7.0526281272992502E-3</v>
      </c>
      <c r="T5465" s="1">
        <v>200000000</v>
      </c>
      <c r="U5465" s="1">
        <v>1E-4</v>
      </c>
      <c r="V5465">
        <v>50</v>
      </c>
      <c r="W5465" s="1">
        <v>1000000</v>
      </c>
      <c r="X5465">
        <v>1</v>
      </c>
      <c r="Y5465">
        <v>10</v>
      </c>
      <c r="Z5465">
        <v>0</v>
      </c>
      <c r="AA5465">
        <v>0</v>
      </c>
    </row>
    <row r="5466" spans="1:27" x14ac:dyDescent="0.35">
      <c r="A5466">
        <v>480</v>
      </c>
      <c r="B5466">
        <v>544028886.73756695</v>
      </c>
      <c r="C5466">
        <v>86.835260976896095</v>
      </c>
      <c r="D5466">
        <v>6168376173.57617</v>
      </c>
      <c r="E5466">
        <v>1.6666916572974699</v>
      </c>
      <c r="F5466" s="1">
        <v>2.5538539230304697E-7</v>
      </c>
      <c r="G5466">
        <v>544028975.23951995</v>
      </c>
      <c r="H5466">
        <v>0.54500000000000004</v>
      </c>
      <c r="I5466">
        <v>0.54500000000000004</v>
      </c>
      <c r="J5466">
        <v>3.2057400578633002E-2</v>
      </c>
      <c r="K5466">
        <v>2.11578843818978E-2</v>
      </c>
      <c r="L5466" s="1">
        <v>1000000000</v>
      </c>
      <c r="M5466" s="1">
        <v>1.0738924260949699E-11</v>
      </c>
      <c r="N5466">
        <v>20</v>
      </c>
      <c r="O5466">
        <v>0.1</v>
      </c>
      <c r="P5466">
        <v>0.02</v>
      </c>
      <c r="Q5466">
        <v>0.5</v>
      </c>
      <c r="R5466">
        <v>1.06858001928777E-2</v>
      </c>
      <c r="S5466">
        <v>7.0526281272992502E-3</v>
      </c>
      <c r="T5466" s="1">
        <v>200000000</v>
      </c>
      <c r="U5466" s="1">
        <v>1E-4</v>
      </c>
      <c r="V5466">
        <v>50</v>
      </c>
      <c r="W5466" s="1">
        <v>1000000</v>
      </c>
      <c r="X5466">
        <v>1</v>
      </c>
      <c r="Y5466">
        <v>10</v>
      </c>
      <c r="Z5466">
        <v>0</v>
      </c>
      <c r="AA5466">
        <v>0</v>
      </c>
    </row>
    <row r="5467" spans="1:27" x14ac:dyDescent="0.35">
      <c r="A5467">
        <v>495</v>
      </c>
      <c r="B5467">
        <v>103056977.064096</v>
      </c>
      <c r="C5467">
        <v>100.713704255664</v>
      </c>
      <c r="D5467">
        <v>16173016974.7974</v>
      </c>
      <c r="E5467">
        <v>0.29604500697258201</v>
      </c>
      <c r="F5467" s="1">
        <v>2.8388308890889801E-7</v>
      </c>
      <c r="G5467">
        <v>103057078.073846</v>
      </c>
      <c r="H5467">
        <v>0.104</v>
      </c>
      <c r="I5467">
        <v>0.104</v>
      </c>
      <c r="J5467">
        <v>3.2057400578633002E-2</v>
      </c>
      <c r="K5467">
        <v>2.11578843818978E-2</v>
      </c>
      <c r="L5467" s="1">
        <v>1000000000</v>
      </c>
      <c r="M5467" s="1">
        <v>1.0738924260949699E-11</v>
      </c>
      <c r="N5467">
        <v>20</v>
      </c>
      <c r="O5467">
        <v>0.1</v>
      </c>
      <c r="P5467">
        <v>0.02</v>
      </c>
      <c r="Q5467">
        <v>0.5</v>
      </c>
      <c r="R5467">
        <v>1.06858001928777E-2</v>
      </c>
      <c r="S5467">
        <v>7.0526281272992502E-3</v>
      </c>
      <c r="T5467" s="1">
        <v>200000000</v>
      </c>
      <c r="U5467" s="1">
        <v>1E-4</v>
      </c>
      <c r="V5467">
        <v>50</v>
      </c>
      <c r="W5467" s="1">
        <v>1000000</v>
      </c>
      <c r="X5467">
        <v>1</v>
      </c>
      <c r="Y5467">
        <v>10</v>
      </c>
      <c r="Z5467">
        <v>0</v>
      </c>
      <c r="AA5467">
        <v>0</v>
      </c>
    </row>
    <row r="5468" spans="1:27" x14ac:dyDescent="0.35">
      <c r="A5468">
        <v>510</v>
      </c>
      <c r="B5468">
        <v>8881285.7011161391</v>
      </c>
      <c r="C5468">
        <v>130.355353818601</v>
      </c>
      <c r="D5468">
        <v>18346161566.758499</v>
      </c>
      <c r="E5468">
        <v>2.0258620224212601E-2</v>
      </c>
      <c r="F5468" s="1">
        <v>3.1556097137726199E-7</v>
      </c>
      <c r="G5468">
        <v>8881416.0767289009</v>
      </c>
      <c r="H5468">
        <v>0.01</v>
      </c>
      <c r="I5468">
        <v>0.01</v>
      </c>
      <c r="J5468">
        <v>3.2057400578633002E-2</v>
      </c>
      <c r="K5468">
        <v>2.11578843818978E-2</v>
      </c>
      <c r="L5468" s="1">
        <v>1000000000</v>
      </c>
      <c r="M5468" s="1">
        <v>1.0738924260949699E-11</v>
      </c>
      <c r="N5468">
        <v>20</v>
      </c>
      <c r="O5468">
        <v>0.1</v>
      </c>
      <c r="P5468">
        <v>0.02</v>
      </c>
      <c r="Q5468">
        <v>0.5</v>
      </c>
      <c r="R5468">
        <v>1.06858001928777E-2</v>
      </c>
      <c r="S5468">
        <v>7.0526281272992502E-3</v>
      </c>
      <c r="T5468" s="1">
        <v>200000000</v>
      </c>
      <c r="U5468" s="1">
        <v>1E-4</v>
      </c>
      <c r="V5468">
        <v>50</v>
      </c>
      <c r="W5468" s="1">
        <v>1000000</v>
      </c>
      <c r="X5468">
        <v>1</v>
      </c>
      <c r="Y5468">
        <v>10</v>
      </c>
      <c r="Z5468">
        <v>0</v>
      </c>
      <c r="AA5468">
        <v>0</v>
      </c>
    </row>
    <row r="5469" spans="1:27" x14ac:dyDescent="0.35">
      <c r="A5469">
        <v>525</v>
      </c>
      <c r="B5469">
        <v>713372.399986704</v>
      </c>
      <c r="C5469">
        <v>176.009739682554</v>
      </c>
      <c r="D5469">
        <v>18538576003.450298</v>
      </c>
      <c r="E5469">
        <v>1.21192172810315E-3</v>
      </c>
      <c r="F5469" s="1">
        <v>3.5077371831008102E-7</v>
      </c>
      <c r="G5469">
        <v>713548.41093865898</v>
      </c>
      <c r="H5469">
        <v>2E-3</v>
      </c>
      <c r="I5469">
        <v>1E-3</v>
      </c>
      <c r="J5469">
        <v>3.2057400578633002E-2</v>
      </c>
      <c r="K5469">
        <v>2.11578843818978E-2</v>
      </c>
      <c r="L5469" s="1">
        <v>1000000000</v>
      </c>
      <c r="M5469" s="1">
        <v>1.0738924260949699E-11</v>
      </c>
      <c r="N5469">
        <v>20</v>
      </c>
      <c r="O5469">
        <v>0.1</v>
      </c>
      <c r="P5469">
        <v>0.02</v>
      </c>
      <c r="Q5469">
        <v>0.5</v>
      </c>
      <c r="R5469">
        <v>1.06858001928777E-2</v>
      </c>
      <c r="S5469">
        <v>7.0526281272992502E-3</v>
      </c>
      <c r="T5469" s="1">
        <v>200000000</v>
      </c>
      <c r="U5469" s="1">
        <v>1E-4</v>
      </c>
      <c r="V5469">
        <v>50</v>
      </c>
      <c r="W5469" s="1">
        <v>1000000</v>
      </c>
      <c r="X5469">
        <v>1</v>
      </c>
      <c r="Y5469">
        <v>10</v>
      </c>
      <c r="Z5469">
        <v>0</v>
      </c>
      <c r="AA5469">
        <v>0</v>
      </c>
    </row>
    <row r="5470" spans="1:27" x14ac:dyDescent="0.35">
      <c r="A5470">
        <v>540</v>
      </c>
      <c r="B5470">
        <v>57710.770287969201</v>
      </c>
      <c r="C5470">
        <v>240.56917897141</v>
      </c>
      <c r="D5470">
        <v>18554147511.004299</v>
      </c>
      <c r="E5470" s="1">
        <v>7.1682966126299604E-5</v>
      </c>
      <c r="F5470" s="1">
        <v>3.8991577735509799E-7</v>
      </c>
      <c r="G5470">
        <v>57951.339539013497</v>
      </c>
      <c r="H5470">
        <v>1E-3</v>
      </c>
      <c r="I5470">
        <v>1E-3</v>
      </c>
      <c r="J5470">
        <v>3.2057400578633002E-2</v>
      </c>
      <c r="K5470">
        <v>2.11578843818978E-2</v>
      </c>
      <c r="L5470" s="1">
        <v>1000000000</v>
      </c>
      <c r="M5470" s="1">
        <v>1.0738924260949699E-11</v>
      </c>
      <c r="N5470">
        <v>20</v>
      </c>
      <c r="O5470">
        <v>0.1</v>
      </c>
      <c r="P5470">
        <v>0.02</v>
      </c>
      <c r="Q5470">
        <v>0.5</v>
      </c>
      <c r="R5470">
        <v>1.06858001928777E-2</v>
      </c>
      <c r="S5470">
        <v>7.0526281272992502E-3</v>
      </c>
      <c r="T5470" s="1">
        <v>200000000</v>
      </c>
      <c r="U5470" s="1">
        <v>1E-4</v>
      </c>
      <c r="V5470">
        <v>50</v>
      </c>
      <c r="W5470" s="1">
        <v>1000000</v>
      </c>
      <c r="X5470">
        <v>1</v>
      </c>
      <c r="Y5470">
        <v>10</v>
      </c>
      <c r="Z5470">
        <v>0</v>
      </c>
      <c r="AA5470">
        <v>0</v>
      </c>
    </row>
    <row r="5471" spans="1:27" x14ac:dyDescent="0.35">
      <c r="A5471">
        <v>555</v>
      </c>
      <c r="B5471">
        <v>4688.9452915292604</v>
      </c>
      <c r="C5471">
        <v>329.94796330572098</v>
      </c>
      <c r="D5471">
        <v>18555409909.910198</v>
      </c>
      <c r="E5471" s="1">
        <v>4.2360300871798397E-6</v>
      </c>
      <c r="F5471" s="1">
        <v>4.3342561171034999E-7</v>
      </c>
      <c r="G5471">
        <v>5018.8932595044398</v>
      </c>
      <c r="H5471">
        <v>1E-3</v>
      </c>
      <c r="I5471">
        <v>0</v>
      </c>
      <c r="J5471">
        <v>3.2057400578633002E-2</v>
      </c>
      <c r="K5471">
        <v>2.11578843818978E-2</v>
      </c>
      <c r="L5471" s="1">
        <v>1000000000</v>
      </c>
      <c r="M5471" s="1">
        <v>1.0738924260949699E-11</v>
      </c>
      <c r="N5471">
        <v>20</v>
      </c>
      <c r="O5471">
        <v>0.1</v>
      </c>
      <c r="P5471">
        <v>0.02</v>
      </c>
      <c r="Q5471">
        <v>0.5</v>
      </c>
      <c r="R5471">
        <v>1.06858001928777E-2</v>
      </c>
      <c r="S5471">
        <v>7.0526281272992502E-3</v>
      </c>
      <c r="T5471" s="1">
        <v>200000000</v>
      </c>
      <c r="U5471" s="1">
        <v>1E-4</v>
      </c>
      <c r="V5471">
        <v>50</v>
      </c>
      <c r="W5471" s="1">
        <v>1000000</v>
      </c>
      <c r="X5471">
        <v>1</v>
      </c>
      <c r="Y5471">
        <v>10</v>
      </c>
      <c r="Z5471">
        <v>0</v>
      </c>
      <c r="AA5471">
        <v>0</v>
      </c>
    </row>
    <row r="5472" spans="1:27" x14ac:dyDescent="0.35">
      <c r="A5472">
        <v>570</v>
      </c>
      <c r="B5472">
        <v>381.49575941066098</v>
      </c>
      <c r="C5472">
        <v>452.96618280186198</v>
      </c>
      <c r="D5472">
        <v>18555512540.103401</v>
      </c>
      <c r="E5472" s="1">
        <v>2.5030514968612999E-7</v>
      </c>
      <c r="F5472" s="1">
        <v>4.8179061170795005E-7</v>
      </c>
      <c r="G5472">
        <v>834.46194294461998</v>
      </c>
      <c r="H5472">
        <v>1E-3</v>
      </c>
      <c r="I5472">
        <v>0</v>
      </c>
      <c r="J5472">
        <v>3.2057400578633002E-2</v>
      </c>
      <c r="K5472">
        <v>2.11578843818978E-2</v>
      </c>
      <c r="L5472" s="1">
        <v>1000000000</v>
      </c>
      <c r="M5472" s="1">
        <v>1.0738924260949699E-11</v>
      </c>
      <c r="N5472">
        <v>20</v>
      </c>
      <c r="O5472">
        <v>0.1</v>
      </c>
      <c r="P5472">
        <v>0.02</v>
      </c>
      <c r="Q5472">
        <v>0.5</v>
      </c>
      <c r="R5472">
        <v>1.06858001928777E-2</v>
      </c>
      <c r="S5472">
        <v>7.0526281272992502E-3</v>
      </c>
      <c r="T5472" s="1">
        <v>200000000</v>
      </c>
      <c r="U5472" s="1">
        <v>1E-4</v>
      </c>
      <c r="V5472">
        <v>50</v>
      </c>
      <c r="W5472" s="1">
        <v>1000000</v>
      </c>
      <c r="X5472">
        <v>1</v>
      </c>
      <c r="Y5472">
        <v>10</v>
      </c>
      <c r="Z5472">
        <v>0</v>
      </c>
      <c r="AA5472">
        <v>0</v>
      </c>
    </row>
    <row r="5473" spans="1:27" x14ac:dyDescent="0.35">
      <c r="A5473">
        <v>585</v>
      </c>
      <c r="B5473">
        <v>31.0477357736656</v>
      </c>
      <c r="C5473">
        <v>621.97192825889704</v>
      </c>
      <c r="D5473">
        <v>18555520891.317402</v>
      </c>
      <c r="E5473" s="1">
        <v>1.47903327756171E-8</v>
      </c>
      <c r="F5473" s="1">
        <v>5.35552554483199E-7</v>
      </c>
      <c r="G5473">
        <v>653.01966458290599</v>
      </c>
      <c r="H5473">
        <v>1E-3</v>
      </c>
      <c r="I5473">
        <v>1E-3</v>
      </c>
      <c r="J5473">
        <v>3.2057400578633002E-2</v>
      </c>
      <c r="K5473">
        <v>2.11578843818978E-2</v>
      </c>
      <c r="L5473" s="1">
        <v>1000000000</v>
      </c>
      <c r="M5473" s="1">
        <v>1.0738924260949699E-11</v>
      </c>
      <c r="N5473">
        <v>20</v>
      </c>
      <c r="O5473">
        <v>0.1</v>
      </c>
      <c r="P5473">
        <v>0.02</v>
      </c>
      <c r="Q5473">
        <v>0.5</v>
      </c>
      <c r="R5473">
        <v>1.06858001928777E-2</v>
      </c>
      <c r="S5473">
        <v>7.0526281272992502E-3</v>
      </c>
      <c r="T5473" s="1">
        <v>200000000</v>
      </c>
      <c r="U5473" s="1">
        <v>1E-4</v>
      </c>
      <c r="V5473">
        <v>50</v>
      </c>
      <c r="W5473" s="1">
        <v>1000000</v>
      </c>
      <c r="X5473">
        <v>1</v>
      </c>
      <c r="Y5473">
        <v>10</v>
      </c>
      <c r="Z5473">
        <v>0</v>
      </c>
      <c r="AA5473">
        <v>0</v>
      </c>
    </row>
    <row r="5474" spans="1:27" x14ac:dyDescent="0.35">
      <c r="A5474">
        <v>600</v>
      </c>
      <c r="B5474">
        <v>2.5267741435364601</v>
      </c>
      <c r="C5474">
        <v>854.03067800515601</v>
      </c>
      <c r="D5474">
        <v>18555521570.9785</v>
      </c>
      <c r="E5474" s="1">
        <v>8.7394860736010196E-10</v>
      </c>
      <c r="F5474" s="1">
        <v>5.9531367287692599E-7</v>
      </c>
      <c r="G5474">
        <v>856.55745274488004</v>
      </c>
      <c r="H5474">
        <v>1E-3</v>
      </c>
      <c r="I5474">
        <v>1E-3</v>
      </c>
      <c r="J5474">
        <v>3.2057400578633002E-2</v>
      </c>
      <c r="K5474">
        <v>2.11578843818978E-2</v>
      </c>
      <c r="L5474" s="1">
        <v>1000000000</v>
      </c>
      <c r="M5474" s="1">
        <v>1.0738924260949699E-11</v>
      </c>
      <c r="N5474">
        <v>20</v>
      </c>
      <c r="O5474">
        <v>0.1</v>
      </c>
      <c r="P5474">
        <v>0.02</v>
      </c>
      <c r="Q5474">
        <v>0.5</v>
      </c>
      <c r="R5474">
        <v>1.06858001928777E-2</v>
      </c>
      <c r="S5474">
        <v>7.0526281272992502E-3</v>
      </c>
      <c r="T5474" s="1">
        <v>200000000</v>
      </c>
      <c r="U5474" s="1">
        <v>1E-4</v>
      </c>
      <c r="V5474">
        <v>50</v>
      </c>
      <c r="W5474" s="1">
        <v>1000000</v>
      </c>
      <c r="X5474">
        <v>1</v>
      </c>
      <c r="Y5474">
        <v>10</v>
      </c>
      <c r="Z5474">
        <v>0</v>
      </c>
      <c r="AA5474">
        <v>0</v>
      </c>
    </row>
    <row r="5475" spans="1:27" x14ac:dyDescent="0.35">
      <c r="A5475">
        <v>615</v>
      </c>
      <c r="B5475">
        <v>0.20562575411992201</v>
      </c>
      <c r="C5475">
        <v>1172.62556276448</v>
      </c>
      <c r="D5475">
        <v>18555521626.290798</v>
      </c>
      <c r="E5475" s="1">
        <v>5.1640933088676299E-11</v>
      </c>
      <c r="F5475" s="1">
        <v>6.6174340155319399E-7</v>
      </c>
      <c r="G5475">
        <v>1172.8311891803901</v>
      </c>
      <c r="H5475">
        <v>1E-3</v>
      </c>
      <c r="I5475">
        <v>1E-3</v>
      </c>
      <c r="J5475">
        <v>3.2057400578633002E-2</v>
      </c>
      <c r="K5475">
        <v>2.11578843818978E-2</v>
      </c>
      <c r="L5475" s="1">
        <v>1000000000</v>
      </c>
      <c r="M5475" s="1">
        <v>1.0738924260949699E-11</v>
      </c>
      <c r="N5475">
        <v>20</v>
      </c>
      <c r="O5475">
        <v>0.1</v>
      </c>
      <c r="P5475">
        <v>0.02</v>
      </c>
      <c r="Q5475">
        <v>0.5</v>
      </c>
      <c r="R5475">
        <v>1.06858001928777E-2</v>
      </c>
      <c r="S5475">
        <v>7.0526281272992502E-3</v>
      </c>
      <c r="T5475" s="1">
        <v>200000000</v>
      </c>
      <c r="U5475" s="1">
        <v>1E-4</v>
      </c>
      <c r="V5475">
        <v>50</v>
      </c>
      <c r="W5475" s="1">
        <v>1000000</v>
      </c>
      <c r="X5475">
        <v>1</v>
      </c>
      <c r="Y5475">
        <v>10</v>
      </c>
      <c r="Z5475">
        <v>0</v>
      </c>
      <c r="AA5475">
        <v>0</v>
      </c>
    </row>
    <row r="5476" spans="1:27" x14ac:dyDescent="0.35">
      <c r="A5476">
        <v>630</v>
      </c>
      <c r="B5476">
        <v>1.67322232711817E-2</v>
      </c>
      <c r="C5476">
        <v>1609.9911645258401</v>
      </c>
      <c r="D5476">
        <v>18555521630.792</v>
      </c>
      <c r="E5476" s="1">
        <v>3.0513985473638902E-12</v>
      </c>
      <c r="F5476" s="1">
        <v>7.3558587590129695E-7</v>
      </c>
      <c r="G5476">
        <v>1610.0078974846999</v>
      </c>
      <c r="H5476">
        <v>1E-3</v>
      </c>
      <c r="I5476">
        <v>1E-3</v>
      </c>
      <c r="J5476">
        <v>3.2057400578633002E-2</v>
      </c>
      <c r="K5476">
        <v>2.11578843818978E-2</v>
      </c>
      <c r="L5476" s="1">
        <v>1000000000</v>
      </c>
      <c r="M5476" s="1">
        <v>1.0738924260949699E-11</v>
      </c>
      <c r="N5476">
        <v>20</v>
      </c>
      <c r="O5476">
        <v>0.1</v>
      </c>
      <c r="P5476">
        <v>0.02</v>
      </c>
      <c r="Q5476">
        <v>0.5</v>
      </c>
      <c r="R5476">
        <v>1.06858001928777E-2</v>
      </c>
      <c r="S5476">
        <v>7.0526281272992502E-3</v>
      </c>
      <c r="T5476" s="1">
        <v>200000000</v>
      </c>
      <c r="U5476" s="1">
        <v>1E-4</v>
      </c>
      <c r="V5476">
        <v>50</v>
      </c>
      <c r="W5476" s="1">
        <v>1000000</v>
      </c>
      <c r="X5476">
        <v>1</v>
      </c>
      <c r="Y5476">
        <v>10</v>
      </c>
      <c r="Z5476">
        <v>0</v>
      </c>
      <c r="AA5476">
        <v>0</v>
      </c>
    </row>
    <row r="5477" spans="1:27" x14ac:dyDescent="0.35">
      <c r="A5477">
        <v>645</v>
      </c>
      <c r="B5477">
        <v>1.3614583410424699E-3</v>
      </c>
      <c r="C5477">
        <v>2210.3510928202099</v>
      </c>
      <c r="D5477">
        <v>18555521631.158199</v>
      </c>
      <c r="E5477" s="1">
        <v>1.8031077317775199E-13</v>
      </c>
      <c r="F5477" s="1">
        <v>8.1766826772382004E-7</v>
      </c>
      <c r="G5477">
        <v>2210.3524550962202</v>
      </c>
      <c r="H5477">
        <v>1E-3</v>
      </c>
      <c r="I5477">
        <v>1E-3</v>
      </c>
      <c r="J5477">
        <v>3.2057400578633002E-2</v>
      </c>
      <c r="K5477">
        <v>2.11578843818978E-2</v>
      </c>
      <c r="L5477" s="1">
        <v>1000000000</v>
      </c>
      <c r="M5477" s="1">
        <v>1.0738924260949699E-11</v>
      </c>
      <c r="N5477">
        <v>20</v>
      </c>
      <c r="O5477">
        <v>0.1</v>
      </c>
      <c r="P5477">
        <v>0.02</v>
      </c>
      <c r="Q5477">
        <v>0.5</v>
      </c>
      <c r="R5477">
        <v>1.06858001928777E-2</v>
      </c>
      <c r="S5477">
        <v>7.0526281272992502E-3</v>
      </c>
      <c r="T5477" s="1">
        <v>200000000</v>
      </c>
      <c r="U5477" s="1">
        <v>1E-4</v>
      </c>
      <c r="V5477">
        <v>50</v>
      </c>
      <c r="W5477" s="1">
        <v>1000000</v>
      </c>
      <c r="X5477">
        <v>1</v>
      </c>
      <c r="Y5477">
        <v>10</v>
      </c>
      <c r="Z5477">
        <v>0</v>
      </c>
      <c r="AA5477">
        <v>0</v>
      </c>
    </row>
    <row r="5478" spans="1:27" x14ac:dyDescent="0.35">
      <c r="A5478">
        <v>660</v>
      </c>
      <c r="B5478">
        <v>1.10763511945176E-4</v>
      </c>
      <c r="C5478">
        <v>3034.36303836354</v>
      </c>
      <c r="D5478">
        <v>18555521631.188</v>
      </c>
      <c r="E5478" s="1">
        <v>1.06509953894612E-14</v>
      </c>
      <c r="F5478" s="1">
        <v>9.0891005110225395E-7</v>
      </c>
      <c r="G5478">
        <v>3034.3631500359702</v>
      </c>
      <c r="H5478">
        <v>1E-3</v>
      </c>
      <c r="I5478">
        <v>0</v>
      </c>
      <c r="J5478">
        <v>3.2057400578633002E-2</v>
      </c>
      <c r="K5478">
        <v>2.11578843818978E-2</v>
      </c>
      <c r="L5478" s="1">
        <v>1000000000</v>
      </c>
      <c r="M5478" s="1">
        <v>1.0738924260949699E-11</v>
      </c>
      <c r="N5478">
        <v>20</v>
      </c>
      <c r="O5478">
        <v>0.1</v>
      </c>
      <c r="P5478">
        <v>0.02</v>
      </c>
      <c r="Q5478">
        <v>0.5</v>
      </c>
      <c r="R5478">
        <v>1.06858001928777E-2</v>
      </c>
      <c r="S5478">
        <v>7.0526281272992502E-3</v>
      </c>
      <c r="T5478" s="1">
        <v>200000000</v>
      </c>
      <c r="U5478" s="1">
        <v>1E-4</v>
      </c>
      <c r="V5478">
        <v>50</v>
      </c>
      <c r="W5478" s="1">
        <v>1000000</v>
      </c>
      <c r="X5478">
        <v>1</v>
      </c>
      <c r="Y5478">
        <v>10</v>
      </c>
      <c r="Z5478">
        <v>0</v>
      </c>
      <c r="AA5478">
        <v>0</v>
      </c>
    </row>
    <row r="5479" spans="1:27" x14ac:dyDescent="0.35">
      <c r="A5479">
        <v>675</v>
      </c>
      <c r="B5479" s="1">
        <v>9.0311978302365797E-6</v>
      </c>
      <c r="C5479">
        <v>4165.2062155306703</v>
      </c>
      <c r="D5479">
        <v>18555521631.190498</v>
      </c>
      <c r="E5479" s="1">
        <v>6.3472437164349604E-16</v>
      </c>
      <c r="F5479" s="1">
        <v>1.01033330248433E-6</v>
      </c>
      <c r="G5479">
        <v>4165.2062255722003</v>
      </c>
      <c r="H5479">
        <v>1E-3</v>
      </c>
      <c r="I5479">
        <v>2E-3</v>
      </c>
      <c r="J5479">
        <v>3.2057400578633002E-2</v>
      </c>
      <c r="K5479">
        <v>2.11578843818978E-2</v>
      </c>
      <c r="L5479" s="1">
        <v>1000000000</v>
      </c>
      <c r="M5479" s="1">
        <v>1.0738924260949699E-11</v>
      </c>
      <c r="N5479">
        <v>20</v>
      </c>
      <c r="O5479">
        <v>0.1</v>
      </c>
      <c r="P5479">
        <v>0.02</v>
      </c>
      <c r="Q5479">
        <v>0.5</v>
      </c>
      <c r="R5479">
        <v>1.06858001928777E-2</v>
      </c>
      <c r="S5479">
        <v>7.0526281272992502E-3</v>
      </c>
      <c r="T5479" s="1">
        <v>200000000</v>
      </c>
      <c r="U5479" s="1">
        <v>1E-4</v>
      </c>
      <c r="V5479">
        <v>50</v>
      </c>
      <c r="W5479" s="1">
        <v>1000000</v>
      </c>
      <c r="X5479">
        <v>1</v>
      </c>
      <c r="Y5479">
        <v>10</v>
      </c>
      <c r="Z5479">
        <v>0</v>
      </c>
      <c r="AA5479">
        <v>0</v>
      </c>
    </row>
    <row r="5480" spans="1:27" x14ac:dyDescent="0.35">
      <c r="A5480">
        <v>690</v>
      </c>
      <c r="B5480" s="1">
        <v>7.3803701892153605E-7</v>
      </c>
      <c r="C5480">
        <v>5716.9107005829501</v>
      </c>
      <c r="D5480">
        <v>18555521631.190701</v>
      </c>
      <c r="E5480" s="1">
        <v>3.7983269288033003E-17</v>
      </c>
      <c r="F5480" s="1">
        <v>1.1230741489486999E-6</v>
      </c>
      <c r="G5480">
        <v>5716.91070244406</v>
      </c>
      <c r="H5480">
        <v>1E-3</v>
      </c>
      <c r="I5480">
        <v>2E-3</v>
      </c>
      <c r="J5480">
        <v>3.2057400578633002E-2</v>
      </c>
      <c r="K5480">
        <v>2.11578843818978E-2</v>
      </c>
      <c r="L5480" s="1">
        <v>1000000000</v>
      </c>
      <c r="M5480" s="1">
        <v>1.0738924260949699E-11</v>
      </c>
      <c r="N5480">
        <v>20</v>
      </c>
      <c r="O5480">
        <v>0.1</v>
      </c>
      <c r="P5480">
        <v>0.02</v>
      </c>
      <c r="Q5480">
        <v>0.5</v>
      </c>
      <c r="R5480">
        <v>1.06858001928777E-2</v>
      </c>
      <c r="S5480">
        <v>7.0526281272992502E-3</v>
      </c>
      <c r="T5480" s="1">
        <v>200000000</v>
      </c>
      <c r="U5480" s="1">
        <v>1E-4</v>
      </c>
      <c r="V5480">
        <v>50</v>
      </c>
      <c r="W5480" s="1">
        <v>1000000</v>
      </c>
      <c r="X5480">
        <v>1</v>
      </c>
      <c r="Y5480">
        <v>10</v>
      </c>
      <c r="Z5480">
        <v>0</v>
      </c>
      <c r="AA5480">
        <v>0</v>
      </c>
    </row>
    <row r="5481" spans="1:27" x14ac:dyDescent="0.35">
      <c r="A5481">
        <v>705</v>
      </c>
      <c r="B5481" s="1">
        <v>6.69097275554229E-8</v>
      </c>
      <c r="C5481">
        <v>7845.7530099495598</v>
      </c>
      <c r="D5481">
        <v>18555521631.190701</v>
      </c>
      <c r="E5481" s="1">
        <v>3.9675098810734897E-18</v>
      </c>
      <c r="F5481" s="1">
        <v>1.2483954980201801E-6</v>
      </c>
      <c r="G5481">
        <v>7845.7530112648601</v>
      </c>
      <c r="H5481">
        <v>1E-3</v>
      </c>
      <c r="I5481">
        <v>2E-3</v>
      </c>
      <c r="J5481">
        <v>3.2057400578633002E-2</v>
      </c>
      <c r="K5481">
        <v>2.11578843818978E-2</v>
      </c>
      <c r="L5481" s="1">
        <v>1000000000</v>
      </c>
      <c r="M5481" s="1">
        <v>1.0738924260949699E-11</v>
      </c>
      <c r="N5481">
        <v>20</v>
      </c>
      <c r="O5481">
        <v>0.1</v>
      </c>
      <c r="P5481">
        <v>0.02</v>
      </c>
      <c r="Q5481">
        <v>0.5</v>
      </c>
      <c r="R5481">
        <v>1.06858001928777E-2</v>
      </c>
      <c r="S5481">
        <v>7.0526281272992502E-3</v>
      </c>
      <c r="T5481" s="1">
        <v>200000000</v>
      </c>
      <c r="U5481" s="1">
        <v>1E-4</v>
      </c>
      <c r="V5481">
        <v>50</v>
      </c>
      <c r="W5481" s="1">
        <v>1000000</v>
      </c>
      <c r="X5481">
        <v>1</v>
      </c>
      <c r="Y5481">
        <v>10</v>
      </c>
      <c r="Z5481">
        <v>0</v>
      </c>
      <c r="AA5481">
        <v>0</v>
      </c>
    </row>
    <row r="5482" spans="1:27" x14ac:dyDescent="0.35">
      <c r="A5482">
        <v>720</v>
      </c>
      <c r="B5482" s="1">
        <v>-1.1010909942901399E-7</v>
      </c>
      <c r="C5482">
        <v>10765.809437158099</v>
      </c>
      <c r="D5482">
        <v>18555521631.190701</v>
      </c>
      <c r="E5482" s="1">
        <v>-9.7012878128260892E-18</v>
      </c>
      <c r="F5482" s="1">
        <v>1.38770117296677E-6</v>
      </c>
      <c r="G5482">
        <v>10765.809438435699</v>
      </c>
      <c r="H5482">
        <v>1E-3</v>
      </c>
      <c r="I5482">
        <v>1E-3</v>
      </c>
      <c r="J5482">
        <v>3.2057400578633002E-2</v>
      </c>
      <c r="K5482">
        <v>2.11578843818978E-2</v>
      </c>
      <c r="L5482" s="1">
        <v>1000000000</v>
      </c>
      <c r="M5482" s="1">
        <v>1.0738924260949699E-11</v>
      </c>
      <c r="N5482">
        <v>20</v>
      </c>
      <c r="O5482">
        <v>0.1</v>
      </c>
      <c r="P5482">
        <v>0.02</v>
      </c>
      <c r="Q5482">
        <v>0.5</v>
      </c>
      <c r="R5482">
        <v>1.06858001928777E-2</v>
      </c>
      <c r="S5482">
        <v>7.0526281272992502E-3</v>
      </c>
      <c r="T5482" s="1">
        <v>200000000</v>
      </c>
      <c r="U5482" s="1">
        <v>1E-4</v>
      </c>
      <c r="V5482">
        <v>50</v>
      </c>
      <c r="W5482" s="1">
        <v>1000000</v>
      </c>
      <c r="X5482">
        <v>1</v>
      </c>
      <c r="Y5482">
        <v>10</v>
      </c>
      <c r="Z5482">
        <v>0</v>
      </c>
      <c r="AA5482">
        <v>0</v>
      </c>
    </row>
    <row r="5483" spans="1:27" x14ac:dyDescent="0.35">
      <c r="A5483">
        <v>735</v>
      </c>
      <c r="B5483" s="1">
        <v>1.2309409089815701E-7</v>
      </c>
      <c r="C5483">
        <v>14770.237064222099</v>
      </c>
      <c r="D5483">
        <v>18555521631.190701</v>
      </c>
      <c r="E5483" s="1">
        <v>2.77269160536343E-17</v>
      </c>
      <c r="F5483" s="1">
        <v>1.54255166108703E-6</v>
      </c>
      <c r="G5483">
        <v>14770.237065887801</v>
      </c>
      <c r="H5483">
        <v>1E-3</v>
      </c>
      <c r="I5483">
        <v>0</v>
      </c>
      <c r="J5483">
        <v>3.2057400578633002E-2</v>
      </c>
      <c r="K5483">
        <v>2.11578843818978E-2</v>
      </c>
      <c r="L5483" s="1">
        <v>1000000000</v>
      </c>
      <c r="M5483" s="1">
        <v>1.0738924260949699E-11</v>
      </c>
      <c r="N5483">
        <v>20</v>
      </c>
      <c r="O5483">
        <v>0.1</v>
      </c>
      <c r="P5483">
        <v>0.02</v>
      </c>
      <c r="Q5483">
        <v>0.5</v>
      </c>
      <c r="R5483">
        <v>1.06858001928777E-2</v>
      </c>
      <c r="S5483">
        <v>7.0526281272992502E-3</v>
      </c>
      <c r="T5483" s="1">
        <v>200000000</v>
      </c>
      <c r="U5483" s="1">
        <v>1E-4</v>
      </c>
      <c r="V5483">
        <v>50</v>
      </c>
      <c r="W5483" s="1">
        <v>1000000</v>
      </c>
      <c r="X5483">
        <v>1</v>
      </c>
      <c r="Y5483">
        <v>10</v>
      </c>
      <c r="Z5483">
        <v>0</v>
      </c>
      <c r="AA5483">
        <v>0</v>
      </c>
    </row>
    <row r="5484" spans="1:27" x14ac:dyDescent="0.35">
      <c r="A5484">
        <v>750</v>
      </c>
      <c r="B5484" s="1">
        <v>-4.9522985220634804E-7</v>
      </c>
      <c r="C5484">
        <v>20260.241619649201</v>
      </c>
      <c r="D5484">
        <v>18555521631.190701</v>
      </c>
      <c r="E5484" s="1">
        <v>-1.69291339954833E-16</v>
      </c>
      <c r="F5484" s="1">
        <v>1.7146815716735799E-6</v>
      </c>
      <c r="G5484">
        <v>20260.241620868601</v>
      </c>
      <c r="H5484">
        <v>1E-3</v>
      </c>
      <c r="I5484">
        <v>1E-3</v>
      </c>
      <c r="J5484">
        <v>3.2057400578633002E-2</v>
      </c>
      <c r="K5484">
        <v>2.11578843818978E-2</v>
      </c>
      <c r="L5484" s="1">
        <v>1000000000</v>
      </c>
      <c r="M5484" s="1">
        <v>1.0738924260949699E-11</v>
      </c>
      <c r="N5484">
        <v>20</v>
      </c>
      <c r="O5484">
        <v>0.1</v>
      </c>
      <c r="P5484">
        <v>0.02</v>
      </c>
      <c r="Q5484">
        <v>0.5</v>
      </c>
      <c r="R5484">
        <v>1.06858001928777E-2</v>
      </c>
      <c r="S5484">
        <v>7.0526281272992502E-3</v>
      </c>
      <c r="T5484" s="1">
        <v>200000000</v>
      </c>
      <c r="U5484" s="1">
        <v>1E-4</v>
      </c>
      <c r="V5484">
        <v>50</v>
      </c>
      <c r="W5484" s="1">
        <v>1000000</v>
      </c>
      <c r="X5484">
        <v>1</v>
      </c>
      <c r="Y5484">
        <v>10</v>
      </c>
      <c r="Z5484">
        <v>0</v>
      </c>
      <c r="AA5484">
        <v>0</v>
      </c>
    </row>
    <row r="5485" spans="1:27" x14ac:dyDescent="0.35">
      <c r="A5485">
        <v>765</v>
      </c>
      <c r="B5485" s="1">
        <v>1.2376548494100301E-6</v>
      </c>
      <c r="C5485">
        <v>27784.5710196646</v>
      </c>
      <c r="D5485">
        <v>18555521631.190601</v>
      </c>
      <c r="E5485" s="1">
        <v>3.92804759781613E-16</v>
      </c>
      <c r="F5485" s="1">
        <v>1.90601907645028E-6</v>
      </c>
      <c r="G5485">
        <v>27784.571022808301</v>
      </c>
      <c r="H5485">
        <v>1E-3</v>
      </c>
      <c r="I5485">
        <v>1E-3</v>
      </c>
      <c r="J5485">
        <v>3.2057400578633002E-2</v>
      </c>
      <c r="K5485">
        <v>2.11578843818978E-2</v>
      </c>
      <c r="L5485" s="1">
        <v>1000000000</v>
      </c>
      <c r="M5485" s="1">
        <v>1.0738924260949699E-11</v>
      </c>
      <c r="N5485">
        <v>20</v>
      </c>
      <c r="O5485">
        <v>0.1</v>
      </c>
      <c r="P5485">
        <v>0.02</v>
      </c>
      <c r="Q5485">
        <v>0.5</v>
      </c>
      <c r="R5485">
        <v>1.06858001928777E-2</v>
      </c>
      <c r="S5485">
        <v>7.0526281272992502E-3</v>
      </c>
      <c r="T5485" s="1">
        <v>200000000</v>
      </c>
      <c r="U5485" s="1">
        <v>1E-4</v>
      </c>
      <c r="V5485">
        <v>50</v>
      </c>
      <c r="W5485" s="1">
        <v>1000000</v>
      </c>
      <c r="X5485">
        <v>1</v>
      </c>
      <c r="Y5485">
        <v>10</v>
      </c>
      <c r="Z5485">
        <v>0</v>
      </c>
      <c r="AA5485">
        <v>0</v>
      </c>
    </row>
    <row r="5486" spans="1:27" x14ac:dyDescent="0.35">
      <c r="A5486">
        <v>780</v>
      </c>
      <c r="B5486" s="1">
        <v>-1.11198087446474E-7</v>
      </c>
      <c r="C5486">
        <v>38093.254607979201</v>
      </c>
      <c r="D5486">
        <v>18555521631.190701</v>
      </c>
      <c r="E5486" s="1">
        <v>4.1229614316917598E-16</v>
      </c>
      <c r="F5486" s="1">
        <v>2.1187075103420502E-6</v>
      </c>
      <c r="G5486">
        <v>38093.254609986703</v>
      </c>
      <c r="H5486">
        <v>1E-3</v>
      </c>
      <c r="I5486">
        <v>0</v>
      </c>
      <c r="J5486">
        <v>3.2057400578633002E-2</v>
      </c>
      <c r="K5486">
        <v>2.11578843818978E-2</v>
      </c>
      <c r="L5486" s="1">
        <v>1000000000</v>
      </c>
      <c r="M5486" s="1">
        <v>1.0738924260949699E-11</v>
      </c>
      <c r="N5486">
        <v>20</v>
      </c>
      <c r="O5486">
        <v>0.1</v>
      </c>
      <c r="P5486">
        <v>0.02</v>
      </c>
      <c r="Q5486">
        <v>0.5</v>
      </c>
      <c r="R5486">
        <v>1.06858001928777E-2</v>
      </c>
      <c r="S5486">
        <v>7.0526281272992502E-3</v>
      </c>
      <c r="T5486" s="1">
        <v>200000000</v>
      </c>
      <c r="U5486" s="1">
        <v>1E-4</v>
      </c>
      <c r="V5486">
        <v>50</v>
      </c>
      <c r="W5486" s="1">
        <v>1000000</v>
      </c>
      <c r="X5486">
        <v>1</v>
      </c>
      <c r="Y5486">
        <v>10</v>
      </c>
      <c r="Z5486">
        <v>0</v>
      </c>
      <c r="AA5486">
        <v>0</v>
      </c>
    </row>
    <row r="5487" spans="1:27" x14ac:dyDescent="0.35">
      <c r="A5487">
        <v>795</v>
      </c>
      <c r="B5487" s="1">
        <v>-2.1382752554983799E-9</v>
      </c>
      <c r="C5487">
        <v>52210.493020333197</v>
      </c>
      <c r="D5487">
        <v>18555521631.190701</v>
      </c>
      <c r="E5487" s="1">
        <v>-1.3260424274917301E-16</v>
      </c>
      <c r="F5487" s="1">
        <v>2.35512936809999E-6</v>
      </c>
      <c r="G5487">
        <v>52210.493022686198</v>
      </c>
      <c r="H5487">
        <v>1E-3</v>
      </c>
      <c r="I5487">
        <v>1E-3</v>
      </c>
      <c r="J5487">
        <v>3.2057400578633002E-2</v>
      </c>
      <c r="K5487">
        <v>2.11578843818978E-2</v>
      </c>
      <c r="L5487" s="1">
        <v>1000000000</v>
      </c>
      <c r="M5487" s="1">
        <v>1.0738924260949699E-11</v>
      </c>
      <c r="N5487">
        <v>20</v>
      </c>
      <c r="O5487">
        <v>0.1</v>
      </c>
      <c r="P5487">
        <v>0.02</v>
      </c>
      <c r="Q5487">
        <v>0.5</v>
      </c>
      <c r="R5487">
        <v>1.06858001928777E-2</v>
      </c>
      <c r="S5487">
        <v>7.0526281272992502E-3</v>
      </c>
      <c r="T5487" s="1">
        <v>200000000</v>
      </c>
      <c r="U5487" s="1">
        <v>1E-4</v>
      </c>
      <c r="V5487">
        <v>50</v>
      </c>
      <c r="W5487" s="1">
        <v>1000000</v>
      </c>
      <c r="X5487">
        <v>1</v>
      </c>
      <c r="Y5487">
        <v>10</v>
      </c>
      <c r="Z5487">
        <v>0</v>
      </c>
      <c r="AA5487">
        <v>0</v>
      </c>
    </row>
    <row r="5488" spans="1:27" x14ac:dyDescent="0.35">
      <c r="A5488">
        <v>810</v>
      </c>
      <c r="B5488" s="1">
        <v>-4.8430995412302702E-9</v>
      </c>
      <c r="C5488">
        <v>71533.642923318403</v>
      </c>
      <c r="D5488">
        <v>18555521631.190701</v>
      </c>
      <c r="E5488" s="1">
        <v>1.09145013866538E-17</v>
      </c>
      <c r="F5488" s="1">
        <v>2.6179330170324301E-6</v>
      </c>
      <c r="G5488">
        <v>71533.642925931505</v>
      </c>
      <c r="H5488">
        <v>1E-3</v>
      </c>
      <c r="I5488">
        <v>1E-3</v>
      </c>
      <c r="J5488">
        <v>3.2057400578633002E-2</v>
      </c>
      <c r="K5488">
        <v>2.11578843818978E-2</v>
      </c>
      <c r="L5488" s="1">
        <v>1000000000</v>
      </c>
      <c r="M5488" s="1">
        <v>1.0738924260949699E-11</v>
      </c>
      <c r="N5488">
        <v>20</v>
      </c>
      <c r="O5488">
        <v>0.1</v>
      </c>
      <c r="P5488">
        <v>0.02</v>
      </c>
      <c r="Q5488">
        <v>0.5</v>
      </c>
      <c r="R5488">
        <v>1.06858001928777E-2</v>
      </c>
      <c r="S5488">
        <v>7.0526281272992502E-3</v>
      </c>
      <c r="T5488" s="1">
        <v>200000000</v>
      </c>
      <c r="U5488" s="1">
        <v>1E-4</v>
      </c>
      <c r="V5488">
        <v>50</v>
      </c>
      <c r="W5488" s="1">
        <v>1000000</v>
      </c>
      <c r="X5488">
        <v>1</v>
      </c>
      <c r="Y5488">
        <v>10</v>
      </c>
      <c r="Z5488">
        <v>0</v>
      </c>
      <c r="AA5488">
        <v>0</v>
      </c>
    </row>
    <row r="5489" spans="1:27" x14ac:dyDescent="0.35">
      <c r="A5489">
        <v>825</v>
      </c>
      <c r="B5489" s="1">
        <v>2.0078223024665801E-11</v>
      </c>
      <c r="C5489">
        <v>97966.849178907098</v>
      </c>
      <c r="D5489">
        <v>18555521631.190701</v>
      </c>
      <c r="E5489" s="1">
        <v>-2.7639383046987501E-19</v>
      </c>
      <c r="F5489" s="1">
        <v>2.9100623406740498E-6</v>
      </c>
      <c r="G5489">
        <v>97966.849181817204</v>
      </c>
      <c r="H5489">
        <v>1E-3</v>
      </c>
      <c r="I5489">
        <v>1.7999999999999999E-2</v>
      </c>
      <c r="J5489">
        <v>3.2057400578633002E-2</v>
      </c>
      <c r="K5489">
        <v>2.11578843818978E-2</v>
      </c>
      <c r="L5489" s="1">
        <v>1000000000</v>
      </c>
      <c r="M5489" s="1">
        <v>1.0738924260949699E-11</v>
      </c>
      <c r="N5489">
        <v>20</v>
      </c>
      <c r="O5489">
        <v>0.1</v>
      </c>
      <c r="P5489">
        <v>0.02</v>
      </c>
      <c r="Q5489">
        <v>0.5</v>
      </c>
      <c r="R5489">
        <v>1.06858001928777E-2</v>
      </c>
      <c r="S5489">
        <v>7.0526281272992502E-3</v>
      </c>
      <c r="T5489" s="1">
        <v>200000000</v>
      </c>
      <c r="U5489" s="1">
        <v>1E-4</v>
      </c>
      <c r="V5489">
        <v>50</v>
      </c>
      <c r="W5489" s="1">
        <v>1000000</v>
      </c>
      <c r="X5489">
        <v>1</v>
      </c>
      <c r="Y5489">
        <v>10</v>
      </c>
      <c r="Z5489">
        <v>0</v>
      </c>
      <c r="AA5489">
        <v>0</v>
      </c>
    </row>
    <row r="5490" spans="1:27" x14ac:dyDescent="0.35">
      <c r="A5490">
        <v>840</v>
      </c>
      <c r="B5490" s="1">
        <v>1.7553466051518699E-8</v>
      </c>
      <c r="C5490">
        <v>134101.39090009301</v>
      </c>
      <c r="D5490">
        <v>18555521631.190701</v>
      </c>
      <c r="E5490" s="1">
        <v>-1.9880202315990899E-16</v>
      </c>
      <c r="F5490" s="1">
        <v>3.23478972691761E-6</v>
      </c>
      <c r="G5490">
        <v>134101.39090334601</v>
      </c>
      <c r="H5490">
        <v>1E-3</v>
      </c>
      <c r="I5490">
        <v>8.9999999999999993E-3</v>
      </c>
      <c r="J5490">
        <v>3.2057400578633002E-2</v>
      </c>
      <c r="K5490">
        <v>2.11578843818978E-2</v>
      </c>
      <c r="L5490" s="1">
        <v>1000000000</v>
      </c>
      <c r="M5490" s="1">
        <v>1.0738924260949699E-11</v>
      </c>
      <c r="N5490">
        <v>20</v>
      </c>
      <c r="O5490">
        <v>0.1</v>
      </c>
      <c r="P5490">
        <v>0.02</v>
      </c>
      <c r="Q5490">
        <v>0.5</v>
      </c>
      <c r="R5490">
        <v>1.06858001928777E-2</v>
      </c>
      <c r="S5490">
        <v>7.0526281272992502E-3</v>
      </c>
      <c r="T5490" s="1">
        <v>200000000</v>
      </c>
      <c r="U5490" s="1">
        <v>1E-4</v>
      </c>
      <c r="V5490">
        <v>50</v>
      </c>
      <c r="W5490" s="1">
        <v>1000000</v>
      </c>
      <c r="X5490">
        <v>1</v>
      </c>
      <c r="Y5490">
        <v>10</v>
      </c>
      <c r="Z5490">
        <v>0</v>
      </c>
      <c r="AA5490">
        <v>0</v>
      </c>
    </row>
    <row r="5491" spans="1:27" x14ac:dyDescent="0.35">
      <c r="A5491">
        <v>855</v>
      </c>
      <c r="B5491" s="1">
        <v>-2.8167938306800599E-8</v>
      </c>
      <c r="C5491">
        <v>183457.96940168599</v>
      </c>
      <c r="D5491">
        <v>18555521631.190701</v>
      </c>
      <c r="E5491" s="1">
        <v>1.6426691982306199E-16</v>
      </c>
      <c r="F5491" s="1">
        <v>3.5957527185542299E-6</v>
      </c>
      <c r="G5491">
        <v>183457.969405254</v>
      </c>
      <c r="H5491">
        <v>1E-3</v>
      </c>
      <c r="I5491">
        <v>1E-3</v>
      </c>
      <c r="J5491">
        <v>3.2057400578633002E-2</v>
      </c>
      <c r="K5491">
        <v>2.11578843818978E-2</v>
      </c>
      <c r="L5491" s="1">
        <v>1000000000</v>
      </c>
      <c r="M5491" s="1">
        <v>1.0738924260949699E-11</v>
      </c>
      <c r="N5491">
        <v>20</v>
      </c>
      <c r="O5491">
        <v>0.1</v>
      </c>
      <c r="P5491">
        <v>0.02</v>
      </c>
      <c r="Q5491">
        <v>0.5</v>
      </c>
      <c r="R5491">
        <v>1.06858001928777E-2</v>
      </c>
      <c r="S5491">
        <v>7.0526281272992502E-3</v>
      </c>
      <c r="T5491" s="1">
        <v>200000000</v>
      </c>
      <c r="U5491" s="1">
        <v>1E-4</v>
      </c>
      <c r="V5491">
        <v>50</v>
      </c>
      <c r="W5491" s="1">
        <v>1000000</v>
      </c>
      <c r="X5491">
        <v>1</v>
      </c>
      <c r="Y5491">
        <v>10</v>
      </c>
      <c r="Z5491">
        <v>0</v>
      </c>
      <c r="AA5491">
        <v>0</v>
      </c>
    </row>
    <row r="5492" spans="1:27" x14ac:dyDescent="0.35">
      <c r="A5492">
        <v>870</v>
      </c>
      <c r="B5492" s="1">
        <v>-3.0416274477060001E-8</v>
      </c>
      <c r="C5492">
        <v>250811.31218755001</v>
      </c>
      <c r="D5492">
        <v>18555521631.190701</v>
      </c>
      <c r="E5492" s="1">
        <v>-5.30937202843254E-16</v>
      </c>
      <c r="F5492" s="1">
        <v>3.9969947689407704E-6</v>
      </c>
      <c r="G5492">
        <v>250811.312191517</v>
      </c>
      <c r="H5492">
        <v>1E-3</v>
      </c>
      <c r="I5492">
        <v>2E-3</v>
      </c>
      <c r="J5492">
        <v>3.2057400578633002E-2</v>
      </c>
      <c r="K5492">
        <v>2.11578843818978E-2</v>
      </c>
      <c r="L5492" s="1">
        <v>1000000000</v>
      </c>
      <c r="M5492" s="1">
        <v>1.0738924260949699E-11</v>
      </c>
      <c r="N5492">
        <v>20</v>
      </c>
      <c r="O5492">
        <v>0.1</v>
      </c>
      <c r="P5492">
        <v>0.02</v>
      </c>
      <c r="Q5492">
        <v>0.5</v>
      </c>
      <c r="R5492">
        <v>1.06858001928777E-2</v>
      </c>
      <c r="S5492">
        <v>7.0526281272992502E-3</v>
      </c>
      <c r="T5492" s="1">
        <v>200000000</v>
      </c>
      <c r="U5492" s="1">
        <v>1E-4</v>
      </c>
      <c r="V5492">
        <v>50</v>
      </c>
      <c r="W5492" s="1">
        <v>1000000</v>
      </c>
      <c r="X5492">
        <v>1</v>
      </c>
      <c r="Y5492">
        <v>10</v>
      </c>
      <c r="Z5492">
        <v>0</v>
      </c>
      <c r="AA5492">
        <v>0</v>
      </c>
    </row>
    <row r="5493" spans="1:27" x14ac:dyDescent="0.35">
      <c r="A5493">
        <v>885</v>
      </c>
      <c r="B5493" s="1">
        <v>-8.4267733334184205E-8</v>
      </c>
      <c r="C5493">
        <v>342622.65339917003</v>
      </c>
      <c r="D5493">
        <v>18555521631.190701</v>
      </c>
      <c r="E5493" s="1">
        <v>6.91833296891729E-15</v>
      </c>
      <c r="F5493" s="1">
        <v>4.4430105258860799E-6</v>
      </c>
      <c r="G5493">
        <v>342622.65340352902</v>
      </c>
      <c r="H5493">
        <v>1E-3</v>
      </c>
      <c r="I5493">
        <v>1E-3</v>
      </c>
      <c r="J5493">
        <v>3.2057400578633002E-2</v>
      </c>
      <c r="K5493">
        <v>2.11578843818978E-2</v>
      </c>
      <c r="L5493" s="1">
        <v>1000000000</v>
      </c>
      <c r="M5493" s="1">
        <v>1.0738924260949699E-11</v>
      </c>
      <c r="N5493">
        <v>20</v>
      </c>
      <c r="O5493">
        <v>0.1</v>
      </c>
      <c r="P5493">
        <v>0.02</v>
      </c>
      <c r="Q5493">
        <v>0.5</v>
      </c>
      <c r="R5493">
        <v>1.06858001928777E-2</v>
      </c>
      <c r="S5493">
        <v>7.0526281272992502E-3</v>
      </c>
      <c r="T5493" s="1">
        <v>200000000</v>
      </c>
      <c r="U5493" s="1">
        <v>1E-4</v>
      </c>
      <c r="V5493">
        <v>50</v>
      </c>
      <c r="W5493" s="1">
        <v>1000000</v>
      </c>
      <c r="X5493">
        <v>1</v>
      </c>
      <c r="Y5493">
        <v>10</v>
      </c>
      <c r="Z5493">
        <v>0</v>
      </c>
      <c r="AA5493">
        <v>0</v>
      </c>
    </row>
    <row r="5494" spans="1:27" x14ac:dyDescent="0.35">
      <c r="A5494">
        <v>900</v>
      </c>
      <c r="B5494" s="1">
        <v>1.2945223120143799E-7</v>
      </c>
      <c r="C5494">
        <v>467613.314241132</v>
      </c>
      <c r="D5494">
        <v>18555521631.190701</v>
      </c>
      <c r="E5494" s="1">
        <v>4.1138469847153902E-15</v>
      </c>
      <c r="F5494" s="1">
        <v>4.9387961873962097E-6</v>
      </c>
      <c r="G5494">
        <v>467613.31424620003</v>
      </c>
      <c r="H5494">
        <v>1E-3</v>
      </c>
      <c r="I5494">
        <v>1E-3</v>
      </c>
      <c r="J5494">
        <v>3.2057400578633002E-2</v>
      </c>
      <c r="K5494">
        <v>2.11578843818978E-2</v>
      </c>
      <c r="L5494" s="1">
        <v>1000000000</v>
      </c>
      <c r="M5494" s="1">
        <v>1.0738924260949699E-11</v>
      </c>
      <c r="N5494">
        <v>20</v>
      </c>
      <c r="O5494">
        <v>0.1</v>
      </c>
      <c r="P5494">
        <v>0.02</v>
      </c>
      <c r="Q5494">
        <v>0.5</v>
      </c>
      <c r="R5494">
        <v>1.06858001928777E-2</v>
      </c>
      <c r="S5494">
        <v>7.0526281272992502E-3</v>
      </c>
      <c r="T5494" s="1">
        <v>200000000</v>
      </c>
      <c r="U5494" s="1">
        <v>1E-4</v>
      </c>
      <c r="V5494">
        <v>50</v>
      </c>
      <c r="W5494" s="1">
        <v>1000000</v>
      </c>
      <c r="X5494">
        <v>1</v>
      </c>
      <c r="Y5494">
        <v>10</v>
      </c>
      <c r="Z5494">
        <v>0</v>
      </c>
      <c r="AA5494">
        <v>0</v>
      </c>
    </row>
    <row r="5495" spans="1:27" x14ac:dyDescent="0.35">
      <c r="A5495">
        <v>915</v>
      </c>
      <c r="B5495" s="1">
        <v>2.9497964036195198E-9</v>
      </c>
      <c r="C5495">
        <v>637520.43823276996</v>
      </c>
      <c r="D5495">
        <v>18555521631.190701</v>
      </c>
      <c r="E5495" s="1">
        <v>4.5053210413394399E-16</v>
      </c>
      <c r="F5495" s="1">
        <v>5.48990546921501E-6</v>
      </c>
      <c r="G5495">
        <v>637520.43823826301</v>
      </c>
      <c r="H5495">
        <v>2E-3</v>
      </c>
      <c r="I5495">
        <v>2E-3</v>
      </c>
      <c r="J5495">
        <v>3.2057400578633002E-2</v>
      </c>
      <c r="K5495">
        <v>2.11578843818978E-2</v>
      </c>
      <c r="L5495" s="1">
        <v>1000000000</v>
      </c>
      <c r="M5495" s="1">
        <v>1.0738924260949699E-11</v>
      </c>
      <c r="N5495">
        <v>20</v>
      </c>
      <c r="O5495">
        <v>0.1</v>
      </c>
      <c r="P5495">
        <v>0.02</v>
      </c>
      <c r="Q5495">
        <v>0.5</v>
      </c>
      <c r="R5495">
        <v>1.06858001928777E-2</v>
      </c>
      <c r="S5495">
        <v>7.0526281272992502E-3</v>
      </c>
      <c r="T5495" s="1">
        <v>200000000</v>
      </c>
      <c r="U5495" s="1">
        <v>1E-4</v>
      </c>
      <c r="V5495">
        <v>50</v>
      </c>
      <c r="W5495" s="1">
        <v>1000000</v>
      </c>
      <c r="X5495">
        <v>1</v>
      </c>
      <c r="Y5495">
        <v>10</v>
      </c>
      <c r="Z5495">
        <v>0</v>
      </c>
      <c r="AA5495">
        <v>0</v>
      </c>
    </row>
    <row r="5496" spans="1:27" x14ac:dyDescent="0.35">
      <c r="A5496">
        <v>930</v>
      </c>
      <c r="B5496" s="1">
        <v>-4.4194732940479098E-10</v>
      </c>
      <c r="C5496">
        <v>868084.72769573098</v>
      </c>
      <c r="D5496">
        <v>18555521631.190701</v>
      </c>
      <c r="E5496" s="1">
        <v>2.7962454164689699E-17</v>
      </c>
      <c r="F5496" s="1">
        <v>6.1025118113212002E-6</v>
      </c>
      <c r="G5496">
        <v>868084.72770183301</v>
      </c>
      <c r="H5496">
        <v>2E-3</v>
      </c>
      <c r="I5496">
        <v>3.0000000000000001E-3</v>
      </c>
      <c r="J5496">
        <v>3.2057400578633002E-2</v>
      </c>
      <c r="K5496">
        <v>2.11578843818978E-2</v>
      </c>
      <c r="L5496" s="1">
        <v>1000000000</v>
      </c>
      <c r="M5496" s="1">
        <v>1.0738924260949699E-11</v>
      </c>
      <c r="N5496">
        <v>20</v>
      </c>
      <c r="O5496">
        <v>0.1</v>
      </c>
      <c r="P5496">
        <v>0.02</v>
      </c>
      <c r="Q5496">
        <v>0.5</v>
      </c>
      <c r="R5496">
        <v>1.06858001928777E-2</v>
      </c>
      <c r="S5496">
        <v>7.0526281272992502E-3</v>
      </c>
      <c r="T5496" s="1">
        <v>200000000</v>
      </c>
      <c r="U5496" s="1">
        <v>1E-4</v>
      </c>
      <c r="V5496">
        <v>50</v>
      </c>
      <c r="W5496" s="1">
        <v>1000000</v>
      </c>
      <c r="X5496">
        <v>1</v>
      </c>
      <c r="Y5496">
        <v>10</v>
      </c>
      <c r="Z5496">
        <v>0</v>
      </c>
      <c r="AA5496">
        <v>0</v>
      </c>
    </row>
    <row r="5497" spans="1:27" x14ac:dyDescent="0.35">
      <c r="A5497">
        <v>945</v>
      </c>
      <c r="B5497" s="1">
        <v>-4.2043347201883999E-9</v>
      </c>
      <c r="C5497">
        <v>1180330.80010988</v>
      </c>
      <c r="D5497">
        <v>18555521631.190701</v>
      </c>
      <c r="E5497" s="1">
        <v>1.16905972296876E-16</v>
      </c>
      <c r="F5497" s="1">
        <v>6.7834775466116298E-6</v>
      </c>
      <c r="G5497">
        <v>1180330.8001166601</v>
      </c>
      <c r="H5497">
        <v>2E-3</v>
      </c>
      <c r="I5497">
        <v>2E-3</v>
      </c>
      <c r="J5497">
        <v>3.2057400578633002E-2</v>
      </c>
      <c r="K5497">
        <v>2.11578843818978E-2</v>
      </c>
      <c r="L5497" s="1">
        <v>1000000000</v>
      </c>
      <c r="M5497" s="1">
        <v>1.0738924260949699E-11</v>
      </c>
      <c r="N5497">
        <v>20</v>
      </c>
      <c r="O5497">
        <v>0.1</v>
      </c>
      <c r="P5497">
        <v>0.02</v>
      </c>
      <c r="Q5497">
        <v>0.5</v>
      </c>
      <c r="R5497">
        <v>1.06858001928777E-2</v>
      </c>
      <c r="S5497">
        <v>7.0526281272992502E-3</v>
      </c>
      <c r="T5497" s="1">
        <v>200000000</v>
      </c>
      <c r="U5497" s="1">
        <v>1E-4</v>
      </c>
      <c r="V5497">
        <v>50</v>
      </c>
      <c r="W5497" s="1">
        <v>1000000</v>
      </c>
      <c r="X5497">
        <v>1</v>
      </c>
      <c r="Y5497">
        <v>10</v>
      </c>
      <c r="Z5497">
        <v>0</v>
      </c>
      <c r="AA5497">
        <v>0</v>
      </c>
    </row>
    <row r="5498" spans="1:27" x14ac:dyDescent="0.35">
      <c r="A5498">
        <v>960</v>
      </c>
      <c r="B5498" s="1">
        <v>1.5274952410929399E-7</v>
      </c>
      <c r="C5498">
        <v>1602206.01479209</v>
      </c>
      <c r="D5498">
        <v>18555521631.190701</v>
      </c>
      <c r="E5498" s="1">
        <v>-5.2675092740847103E-15</v>
      </c>
      <c r="F5498" s="1">
        <v>7.5404307088160704E-6</v>
      </c>
      <c r="G5498">
        <v>1602206.01479978</v>
      </c>
      <c r="H5498">
        <v>3.0000000000000001E-3</v>
      </c>
      <c r="I5498">
        <v>3.0000000000000001E-3</v>
      </c>
      <c r="J5498">
        <v>3.2057400578633002E-2</v>
      </c>
      <c r="K5498">
        <v>2.11578843818978E-2</v>
      </c>
      <c r="L5498" s="1">
        <v>1000000000</v>
      </c>
      <c r="M5498" s="1">
        <v>1.0738924260949699E-11</v>
      </c>
      <c r="N5498">
        <v>20</v>
      </c>
      <c r="O5498">
        <v>0.1</v>
      </c>
      <c r="P5498">
        <v>0.02</v>
      </c>
      <c r="Q5498">
        <v>0.5</v>
      </c>
      <c r="R5498">
        <v>1.06858001928777E-2</v>
      </c>
      <c r="S5498">
        <v>7.0526281272992502E-3</v>
      </c>
      <c r="T5498" s="1">
        <v>200000000</v>
      </c>
      <c r="U5498" s="1">
        <v>1E-4</v>
      </c>
      <c r="V5498">
        <v>50</v>
      </c>
      <c r="W5498" s="1">
        <v>1000000</v>
      </c>
      <c r="X5498">
        <v>1</v>
      </c>
      <c r="Y5498">
        <v>10</v>
      </c>
      <c r="Z5498">
        <v>0</v>
      </c>
      <c r="AA5498">
        <v>0</v>
      </c>
    </row>
    <row r="5499" spans="1:27" x14ac:dyDescent="0.35">
      <c r="A5499">
        <v>975</v>
      </c>
      <c r="B5499" s="1">
        <v>-1.3097296822797699E-7</v>
      </c>
      <c r="C5499">
        <v>2170657.4664091198</v>
      </c>
      <c r="D5499">
        <v>18555521631.190701</v>
      </c>
      <c r="E5499" s="1">
        <v>6.2659845334233101E-15</v>
      </c>
      <c r="F5499" s="1">
        <v>8.3818506053484503E-6</v>
      </c>
      <c r="G5499">
        <v>2170657.4664173699</v>
      </c>
      <c r="H5499">
        <v>3.0000000000000001E-3</v>
      </c>
      <c r="I5499">
        <v>4.0000000000000001E-3</v>
      </c>
      <c r="J5499">
        <v>3.2057400578633002E-2</v>
      </c>
      <c r="K5499">
        <v>2.11578843818978E-2</v>
      </c>
      <c r="L5499" s="1">
        <v>1000000000</v>
      </c>
      <c r="M5499" s="1">
        <v>1.0738924260949699E-11</v>
      </c>
      <c r="N5499">
        <v>20</v>
      </c>
      <c r="O5499">
        <v>0.1</v>
      </c>
      <c r="P5499">
        <v>0.02</v>
      </c>
      <c r="Q5499">
        <v>0.5</v>
      </c>
      <c r="R5499">
        <v>1.06858001928777E-2</v>
      </c>
      <c r="S5499">
        <v>7.0526281272992502E-3</v>
      </c>
      <c r="T5499" s="1">
        <v>200000000</v>
      </c>
      <c r="U5499" s="1">
        <v>1E-4</v>
      </c>
      <c r="V5499">
        <v>50</v>
      </c>
      <c r="W5499" s="1">
        <v>1000000</v>
      </c>
      <c r="X5499">
        <v>1</v>
      </c>
      <c r="Y5499">
        <v>10</v>
      </c>
      <c r="Z5499">
        <v>0</v>
      </c>
      <c r="AA5499">
        <v>0</v>
      </c>
    </row>
    <row r="5500" spans="1:27" x14ac:dyDescent="0.35">
      <c r="A5500">
        <v>990</v>
      </c>
      <c r="B5500" s="1">
        <v>4.8390478272979997E-8</v>
      </c>
      <c r="C5500">
        <v>2934209.8777177599</v>
      </c>
      <c r="D5500">
        <v>18555521631.190701</v>
      </c>
      <c r="E5500" s="1">
        <v>-7.9134647347899697E-16</v>
      </c>
      <c r="F5500" s="1">
        <v>9.3171626753929697E-6</v>
      </c>
      <c r="G5500">
        <v>2934209.8777271202</v>
      </c>
      <c r="H5500">
        <v>4.0000000000000001E-3</v>
      </c>
      <c r="I5500">
        <v>3.0000000000000001E-3</v>
      </c>
      <c r="J5500">
        <v>3.2057400578633002E-2</v>
      </c>
      <c r="K5500">
        <v>2.11578843818978E-2</v>
      </c>
      <c r="L5500" s="1">
        <v>1000000000</v>
      </c>
      <c r="M5500" s="1">
        <v>1.0738924260949699E-11</v>
      </c>
      <c r="N5500">
        <v>20</v>
      </c>
      <c r="O5500">
        <v>0.1</v>
      </c>
      <c r="P5500">
        <v>0.02</v>
      </c>
      <c r="Q5500">
        <v>0.5</v>
      </c>
      <c r="R5500">
        <v>1.06858001928777E-2</v>
      </c>
      <c r="S5500">
        <v>7.0526281272992502E-3</v>
      </c>
      <c r="T5500" s="1">
        <v>200000000</v>
      </c>
      <c r="U5500" s="1">
        <v>1E-4</v>
      </c>
      <c r="V5500">
        <v>50</v>
      </c>
      <c r="W5500" s="1">
        <v>1000000</v>
      </c>
      <c r="X5500">
        <v>1</v>
      </c>
      <c r="Y5500">
        <v>10</v>
      </c>
      <c r="Z5500">
        <v>0</v>
      </c>
      <c r="AA5500">
        <v>0</v>
      </c>
    </row>
    <row r="5501" spans="1:27" x14ac:dyDescent="0.35">
      <c r="A5501">
        <v>1005</v>
      </c>
      <c r="B5501" s="1">
        <v>4.2291360508636201E-9</v>
      </c>
      <c r="C5501">
        <v>3956114.3825912499</v>
      </c>
      <c r="D5501">
        <v>18555521631.190701</v>
      </c>
      <c r="E5501" s="1">
        <v>-5.1008858684517301E-17</v>
      </c>
      <c r="F5501" s="1">
        <v>1.03568441389256E-5</v>
      </c>
      <c r="G5501">
        <v>3956114.3826016099</v>
      </c>
      <c r="H5501">
        <v>5.0000000000000001E-3</v>
      </c>
      <c r="I5501">
        <v>4.0000000000000001E-3</v>
      </c>
      <c r="J5501">
        <v>3.2057400578633002E-2</v>
      </c>
      <c r="K5501">
        <v>2.11578843818978E-2</v>
      </c>
      <c r="L5501" s="1">
        <v>1000000000</v>
      </c>
      <c r="M5501" s="1">
        <v>1.0738924260949699E-11</v>
      </c>
      <c r="N5501">
        <v>20</v>
      </c>
      <c r="O5501">
        <v>0.1</v>
      </c>
      <c r="P5501">
        <v>0.02</v>
      </c>
      <c r="Q5501">
        <v>0.5</v>
      </c>
      <c r="R5501">
        <v>1.06858001928777E-2</v>
      </c>
      <c r="S5501">
        <v>7.0526281272992502E-3</v>
      </c>
      <c r="T5501" s="1">
        <v>200000000</v>
      </c>
      <c r="U5501" s="1">
        <v>1E-4</v>
      </c>
      <c r="V5501">
        <v>50</v>
      </c>
      <c r="W5501" s="1">
        <v>1000000</v>
      </c>
      <c r="X5501">
        <v>1</v>
      </c>
      <c r="Y5501">
        <v>10</v>
      </c>
      <c r="Z5501">
        <v>0</v>
      </c>
      <c r="AA5501">
        <v>0</v>
      </c>
    </row>
    <row r="5502" spans="1:27" x14ac:dyDescent="0.35">
      <c r="A5502">
        <v>1020</v>
      </c>
      <c r="B5502" s="1">
        <v>9.2719967125490396E-10</v>
      </c>
      <c r="C5502">
        <v>5318089.2667905698</v>
      </c>
      <c r="D5502">
        <v>18555521631.190701</v>
      </c>
      <c r="E5502" s="1">
        <v>-3.18893053871877E-17</v>
      </c>
      <c r="F5502" s="1">
        <v>1.15125413502021E-5</v>
      </c>
      <c r="G5502">
        <v>5318089.26680208</v>
      </c>
      <c r="H5502">
        <v>6.0000000000000001E-3</v>
      </c>
      <c r="I5502">
        <v>6.0000000000000001E-3</v>
      </c>
      <c r="J5502">
        <v>3.2057400578633002E-2</v>
      </c>
      <c r="K5502">
        <v>2.11578843818978E-2</v>
      </c>
      <c r="L5502" s="1">
        <v>1000000000</v>
      </c>
      <c r="M5502" s="1">
        <v>1.0738924260949699E-11</v>
      </c>
      <c r="N5502">
        <v>20</v>
      </c>
      <c r="O5502">
        <v>0.1</v>
      </c>
      <c r="P5502">
        <v>0.02</v>
      </c>
      <c r="Q5502">
        <v>0.5</v>
      </c>
      <c r="R5502">
        <v>1.06858001928777E-2</v>
      </c>
      <c r="S5502">
        <v>7.0526281272992502E-3</v>
      </c>
      <c r="T5502" s="1">
        <v>200000000</v>
      </c>
      <c r="U5502" s="1">
        <v>1E-4</v>
      </c>
      <c r="V5502">
        <v>50</v>
      </c>
      <c r="W5502" s="1">
        <v>1000000</v>
      </c>
      <c r="X5502">
        <v>1</v>
      </c>
      <c r="Y5502">
        <v>10</v>
      </c>
      <c r="Z5502">
        <v>0</v>
      </c>
      <c r="AA5502">
        <v>0</v>
      </c>
    </row>
    <row r="5503" spans="1:27" x14ac:dyDescent="0.35">
      <c r="A5503">
        <v>1035</v>
      </c>
      <c r="B5503" s="1">
        <v>-1.5281920501645699E-7</v>
      </c>
      <c r="C5503">
        <v>7124626.9300036402</v>
      </c>
      <c r="D5503">
        <v>18555521631.190701</v>
      </c>
      <c r="E5503" s="1">
        <v>1.9982452957512299E-14</v>
      </c>
      <c r="F5503" s="1">
        <v>1.2797200373572301E-5</v>
      </c>
      <c r="G5503">
        <v>7124626.9300162802</v>
      </c>
      <c r="H5503">
        <v>8.0000000000000002E-3</v>
      </c>
      <c r="I5503">
        <v>7.0000000000000001E-3</v>
      </c>
      <c r="J5503">
        <v>3.2057400578633002E-2</v>
      </c>
      <c r="K5503">
        <v>2.11578843818978E-2</v>
      </c>
      <c r="L5503" s="1">
        <v>1000000000</v>
      </c>
      <c r="M5503" s="1">
        <v>1.0738924260949699E-11</v>
      </c>
      <c r="N5503">
        <v>20</v>
      </c>
      <c r="O5503">
        <v>0.1</v>
      </c>
      <c r="P5503">
        <v>0.02</v>
      </c>
      <c r="Q5503">
        <v>0.5</v>
      </c>
      <c r="R5503">
        <v>1.06858001928777E-2</v>
      </c>
      <c r="S5503">
        <v>7.0526281272992502E-3</v>
      </c>
      <c r="T5503" s="1">
        <v>200000000</v>
      </c>
      <c r="U5503" s="1">
        <v>1E-4</v>
      </c>
      <c r="V5503">
        <v>50</v>
      </c>
      <c r="W5503" s="1">
        <v>1000000</v>
      </c>
      <c r="X5503">
        <v>1</v>
      </c>
      <c r="Y5503">
        <v>10</v>
      </c>
      <c r="Z5503">
        <v>0</v>
      </c>
      <c r="AA5503">
        <v>0</v>
      </c>
    </row>
    <row r="5504" spans="1:27" x14ac:dyDescent="0.35">
      <c r="A5504">
        <v>1050</v>
      </c>
      <c r="B5504" s="1">
        <v>-1.2682875989923699E-6</v>
      </c>
      <c r="C5504">
        <v>9507709.8345561605</v>
      </c>
      <c r="D5504">
        <v>18555521631.190701</v>
      </c>
      <c r="E5504" s="1">
        <v>2.1733684752664799E-13</v>
      </c>
      <c r="F5504" s="1">
        <v>1.4225211430377301E-5</v>
      </c>
      <c r="G5504">
        <v>9507709.8345691096</v>
      </c>
      <c r="H5504">
        <v>1.0999999999999999E-2</v>
      </c>
      <c r="I5504">
        <v>1.0999999999999999E-2</v>
      </c>
      <c r="J5504">
        <v>3.2057400578633002E-2</v>
      </c>
      <c r="K5504">
        <v>2.11578843818978E-2</v>
      </c>
      <c r="L5504" s="1">
        <v>1000000000</v>
      </c>
      <c r="M5504" s="1">
        <v>1.0738924260949699E-11</v>
      </c>
      <c r="N5504">
        <v>20</v>
      </c>
      <c r="O5504">
        <v>0.1</v>
      </c>
      <c r="P5504">
        <v>0.02</v>
      </c>
      <c r="Q5504">
        <v>0.5</v>
      </c>
      <c r="R5504">
        <v>1.06858001928777E-2</v>
      </c>
      <c r="S5504">
        <v>7.0526281272992502E-3</v>
      </c>
      <c r="T5504" s="1">
        <v>200000000</v>
      </c>
      <c r="U5504" s="1">
        <v>1E-4</v>
      </c>
      <c r="V5504">
        <v>50</v>
      </c>
      <c r="W5504" s="1">
        <v>1000000</v>
      </c>
      <c r="X5504">
        <v>1</v>
      </c>
      <c r="Y5504">
        <v>10</v>
      </c>
      <c r="Z5504">
        <v>0</v>
      </c>
      <c r="AA5504">
        <v>0</v>
      </c>
    </row>
    <row r="5505" spans="1:27" x14ac:dyDescent="0.35">
      <c r="A5505">
        <v>1065</v>
      </c>
      <c r="B5505" s="1">
        <v>-1.9486149057859001E-7</v>
      </c>
      <c r="C5505">
        <v>12631744.697666001</v>
      </c>
      <c r="D5505">
        <v>18555521631.190701</v>
      </c>
      <c r="E5505" s="1">
        <v>8.2980108170780595E-14</v>
      </c>
      <c r="F5505" s="1">
        <v>1.5812571172096501E-5</v>
      </c>
      <c r="G5505">
        <v>12631744.6976816</v>
      </c>
      <c r="H5505">
        <v>1.4E-2</v>
      </c>
      <c r="I5505">
        <v>1.2999999999999999E-2</v>
      </c>
      <c r="J5505">
        <v>3.2057400578633002E-2</v>
      </c>
      <c r="K5505">
        <v>2.11578843818978E-2</v>
      </c>
      <c r="L5505" s="1">
        <v>1000000000</v>
      </c>
      <c r="M5505" s="1">
        <v>1.0738924260949699E-11</v>
      </c>
      <c r="N5505">
        <v>20</v>
      </c>
      <c r="O5505">
        <v>0.1</v>
      </c>
      <c r="P5505">
        <v>0.02</v>
      </c>
      <c r="Q5505">
        <v>0.5</v>
      </c>
      <c r="R5505">
        <v>1.06858001928777E-2</v>
      </c>
      <c r="S5505">
        <v>7.0526281272992502E-3</v>
      </c>
      <c r="T5505" s="1">
        <v>200000000</v>
      </c>
      <c r="U5505" s="1">
        <v>1E-4</v>
      </c>
      <c r="V5505">
        <v>50</v>
      </c>
      <c r="W5505" s="1">
        <v>1000000</v>
      </c>
      <c r="X5505">
        <v>1</v>
      </c>
      <c r="Y5505">
        <v>10</v>
      </c>
      <c r="Z5505">
        <v>0</v>
      </c>
      <c r="AA5505">
        <v>0</v>
      </c>
    </row>
    <row r="5506" spans="1:27" x14ac:dyDescent="0.35">
      <c r="A5506">
        <v>1080</v>
      </c>
      <c r="B5506" s="1">
        <v>-5.2458747975670501E-9</v>
      </c>
      <c r="C5506">
        <v>16698099.0946612</v>
      </c>
      <c r="D5506">
        <v>18555521631.190701</v>
      </c>
      <c r="E5506" s="1">
        <v>3.2129553123615199E-15</v>
      </c>
      <c r="F5506" s="1">
        <v>1.75770608203342E-5</v>
      </c>
      <c r="G5506">
        <v>16698099.094678801</v>
      </c>
      <c r="H5506">
        <v>1.7999999999999999E-2</v>
      </c>
      <c r="I5506">
        <v>1.7999999999999999E-2</v>
      </c>
      <c r="J5506">
        <v>3.2057400578633002E-2</v>
      </c>
      <c r="K5506">
        <v>2.11578843818978E-2</v>
      </c>
      <c r="L5506" s="1">
        <v>1000000000</v>
      </c>
      <c r="M5506" s="1">
        <v>1.0738924260949699E-11</v>
      </c>
      <c r="N5506">
        <v>20</v>
      </c>
      <c r="O5506">
        <v>0.1</v>
      </c>
      <c r="P5506">
        <v>0.02</v>
      </c>
      <c r="Q5506">
        <v>0.5</v>
      </c>
      <c r="R5506">
        <v>1.06858001928777E-2</v>
      </c>
      <c r="S5506">
        <v>7.0526281272992502E-3</v>
      </c>
      <c r="T5506" s="1">
        <v>200000000</v>
      </c>
      <c r="U5506" s="1">
        <v>1E-4</v>
      </c>
      <c r="V5506">
        <v>50</v>
      </c>
      <c r="W5506" s="1">
        <v>1000000</v>
      </c>
      <c r="X5506">
        <v>1</v>
      </c>
      <c r="Y5506">
        <v>10</v>
      </c>
      <c r="Z5506">
        <v>0</v>
      </c>
      <c r="AA5506">
        <v>0</v>
      </c>
    </row>
    <row r="5507" spans="1:27" x14ac:dyDescent="0.35">
      <c r="A5507">
        <v>1095</v>
      </c>
      <c r="B5507" s="1">
        <v>1.4712249483105301E-9</v>
      </c>
      <c r="C5507">
        <v>21948664.8804693</v>
      </c>
      <c r="D5507">
        <v>18555521631.190701</v>
      </c>
      <c r="E5507" s="1">
        <v>9.8692539802652202E-17</v>
      </c>
      <c r="F5507" s="1">
        <v>1.95384462766105E-5</v>
      </c>
      <c r="G5507">
        <v>21948664.880488899</v>
      </c>
      <c r="H5507">
        <v>2.3E-2</v>
      </c>
      <c r="I5507">
        <v>2.3E-2</v>
      </c>
      <c r="J5507">
        <v>3.2057400578633002E-2</v>
      </c>
      <c r="K5507">
        <v>2.11578843818978E-2</v>
      </c>
      <c r="L5507" s="1">
        <v>1000000000</v>
      </c>
      <c r="M5507" s="1">
        <v>1.0738924260949699E-11</v>
      </c>
      <c r="N5507">
        <v>20</v>
      </c>
      <c r="O5507">
        <v>0.1</v>
      </c>
      <c r="P5507">
        <v>0.02</v>
      </c>
      <c r="Q5507">
        <v>0.5</v>
      </c>
      <c r="R5507">
        <v>1.06858001928777E-2</v>
      </c>
      <c r="S5507">
        <v>7.0526281272992502E-3</v>
      </c>
      <c r="T5507" s="1">
        <v>200000000</v>
      </c>
      <c r="U5507" s="1">
        <v>1E-4</v>
      </c>
      <c r="V5507">
        <v>50</v>
      </c>
      <c r="W5507" s="1">
        <v>1000000</v>
      </c>
      <c r="X5507">
        <v>1</v>
      </c>
      <c r="Y5507">
        <v>10</v>
      </c>
      <c r="Z5507">
        <v>0</v>
      </c>
      <c r="AA5507">
        <v>0</v>
      </c>
    </row>
    <row r="5508" spans="1:27" x14ac:dyDescent="0.35">
      <c r="A5508">
        <v>1110</v>
      </c>
      <c r="B5508" s="1">
        <v>1.42509671187045E-8</v>
      </c>
      <c r="C5508">
        <v>28667349.722376101</v>
      </c>
      <c r="D5508">
        <v>18555521631.190701</v>
      </c>
      <c r="E5508" s="1">
        <v>-2.15094565643094E-15</v>
      </c>
      <c r="F5508" s="1">
        <v>2.1718699123481899E-5</v>
      </c>
      <c r="G5508">
        <v>28667349.722397901</v>
      </c>
      <c r="H5508">
        <v>0.03</v>
      </c>
      <c r="I5508">
        <v>2.9000000000000001E-2</v>
      </c>
      <c r="J5508">
        <v>3.2057400578633002E-2</v>
      </c>
      <c r="K5508">
        <v>2.11578843818978E-2</v>
      </c>
      <c r="L5508" s="1">
        <v>1000000000</v>
      </c>
      <c r="M5508" s="1">
        <v>1.0738924260949699E-11</v>
      </c>
      <c r="N5508">
        <v>20</v>
      </c>
      <c r="O5508">
        <v>0.1</v>
      </c>
      <c r="P5508">
        <v>0.02</v>
      </c>
      <c r="Q5508">
        <v>0.5</v>
      </c>
      <c r="R5508">
        <v>1.06858001928777E-2</v>
      </c>
      <c r="S5508">
        <v>7.0526281272992502E-3</v>
      </c>
      <c r="T5508" s="1">
        <v>200000000</v>
      </c>
      <c r="U5508" s="1">
        <v>1E-4</v>
      </c>
      <c r="V5508">
        <v>50</v>
      </c>
      <c r="W5508" s="1">
        <v>1000000</v>
      </c>
      <c r="X5508">
        <v>1</v>
      </c>
      <c r="Y5508">
        <v>10</v>
      </c>
      <c r="Z5508">
        <v>0</v>
      </c>
      <c r="AA5508">
        <v>0</v>
      </c>
    </row>
    <row r="5509" spans="1:27" x14ac:dyDescent="0.35">
      <c r="A5509">
        <v>1125</v>
      </c>
      <c r="B5509" s="1">
        <v>8.4175496151457495E-8</v>
      </c>
      <c r="C5509">
        <v>37178264.646446899</v>
      </c>
      <c r="D5509">
        <v>18555521631.190701</v>
      </c>
      <c r="E5509" s="1">
        <v>-2.5636612565512398E-14</v>
      </c>
      <c r="F5509" s="1">
        <v>2.41422397875402E-5</v>
      </c>
      <c r="G5509">
        <v>37178264.646471098</v>
      </c>
      <c r="H5509">
        <v>3.7999999999999999E-2</v>
      </c>
      <c r="I5509">
        <v>3.9E-2</v>
      </c>
      <c r="J5509">
        <v>3.2057400578633002E-2</v>
      </c>
      <c r="K5509">
        <v>2.11578843818978E-2</v>
      </c>
      <c r="L5509" s="1">
        <v>1000000000</v>
      </c>
      <c r="M5509" s="1">
        <v>1.0738924260949699E-11</v>
      </c>
      <c r="N5509">
        <v>20</v>
      </c>
      <c r="O5509">
        <v>0.1</v>
      </c>
      <c r="P5509">
        <v>0.02</v>
      </c>
      <c r="Q5509">
        <v>0.5</v>
      </c>
      <c r="R5509">
        <v>1.06858001928777E-2</v>
      </c>
      <c r="S5509">
        <v>7.0526281272992502E-3</v>
      </c>
      <c r="T5509" s="1">
        <v>200000000</v>
      </c>
      <c r="U5509" s="1">
        <v>1E-4</v>
      </c>
      <c r="V5509">
        <v>50</v>
      </c>
      <c r="W5509" s="1">
        <v>1000000</v>
      </c>
      <c r="X5509">
        <v>1</v>
      </c>
      <c r="Y5509">
        <v>10</v>
      </c>
      <c r="Z5509">
        <v>0</v>
      </c>
      <c r="AA5509">
        <v>0</v>
      </c>
    </row>
    <row r="5510" spans="1:27" x14ac:dyDescent="0.35">
      <c r="A5510">
        <v>1140</v>
      </c>
      <c r="B5510" s="1">
        <v>-1.03557940738306E-7</v>
      </c>
      <c r="C5510">
        <v>47839473.384925403</v>
      </c>
      <c r="D5510">
        <v>18555521631.190701</v>
      </c>
      <c r="E5510" s="1">
        <v>3.3851135805496397E-14</v>
      </c>
      <c r="F5510" s="1">
        <v>2.6836219350562699E-5</v>
      </c>
      <c r="G5510">
        <v>47839473.384952098</v>
      </c>
      <c r="H5510">
        <v>4.9000000000000002E-2</v>
      </c>
      <c r="I5510">
        <v>4.9000000000000002E-2</v>
      </c>
      <c r="J5510">
        <v>3.2057400578633002E-2</v>
      </c>
      <c r="K5510">
        <v>2.11578843818978E-2</v>
      </c>
      <c r="L5510" s="1">
        <v>1000000000</v>
      </c>
      <c r="M5510" s="1">
        <v>1.0738924260949699E-11</v>
      </c>
      <c r="N5510">
        <v>20</v>
      </c>
      <c r="O5510">
        <v>0.1</v>
      </c>
      <c r="P5510">
        <v>0.02</v>
      </c>
      <c r="Q5510">
        <v>0.5</v>
      </c>
      <c r="R5510">
        <v>1.06858001928777E-2</v>
      </c>
      <c r="S5510">
        <v>7.0526281272992502E-3</v>
      </c>
      <c r="T5510" s="1">
        <v>200000000</v>
      </c>
      <c r="U5510" s="1">
        <v>1E-4</v>
      </c>
      <c r="V5510">
        <v>50</v>
      </c>
      <c r="W5510" s="1">
        <v>1000000</v>
      </c>
      <c r="X5510">
        <v>1</v>
      </c>
      <c r="Y5510">
        <v>10</v>
      </c>
      <c r="Z5510">
        <v>0</v>
      </c>
      <c r="AA5510">
        <v>0</v>
      </c>
    </row>
    <row r="5511" spans="1:27" x14ac:dyDescent="0.35">
      <c r="A5511">
        <v>1155</v>
      </c>
      <c r="B5511" s="1">
        <v>2.88979853102496E-7</v>
      </c>
      <c r="C5511">
        <v>61030461.408403598</v>
      </c>
      <c r="D5511">
        <v>18555521631.190701</v>
      </c>
      <c r="E5511" s="1">
        <v>-8.7257540464876501E-14</v>
      </c>
      <c r="F5511" s="1">
        <v>2.9830813429972001E-5</v>
      </c>
      <c r="G5511">
        <v>61030461.408433698</v>
      </c>
      <c r="H5511">
        <v>6.2E-2</v>
      </c>
      <c r="I5511">
        <v>6.2E-2</v>
      </c>
      <c r="J5511">
        <v>3.2057400578633002E-2</v>
      </c>
      <c r="K5511">
        <v>2.11578843818978E-2</v>
      </c>
      <c r="L5511" s="1">
        <v>1000000000</v>
      </c>
      <c r="M5511" s="1">
        <v>1.0738924260949699E-11</v>
      </c>
      <c r="N5511">
        <v>20</v>
      </c>
      <c r="O5511">
        <v>0.1</v>
      </c>
      <c r="P5511">
        <v>0.02</v>
      </c>
      <c r="Q5511">
        <v>0.5</v>
      </c>
      <c r="R5511">
        <v>1.06858001928777E-2</v>
      </c>
      <c r="S5511">
        <v>7.0526281272992502E-3</v>
      </c>
      <c r="T5511" s="1">
        <v>200000000</v>
      </c>
      <c r="U5511" s="1">
        <v>1E-4</v>
      </c>
      <c r="V5511">
        <v>50</v>
      </c>
      <c r="W5511" s="1">
        <v>1000000</v>
      </c>
      <c r="X5511">
        <v>1</v>
      </c>
      <c r="Y5511">
        <v>10</v>
      </c>
      <c r="Z5511">
        <v>0</v>
      </c>
      <c r="AA5511">
        <v>0</v>
      </c>
    </row>
    <row r="5512" spans="1:27" x14ac:dyDescent="0.35">
      <c r="A5512">
        <v>1170</v>
      </c>
      <c r="B5512" s="1">
        <v>-9.0282654477667903E-7</v>
      </c>
      <c r="C5512">
        <v>77132886.790221095</v>
      </c>
      <c r="D5512">
        <v>18555521631.190701</v>
      </c>
      <c r="E5512" s="1">
        <v>1.8627466778302399E-13</v>
      </c>
      <c r="F5512" s="1">
        <v>3.3159567353373502E-5</v>
      </c>
      <c r="G5512">
        <v>77132886.790253296</v>
      </c>
      <c r="H5512">
        <v>7.8E-2</v>
      </c>
      <c r="I5512">
        <v>7.8E-2</v>
      </c>
      <c r="J5512">
        <v>3.2057400578633002E-2</v>
      </c>
      <c r="K5512">
        <v>2.11578843818978E-2</v>
      </c>
      <c r="L5512" s="1">
        <v>1000000000</v>
      </c>
      <c r="M5512" s="1">
        <v>1.0738924260949699E-11</v>
      </c>
      <c r="N5512">
        <v>20</v>
      </c>
      <c r="O5512">
        <v>0.1</v>
      </c>
      <c r="P5512">
        <v>0.02</v>
      </c>
      <c r="Q5512">
        <v>0.5</v>
      </c>
      <c r="R5512">
        <v>1.06858001928777E-2</v>
      </c>
      <c r="S5512">
        <v>7.0526281272992502E-3</v>
      </c>
      <c r="T5512" s="1">
        <v>200000000</v>
      </c>
      <c r="U5512" s="1">
        <v>1E-4</v>
      </c>
      <c r="V5512">
        <v>50</v>
      </c>
      <c r="W5512" s="1">
        <v>1000000</v>
      </c>
      <c r="X5512">
        <v>1</v>
      </c>
      <c r="Y5512">
        <v>10</v>
      </c>
      <c r="Z5512">
        <v>0</v>
      </c>
      <c r="AA5512">
        <v>0</v>
      </c>
    </row>
    <row r="5513" spans="1:27" x14ac:dyDescent="0.35">
      <c r="A5513">
        <v>1185</v>
      </c>
      <c r="B5513" s="1">
        <v>-3.7180251180154402E-8</v>
      </c>
      <c r="C5513">
        <v>96504375.723770902</v>
      </c>
      <c r="D5513">
        <v>18555521631.190701</v>
      </c>
      <c r="E5513" s="1">
        <v>1.13339961923446E-13</v>
      </c>
      <c r="F5513" s="1">
        <v>3.68597697645466E-5</v>
      </c>
      <c r="G5513">
        <v>96504375.723807707</v>
      </c>
      <c r="H5513">
        <v>9.8000000000000004E-2</v>
      </c>
      <c r="I5513">
        <v>9.7000000000000003E-2</v>
      </c>
      <c r="J5513">
        <v>3.2057400578633002E-2</v>
      </c>
      <c r="K5513">
        <v>2.11578843818978E-2</v>
      </c>
      <c r="L5513" s="1">
        <v>1000000000</v>
      </c>
      <c r="M5513" s="1">
        <v>1.0738924260949699E-11</v>
      </c>
      <c r="N5513">
        <v>20</v>
      </c>
      <c r="O5513">
        <v>0.1</v>
      </c>
      <c r="P5513">
        <v>0.02</v>
      </c>
      <c r="Q5513">
        <v>0.5</v>
      </c>
      <c r="R5513">
        <v>1.06858001928777E-2</v>
      </c>
      <c r="S5513">
        <v>7.0526281272992502E-3</v>
      </c>
      <c r="T5513" s="1">
        <v>200000000</v>
      </c>
      <c r="U5513" s="1">
        <v>1E-4</v>
      </c>
      <c r="V5513">
        <v>50</v>
      </c>
      <c r="W5513" s="1">
        <v>1000000</v>
      </c>
      <c r="X5513">
        <v>1</v>
      </c>
      <c r="Y5513">
        <v>10</v>
      </c>
      <c r="Z5513">
        <v>0</v>
      </c>
      <c r="AA5513">
        <v>0</v>
      </c>
    </row>
    <row r="5514" spans="1:27" x14ac:dyDescent="0.35">
      <c r="A5514">
        <v>1200</v>
      </c>
      <c r="B5514" s="1">
        <v>-1.4720043745358601E-8</v>
      </c>
      <c r="C5514">
        <v>119446523.089044</v>
      </c>
      <c r="D5514">
        <v>18555521631.190701</v>
      </c>
      <c r="E5514" s="1">
        <v>4.8849166659507402E-15</v>
      </c>
      <c r="F5514" s="1">
        <v>4.0972869323915303E-5</v>
      </c>
      <c r="G5514">
        <v>119446523.089085</v>
      </c>
      <c r="H5514">
        <v>0.12</v>
      </c>
      <c r="I5514">
        <v>0.121</v>
      </c>
      <c r="J5514">
        <v>3.2057400578633002E-2</v>
      </c>
      <c r="K5514">
        <v>2.11578843818978E-2</v>
      </c>
      <c r="L5514" s="1">
        <v>1000000000</v>
      </c>
      <c r="M5514" s="1">
        <v>1.0738924260949699E-11</v>
      </c>
      <c r="N5514">
        <v>20</v>
      </c>
      <c r="O5514">
        <v>0.1</v>
      </c>
      <c r="P5514">
        <v>0.02</v>
      </c>
      <c r="Q5514">
        <v>0.5</v>
      </c>
      <c r="R5514">
        <v>1.06858001928777E-2</v>
      </c>
      <c r="S5514">
        <v>7.0526281272992502E-3</v>
      </c>
      <c r="T5514" s="1">
        <v>200000000</v>
      </c>
      <c r="U5514" s="1">
        <v>1E-4</v>
      </c>
      <c r="V5514">
        <v>50</v>
      </c>
      <c r="W5514" s="1">
        <v>1000000</v>
      </c>
      <c r="X5514">
        <v>1</v>
      </c>
      <c r="Y5514">
        <v>10</v>
      </c>
      <c r="Z5514">
        <v>0</v>
      </c>
      <c r="AA5514">
        <v>0</v>
      </c>
    </row>
    <row r="5515" spans="1:27" x14ac:dyDescent="0.35">
      <c r="A5515">
        <v>1215</v>
      </c>
      <c r="B5515" s="1">
        <v>-5.8401599308948396E-10</v>
      </c>
      <c r="C5515">
        <v>146169579.14899501</v>
      </c>
      <c r="D5515">
        <v>18555521631.190701</v>
      </c>
      <c r="E5515" s="1">
        <v>3.4462271687374198E-16</v>
      </c>
      <c r="F5515" s="1">
        <v>4.5544942417483803E-5</v>
      </c>
      <c r="G5515">
        <v>146169579.149041</v>
      </c>
      <c r="H5515">
        <v>0.14699999999999999</v>
      </c>
      <c r="I5515">
        <v>0.14699999999999999</v>
      </c>
      <c r="J5515">
        <v>3.2057400578633002E-2</v>
      </c>
      <c r="K5515">
        <v>2.11578843818978E-2</v>
      </c>
      <c r="L5515" s="1">
        <v>1000000000</v>
      </c>
      <c r="M5515" s="1">
        <v>1.0738924260949699E-11</v>
      </c>
      <c r="N5515">
        <v>20</v>
      </c>
      <c r="O5515">
        <v>0.1</v>
      </c>
      <c r="P5515">
        <v>0.02</v>
      </c>
      <c r="Q5515">
        <v>0.5</v>
      </c>
      <c r="R5515">
        <v>1.06858001928777E-2</v>
      </c>
      <c r="S5515">
        <v>7.0526281272992502E-3</v>
      </c>
      <c r="T5515" s="1">
        <v>200000000</v>
      </c>
      <c r="U5515" s="1">
        <v>1E-4</v>
      </c>
      <c r="V5515">
        <v>50</v>
      </c>
      <c r="W5515" s="1">
        <v>1000000</v>
      </c>
      <c r="X5515">
        <v>1</v>
      </c>
      <c r="Y5515">
        <v>10</v>
      </c>
      <c r="Z5515">
        <v>0</v>
      </c>
      <c r="AA5515">
        <v>0</v>
      </c>
    </row>
    <row r="5516" spans="1:27" x14ac:dyDescent="0.35">
      <c r="A5516">
        <v>1230</v>
      </c>
      <c r="B5516" s="1">
        <v>2.0832234860277299E-8</v>
      </c>
      <c r="C5516">
        <v>176758436.07136601</v>
      </c>
      <c r="D5516">
        <v>18555521631.190701</v>
      </c>
      <c r="E5516" s="1">
        <v>3.34584133390271E-15</v>
      </c>
      <c r="F5516" s="1">
        <v>5.0627200558977102E-5</v>
      </c>
      <c r="G5516">
        <v>176758436.071417</v>
      </c>
      <c r="H5516">
        <v>0.17799999999999999</v>
      </c>
      <c r="I5516">
        <v>0.17699999999999999</v>
      </c>
      <c r="J5516">
        <v>3.2057400578633002E-2</v>
      </c>
      <c r="K5516">
        <v>2.11578843818978E-2</v>
      </c>
      <c r="L5516" s="1">
        <v>1000000000</v>
      </c>
      <c r="M5516" s="1">
        <v>1.0738924260949699E-11</v>
      </c>
      <c r="N5516">
        <v>20</v>
      </c>
      <c r="O5516">
        <v>0.1</v>
      </c>
      <c r="P5516">
        <v>0.02</v>
      </c>
      <c r="Q5516">
        <v>0.5</v>
      </c>
      <c r="R5516">
        <v>1.06858001928777E-2</v>
      </c>
      <c r="S5516">
        <v>7.0526281272992502E-3</v>
      </c>
      <c r="T5516" s="1">
        <v>200000000</v>
      </c>
      <c r="U5516" s="1">
        <v>1E-4</v>
      </c>
      <c r="V5516">
        <v>50</v>
      </c>
      <c r="W5516" s="1">
        <v>1000000</v>
      </c>
      <c r="X5516">
        <v>1</v>
      </c>
      <c r="Y5516">
        <v>10</v>
      </c>
      <c r="Z5516">
        <v>0</v>
      </c>
      <c r="AA5516">
        <v>0</v>
      </c>
    </row>
    <row r="5517" spans="1:27" x14ac:dyDescent="0.35">
      <c r="A5517">
        <v>1245</v>
      </c>
      <c r="B5517" s="1">
        <v>-1.1106225460395701E-9</v>
      </c>
      <c r="C5517">
        <v>211144120.272643</v>
      </c>
      <c r="D5517">
        <v>18555521631.190701</v>
      </c>
      <c r="E5517" s="1">
        <v>-1.7133651149517301E-17</v>
      </c>
      <c r="F5517" s="1">
        <v>5.6276577795724997E-5</v>
      </c>
      <c r="G5517">
        <v>211144120.27270001</v>
      </c>
      <c r="H5517">
        <v>0.21199999999999999</v>
      </c>
      <c r="I5517">
        <v>0.21099999999999999</v>
      </c>
      <c r="J5517">
        <v>3.2057400578633002E-2</v>
      </c>
      <c r="K5517">
        <v>2.11578843818978E-2</v>
      </c>
      <c r="L5517" s="1">
        <v>1000000000</v>
      </c>
      <c r="M5517" s="1">
        <v>1.0738924260949699E-11</v>
      </c>
      <c r="N5517">
        <v>20</v>
      </c>
      <c r="O5517">
        <v>0.1</v>
      </c>
      <c r="P5517">
        <v>0.02</v>
      </c>
      <c r="Q5517">
        <v>0.5</v>
      </c>
      <c r="R5517">
        <v>1.06858001928777E-2</v>
      </c>
      <c r="S5517">
        <v>7.0526281272992502E-3</v>
      </c>
      <c r="T5517" s="1">
        <v>200000000</v>
      </c>
      <c r="U5517" s="1">
        <v>1E-4</v>
      </c>
      <c r="V5517">
        <v>50</v>
      </c>
      <c r="W5517" s="1">
        <v>1000000</v>
      </c>
      <c r="X5517">
        <v>1</v>
      </c>
      <c r="Y5517">
        <v>10</v>
      </c>
      <c r="Z5517">
        <v>0</v>
      </c>
      <c r="AA5517">
        <v>0</v>
      </c>
    </row>
    <row r="5518" spans="1:27" x14ac:dyDescent="0.35">
      <c r="A5518">
        <v>1260</v>
      </c>
      <c r="B5518" s="1">
        <v>-1.9798697267927599E-8</v>
      </c>
      <c r="C5518">
        <v>249087189.96975601</v>
      </c>
      <c r="D5518">
        <v>18555521631.190701</v>
      </c>
      <c r="E5518" s="1">
        <v>-3.85868489756114E-15</v>
      </c>
      <c r="F5518" s="1">
        <v>6.2556356322423202E-5</v>
      </c>
      <c r="G5518">
        <v>249087189.96981901</v>
      </c>
      <c r="H5518">
        <v>0.25</v>
      </c>
      <c r="I5518">
        <v>0.251</v>
      </c>
      <c r="J5518">
        <v>3.2057400578633002E-2</v>
      </c>
      <c r="K5518">
        <v>2.11578843818978E-2</v>
      </c>
      <c r="L5518" s="1">
        <v>1000000000</v>
      </c>
      <c r="M5518" s="1">
        <v>1.0738924260949699E-11</v>
      </c>
      <c r="N5518">
        <v>20</v>
      </c>
      <c r="O5518">
        <v>0.1</v>
      </c>
      <c r="P5518">
        <v>0.02</v>
      </c>
      <c r="Q5518">
        <v>0.5</v>
      </c>
      <c r="R5518">
        <v>1.06858001928777E-2</v>
      </c>
      <c r="S5518">
        <v>7.0526281272992502E-3</v>
      </c>
      <c r="T5518" s="1">
        <v>200000000</v>
      </c>
      <c r="U5518" s="1">
        <v>1E-4</v>
      </c>
      <c r="V5518">
        <v>50</v>
      </c>
      <c r="W5518" s="1">
        <v>1000000</v>
      </c>
      <c r="X5518">
        <v>1</v>
      </c>
      <c r="Y5518">
        <v>10</v>
      </c>
      <c r="Z5518">
        <v>0</v>
      </c>
      <c r="AA5518">
        <v>0</v>
      </c>
    </row>
    <row r="5519" spans="1:27" x14ac:dyDescent="0.35">
      <c r="A5519">
        <v>1275</v>
      </c>
      <c r="B5519" s="1">
        <v>5.6025202550039802E-9</v>
      </c>
      <c r="C5519">
        <v>290176094.44717503</v>
      </c>
      <c r="D5519">
        <v>18555521631.190701</v>
      </c>
      <c r="E5519" s="1">
        <v>1.1863209658251601E-15</v>
      </c>
      <c r="F5519" s="1">
        <v>6.9536881643581796E-5</v>
      </c>
      <c r="G5519">
        <v>290176094.447245</v>
      </c>
      <c r="H5519">
        <v>0.29099999999999998</v>
      </c>
      <c r="I5519">
        <v>0.29199999999999998</v>
      </c>
      <c r="J5519">
        <v>3.2057400578633002E-2</v>
      </c>
      <c r="K5519">
        <v>2.11578843818978E-2</v>
      </c>
      <c r="L5519" s="1">
        <v>1000000000</v>
      </c>
      <c r="M5519" s="1">
        <v>1.0738924260949699E-11</v>
      </c>
      <c r="N5519">
        <v>20</v>
      </c>
      <c r="O5519">
        <v>0.1</v>
      </c>
      <c r="P5519">
        <v>0.02</v>
      </c>
      <c r="Q5519">
        <v>0.5</v>
      </c>
      <c r="R5519">
        <v>1.06858001928777E-2</v>
      </c>
      <c r="S5519">
        <v>7.0526281272992502E-3</v>
      </c>
      <c r="T5519" s="1">
        <v>200000000</v>
      </c>
      <c r="U5519" s="1">
        <v>1E-4</v>
      </c>
      <c r="V5519">
        <v>50</v>
      </c>
      <c r="W5519" s="1">
        <v>1000000</v>
      </c>
      <c r="X5519">
        <v>1</v>
      </c>
      <c r="Y5519">
        <v>10</v>
      </c>
      <c r="Z5519">
        <v>0</v>
      </c>
      <c r="AA5519">
        <v>0</v>
      </c>
    </row>
    <row r="5520" spans="1:27" x14ac:dyDescent="0.35">
      <c r="A5520">
        <v>1290</v>
      </c>
      <c r="B5520" s="1">
        <v>2.94369884297392E-10</v>
      </c>
      <c r="C5520">
        <v>333842953.82624698</v>
      </c>
      <c r="D5520">
        <v>18555521631.190701</v>
      </c>
      <c r="E5520" s="1">
        <v>5.5011054335711202E-17</v>
      </c>
      <c r="F5520" s="1">
        <v>7.7296350746678704E-5</v>
      </c>
      <c r="G5520">
        <v>333842953.82632399</v>
      </c>
      <c r="H5520">
        <v>0.33500000000000002</v>
      </c>
      <c r="I5520">
        <v>0.33400000000000002</v>
      </c>
      <c r="J5520">
        <v>3.2057400578633002E-2</v>
      </c>
      <c r="K5520">
        <v>2.11578843818978E-2</v>
      </c>
      <c r="L5520" s="1">
        <v>1000000000</v>
      </c>
      <c r="M5520" s="1">
        <v>1.0738924260949699E-11</v>
      </c>
      <c r="N5520">
        <v>20</v>
      </c>
      <c r="O5520">
        <v>0.1</v>
      </c>
      <c r="P5520">
        <v>0.02</v>
      </c>
      <c r="Q5520">
        <v>0.5</v>
      </c>
      <c r="R5520">
        <v>1.06858001928777E-2</v>
      </c>
      <c r="S5520">
        <v>7.0526281272992502E-3</v>
      </c>
      <c r="T5520" s="1">
        <v>200000000</v>
      </c>
      <c r="U5520" s="1">
        <v>1E-4</v>
      </c>
      <c r="V5520">
        <v>50</v>
      </c>
      <c r="W5520" s="1">
        <v>1000000</v>
      </c>
      <c r="X5520">
        <v>1</v>
      </c>
      <c r="Y5520">
        <v>10</v>
      </c>
      <c r="Z5520">
        <v>0</v>
      </c>
      <c r="AA5520">
        <v>0</v>
      </c>
    </row>
    <row r="5521" spans="1:27" x14ac:dyDescent="0.35">
      <c r="A5521">
        <v>1305</v>
      </c>
      <c r="B5521" s="1">
        <v>1.1419449358621199E-9</v>
      </c>
      <c r="C5521">
        <v>379395790.84800303</v>
      </c>
      <c r="D5521">
        <v>18555521631.190701</v>
      </c>
      <c r="E5521" s="1">
        <v>2.4984898303778102E-16</v>
      </c>
      <c r="F5521" s="1">
        <v>8.5921683024799107E-5</v>
      </c>
      <c r="G5521">
        <v>379395790.84808898</v>
      </c>
      <c r="H5521">
        <v>0.38</v>
      </c>
      <c r="I5521">
        <v>0.38</v>
      </c>
      <c r="J5521">
        <v>3.2057400578633002E-2</v>
      </c>
      <c r="K5521">
        <v>2.11578843818978E-2</v>
      </c>
      <c r="L5521" s="1">
        <v>1000000000</v>
      </c>
      <c r="M5521" s="1">
        <v>1.0738924260949699E-11</v>
      </c>
      <c r="N5521">
        <v>20</v>
      </c>
      <c r="O5521">
        <v>0.1</v>
      </c>
      <c r="P5521">
        <v>0.02</v>
      </c>
      <c r="Q5521">
        <v>0.5</v>
      </c>
      <c r="R5521">
        <v>1.06858001928777E-2</v>
      </c>
      <c r="S5521">
        <v>7.0526281272992502E-3</v>
      </c>
      <c r="T5521" s="1">
        <v>200000000</v>
      </c>
      <c r="U5521" s="1">
        <v>1E-4</v>
      </c>
      <c r="V5521">
        <v>50</v>
      </c>
      <c r="W5521" s="1">
        <v>1000000</v>
      </c>
      <c r="X5521">
        <v>1</v>
      </c>
      <c r="Y5521">
        <v>10</v>
      </c>
      <c r="Z5521">
        <v>0</v>
      </c>
      <c r="AA5521">
        <v>0</v>
      </c>
    </row>
    <row r="5522" spans="1:27" x14ac:dyDescent="0.35">
      <c r="A5522">
        <v>1320</v>
      </c>
      <c r="B5522" s="1">
        <v>1.81265349806433E-8</v>
      </c>
      <c r="C5522">
        <v>426062815.511401</v>
      </c>
      <c r="D5522">
        <v>18555521631.190701</v>
      </c>
      <c r="E5522" s="1">
        <v>4.2126118811914001E-15</v>
      </c>
      <c r="F5522" s="1">
        <v>9.5509490049216602E-5</v>
      </c>
      <c r="G5522">
        <v>426062815.51149702</v>
      </c>
      <c r="H5522">
        <v>0.42699999999999999</v>
      </c>
      <c r="I5522">
        <v>0.42799999999999999</v>
      </c>
      <c r="J5522">
        <v>3.2057400578633002E-2</v>
      </c>
      <c r="K5522">
        <v>2.11578843818978E-2</v>
      </c>
      <c r="L5522" s="1">
        <v>1000000000</v>
      </c>
      <c r="M5522" s="1">
        <v>1.0738924260949699E-11</v>
      </c>
      <c r="N5522">
        <v>20</v>
      </c>
      <c r="O5522">
        <v>0.1</v>
      </c>
      <c r="P5522">
        <v>0.02</v>
      </c>
      <c r="Q5522">
        <v>0.5</v>
      </c>
      <c r="R5522">
        <v>1.06858001928777E-2</v>
      </c>
      <c r="S5522">
        <v>7.0526281272992502E-3</v>
      </c>
      <c r="T5522" s="1">
        <v>200000000</v>
      </c>
      <c r="U5522" s="1">
        <v>1E-4</v>
      </c>
      <c r="V5522">
        <v>50</v>
      </c>
      <c r="W5522" s="1">
        <v>1000000</v>
      </c>
      <c r="X5522">
        <v>1</v>
      </c>
      <c r="Y5522">
        <v>10</v>
      </c>
      <c r="Z5522">
        <v>0</v>
      </c>
      <c r="AA5522">
        <v>0</v>
      </c>
    </row>
    <row r="5523" spans="1:27" x14ac:dyDescent="0.35">
      <c r="A5523">
        <v>1335</v>
      </c>
      <c r="B5523" s="1">
        <v>-2.1242741806424402E-8</v>
      </c>
      <c r="C5523">
        <v>473043113.08800203</v>
      </c>
      <c r="D5523">
        <v>18555521631.190701</v>
      </c>
      <c r="E5523" s="1">
        <v>-4.8480805415223197E-15</v>
      </c>
      <c r="F5523">
        <v>1.06167195489004E-4</v>
      </c>
      <c r="G5523">
        <v>473043113.08810902</v>
      </c>
      <c r="H5523">
        <v>0.47399999999999998</v>
      </c>
      <c r="I5523">
        <v>0.47499999999999998</v>
      </c>
      <c r="J5523">
        <v>3.2057400578633002E-2</v>
      </c>
      <c r="K5523">
        <v>2.11578843818978E-2</v>
      </c>
      <c r="L5523" s="1">
        <v>1000000000</v>
      </c>
      <c r="M5523" s="1">
        <v>1.0738924260949699E-11</v>
      </c>
      <c r="N5523">
        <v>20</v>
      </c>
      <c r="O5523">
        <v>0.1</v>
      </c>
      <c r="P5523">
        <v>0.02</v>
      </c>
      <c r="Q5523">
        <v>0.5</v>
      </c>
      <c r="R5523">
        <v>1.06858001928777E-2</v>
      </c>
      <c r="S5523">
        <v>7.0526281272992502E-3</v>
      </c>
      <c r="T5523" s="1">
        <v>200000000</v>
      </c>
      <c r="U5523" s="1">
        <v>1E-4</v>
      </c>
      <c r="V5523">
        <v>50</v>
      </c>
      <c r="W5523" s="1">
        <v>1000000</v>
      </c>
      <c r="X5523">
        <v>1</v>
      </c>
      <c r="Y5523">
        <v>10</v>
      </c>
      <c r="Z5523">
        <v>0</v>
      </c>
      <c r="AA5523">
        <v>0</v>
      </c>
    </row>
    <row r="5524" spans="1:27" x14ac:dyDescent="0.35">
      <c r="A5524">
        <v>1350</v>
      </c>
      <c r="B5524" s="1">
        <v>1.2129172738040799E-7</v>
      </c>
      <c r="C5524">
        <v>519558001.34394997</v>
      </c>
      <c r="D5524">
        <v>18555521631.190701</v>
      </c>
      <c r="E5524" s="1">
        <v>2.7137622102515501E-14</v>
      </c>
      <c r="F5524">
        <v>1.18016002291001E-4</v>
      </c>
      <c r="G5524">
        <v>519558001.34406799</v>
      </c>
      <c r="H5524">
        <v>0.52100000000000002</v>
      </c>
      <c r="I5524">
        <v>0.53600000000000003</v>
      </c>
      <c r="J5524">
        <v>3.2057400578633002E-2</v>
      </c>
      <c r="K5524">
        <v>2.11578843818978E-2</v>
      </c>
      <c r="L5524" s="1">
        <v>1000000000</v>
      </c>
      <c r="M5524" s="1">
        <v>1.0738924260949699E-11</v>
      </c>
      <c r="N5524">
        <v>20</v>
      </c>
      <c r="O5524">
        <v>0.1</v>
      </c>
      <c r="P5524">
        <v>0.02</v>
      </c>
      <c r="Q5524">
        <v>0.5</v>
      </c>
      <c r="R5524">
        <v>1.06858001928777E-2</v>
      </c>
      <c r="S5524">
        <v>7.0526281272992502E-3</v>
      </c>
      <c r="T5524" s="1">
        <v>200000000</v>
      </c>
      <c r="U5524" s="1">
        <v>1E-4</v>
      </c>
      <c r="V5524">
        <v>50</v>
      </c>
      <c r="W5524" s="1">
        <v>1000000</v>
      </c>
      <c r="X5524">
        <v>1</v>
      </c>
      <c r="Y5524">
        <v>10</v>
      </c>
      <c r="Z5524">
        <v>0</v>
      </c>
      <c r="AA5524">
        <v>0</v>
      </c>
    </row>
    <row r="5525" spans="1:27" x14ac:dyDescent="0.35">
      <c r="A5525">
        <v>1365</v>
      </c>
      <c r="B5525" s="1">
        <v>9.98846983468939E-8</v>
      </c>
      <c r="C5525">
        <v>564894710.02796698</v>
      </c>
      <c r="D5525">
        <v>18555521631.190701</v>
      </c>
      <c r="E5525" s="1">
        <v>2.21386357866089E-14</v>
      </c>
      <c r="F5525">
        <v>1.3126766295821501E-4</v>
      </c>
      <c r="G5525">
        <v>564894710.02809894</v>
      </c>
      <c r="H5525">
        <v>0.56599999999999995</v>
      </c>
      <c r="I5525">
        <v>0.56699999999999995</v>
      </c>
      <c r="J5525">
        <v>3.2057400578633002E-2</v>
      </c>
      <c r="K5525">
        <v>2.11578843818978E-2</v>
      </c>
      <c r="L5525" s="1">
        <v>1000000000</v>
      </c>
      <c r="M5525" s="1">
        <v>1.0738924260949699E-11</v>
      </c>
      <c r="N5525">
        <v>20</v>
      </c>
      <c r="O5525">
        <v>0.1</v>
      </c>
      <c r="P5525">
        <v>0.02</v>
      </c>
      <c r="Q5525">
        <v>0.5</v>
      </c>
      <c r="R5525">
        <v>1.06858001928777E-2</v>
      </c>
      <c r="S5525">
        <v>7.0526281272992502E-3</v>
      </c>
      <c r="T5525" s="1">
        <v>200000000</v>
      </c>
      <c r="U5525" s="1">
        <v>1E-4</v>
      </c>
      <c r="V5525">
        <v>50</v>
      </c>
      <c r="W5525" s="1">
        <v>1000000</v>
      </c>
      <c r="X5525">
        <v>1</v>
      </c>
      <c r="Y5525">
        <v>10</v>
      </c>
      <c r="Z5525">
        <v>0</v>
      </c>
      <c r="AA5525">
        <v>0</v>
      </c>
    </row>
    <row r="5526" spans="1:27" x14ac:dyDescent="0.35">
      <c r="A5526">
        <v>1380</v>
      </c>
      <c r="B5526" s="1">
        <v>5.0803727875107899E-9</v>
      </c>
      <c r="C5526">
        <v>608441145.31351602</v>
      </c>
      <c r="D5526">
        <v>18555521631.190701</v>
      </c>
      <c r="E5526" s="1">
        <v>1.1972196397214899E-15</v>
      </c>
      <c r="F5526">
        <v>1.49976679504485E-4</v>
      </c>
      <c r="G5526">
        <v>608441145.31366599</v>
      </c>
      <c r="H5526">
        <v>0.60899999999999999</v>
      </c>
      <c r="I5526">
        <v>0.60899999999999999</v>
      </c>
      <c r="J5526">
        <v>3.2057400578633002E-2</v>
      </c>
      <c r="K5526">
        <v>2.11578843818978E-2</v>
      </c>
      <c r="L5526" s="1">
        <v>1000000000</v>
      </c>
      <c r="M5526" s="1">
        <v>1.0738924260949699E-11</v>
      </c>
      <c r="N5526">
        <v>20</v>
      </c>
      <c r="O5526">
        <v>0.1</v>
      </c>
      <c r="P5526">
        <v>0.02</v>
      </c>
      <c r="Q5526">
        <v>0.5</v>
      </c>
      <c r="R5526">
        <v>1.06858001928777E-2</v>
      </c>
      <c r="S5526">
        <v>7.0526281272992502E-3</v>
      </c>
      <c r="T5526" s="1">
        <v>200000000</v>
      </c>
      <c r="U5526" s="1">
        <v>1E-4</v>
      </c>
      <c r="V5526">
        <v>50</v>
      </c>
      <c r="W5526" s="1">
        <v>1000000</v>
      </c>
      <c r="X5526">
        <v>1</v>
      </c>
      <c r="Y5526">
        <v>10</v>
      </c>
      <c r="Z5526">
        <v>0</v>
      </c>
      <c r="AA5526">
        <v>0</v>
      </c>
    </row>
    <row r="5527" spans="1:27" x14ac:dyDescent="0.35">
      <c r="A5527">
        <v>1395</v>
      </c>
      <c r="B5527" s="1">
        <v>8.9110615853330299E-10</v>
      </c>
      <c r="C5527">
        <v>649706252.335217</v>
      </c>
      <c r="D5527">
        <v>18555521631.190701</v>
      </c>
      <c r="E5527" s="1">
        <v>1.9730160966640801E-16</v>
      </c>
      <c r="F5527">
        <v>2.9638319762042198E-4</v>
      </c>
      <c r="G5527">
        <v>649706252.33551395</v>
      </c>
      <c r="H5527">
        <v>0.65100000000000002</v>
      </c>
      <c r="I5527">
        <v>0.65</v>
      </c>
      <c r="J5527">
        <v>3.2057400578633002E-2</v>
      </c>
      <c r="K5527">
        <v>2.11578843818978E-2</v>
      </c>
      <c r="L5527" s="1">
        <v>1000000000</v>
      </c>
      <c r="M5527" s="1">
        <v>1.0738924260949699E-11</v>
      </c>
      <c r="N5527">
        <v>20</v>
      </c>
      <c r="O5527">
        <v>0.1</v>
      </c>
      <c r="P5527">
        <v>0.02</v>
      </c>
      <c r="Q5527">
        <v>0.5</v>
      </c>
      <c r="R5527">
        <v>1.06858001928777E-2</v>
      </c>
      <c r="S5527">
        <v>7.0526281272992502E-3</v>
      </c>
      <c r="T5527" s="1">
        <v>200000000</v>
      </c>
      <c r="U5527" s="1">
        <v>1E-4</v>
      </c>
      <c r="V5527">
        <v>50</v>
      </c>
      <c r="W5527" s="1">
        <v>1000000</v>
      </c>
      <c r="X5527">
        <v>1</v>
      </c>
      <c r="Y5527">
        <v>10</v>
      </c>
      <c r="Z5527">
        <v>0</v>
      </c>
      <c r="AA5527">
        <v>0</v>
      </c>
    </row>
    <row r="5528" spans="1:27" x14ac:dyDescent="0.35">
      <c r="A5528">
        <v>1410</v>
      </c>
      <c r="B5528" s="1">
        <v>1.44879916537364E-10</v>
      </c>
      <c r="C5528">
        <v>688328417.75115502</v>
      </c>
      <c r="D5528">
        <v>18555521631.190701</v>
      </c>
      <c r="E5528" s="1">
        <v>2.8014930499562997E-17</v>
      </c>
      <c r="F5528">
        <v>3.06563427080936E-3</v>
      </c>
      <c r="G5528">
        <v>688328417.75422096</v>
      </c>
      <c r="H5528">
        <v>0.68899999999999995</v>
      </c>
      <c r="I5528">
        <v>0.69</v>
      </c>
      <c r="J5528">
        <v>3.2057400578633002E-2</v>
      </c>
      <c r="K5528">
        <v>2.11578843818978E-2</v>
      </c>
      <c r="L5528" s="1">
        <v>1000000000</v>
      </c>
      <c r="M5528" s="1">
        <v>1.0738924260949699E-11</v>
      </c>
      <c r="N5528">
        <v>20</v>
      </c>
      <c r="O5528">
        <v>0.1</v>
      </c>
      <c r="P5528">
        <v>0.02</v>
      </c>
      <c r="Q5528">
        <v>0.5</v>
      </c>
      <c r="R5528">
        <v>1.06858001928777E-2</v>
      </c>
      <c r="S5528">
        <v>7.0526281272992502E-3</v>
      </c>
      <c r="T5528" s="1">
        <v>200000000</v>
      </c>
      <c r="U5528" s="1">
        <v>1E-4</v>
      </c>
      <c r="V5528">
        <v>50</v>
      </c>
      <c r="W5528" s="1">
        <v>1000000</v>
      </c>
      <c r="X5528">
        <v>1</v>
      </c>
      <c r="Y5528">
        <v>10</v>
      </c>
      <c r="Z5528">
        <v>0</v>
      </c>
      <c r="AA5528">
        <v>0</v>
      </c>
    </row>
    <row r="5529" spans="1:27" x14ac:dyDescent="0.35">
      <c r="A5529">
        <v>1425</v>
      </c>
      <c r="B5529" s="1">
        <v>-3.2119199257787099E-13</v>
      </c>
      <c r="C5529">
        <v>724072943.81534898</v>
      </c>
      <c r="D5529">
        <v>18555521631.190701</v>
      </c>
      <c r="E5529" s="1">
        <v>1.07275954872408E-19</v>
      </c>
      <c r="F5529">
        <v>4.3631473416926803E-2</v>
      </c>
      <c r="G5529">
        <v>724072943.85897994</v>
      </c>
      <c r="H5529">
        <v>0.72499999999999998</v>
      </c>
      <c r="I5529">
        <v>0.72599999999999998</v>
      </c>
      <c r="J5529">
        <v>3.2057400578633002E-2</v>
      </c>
      <c r="K5529">
        <v>2.11578843818978E-2</v>
      </c>
      <c r="L5529" s="1">
        <v>1000000000</v>
      </c>
      <c r="M5529" s="1">
        <v>1.0738924260949699E-11</v>
      </c>
      <c r="N5529">
        <v>20</v>
      </c>
      <c r="O5529">
        <v>0.1</v>
      </c>
      <c r="P5529">
        <v>0.02</v>
      </c>
      <c r="Q5529">
        <v>0.5</v>
      </c>
      <c r="R5529">
        <v>1.06858001928777E-2</v>
      </c>
      <c r="S5529">
        <v>7.0526281272992502E-3</v>
      </c>
      <c r="T5529" s="1">
        <v>200000000</v>
      </c>
      <c r="U5529" s="1">
        <v>1E-4</v>
      </c>
      <c r="V5529">
        <v>50</v>
      </c>
      <c r="W5529" s="1">
        <v>1000000</v>
      </c>
      <c r="X5529">
        <v>1</v>
      </c>
      <c r="Y5529">
        <v>10</v>
      </c>
      <c r="Z5529">
        <v>0</v>
      </c>
      <c r="AA5529">
        <v>0</v>
      </c>
    </row>
    <row r="5530" spans="1:27" x14ac:dyDescent="0.35">
      <c r="A5530">
        <v>1440</v>
      </c>
      <c r="B5530" s="1">
        <v>-6.8365787706523601E-15</v>
      </c>
      <c r="C5530">
        <v>756820863.770715</v>
      </c>
      <c r="D5530">
        <v>18555521631.190701</v>
      </c>
      <c r="E5530" s="1">
        <v>7.9073585632601793E-21</v>
      </c>
      <c r="F5530">
        <v>0.47395999236145803</v>
      </c>
      <c r="G5530">
        <v>756820864.24467504</v>
      </c>
      <c r="H5530">
        <v>0.75800000000000001</v>
      </c>
      <c r="I5530">
        <v>0.78300000000000003</v>
      </c>
      <c r="J5530">
        <v>3.2057400578633002E-2</v>
      </c>
      <c r="K5530">
        <v>2.11578843818978E-2</v>
      </c>
      <c r="L5530" s="1">
        <v>1000000000</v>
      </c>
      <c r="M5530" s="1">
        <v>1.0738924260949699E-11</v>
      </c>
      <c r="N5530">
        <v>20</v>
      </c>
      <c r="O5530">
        <v>0.1</v>
      </c>
      <c r="P5530">
        <v>0.02</v>
      </c>
      <c r="Q5530">
        <v>0.5</v>
      </c>
      <c r="R5530">
        <v>1.06858001928777E-2</v>
      </c>
      <c r="S5530">
        <v>7.0526281272992502E-3</v>
      </c>
      <c r="T5530" s="1">
        <v>200000000</v>
      </c>
      <c r="U5530" s="1">
        <v>1E-4</v>
      </c>
      <c r="V5530">
        <v>50</v>
      </c>
      <c r="W5530" s="1">
        <v>1000000</v>
      </c>
      <c r="X5530">
        <v>1</v>
      </c>
      <c r="Y5530">
        <v>10</v>
      </c>
      <c r="Z5530">
        <v>0</v>
      </c>
      <c r="AA5530">
        <v>0</v>
      </c>
    </row>
    <row r="5531" spans="1:27" x14ac:dyDescent="0.35">
      <c r="A5531">
        <v>0</v>
      </c>
      <c r="B5531" s="1">
        <v>1000000</v>
      </c>
      <c r="C5531">
        <v>1</v>
      </c>
      <c r="D5531">
        <v>10</v>
      </c>
      <c r="E5531">
        <v>0</v>
      </c>
      <c r="F5531">
        <v>0</v>
      </c>
      <c r="G5531">
        <v>1000001</v>
      </c>
      <c r="H5531">
        <v>2E-3</v>
      </c>
      <c r="I5531">
        <v>2E-3</v>
      </c>
      <c r="J5531">
        <v>2.82645894121379E-2</v>
      </c>
      <c r="K5531">
        <v>1.8654629012010999E-2</v>
      </c>
      <c r="L5531" s="1">
        <v>1000000000</v>
      </c>
      <c r="M5531" s="1">
        <v>3.8898853893624599E-11</v>
      </c>
      <c r="N5531">
        <v>20</v>
      </c>
      <c r="O5531">
        <v>0.1</v>
      </c>
      <c r="P5531">
        <v>0.02</v>
      </c>
      <c r="Q5531">
        <v>0.5</v>
      </c>
      <c r="R5531">
        <v>9.4215298040459493E-3</v>
      </c>
      <c r="S5531">
        <v>6.2182096706703298E-3</v>
      </c>
      <c r="T5531" s="1">
        <v>200000000</v>
      </c>
      <c r="U5531" s="1">
        <v>1E-4</v>
      </c>
      <c r="V5531">
        <v>50</v>
      </c>
      <c r="W5531" s="1">
        <v>1000000</v>
      </c>
      <c r="X5531">
        <v>1</v>
      </c>
      <c r="Y5531">
        <v>10</v>
      </c>
      <c r="Z5531">
        <v>0</v>
      </c>
      <c r="AA5531">
        <v>0</v>
      </c>
    </row>
    <row r="5532" spans="1:27" x14ac:dyDescent="0.35">
      <c r="A5532">
        <v>15</v>
      </c>
      <c r="B5532">
        <v>1043765.2546014</v>
      </c>
      <c r="C5532">
        <v>1.02867413238238</v>
      </c>
      <c r="D5532">
        <v>10.1198307133287</v>
      </c>
      <c r="E5532" s="1">
        <v>5.4755762487028401E-147</v>
      </c>
      <c r="F5532" s="1">
        <v>5.3359995806523896E-153</v>
      </c>
      <c r="G5532">
        <v>1043766.28327553</v>
      </c>
      <c r="H5532">
        <v>2E-3</v>
      </c>
      <c r="I5532">
        <v>2E-3</v>
      </c>
      <c r="J5532">
        <v>2.82645894121379E-2</v>
      </c>
      <c r="K5532">
        <v>1.8654629012010999E-2</v>
      </c>
      <c r="L5532" s="1">
        <v>1000000000</v>
      </c>
      <c r="M5532" s="1">
        <v>3.8898853893624599E-11</v>
      </c>
      <c r="N5532">
        <v>20</v>
      </c>
      <c r="O5532">
        <v>0.1</v>
      </c>
      <c r="P5532">
        <v>0.02</v>
      </c>
      <c r="Q5532">
        <v>0.5</v>
      </c>
      <c r="R5532">
        <v>9.4215298040459493E-3</v>
      </c>
      <c r="S5532">
        <v>6.2182096706703298E-3</v>
      </c>
      <c r="T5532" s="1">
        <v>200000000</v>
      </c>
      <c r="U5532" s="1">
        <v>1E-4</v>
      </c>
      <c r="V5532">
        <v>50</v>
      </c>
      <c r="W5532" s="1">
        <v>1000000</v>
      </c>
      <c r="X5532">
        <v>1</v>
      </c>
      <c r="Y5532">
        <v>10</v>
      </c>
      <c r="Z5532">
        <v>0</v>
      </c>
      <c r="AA5532">
        <v>0</v>
      </c>
    </row>
    <row r="5533" spans="1:27" x14ac:dyDescent="0.35">
      <c r="A5533">
        <v>30</v>
      </c>
      <c r="B5533">
        <v>1103581.31477493</v>
      </c>
      <c r="C5533">
        <v>1.0672121341940399</v>
      </c>
      <c r="D5533">
        <v>10.247237106075</v>
      </c>
      <c r="E5533" s="1">
        <v>8.3694388754510905E-146</v>
      </c>
      <c r="F5533" s="1">
        <v>8.0009479847645001E-152</v>
      </c>
      <c r="G5533">
        <v>1103582.38198707</v>
      </c>
      <c r="H5533">
        <v>2E-3</v>
      </c>
      <c r="I5533">
        <v>3.0000000000000001E-3</v>
      </c>
      <c r="J5533">
        <v>2.82645894121379E-2</v>
      </c>
      <c r="K5533">
        <v>1.8654629012010999E-2</v>
      </c>
      <c r="L5533" s="1">
        <v>1000000000</v>
      </c>
      <c r="M5533" s="1">
        <v>3.8898853893624599E-11</v>
      </c>
      <c r="N5533">
        <v>20</v>
      </c>
      <c r="O5533">
        <v>0.1</v>
      </c>
      <c r="P5533">
        <v>0.02</v>
      </c>
      <c r="Q5533">
        <v>0.5</v>
      </c>
      <c r="R5533">
        <v>9.4215298040459493E-3</v>
      </c>
      <c r="S5533">
        <v>6.2182096706703298E-3</v>
      </c>
      <c r="T5533" s="1">
        <v>200000000</v>
      </c>
      <c r="U5533" s="1">
        <v>1E-4</v>
      </c>
      <c r="V5533">
        <v>50</v>
      </c>
      <c r="W5533" s="1">
        <v>1000000</v>
      </c>
      <c r="X5533">
        <v>1</v>
      </c>
      <c r="Y5533">
        <v>10</v>
      </c>
      <c r="Z5533">
        <v>0</v>
      </c>
      <c r="AA5533">
        <v>0</v>
      </c>
    </row>
    <row r="5534" spans="1:27" x14ac:dyDescent="0.35">
      <c r="A5534">
        <v>45</v>
      </c>
      <c r="B5534">
        <v>1185628.1335790199</v>
      </c>
      <c r="C5534">
        <v>1.1189374365790199</v>
      </c>
      <c r="D5534">
        <v>10.3847663399631</v>
      </c>
      <c r="E5534" s="1">
        <v>2.5697042310374299E-144</v>
      </c>
      <c r="F5534" s="1">
        <v>2.40476910568222E-150</v>
      </c>
      <c r="G5534">
        <v>1185629.2525164599</v>
      </c>
      <c r="H5534">
        <v>2E-3</v>
      </c>
      <c r="I5534">
        <v>2E-3</v>
      </c>
      <c r="J5534">
        <v>2.82645894121379E-2</v>
      </c>
      <c r="K5534">
        <v>1.8654629012010999E-2</v>
      </c>
      <c r="L5534" s="1">
        <v>1000000000</v>
      </c>
      <c r="M5534" s="1">
        <v>3.8898853893624599E-11</v>
      </c>
      <c r="N5534">
        <v>20</v>
      </c>
      <c r="O5534">
        <v>0.1</v>
      </c>
      <c r="P5534">
        <v>0.02</v>
      </c>
      <c r="Q5534">
        <v>0.5</v>
      </c>
      <c r="R5534">
        <v>9.4215298040459493E-3</v>
      </c>
      <c r="S5534">
        <v>6.2182096706703298E-3</v>
      </c>
      <c r="T5534" s="1">
        <v>200000000</v>
      </c>
      <c r="U5534" s="1">
        <v>1E-4</v>
      </c>
      <c r="V5534">
        <v>50</v>
      </c>
      <c r="W5534" s="1">
        <v>1000000</v>
      </c>
      <c r="X5534">
        <v>1</v>
      </c>
      <c r="Y5534">
        <v>10</v>
      </c>
      <c r="Z5534">
        <v>0</v>
      </c>
      <c r="AA5534">
        <v>0</v>
      </c>
    </row>
    <row r="5535" spans="1:27" x14ac:dyDescent="0.35">
      <c r="A5535">
        <v>60</v>
      </c>
      <c r="B5535">
        <v>1298655.1910573901</v>
      </c>
      <c r="C5535">
        <v>1.1882439684989701</v>
      </c>
      <c r="D5535">
        <v>10.5360209758626</v>
      </c>
      <c r="E5535" s="1">
        <v>2.2142994500040499E-142</v>
      </c>
      <c r="F5535" s="1">
        <v>2.0119770530558199E-148</v>
      </c>
      <c r="G5535">
        <v>1298656.3793013601</v>
      </c>
      <c r="H5535">
        <v>2E-3</v>
      </c>
      <c r="I5535">
        <v>2E-3</v>
      </c>
      <c r="J5535">
        <v>2.82645894121379E-2</v>
      </c>
      <c r="K5535">
        <v>1.8654629012010999E-2</v>
      </c>
      <c r="L5535" s="1">
        <v>1000000000</v>
      </c>
      <c r="M5535" s="1">
        <v>3.8898853893624599E-11</v>
      </c>
      <c r="N5535">
        <v>20</v>
      </c>
      <c r="O5535">
        <v>0.1</v>
      </c>
      <c r="P5535">
        <v>0.02</v>
      </c>
      <c r="Q5535">
        <v>0.5</v>
      </c>
      <c r="R5535">
        <v>9.4215298040459493E-3</v>
      </c>
      <c r="S5535">
        <v>6.2182096706703298E-3</v>
      </c>
      <c r="T5535" s="1">
        <v>200000000</v>
      </c>
      <c r="U5535" s="1">
        <v>1E-4</v>
      </c>
      <c r="V5535">
        <v>50</v>
      </c>
      <c r="W5535" s="1">
        <v>1000000</v>
      </c>
      <c r="X5535">
        <v>1</v>
      </c>
      <c r="Y5535">
        <v>10</v>
      </c>
      <c r="Z5535">
        <v>0</v>
      </c>
      <c r="AA5535">
        <v>0</v>
      </c>
    </row>
    <row r="5536" spans="1:27" x14ac:dyDescent="0.35">
      <c r="A5536">
        <v>75</v>
      </c>
      <c r="B5536">
        <v>1455147.27597176</v>
      </c>
      <c r="C5536">
        <v>1.28090890729528</v>
      </c>
      <c r="D5536">
        <v>10.7061472451461</v>
      </c>
      <c r="E5536" s="1">
        <v>6.5997446976707797E-140</v>
      </c>
      <c r="F5536" s="1">
        <v>5.7685678103817303E-146</v>
      </c>
      <c r="G5536">
        <v>1455148.5568806699</v>
      </c>
      <c r="H5536">
        <v>2E-3</v>
      </c>
      <c r="I5536">
        <v>2E-3</v>
      </c>
      <c r="J5536">
        <v>2.82645894121379E-2</v>
      </c>
      <c r="K5536">
        <v>1.8654629012010999E-2</v>
      </c>
      <c r="L5536" s="1">
        <v>1000000000</v>
      </c>
      <c r="M5536" s="1">
        <v>3.8898853893624599E-11</v>
      </c>
      <c r="N5536">
        <v>20</v>
      </c>
      <c r="O5536">
        <v>0.1</v>
      </c>
      <c r="P5536">
        <v>0.02</v>
      </c>
      <c r="Q5536">
        <v>0.5</v>
      </c>
      <c r="R5536">
        <v>9.4215298040459493E-3</v>
      </c>
      <c r="S5536">
        <v>6.2182096706703298E-3</v>
      </c>
      <c r="T5536" s="1">
        <v>200000000</v>
      </c>
      <c r="U5536" s="1">
        <v>1E-4</v>
      </c>
      <c r="V5536">
        <v>50</v>
      </c>
      <c r="W5536" s="1">
        <v>1000000</v>
      </c>
      <c r="X5536">
        <v>1</v>
      </c>
      <c r="Y5536">
        <v>10</v>
      </c>
      <c r="Z5536">
        <v>0</v>
      </c>
      <c r="AA5536">
        <v>0</v>
      </c>
    </row>
    <row r="5537" spans="1:27" x14ac:dyDescent="0.35">
      <c r="A5537">
        <v>90</v>
      </c>
      <c r="B5537">
        <v>1673053.15025939</v>
      </c>
      <c r="C5537">
        <v>1.4044813228203099</v>
      </c>
      <c r="D5537">
        <v>10.9025859551355</v>
      </c>
      <c r="E5537" s="1">
        <v>8.2773695659866504E-137</v>
      </c>
      <c r="F5537" s="1">
        <v>6.8867132141325302E-143</v>
      </c>
      <c r="G5537">
        <v>1673054.55474072</v>
      </c>
      <c r="H5537">
        <v>3.0000000000000001E-3</v>
      </c>
      <c r="I5537">
        <v>2E-3</v>
      </c>
      <c r="J5537">
        <v>2.82645894121379E-2</v>
      </c>
      <c r="K5537">
        <v>1.8654629012010999E-2</v>
      </c>
      <c r="L5537" s="1">
        <v>1000000000</v>
      </c>
      <c r="M5537" s="1">
        <v>3.8898853893624599E-11</v>
      </c>
      <c r="N5537">
        <v>20</v>
      </c>
      <c r="O5537">
        <v>0.1</v>
      </c>
      <c r="P5537">
        <v>0.02</v>
      </c>
      <c r="Q5537">
        <v>0.5</v>
      </c>
      <c r="R5537">
        <v>9.4215298040459493E-3</v>
      </c>
      <c r="S5537">
        <v>6.2182096706703298E-3</v>
      </c>
      <c r="T5537" s="1">
        <v>200000000</v>
      </c>
      <c r="U5537" s="1">
        <v>1E-4</v>
      </c>
      <c r="V5537">
        <v>50</v>
      </c>
      <c r="W5537" s="1">
        <v>1000000</v>
      </c>
      <c r="X5537">
        <v>1</v>
      </c>
      <c r="Y5537">
        <v>10</v>
      </c>
      <c r="Z5537">
        <v>0</v>
      </c>
      <c r="AA5537">
        <v>0</v>
      </c>
    </row>
    <row r="5538" spans="1:27" x14ac:dyDescent="0.35">
      <c r="A5538">
        <v>105</v>
      </c>
      <c r="B5538">
        <v>1978312.1321691801</v>
      </c>
      <c r="C5538">
        <v>1.56875087358554</v>
      </c>
      <c r="D5538">
        <v>11.1362371877821</v>
      </c>
      <c r="E5538" s="1">
        <v>7.8445670026123798E-133</v>
      </c>
      <c r="F5538" s="1">
        <v>6.1052112693442803E-139</v>
      </c>
      <c r="G5538">
        <v>1978313.70092006</v>
      </c>
      <c r="H5538">
        <v>3.0000000000000001E-3</v>
      </c>
      <c r="I5538">
        <v>4.0000000000000001E-3</v>
      </c>
      <c r="J5538">
        <v>2.82645894121379E-2</v>
      </c>
      <c r="K5538">
        <v>1.8654629012010999E-2</v>
      </c>
      <c r="L5538" s="1">
        <v>1000000000</v>
      </c>
      <c r="M5538" s="1">
        <v>3.8898853893624599E-11</v>
      </c>
      <c r="N5538">
        <v>20</v>
      </c>
      <c r="O5538">
        <v>0.1</v>
      </c>
      <c r="P5538">
        <v>0.02</v>
      </c>
      <c r="Q5538">
        <v>0.5</v>
      </c>
      <c r="R5538">
        <v>9.4215298040459493E-3</v>
      </c>
      <c r="S5538">
        <v>6.2182096706703298E-3</v>
      </c>
      <c r="T5538" s="1">
        <v>200000000</v>
      </c>
      <c r="U5538" s="1">
        <v>1E-4</v>
      </c>
      <c r="V5538">
        <v>50</v>
      </c>
      <c r="W5538" s="1">
        <v>1000000</v>
      </c>
      <c r="X5538">
        <v>1</v>
      </c>
      <c r="Y5538">
        <v>10</v>
      </c>
      <c r="Z5538">
        <v>0</v>
      </c>
      <c r="AA5538">
        <v>0</v>
      </c>
    </row>
    <row r="5539" spans="1:27" x14ac:dyDescent="0.35">
      <c r="A5539">
        <v>120</v>
      </c>
      <c r="B5539">
        <v>2408532.98032527</v>
      </c>
      <c r="C5539">
        <v>1.7863072042675601</v>
      </c>
      <c r="D5539">
        <v>11.4233149912416</v>
      </c>
      <c r="E5539" s="1">
        <v>4.5148793612939698E-128</v>
      </c>
      <c r="F5539" s="1">
        <v>3.2301106400580998E-134</v>
      </c>
      <c r="G5539">
        <v>2408534.7666324698</v>
      </c>
      <c r="H5539">
        <v>3.0000000000000001E-3</v>
      </c>
      <c r="I5539">
        <v>8.7999999999999995E-2</v>
      </c>
      <c r="J5539">
        <v>2.82645894121379E-2</v>
      </c>
      <c r="K5539">
        <v>1.8654629012010999E-2</v>
      </c>
      <c r="L5539" s="1">
        <v>1000000000</v>
      </c>
      <c r="M5539" s="1">
        <v>3.8898853893624599E-11</v>
      </c>
      <c r="N5539">
        <v>20</v>
      </c>
      <c r="O5539">
        <v>0.1</v>
      </c>
      <c r="P5539">
        <v>0.02</v>
      </c>
      <c r="Q5539">
        <v>0.5</v>
      </c>
      <c r="R5539">
        <v>9.4215298040459493E-3</v>
      </c>
      <c r="S5539">
        <v>6.2182096706703298E-3</v>
      </c>
      <c r="T5539" s="1">
        <v>200000000</v>
      </c>
      <c r="U5539" s="1">
        <v>1E-4</v>
      </c>
      <c r="V5539">
        <v>50</v>
      </c>
      <c r="W5539" s="1">
        <v>1000000</v>
      </c>
      <c r="X5539">
        <v>1</v>
      </c>
      <c r="Y5539">
        <v>10</v>
      </c>
      <c r="Z5539">
        <v>0</v>
      </c>
      <c r="AA5539">
        <v>0</v>
      </c>
    </row>
    <row r="5540" spans="1:27" x14ac:dyDescent="0.35">
      <c r="A5540">
        <v>135</v>
      </c>
      <c r="B5540">
        <v>3018253.9948784802</v>
      </c>
      <c r="C5540">
        <v>2.0731857402808398</v>
      </c>
      <c r="D5540">
        <v>11.7883662420408</v>
      </c>
      <c r="E5540" s="1">
        <v>9.1537683540634807E-124</v>
      </c>
      <c r="F5540" s="1">
        <v>6.2207942372432903E-130</v>
      </c>
      <c r="G5540">
        <v>3018256.0680642198</v>
      </c>
      <c r="H5540">
        <v>4.0000000000000001E-3</v>
      </c>
      <c r="I5540">
        <v>5.0000000000000001E-3</v>
      </c>
      <c r="J5540">
        <v>2.82645894121379E-2</v>
      </c>
      <c r="K5540">
        <v>1.8654629012010999E-2</v>
      </c>
      <c r="L5540" s="1">
        <v>1000000000</v>
      </c>
      <c r="M5540" s="1">
        <v>3.8898853893624599E-11</v>
      </c>
      <c r="N5540">
        <v>20</v>
      </c>
      <c r="O5540">
        <v>0.1</v>
      </c>
      <c r="P5540">
        <v>0.02</v>
      </c>
      <c r="Q5540">
        <v>0.5</v>
      </c>
      <c r="R5540">
        <v>9.4215298040459493E-3</v>
      </c>
      <c r="S5540">
        <v>6.2182096706703298E-3</v>
      </c>
      <c r="T5540" s="1">
        <v>200000000</v>
      </c>
      <c r="U5540" s="1">
        <v>1E-4</v>
      </c>
      <c r="V5540">
        <v>50</v>
      </c>
      <c r="W5540" s="1">
        <v>1000000</v>
      </c>
      <c r="X5540">
        <v>1</v>
      </c>
      <c r="Y5540">
        <v>10</v>
      </c>
      <c r="Z5540">
        <v>0</v>
      </c>
      <c r="AA5540">
        <v>0</v>
      </c>
    </row>
    <row r="5541" spans="1:27" x14ac:dyDescent="0.35">
      <c r="A5541">
        <v>150</v>
      </c>
      <c r="B5541">
        <v>3886288.0273421002</v>
      </c>
      <c r="C5541">
        <v>2.44958465601565</v>
      </c>
      <c r="D5541">
        <v>12.2693108437054</v>
      </c>
      <c r="E5541" s="1">
        <v>1.95985498621221E-117</v>
      </c>
      <c r="F5541" s="1">
        <v>1.20018239583019E-123</v>
      </c>
      <c r="G5541">
        <v>3886290.4769267598</v>
      </c>
      <c r="H5541">
        <v>5.0000000000000001E-3</v>
      </c>
      <c r="I5541">
        <v>4.0000000000000001E-3</v>
      </c>
      <c r="J5541">
        <v>2.82645894121379E-2</v>
      </c>
      <c r="K5541">
        <v>1.8654629012010999E-2</v>
      </c>
      <c r="L5541" s="1">
        <v>1000000000</v>
      </c>
      <c r="M5541" s="1">
        <v>3.8898853893624599E-11</v>
      </c>
      <c r="N5541">
        <v>20</v>
      </c>
      <c r="O5541">
        <v>0.1</v>
      </c>
      <c r="P5541">
        <v>0.02</v>
      </c>
      <c r="Q5541">
        <v>0.5</v>
      </c>
      <c r="R5541">
        <v>9.4215298040459493E-3</v>
      </c>
      <c r="S5541">
        <v>6.2182096706703298E-3</v>
      </c>
      <c r="T5541" s="1">
        <v>200000000</v>
      </c>
      <c r="U5541" s="1">
        <v>1E-4</v>
      </c>
      <c r="V5541">
        <v>50</v>
      </c>
      <c r="W5541" s="1">
        <v>1000000</v>
      </c>
      <c r="X5541">
        <v>1</v>
      </c>
      <c r="Y5541">
        <v>10</v>
      </c>
      <c r="Z5541">
        <v>0</v>
      </c>
      <c r="AA5541">
        <v>0</v>
      </c>
    </row>
    <row r="5542" spans="1:27" x14ac:dyDescent="0.35">
      <c r="A5542">
        <v>165</v>
      </c>
      <c r="B5542">
        <v>5125730.2130095204</v>
      </c>
      <c r="C5542">
        <v>2.9406147627428401</v>
      </c>
      <c r="D5542">
        <v>12.9261908864815</v>
      </c>
      <c r="E5542" s="1">
        <v>1.1590350148076301E-110</v>
      </c>
      <c r="F5542" s="1">
        <v>6.31150116611563E-117</v>
      </c>
      <c r="G5542">
        <v>5125733.1536242897</v>
      </c>
      <c r="H5542">
        <v>6.0000000000000001E-3</v>
      </c>
      <c r="I5542">
        <v>6.0000000000000001E-3</v>
      </c>
      <c r="J5542">
        <v>2.82645894121379E-2</v>
      </c>
      <c r="K5542">
        <v>1.8654629012010999E-2</v>
      </c>
      <c r="L5542" s="1">
        <v>1000000000</v>
      </c>
      <c r="M5542" s="1">
        <v>3.8898853893624599E-11</v>
      </c>
      <c r="N5542">
        <v>20</v>
      </c>
      <c r="O5542">
        <v>0.1</v>
      </c>
      <c r="P5542">
        <v>0.02</v>
      </c>
      <c r="Q5542">
        <v>0.5</v>
      </c>
      <c r="R5542">
        <v>9.4215298040459493E-3</v>
      </c>
      <c r="S5542">
        <v>6.2182096706703298E-3</v>
      </c>
      <c r="T5542" s="1">
        <v>200000000</v>
      </c>
      <c r="U5542" s="1">
        <v>1E-4</v>
      </c>
      <c r="V5542">
        <v>50</v>
      </c>
      <c r="W5542" s="1">
        <v>1000000</v>
      </c>
      <c r="X5542">
        <v>1</v>
      </c>
      <c r="Y5542">
        <v>10</v>
      </c>
      <c r="Z5542">
        <v>0</v>
      </c>
      <c r="AA5542">
        <v>0</v>
      </c>
    </row>
    <row r="5543" spans="1:27" x14ac:dyDescent="0.35">
      <c r="A5543">
        <v>180</v>
      </c>
      <c r="B5543">
        <v>6897105.1215875</v>
      </c>
      <c r="C5543">
        <v>3.5770042363730701</v>
      </c>
      <c r="D5543">
        <v>13.8570510476438</v>
      </c>
      <c r="E5543" s="1">
        <v>2.9187776169615298E-105</v>
      </c>
      <c r="F5543" s="1">
        <v>1.4926815752350899E-111</v>
      </c>
      <c r="G5543">
        <v>6897108.6985917399</v>
      </c>
      <c r="H5543">
        <v>8.0000000000000002E-3</v>
      </c>
      <c r="I5543">
        <v>7.0000000000000001E-3</v>
      </c>
      <c r="J5543">
        <v>2.82645894121379E-2</v>
      </c>
      <c r="K5543">
        <v>1.8654629012010999E-2</v>
      </c>
      <c r="L5543" s="1">
        <v>1000000000</v>
      </c>
      <c r="M5543" s="1">
        <v>3.8898853893624599E-11</v>
      </c>
      <c r="N5543">
        <v>20</v>
      </c>
      <c r="O5543">
        <v>0.1</v>
      </c>
      <c r="P5543">
        <v>0.02</v>
      </c>
      <c r="Q5543">
        <v>0.5</v>
      </c>
      <c r="R5543">
        <v>9.4215298040459493E-3</v>
      </c>
      <c r="S5543">
        <v>6.2182096706703298E-3</v>
      </c>
      <c r="T5543" s="1">
        <v>200000000</v>
      </c>
      <c r="U5543" s="1">
        <v>1E-4</v>
      </c>
      <c r="V5543">
        <v>50</v>
      </c>
      <c r="W5543" s="1">
        <v>1000000</v>
      </c>
      <c r="X5543">
        <v>1</v>
      </c>
      <c r="Y5543">
        <v>10</v>
      </c>
      <c r="Z5543">
        <v>0</v>
      </c>
      <c r="AA5543">
        <v>0</v>
      </c>
    </row>
    <row r="5544" spans="1:27" x14ac:dyDescent="0.35">
      <c r="A5544">
        <v>195</v>
      </c>
      <c r="B5544">
        <v>9424860.5186594296</v>
      </c>
      <c r="C5544">
        <v>4.3956267473290804</v>
      </c>
      <c r="D5544">
        <v>15.2284167615218</v>
      </c>
      <c r="E5544" s="1">
        <v>2.2383682094845501E-97</v>
      </c>
      <c r="F5544" s="1">
        <v>1.00496094894723E-103</v>
      </c>
      <c r="G5544">
        <v>9424864.9142861702</v>
      </c>
      <c r="H5544">
        <v>0.01</v>
      </c>
      <c r="I5544">
        <v>0.01</v>
      </c>
      <c r="J5544">
        <v>2.82645894121379E-2</v>
      </c>
      <c r="K5544">
        <v>1.8654629012010999E-2</v>
      </c>
      <c r="L5544" s="1">
        <v>1000000000</v>
      </c>
      <c r="M5544" s="1">
        <v>3.8898853893624599E-11</v>
      </c>
      <c r="N5544">
        <v>20</v>
      </c>
      <c r="O5544">
        <v>0.1</v>
      </c>
      <c r="P5544">
        <v>0.02</v>
      </c>
      <c r="Q5544">
        <v>0.5</v>
      </c>
      <c r="R5544">
        <v>9.4215298040459493E-3</v>
      </c>
      <c r="S5544">
        <v>6.2182096706703298E-3</v>
      </c>
      <c r="T5544" s="1">
        <v>200000000</v>
      </c>
      <c r="U5544" s="1">
        <v>1E-4</v>
      </c>
      <c r="V5544">
        <v>50</v>
      </c>
      <c r="W5544" s="1">
        <v>1000000</v>
      </c>
      <c r="X5544">
        <v>1</v>
      </c>
      <c r="Y5544">
        <v>10</v>
      </c>
      <c r="Z5544">
        <v>0</v>
      </c>
      <c r="AA5544">
        <v>0</v>
      </c>
    </row>
    <row r="5545" spans="1:27" x14ac:dyDescent="0.35">
      <c r="A5545">
        <v>210</v>
      </c>
      <c r="B5545">
        <v>13016752.127382001</v>
      </c>
      <c r="C5545">
        <v>5.4396518241639296</v>
      </c>
      <c r="D5545">
        <v>17.3378629707409</v>
      </c>
      <c r="E5545" s="1">
        <v>1.0541368864323701E-90</v>
      </c>
      <c r="F5545" s="1">
        <v>4.2731395089158599E-97</v>
      </c>
      <c r="G5545">
        <v>13016757.567033799</v>
      </c>
      <c r="H5545">
        <v>1.4E-2</v>
      </c>
      <c r="I5545">
        <v>1.4999999999999999E-2</v>
      </c>
      <c r="J5545">
        <v>2.82645894121379E-2</v>
      </c>
      <c r="K5545">
        <v>1.8654629012010999E-2</v>
      </c>
      <c r="L5545" s="1">
        <v>1000000000</v>
      </c>
      <c r="M5545" s="1">
        <v>3.8898853893624599E-11</v>
      </c>
      <c r="N5545">
        <v>20</v>
      </c>
      <c r="O5545">
        <v>0.1</v>
      </c>
      <c r="P5545">
        <v>0.02</v>
      </c>
      <c r="Q5545">
        <v>0.5</v>
      </c>
      <c r="R5545">
        <v>9.4215298040459493E-3</v>
      </c>
      <c r="S5545">
        <v>6.2182096706703298E-3</v>
      </c>
      <c r="T5545" s="1">
        <v>200000000</v>
      </c>
      <c r="U5545" s="1">
        <v>1E-4</v>
      </c>
      <c r="V5545">
        <v>50</v>
      </c>
      <c r="W5545" s="1">
        <v>1000000</v>
      </c>
      <c r="X5545">
        <v>1</v>
      </c>
      <c r="Y5545">
        <v>10</v>
      </c>
      <c r="Z5545">
        <v>0</v>
      </c>
      <c r="AA5545">
        <v>0</v>
      </c>
    </row>
    <row r="5546" spans="1:27" x14ac:dyDescent="0.35">
      <c r="A5546">
        <v>225</v>
      </c>
      <c r="B5546">
        <v>18084448.139208</v>
      </c>
      <c r="C5546">
        <v>6.7580413998334601</v>
      </c>
      <c r="D5546">
        <v>20.753045979206899</v>
      </c>
      <c r="E5546" s="1">
        <v>4.4081467444723701E-84</v>
      </c>
      <c r="F5546" s="1">
        <v>1.62638497730006E-90</v>
      </c>
      <c r="G5546">
        <v>18084454.897249401</v>
      </c>
      <c r="H5546">
        <v>1.9E-2</v>
      </c>
      <c r="I5546">
        <v>0.02</v>
      </c>
      <c r="J5546">
        <v>2.82645894121379E-2</v>
      </c>
      <c r="K5546">
        <v>1.8654629012010999E-2</v>
      </c>
      <c r="L5546" s="1">
        <v>1000000000</v>
      </c>
      <c r="M5546" s="1">
        <v>3.8898853893624599E-11</v>
      </c>
      <c r="N5546">
        <v>20</v>
      </c>
      <c r="O5546">
        <v>0.1</v>
      </c>
      <c r="P5546">
        <v>0.02</v>
      </c>
      <c r="Q5546">
        <v>0.5</v>
      </c>
      <c r="R5546">
        <v>9.4215298040459493E-3</v>
      </c>
      <c r="S5546">
        <v>6.2182096706703298E-3</v>
      </c>
      <c r="T5546" s="1">
        <v>200000000</v>
      </c>
      <c r="U5546" s="1">
        <v>1E-4</v>
      </c>
      <c r="V5546">
        <v>50</v>
      </c>
      <c r="W5546" s="1">
        <v>1000000</v>
      </c>
      <c r="X5546">
        <v>1</v>
      </c>
      <c r="Y5546">
        <v>10</v>
      </c>
      <c r="Z5546">
        <v>0</v>
      </c>
      <c r="AA5546">
        <v>0</v>
      </c>
    </row>
    <row r="5547" spans="1:27" x14ac:dyDescent="0.35">
      <c r="A5547">
        <v>240</v>
      </c>
      <c r="B5547">
        <v>25161805.269312501</v>
      </c>
      <c r="C5547">
        <v>8.4040566286268792</v>
      </c>
      <c r="D5547">
        <v>26.6496219985438</v>
      </c>
      <c r="E5547" s="1">
        <v>9.3473738378149702E-77</v>
      </c>
      <c r="F5547" s="1">
        <v>3.0660729886721001E-83</v>
      </c>
      <c r="G5547">
        <v>25161813.673369098</v>
      </c>
      <c r="H5547">
        <v>2.5999999999999999E-2</v>
      </c>
      <c r="I5547">
        <v>2.7E-2</v>
      </c>
      <c r="J5547">
        <v>2.82645894121379E-2</v>
      </c>
      <c r="K5547">
        <v>1.8654629012010999E-2</v>
      </c>
      <c r="L5547" s="1">
        <v>1000000000</v>
      </c>
      <c r="M5547" s="1">
        <v>3.8898853893624599E-11</v>
      </c>
      <c r="N5547">
        <v>20</v>
      </c>
      <c r="O5547">
        <v>0.1</v>
      </c>
      <c r="P5547">
        <v>0.02</v>
      </c>
      <c r="Q5547">
        <v>0.5</v>
      </c>
      <c r="R5547">
        <v>9.4215298040459493E-3</v>
      </c>
      <c r="S5547">
        <v>6.2182096706703298E-3</v>
      </c>
      <c r="T5547" s="1">
        <v>200000000</v>
      </c>
      <c r="U5547" s="1">
        <v>1E-4</v>
      </c>
      <c r="V5547">
        <v>50</v>
      </c>
      <c r="W5547" s="1">
        <v>1000000</v>
      </c>
      <c r="X5547">
        <v>1</v>
      </c>
      <c r="Y5547">
        <v>10</v>
      </c>
      <c r="Z5547">
        <v>0</v>
      </c>
      <c r="AA5547">
        <v>0</v>
      </c>
    </row>
    <row r="5548" spans="1:27" x14ac:dyDescent="0.35">
      <c r="A5548">
        <v>255</v>
      </c>
      <c r="B5548">
        <v>34914751.574851297</v>
      </c>
      <c r="C5548">
        <v>10.432425738230799</v>
      </c>
      <c r="D5548">
        <v>37.725935045176897</v>
      </c>
      <c r="E5548" s="1">
        <v>1.3294267865652701E-69</v>
      </c>
      <c r="F5548" s="1">
        <v>3.9220374997177697E-76</v>
      </c>
      <c r="G5548">
        <v>34914762.007276997</v>
      </c>
      <c r="H5548">
        <v>3.5999999999999997E-2</v>
      </c>
      <c r="I5548">
        <v>3.5999999999999997E-2</v>
      </c>
      <c r="J5548">
        <v>2.82645894121379E-2</v>
      </c>
      <c r="K5548">
        <v>1.8654629012010999E-2</v>
      </c>
      <c r="L5548" s="1">
        <v>1000000000</v>
      </c>
      <c r="M5548" s="1">
        <v>3.8898853893624599E-11</v>
      </c>
      <c r="N5548">
        <v>20</v>
      </c>
      <c r="O5548">
        <v>0.1</v>
      </c>
      <c r="P5548">
        <v>0.02</v>
      </c>
      <c r="Q5548">
        <v>0.5</v>
      </c>
      <c r="R5548">
        <v>9.4215298040459493E-3</v>
      </c>
      <c r="S5548">
        <v>6.2182096706703298E-3</v>
      </c>
      <c r="T5548" s="1">
        <v>200000000</v>
      </c>
      <c r="U5548" s="1">
        <v>1E-4</v>
      </c>
      <c r="V5548">
        <v>50</v>
      </c>
      <c r="W5548" s="1">
        <v>1000000</v>
      </c>
      <c r="X5548">
        <v>1</v>
      </c>
      <c r="Y5548">
        <v>10</v>
      </c>
      <c r="Z5548">
        <v>0</v>
      </c>
      <c r="AA5548">
        <v>0</v>
      </c>
    </row>
    <row r="5549" spans="1:27" x14ac:dyDescent="0.35">
      <c r="A5549">
        <v>270</v>
      </c>
      <c r="B5549">
        <v>48134125.184311099</v>
      </c>
      <c r="C5549">
        <v>12.894913519834899</v>
      </c>
      <c r="D5549">
        <v>61.016094200535399</v>
      </c>
      <c r="E5549" s="1">
        <v>1.1712682184826699E-62</v>
      </c>
      <c r="F5549" s="1">
        <v>3.10825312376351E-69</v>
      </c>
      <c r="G5549">
        <v>48134138.079224601</v>
      </c>
      <c r="H5549">
        <v>4.9000000000000002E-2</v>
      </c>
      <c r="I5549">
        <v>4.9000000000000002E-2</v>
      </c>
      <c r="J5549">
        <v>2.82645894121379E-2</v>
      </c>
      <c r="K5549">
        <v>1.8654629012010999E-2</v>
      </c>
      <c r="L5549" s="1">
        <v>1000000000</v>
      </c>
      <c r="M5549" s="1">
        <v>3.8898853893624599E-11</v>
      </c>
      <c r="N5549">
        <v>20</v>
      </c>
      <c r="O5549">
        <v>0.1</v>
      </c>
      <c r="P5549">
        <v>0.02</v>
      </c>
      <c r="Q5549">
        <v>0.5</v>
      </c>
      <c r="R5549">
        <v>9.4215298040459493E-3</v>
      </c>
      <c r="S5549">
        <v>6.2182096706703298E-3</v>
      </c>
      <c r="T5549" s="1">
        <v>200000000</v>
      </c>
      <c r="U5549" s="1">
        <v>1E-4</v>
      </c>
      <c r="V5549">
        <v>50</v>
      </c>
      <c r="W5549" s="1">
        <v>1000000</v>
      </c>
      <c r="X5549">
        <v>1</v>
      </c>
      <c r="Y5549">
        <v>10</v>
      </c>
      <c r="Z5549">
        <v>0</v>
      </c>
      <c r="AA5549">
        <v>0</v>
      </c>
    </row>
    <row r="5550" spans="1:27" x14ac:dyDescent="0.35">
      <c r="A5550">
        <v>285</v>
      </c>
      <c r="B5550">
        <v>65701267.902121097</v>
      </c>
      <c r="C5550">
        <v>15.834271552974201</v>
      </c>
      <c r="D5550">
        <v>117.99933842296799</v>
      </c>
      <c r="E5550" s="1">
        <v>6.4008303150804697E-56</v>
      </c>
      <c r="F5550" s="1">
        <v>1.5370644951776099E-62</v>
      </c>
      <c r="G5550">
        <v>65701283.736392602</v>
      </c>
      <c r="H5550">
        <v>6.7000000000000004E-2</v>
      </c>
      <c r="I5550">
        <v>6.7000000000000004E-2</v>
      </c>
      <c r="J5550">
        <v>2.82645894121379E-2</v>
      </c>
      <c r="K5550">
        <v>1.8654629012010999E-2</v>
      </c>
      <c r="L5550" s="1">
        <v>1000000000</v>
      </c>
      <c r="M5550" s="1">
        <v>3.8898853893624599E-11</v>
      </c>
      <c r="N5550">
        <v>20</v>
      </c>
      <c r="O5550">
        <v>0.1</v>
      </c>
      <c r="P5550">
        <v>0.02</v>
      </c>
      <c r="Q5550">
        <v>0.5</v>
      </c>
      <c r="R5550">
        <v>9.4215298040459493E-3</v>
      </c>
      <c r="S5550">
        <v>6.2182096706703298E-3</v>
      </c>
      <c r="T5550" s="1">
        <v>200000000</v>
      </c>
      <c r="U5550" s="1">
        <v>1E-4</v>
      </c>
      <c r="V5550">
        <v>50</v>
      </c>
      <c r="W5550" s="1">
        <v>1000000</v>
      </c>
      <c r="X5550">
        <v>1</v>
      </c>
      <c r="Y5550">
        <v>10</v>
      </c>
      <c r="Z5550">
        <v>0</v>
      </c>
      <c r="AA5550">
        <v>0</v>
      </c>
    </row>
    <row r="5551" spans="1:27" x14ac:dyDescent="0.35">
      <c r="A5551">
        <v>300</v>
      </c>
      <c r="B5551">
        <v>88517495.434292197</v>
      </c>
      <c r="C5551">
        <v>19.276965133071201</v>
      </c>
      <c r="D5551">
        <v>288.58663871879298</v>
      </c>
      <c r="E5551" s="1">
        <v>2.2459342114524199E-49</v>
      </c>
      <c r="F5551" s="1">
        <v>4.89620519228658E-56</v>
      </c>
      <c r="G5551">
        <v>88517514.711257398</v>
      </c>
      <c r="H5551">
        <v>0.09</v>
      </c>
      <c r="I5551">
        <v>0.09</v>
      </c>
      <c r="J5551">
        <v>2.82645894121379E-2</v>
      </c>
      <c r="K5551">
        <v>1.8654629012010999E-2</v>
      </c>
      <c r="L5551" s="1">
        <v>1000000000</v>
      </c>
      <c r="M5551" s="1">
        <v>3.8898853893624599E-11</v>
      </c>
      <c r="N5551">
        <v>20</v>
      </c>
      <c r="O5551">
        <v>0.1</v>
      </c>
      <c r="P5551">
        <v>0.02</v>
      </c>
      <c r="Q5551">
        <v>0.5</v>
      </c>
      <c r="R5551">
        <v>9.4215298040459493E-3</v>
      </c>
      <c r="S5551">
        <v>6.2182096706703298E-3</v>
      </c>
      <c r="T5551" s="1">
        <v>200000000</v>
      </c>
      <c r="U5551" s="1">
        <v>1E-4</v>
      </c>
      <c r="V5551">
        <v>50</v>
      </c>
      <c r="W5551" s="1">
        <v>1000000</v>
      </c>
      <c r="X5551">
        <v>1</v>
      </c>
      <c r="Y5551">
        <v>10</v>
      </c>
      <c r="Z5551">
        <v>0</v>
      </c>
      <c r="AA5551">
        <v>0</v>
      </c>
    </row>
    <row r="5552" spans="1:27" x14ac:dyDescent="0.35">
      <c r="A5552">
        <v>315</v>
      </c>
      <c r="B5552">
        <v>117394628.451988</v>
      </c>
      <c r="C5552">
        <v>23.2256225532795</v>
      </c>
      <c r="D5552">
        <v>953.58577608850101</v>
      </c>
      <c r="E5552" s="1">
        <v>4.0598042277945503E-43</v>
      </c>
      <c r="F5552" s="1">
        <v>8.0467568991945598E-50</v>
      </c>
      <c r="G5552">
        <v>117394651.67761099</v>
      </c>
      <c r="H5552">
        <v>0.11799999999999999</v>
      </c>
      <c r="I5552">
        <v>0.11799999999999999</v>
      </c>
      <c r="J5552">
        <v>2.82645894121379E-2</v>
      </c>
      <c r="K5552">
        <v>1.8654629012010999E-2</v>
      </c>
      <c r="L5552" s="1">
        <v>1000000000</v>
      </c>
      <c r="M5552" s="1">
        <v>3.8898853893624599E-11</v>
      </c>
      <c r="N5552">
        <v>20</v>
      </c>
      <c r="O5552">
        <v>0.1</v>
      </c>
      <c r="P5552">
        <v>0.02</v>
      </c>
      <c r="Q5552">
        <v>0.5</v>
      </c>
      <c r="R5552">
        <v>9.4215298040459493E-3</v>
      </c>
      <c r="S5552">
        <v>6.2182096706703298E-3</v>
      </c>
      <c r="T5552" s="1">
        <v>200000000</v>
      </c>
      <c r="U5552" s="1">
        <v>1E-4</v>
      </c>
      <c r="V5552">
        <v>50</v>
      </c>
      <c r="W5552" s="1">
        <v>1000000</v>
      </c>
      <c r="X5552">
        <v>1</v>
      </c>
      <c r="Y5552">
        <v>10</v>
      </c>
      <c r="Z5552">
        <v>0</v>
      </c>
      <c r="AA5552">
        <v>0</v>
      </c>
    </row>
    <row r="5553" spans="1:27" x14ac:dyDescent="0.35">
      <c r="A5553">
        <v>330</v>
      </c>
      <c r="B5553">
        <v>152915190.402693</v>
      </c>
      <c r="C5553">
        <v>27.652686168477398</v>
      </c>
      <c r="D5553">
        <v>4586.1884259238204</v>
      </c>
      <c r="E5553" s="1">
        <v>3.0088471658633101E-37</v>
      </c>
      <c r="F5553" s="1">
        <v>5.4548532055131702E-44</v>
      </c>
      <c r="G5553">
        <v>152915218.055379</v>
      </c>
      <c r="H5553">
        <v>0.154</v>
      </c>
      <c r="I5553">
        <v>0.154</v>
      </c>
      <c r="J5553">
        <v>2.82645894121379E-2</v>
      </c>
      <c r="K5553">
        <v>1.8654629012010999E-2</v>
      </c>
      <c r="L5553" s="1">
        <v>1000000000</v>
      </c>
      <c r="M5553" s="1">
        <v>3.8898853893624599E-11</v>
      </c>
      <c r="N5553">
        <v>20</v>
      </c>
      <c r="O5553">
        <v>0.1</v>
      </c>
      <c r="P5553">
        <v>0.02</v>
      </c>
      <c r="Q5553">
        <v>0.5</v>
      </c>
      <c r="R5553">
        <v>9.4215298040459493E-3</v>
      </c>
      <c r="S5553">
        <v>6.2182096706703298E-3</v>
      </c>
      <c r="T5553" s="1">
        <v>200000000</v>
      </c>
      <c r="U5553" s="1">
        <v>1E-4</v>
      </c>
      <c r="V5553">
        <v>50</v>
      </c>
      <c r="W5553" s="1">
        <v>1000000</v>
      </c>
      <c r="X5553">
        <v>1</v>
      </c>
      <c r="Y5553">
        <v>10</v>
      </c>
      <c r="Z5553">
        <v>0</v>
      </c>
      <c r="AA5553">
        <v>0</v>
      </c>
    </row>
    <row r="5554" spans="1:27" x14ac:dyDescent="0.35">
      <c r="A5554">
        <v>345</v>
      </c>
      <c r="B5554">
        <v>195284836.32367301</v>
      </c>
      <c r="C5554">
        <v>32.497019443825998</v>
      </c>
      <c r="D5554">
        <v>34748.1645044904</v>
      </c>
      <c r="E5554" s="1">
        <v>8.4535513980808203E-32</v>
      </c>
      <c r="F5554" s="1">
        <v>1.4102912653275301E-38</v>
      </c>
      <c r="G5554">
        <v>195284868.82069299</v>
      </c>
      <c r="H5554">
        <v>0.19600000000000001</v>
      </c>
      <c r="I5554">
        <v>0.19700000000000001</v>
      </c>
      <c r="J5554">
        <v>2.82645894121379E-2</v>
      </c>
      <c r="K5554">
        <v>1.8654629012010999E-2</v>
      </c>
      <c r="L5554" s="1">
        <v>1000000000</v>
      </c>
      <c r="M5554" s="1">
        <v>3.8898853893624599E-11</v>
      </c>
      <c r="N5554">
        <v>20</v>
      </c>
      <c r="O5554">
        <v>0.1</v>
      </c>
      <c r="P5554">
        <v>0.02</v>
      </c>
      <c r="Q5554">
        <v>0.5</v>
      </c>
      <c r="R5554">
        <v>9.4215298040459493E-3</v>
      </c>
      <c r="S5554">
        <v>6.2182096706703298E-3</v>
      </c>
      <c r="T5554" s="1">
        <v>200000000</v>
      </c>
      <c r="U5554" s="1">
        <v>1E-4</v>
      </c>
      <c r="V5554">
        <v>50</v>
      </c>
      <c r="W5554" s="1">
        <v>1000000</v>
      </c>
      <c r="X5554">
        <v>1</v>
      </c>
      <c r="Y5554">
        <v>10</v>
      </c>
      <c r="Z5554">
        <v>0</v>
      </c>
      <c r="AA5554">
        <v>0</v>
      </c>
    </row>
    <row r="5555" spans="1:27" x14ac:dyDescent="0.35">
      <c r="A5555">
        <v>360</v>
      </c>
      <c r="B5555">
        <v>244198282.05361101</v>
      </c>
      <c r="C5555">
        <v>37.665032592657802</v>
      </c>
      <c r="D5555">
        <v>448728.324942565</v>
      </c>
      <c r="E5555" s="1">
        <v>8.2780205373956201E-27</v>
      </c>
      <c r="F5555" s="1">
        <v>1.27966537126672E-33</v>
      </c>
      <c r="G5555">
        <v>244198319.71864399</v>
      </c>
      <c r="H5555">
        <v>0.245</v>
      </c>
      <c r="I5555">
        <v>0.27</v>
      </c>
      <c r="J5555">
        <v>2.82645894121379E-2</v>
      </c>
      <c r="K5555">
        <v>1.8654629012010999E-2</v>
      </c>
      <c r="L5555" s="1">
        <v>1000000000</v>
      </c>
      <c r="M5555" s="1">
        <v>3.8898853893624599E-11</v>
      </c>
      <c r="N5555">
        <v>20</v>
      </c>
      <c r="O5555">
        <v>0.1</v>
      </c>
      <c r="P5555">
        <v>0.02</v>
      </c>
      <c r="Q5555">
        <v>0.5</v>
      </c>
      <c r="R5555">
        <v>9.4215298040459493E-3</v>
      </c>
      <c r="S5555">
        <v>6.2182096706703298E-3</v>
      </c>
      <c r="T5555" s="1">
        <v>200000000</v>
      </c>
      <c r="U5555" s="1">
        <v>1E-4</v>
      </c>
      <c r="V5555">
        <v>50</v>
      </c>
      <c r="W5555" s="1">
        <v>1000000</v>
      </c>
      <c r="X5555">
        <v>1</v>
      </c>
      <c r="Y5555">
        <v>10</v>
      </c>
      <c r="Z5555">
        <v>0</v>
      </c>
      <c r="AA5555">
        <v>0</v>
      </c>
    </row>
    <row r="5556" spans="1:27" x14ac:dyDescent="0.35">
      <c r="A5556">
        <v>375</v>
      </c>
      <c r="B5556">
        <v>298344792.14296103</v>
      </c>
      <c r="C5556">
        <v>43.038329557909897</v>
      </c>
      <c r="D5556">
        <v>10599155.739931401</v>
      </c>
      <c r="E5556" s="1">
        <v>2.5649768390490101E-22</v>
      </c>
      <c r="F5556" s="1">
        <v>3.7069302795565802E-29</v>
      </c>
      <c r="G5556">
        <v>298344835.18128997</v>
      </c>
      <c r="H5556">
        <v>0.29899999999999999</v>
      </c>
      <c r="I5556">
        <v>0.3</v>
      </c>
      <c r="J5556">
        <v>2.82645894121379E-2</v>
      </c>
      <c r="K5556">
        <v>1.8654629012010999E-2</v>
      </c>
      <c r="L5556" s="1">
        <v>1000000000</v>
      </c>
      <c r="M5556" s="1">
        <v>3.8898853893624599E-11</v>
      </c>
      <c r="N5556">
        <v>20</v>
      </c>
      <c r="O5556">
        <v>0.1</v>
      </c>
      <c r="P5556">
        <v>0.02</v>
      </c>
      <c r="Q5556">
        <v>0.5</v>
      </c>
      <c r="R5556">
        <v>9.4215298040459493E-3</v>
      </c>
      <c r="S5556">
        <v>6.2182096706703298E-3</v>
      </c>
      <c r="T5556" s="1">
        <v>200000000</v>
      </c>
      <c r="U5556" s="1">
        <v>1E-4</v>
      </c>
      <c r="V5556">
        <v>50</v>
      </c>
      <c r="W5556" s="1">
        <v>1000000</v>
      </c>
      <c r="X5556">
        <v>1</v>
      </c>
      <c r="Y5556">
        <v>10</v>
      </c>
      <c r="Z5556">
        <v>0</v>
      </c>
      <c r="AA5556">
        <v>0</v>
      </c>
    </row>
    <row r="5557" spans="1:27" x14ac:dyDescent="0.35">
      <c r="A5557">
        <v>390</v>
      </c>
      <c r="B5557">
        <v>334840964.239474</v>
      </c>
      <c r="C5557">
        <v>48.545880331180001</v>
      </c>
      <c r="D5557">
        <v>455622764.55348301</v>
      </c>
      <c r="E5557" s="1">
        <v>3.8060748703157399E-19</v>
      </c>
      <c r="F5557" s="1">
        <v>5.5331139837767698E-26</v>
      </c>
      <c r="G5557">
        <v>334841012.78535402</v>
      </c>
      <c r="H5557">
        <v>0.33600000000000002</v>
      </c>
      <c r="I5557">
        <v>0.33600000000000002</v>
      </c>
      <c r="J5557">
        <v>2.82645894121379E-2</v>
      </c>
      <c r="K5557">
        <v>1.8654629012010999E-2</v>
      </c>
      <c r="L5557" s="1">
        <v>1000000000</v>
      </c>
      <c r="M5557" s="1">
        <v>3.8898853893624599E-11</v>
      </c>
      <c r="N5557">
        <v>20</v>
      </c>
      <c r="O5557">
        <v>0.1</v>
      </c>
      <c r="P5557">
        <v>0.02</v>
      </c>
      <c r="Q5557">
        <v>0.5</v>
      </c>
      <c r="R5557">
        <v>9.4215298040459493E-3</v>
      </c>
      <c r="S5557">
        <v>6.2182096706703298E-3</v>
      </c>
      <c r="T5557" s="1">
        <v>200000000</v>
      </c>
      <c r="U5557" s="1">
        <v>1E-4</v>
      </c>
      <c r="V5557">
        <v>50</v>
      </c>
      <c r="W5557" s="1">
        <v>1000000</v>
      </c>
      <c r="X5557">
        <v>1</v>
      </c>
      <c r="Y5557">
        <v>10</v>
      </c>
      <c r="Z5557">
        <v>0</v>
      </c>
      <c r="AA5557">
        <v>0</v>
      </c>
    </row>
    <row r="5558" spans="1:27" x14ac:dyDescent="0.35">
      <c r="A5558">
        <v>405</v>
      </c>
      <c r="B5558">
        <v>69320591.211565793</v>
      </c>
      <c r="C5558">
        <v>56.2738887504646</v>
      </c>
      <c r="D5558">
        <v>6727374711.8236303</v>
      </c>
      <c r="E5558" s="1">
        <v>9.0362365359360095E-20</v>
      </c>
      <c r="F5558" s="1">
        <v>7.5592223311138496E-26</v>
      </c>
      <c r="G5558">
        <v>69320647.4854545</v>
      </c>
      <c r="H5558">
        <v>7.0000000000000007E-2</v>
      </c>
      <c r="I5558">
        <v>7.0000000000000007E-2</v>
      </c>
      <c r="J5558">
        <v>2.82645894121379E-2</v>
      </c>
      <c r="K5558">
        <v>1.8654629012010999E-2</v>
      </c>
      <c r="L5558" s="1">
        <v>1000000000</v>
      </c>
      <c r="M5558" s="1">
        <v>3.8898853893624599E-11</v>
      </c>
      <c r="N5558">
        <v>20</v>
      </c>
      <c r="O5558">
        <v>0.1</v>
      </c>
      <c r="P5558">
        <v>0.02</v>
      </c>
      <c r="Q5558">
        <v>0.5</v>
      </c>
      <c r="R5558">
        <v>9.4215298040459493E-3</v>
      </c>
      <c r="S5558">
        <v>6.2182096706703298E-3</v>
      </c>
      <c r="T5558" s="1">
        <v>200000000</v>
      </c>
      <c r="U5558" s="1">
        <v>1E-4</v>
      </c>
      <c r="V5558">
        <v>50</v>
      </c>
      <c r="W5558" s="1">
        <v>1000000</v>
      </c>
      <c r="X5558">
        <v>1</v>
      </c>
      <c r="Y5558">
        <v>10</v>
      </c>
      <c r="Z5558">
        <v>0</v>
      </c>
      <c r="AA5558">
        <v>0</v>
      </c>
    </row>
    <row r="5559" spans="1:27" x14ac:dyDescent="0.35">
      <c r="A5559">
        <v>420</v>
      </c>
      <c r="B5559">
        <v>1026806.01036571</v>
      </c>
      <c r="C5559">
        <v>72.083283540510493</v>
      </c>
      <c r="D5559">
        <v>8211536485.8327999</v>
      </c>
      <c r="E5559" s="1">
        <v>1.05942186567295E-21</v>
      </c>
      <c r="F5559" s="1">
        <v>8.2982235660194204E-26</v>
      </c>
      <c r="G5559">
        <v>1026878.09364925</v>
      </c>
      <c r="H5559">
        <v>2E-3</v>
      </c>
      <c r="I5559">
        <v>2E-3</v>
      </c>
      <c r="J5559">
        <v>2.82645894121379E-2</v>
      </c>
      <c r="K5559">
        <v>1.8654629012010999E-2</v>
      </c>
      <c r="L5559" s="1">
        <v>1000000000</v>
      </c>
      <c r="M5559" s="1">
        <v>3.8898853893624599E-11</v>
      </c>
      <c r="N5559">
        <v>20</v>
      </c>
      <c r="O5559">
        <v>0.1</v>
      </c>
      <c r="P5559">
        <v>0.02</v>
      </c>
      <c r="Q5559">
        <v>0.5</v>
      </c>
      <c r="R5559">
        <v>9.4215298040459493E-3</v>
      </c>
      <c r="S5559">
        <v>6.2182096706703298E-3</v>
      </c>
      <c r="T5559" s="1">
        <v>200000000</v>
      </c>
      <c r="U5559" s="1">
        <v>1E-4</v>
      </c>
      <c r="V5559">
        <v>50</v>
      </c>
      <c r="W5559" s="1">
        <v>1000000</v>
      </c>
      <c r="X5559">
        <v>1</v>
      </c>
      <c r="Y5559">
        <v>10</v>
      </c>
      <c r="Z5559">
        <v>0</v>
      </c>
      <c r="AA5559">
        <v>0</v>
      </c>
    </row>
    <row r="5560" spans="1:27" x14ac:dyDescent="0.35">
      <c r="A5560">
        <v>435</v>
      </c>
      <c r="B5560">
        <v>12812.3013185488</v>
      </c>
      <c r="C5560">
        <v>94.961486905223595</v>
      </c>
      <c r="D5560">
        <v>8233731250.8137302</v>
      </c>
      <c r="E5560" s="1">
        <v>1.00276587835644E-23</v>
      </c>
      <c r="F5560" s="1">
        <v>9.1094707015382197E-26</v>
      </c>
      <c r="G5560">
        <v>12907.2628054541</v>
      </c>
      <c r="H5560">
        <v>1E-3</v>
      </c>
      <c r="I5560">
        <v>2E-3</v>
      </c>
      <c r="J5560">
        <v>2.82645894121379E-2</v>
      </c>
      <c r="K5560">
        <v>1.8654629012010999E-2</v>
      </c>
      <c r="L5560" s="1">
        <v>1000000000</v>
      </c>
      <c r="M5560" s="1">
        <v>3.8898853893624599E-11</v>
      </c>
      <c r="N5560">
        <v>20</v>
      </c>
      <c r="O5560">
        <v>0.1</v>
      </c>
      <c r="P5560">
        <v>0.02</v>
      </c>
      <c r="Q5560">
        <v>0.5</v>
      </c>
      <c r="R5560">
        <v>9.4215298040459493E-3</v>
      </c>
      <c r="S5560">
        <v>6.2182096706703298E-3</v>
      </c>
      <c r="T5560" s="1">
        <v>200000000</v>
      </c>
      <c r="U5560" s="1">
        <v>1E-4</v>
      </c>
      <c r="V5560">
        <v>50</v>
      </c>
      <c r="W5560" s="1">
        <v>1000000</v>
      </c>
      <c r="X5560">
        <v>1</v>
      </c>
      <c r="Y5560">
        <v>10</v>
      </c>
      <c r="Z5560">
        <v>0</v>
      </c>
      <c r="AA5560">
        <v>0</v>
      </c>
    </row>
    <row r="5561" spans="1:27" x14ac:dyDescent="0.35">
      <c r="A5561">
        <v>450</v>
      </c>
      <c r="B5561">
        <v>160.21410353838499</v>
      </c>
      <c r="C5561">
        <v>125.520368189612</v>
      </c>
      <c r="D5561">
        <v>8234008676.8311501</v>
      </c>
      <c r="E5561" s="1">
        <v>9.4637315329471403E-26</v>
      </c>
      <c r="F5561" s="1">
        <v>1.00000266083442E-25</v>
      </c>
      <c r="G5561">
        <v>285.734471727997</v>
      </c>
      <c r="H5561">
        <v>1E-3</v>
      </c>
      <c r="I5561">
        <v>0</v>
      </c>
      <c r="J5561">
        <v>2.82645894121379E-2</v>
      </c>
      <c r="K5561">
        <v>1.8654629012010999E-2</v>
      </c>
      <c r="L5561" s="1">
        <v>1000000000</v>
      </c>
      <c r="M5561" s="1">
        <v>3.8898853893624599E-11</v>
      </c>
      <c r="N5561">
        <v>20</v>
      </c>
      <c r="O5561">
        <v>0.1</v>
      </c>
      <c r="P5561">
        <v>0.02</v>
      </c>
      <c r="Q5561">
        <v>0.5</v>
      </c>
      <c r="R5561">
        <v>9.4215298040459493E-3</v>
      </c>
      <c r="S5561">
        <v>6.2182096706703298E-3</v>
      </c>
      <c r="T5561" s="1">
        <v>200000000</v>
      </c>
      <c r="U5561" s="1">
        <v>1E-4</v>
      </c>
      <c r="V5561">
        <v>50</v>
      </c>
      <c r="W5561" s="1">
        <v>1000000</v>
      </c>
      <c r="X5561">
        <v>1</v>
      </c>
      <c r="Y5561">
        <v>10</v>
      </c>
      <c r="Z5561">
        <v>0</v>
      </c>
      <c r="AA5561">
        <v>0</v>
      </c>
    </row>
    <row r="5562" spans="1:27" x14ac:dyDescent="0.35">
      <c r="A5562">
        <v>465</v>
      </c>
      <c r="B5562">
        <v>2.0045911795039801</v>
      </c>
      <c r="C5562">
        <v>165.98060526155299</v>
      </c>
      <c r="D5562">
        <v>8234012146.7301798</v>
      </c>
      <c r="E5562" s="1">
        <v>8.9311912292460992E-28</v>
      </c>
      <c r="F5562" s="1">
        <v>1.0977644634249299E-25</v>
      </c>
      <c r="G5562">
        <v>167.98519644105701</v>
      </c>
      <c r="H5562">
        <v>1E-3</v>
      </c>
      <c r="I5562">
        <v>2E-3</v>
      </c>
      <c r="J5562">
        <v>2.82645894121379E-2</v>
      </c>
      <c r="K5562">
        <v>1.8654629012010999E-2</v>
      </c>
      <c r="L5562" s="1">
        <v>1000000000</v>
      </c>
      <c r="M5562" s="1">
        <v>3.8898853893624599E-11</v>
      </c>
      <c r="N5562">
        <v>20</v>
      </c>
      <c r="O5562">
        <v>0.1</v>
      </c>
      <c r="P5562">
        <v>0.02</v>
      </c>
      <c r="Q5562">
        <v>0.5</v>
      </c>
      <c r="R5562">
        <v>9.4215298040459493E-3</v>
      </c>
      <c r="S5562">
        <v>6.2182096706703298E-3</v>
      </c>
      <c r="T5562" s="1">
        <v>200000000</v>
      </c>
      <c r="U5562" s="1">
        <v>1E-4</v>
      </c>
      <c r="V5562">
        <v>50</v>
      </c>
      <c r="W5562" s="1">
        <v>1000000</v>
      </c>
      <c r="X5562">
        <v>1</v>
      </c>
      <c r="Y5562">
        <v>10</v>
      </c>
      <c r="Z5562">
        <v>0</v>
      </c>
      <c r="AA5562">
        <v>0</v>
      </c>
    </row>
    <row r="5563" spans="1:27" x14ac:dyDescent="0.35">
      <c r="A5563">
        <v>480</v>
      </c>
      <c r="B5563">
        <v>2.5084079392897699E-2</v>
      </c>
      <c r="C5563">
        <v>219.49888168199499</v>
      </c>
      <c r="D5563">
        <v>8234012190.1467505</v>
      </c>
      <c r="E5563" s="1">
        <v>8.4286007062731295E-30</v>
      </c>
      <c r="F5563" s="1">
        <v>1.2050836106306799E-25</v>
      </c>
      <c r="G5563">
        <v>219.52396576138801</v>
      </c>
      <c r="H5563">
        <v>1E-3</v>
      </c>
      <c r="I5563">
        <v>0</v>
      </c>
      <c r="J5563">
        <v>2.82645894121379E-2</v>
      </c>
      <c r="K5563">
        <v>1.8654629012010999E-2</v>
      </c>
      <c r="L5563" s="1">
        <v>1000000000</v>
      </c>
      <c r="M5563" s="1">
        <v>3.8898853893624599E-11</v>
      </c>
      <c r="N5563">
        <v>20</v>
      </c>
      <c r="O5563">
        <v>0.1</v>
      </c>
      <c r="P5563">
        <v>0.02</v>
      </c>
      <c r="Q5563">
        <v>0.5</v>
      </c>
      <c r="R5563">
        <v>9.4215298040459493E-3</v>
      </c>
      <c r="S5563">
        <v>6.2182096706703298E-3</v>
      </c>
      <c r="T5563" s="1">
        <v>200000000</v>
      </c>
      <c r="U5563" s="1">
        <v>1E-4</v>
      </c>
      <c r="V5563">
        <v>50</v>
      </c>
      <c r="W5563" s="1">
        <v>1000000</v>
      </c>
      <c r="X5563">
        <v>1</v>
      </c>
      <c r="Y5563">
        <v>10</v>
      </c>
      <c r="Z5563">
        <v>0</v>
      </c>
      <c r="AA5563">
        <v>0</v>
      </c>
    </row>
    <row r="5564" spans="1:27" x14ac:dyDescent="0.35">
      <c r="A5564">
        <v>495</v>
      </c>
      <c r="B5564">
        <v>3.1390650944685501E-4</v>
      </c>
      <c r="C5564">
        <v>290.28474403514701</v>
      </c>
      <c r="D5564">
        <v>8234012190.6900501</v>
      </c>
      <c r="E5564" s="1">
        <v>7.9537872947831602E-32</v>
      </c>
      <c r="F5564" s="1">
        <v>1.3228944432031201E-25</v>
      </c>
      <c r="G5564">
        <v>290.28505794165602</v>
      </c>
      <c r="H5564">
        <v>1E-3</v>
      </c>
      <c r="I5564">
        <v>1E-3</v>
      </c>
      <c r="J5564">
        <v>2.82645894121379E-2</v>
      </c>
      <c r="K5564">
        <v>1.8654629012010999E-2</v>
      </c>
      <c r="L5564" s="1">
        <v>1000000000</v>
      </c>
      <c r="M5564" s="1">
        <v>3.8898853893624599E-11</v>
      </c>
      <c r="N5564">
        <v>20</v>
      </c>
      <c r="O5564">
        <v>0.1</v>
      </c>
      <c r="P5564">
        <v>0.02</v>
      </c>
      <c r="Q5564">
        <v>0.5</v>
      </c>
      <c r="R5564">
        <v>9.4215298040459493E-3</v>
      </c>
      <c r="S5564">
        <v>6.2182096706703298E-3</v>
      </c>
      <c r="T5564" s="1">
        <v>200000000</v>
      </c>
      <c r="U5564" s="1">
        <v>1E-4</v>
      </c>
      <c r="V5564">
        <v>50</v>
      </c>
      <c r="W5564" s="1">
        <v>1000000</v>
      </c>
      <c r="X5564">
        <v>1</v>
      </c>
      <c r="Y5564">
        <v>10</v>
      </c>
      <c r="Z5564">
        <v>0</v>
      </c>
      <c r="AA5564">
        <v>0</v>
      </c>
    </row>
    <row r="5565" spans="1:27" x14ac:dyDescent="0.35">
      <c r="A5565">
        <v>510</v>
      </c>
      <c r="B5565" s="1">
        <v>3.9525989681012202E-6</v>
      </c>
      <c r="C5565">
        <v>383.90645641514101</v>
      </c>
      <c r="D5565">
        <v>8234012190.6968403</v>
      </c>
      <c r="E5565" s="1">
        <v>7.5889786562242898E-34</v>
      </c>
      <c r="F5565" s="1">
        <v>1.45222264710763E-25</v>
      </c>
      <c r="G5565">
        <v>383.90646036773899</v>
      </c>
      <c r="H5565">
        <v>1E-3</v>
      </c>
      <c r="I5565">
        <v>0</v>
      </c>
      <c r="J5565">
        <v>2.82645894121379E-2</v>
      </c>
      <c r="K5565">
        <v>1.8654629012010999E-2</v>
      </c>
      <c r="L5565" s="1">
        <v>1000000000</v>
      </c>
      <c r="M5565" s="1">
        <v>3.8898853893624599E-11</v>
      </c>
      <c r="N5565">
        <v>20</v>
      </c>
      <c r="O5565">
        <v>0.1</v>
      </c>
      <c r="P5565">
        <v>0.02</v>
      </c>
      <c r="Q5565">
        <v>0.5</v>
      </c>
      <c r="R5565">
        <v>9.4215298040459493E-3</v>
      </c>
      <c r="S5565">
        <v>6.2182096706703298E-3</v>
      </c>
      <c r="T5565" s="1">
        <v>200000000</v>
      </c>
      <c r="U5565" s="1">
        <v>1E-4</v>
      </c>
      <c r="V5565">
        <v>50</v>
      </c>
      <c r="W5565" s="1">
        <v>1000000</v>
      </c>
      <c r="X5565">
        <v>1</v>
      </c>
      <c r="Y5565">
        <v>10</v>
      </c>
      <c r="Z5565">
        <v>0</v>
      </c>
      <c r="AA5565">
        <v>0</v>
      </c>
    </row>
    <row r="5566" spans="1:27" x14ac:dyDescent="0.35">
      <c r="A5566">
        <v>525</v>
      </c>
      <c r="B5566" s="1">
        <v>1.8867646944488899E-8</v>
      </c>
      <c r="C5566">
        <v>507.72657247790801</v>
      </c>
      <c r="D5566">
        <v>8234012190.6969299</v>
      </c>
      <c r="E5566" s="1">
        <v>1.7468554007732801E-36</v>
      </c>
      <c r="F5566" s="1">
        <v>1.5941941828796301E-25</v>
      </c>
      <c r="G5566">
        <v>507.72657249677502</v>
      </c>
      <c r="H5566">
        <v>1E-3</v>
      </c>
      <c r="I5566">
        <v>2.8000000000000001E-2</v>
      </c>
      <c r="J5566">
        <v>2.82645894121379E-2</v>
      </c>
      <c r="K5566">
        <v>1.8654629012010999E-2</v>
      </c>
      <c r="L5566" s="1">
        <v>1000000000</v>
      </c>
      <c r="M5566" s="1">
        <v>3.8898853893624599E-11</v>
      </c>
      <c r="N5566">
        <v>20</v>
      </c>
      <c r="O5566">
        <v>0.1</v>
      </c>
      <c r="P5566">
        <v>0.02</v>
      </c>
      <c r="Q5566">
        <v>0.5</v>
      </c>
      <c r="R5566">
        <v>9.4215298040459493E-3</v>
      </c>
      <c r="S5566">
        <v>6.2182096706703298E-3</v>
      </c>
      <c r="T5566" s="1">
        <v>200000000</v>
      </c>
      <c r="U5566" s="1">
        <v>1E-4</v>
      </c>
      <c r="V5566">
        <v>50</v>
      </c>
      <c r="W5566" s="1">
        <v>1000000</v>
      </c>
      <c r="X5566">
        <v>1</v>
      </c>
      <c r="Y5566">
        <v>10</v>
      </c>
      <c r="Z5566">
        <v>0</v>
      </c>
      <c r="AA5566">
        <v>0</v>
      </c>
    </row>
    <row r="5567" spans="1:27" x14ac:dyDescent="0.35">
      <c r="A5567">
        <v>540</v>
      </c>
      <c r="B5567" s="1">
        <v>3.58547289048817E-7</v>
      </c>
      <c r="C5567">
        <v>671.47736924068204</v>
      </c>
      <c r="D5567">
        <v>8234012190.6969204</v>
      </c>
      <c r="E5567" s="1">
        <v>9.4528168884211405E-35</v>
      </c>
      <c r="F5567" s="1">
        <v>1.7500450200114301E-25</v>
      </c>
      <c r="G5567">
        <v>671.47736959922997</v>
      </c>
      <c r="H5567">
        <v>1E-3</v>
      </c>
      <c r="I5567">
        <v>1E-3</v>
      </c>
      <c r="J5567">
        <v>2.82645894121379E-2</v>
      </c>
      <c r="K5567">
        <v>1.8654629012010999E-2</v>
      </c>
      <c r="L5567" s="1">
        <v>1000000000</v>
      </c>
      <c r="M5567" s="1">
        <v>3.8898853893624599E-11</v>
      </c>
      <c r="N5567">
        <v>20</v>
      </c>
      <c r="O5567">
        <v>0.1</v>
      </c>
      <c r="P5567">
        <v>0.02</v>
      </c>
      <c r="Q5567">
        <v>0.5</v>
      </c>
      <c r="R5567">
        <v>9.4215298040459493E-3</v>
      </c>
      <c r="S5567">
        <v>6.2182096706703298E-3</v>
      </c>
      <c r="T5567" s="1">
        <v>200000000</v>
      </c>
      <c r="U5567" s="1">
        <v>1E-4</v>
      </c>
      <c r="V5567">
        <v>50</v>
      </c>
      <c r="W5567" s="1">
        <v>1000000</v>
      </c>
      <c r="X5567">
        <v>1</v>
      </c>
      <c r="Y5567">
        <v>10</v>
      </c>
      <c r="Z5567">
        <v>0</v>
      </c>
      <c r="AA5567">
        <v>0</v>
      </c>
    </row>
    <row r="5568" spans="1:27" x14ac:dyDescent="0.35">
      <c r="A5568">
        <v>555</v>
      </c>
      <c r="B5568" s="1">
        <v>-2.7379285928974701E-8</v>
      </c>
      <c r="C5568">
        <v>888.03099924176297</v>
      </c>
      <c r="D5568">
        <v>8234012190.6969299</v>
      </c>
      <c r="E5568" s="1">
        <v>-4.8349532932922098E-36</v>
      </c>
      <c r="F5568" s="1">
        <v>1.9211321740175E-25</v>
      </c>
      <c r="G5568">
        <v>888.03099921438297</v>
      </c>
      <c r="H5568">
        <v>1E-3</v>
      </c>
      <c r="I5568">
        <v>1E-3</v>
      </c>
      <c r="J5568">
        <v>2.82645894121379E-2</v>
      </c>
      <c r="K5568">
        <v>1.8654629012010999E-2</v>
      </c>
      <c r="L5568" s="1">
        <v>1000000000</v>
      </c>
      <c r="M5568" s="1">
        <v>3.8898853893624599E-11</v>
      </c>
      <c r="N5568">
        <v>20</v>
      </c>
      <c r="O5568">
        <v>0.1</v>
      </c>
      <c r="P5568">
        <v>0.02</v>
      </c>
      <c r="Q5568">
        <v>0.5</v>
      </c>
      <c r="R5568">
        <v>9.4215298040459493E-3</v>
      </c>
      <c r="S5568">
        <v>6.2182096706703298E-3</v>
      </c>
      <c r="T5568" s="1">
        <v>200000000</v>
      </c>
      <c r="U5568" s="1">
        <v>1E-4</v>
      </c>
      <c r="V5568">
        <v>50</v>
      </c>
      <c r="W5568" s="1">
        <v>1000000</v>
      </c>
      <c r="X5568">
        <v>1</v>
      </c>
      <c r="Y5568">
        <v>10</v>
      </c>
      <c r="Z5568">
        <v>0</v>
      </c>
      <c r="AA5568">
        <v>0</v>
      </c>
    </row>
    <row r="5569" spans="1:27" x14ac:dyDescent="0.35">
      <c r="A5569">
        <v>570</v>
      </c>
      <c r="B5569" s="1">
        <v>6.0149007629476099E-8</v>
      </c>
      <c r="C5569">
        <v>1174.3931188122399</v>
      </c>
      <c r="D5569">
        <v>8234012190.6969299</v>
      </c>
      <c r="E5569" s="1">
        <v>4.63552858533215E-35</v>
      </c>
      <c r="F5569" s="1">
        <v>2.1089450181500498E-25</v>
      </c>
      <c r="G5569">
        <v>1174.39311887239</v>
      </c>
      <c r="H5569">
        <v>1E-3</v>
      </c>
      <c r="I5569">
        <v>1E-3</v>
      </c>
      <c r="J5569">
        <v>2.82645894121379E-2</v>
      </c>
      <c r="K5569">
        <v>1.8654629012010999E-2</v>
      </c>
      <c r="L5569" s="1">
        <v>1000000000</v>
      </c>
      <c r="M5569" s="1">
        <v>3.8898853893624599E-11</v>
      </c>
      <c r="N5569">
        <v>20</v>
      </c>
      <c r="O5569">
        <v>0.1</v>
      </c>
      <c r="P5569">
        <v>0.02</v>
      </c>
      <c r="Q5569">
        <v>0.5</v>
      </c>
      <c r="R5569">
        <v>9.4215298040459493E-3</v>
      </c>
      <c r="S5569">
        <v>6.2182096706703298E-3</v>
      </c>
      <c r="T5569" s="1">
        <v>200000000</v>
      </c>
      <c r="U5569" s="1">
        <v>1E-4</v>
      </c>
      <c r="V5569">
        <v>50</v>
      </c>
      <c r="W5569" s="1">
        <v>1000000</v>
      </c>
      <c r="X5569">
        <v>1</v>
      </c>
      <c r="Y5569">
        <v>10</v>
      </c>
      <c r="Z5569">
        <v>0</v>
      </c>
      <c r="AA5569">
        <v>0</v>
      </c>
    </row>
    <row r="5570" spans="1:27" x14ac:dyDescent="0.35">
      <c r="A5570">
        <v>585</v>
      </c>
      <c r="B5570" s="1">
        <v>4.1572348939438797E-8</v>
      </c>
      <c r="C5570">
        <v>1553.0472841831699</v>
      </c>
      <c r="D5570">
        <v>8234012190.6969299</v>
      </c>
      <c r="E5570" s="1">
        <v>-5.8141842272998003E-35</v>
      </c>
      <c r="F5570" s="1">
        <v>2.31511874140945E-25</v>
      </c>
      <c r="G5570">
        <v>1553.04728422474</v>
      </c>
      <c r="H5570">
        <v>1E-3</v>
      </c>
      <c r="I5570">
        <v>1E-3</v>
      </c>
      <c r="J5570">
        <v>2.82645894121379E-2</v>
      </c>
      <c r="K5570">
        <v>1.8654629012010999E-2</v>
      </c>
      <c r="L5570" s="1">
        <v>1000000000</v>
      </c>
      <c r="M5570" s="1">
        <v>3.8898853893624599E-11</v>
      </c>
      <c r="N5570">
        <v>20</v>
      </c>
      <c r="O5570">
        <v>0.1</v>
      </c>
      <c r="P5570">
        <v>0.02</v>
      </c>
      <c r="Q5570">
        <v>0.5</v>
      </c>
      <c r="R5570">
        <v>9.4215298040459493E-3</v>
      </c>
      <c r="S5570">
        <v>6.2182096706703298E-3</v>
      </c>
      <c r="T5570" s="1">
        <v>200000000</v>
      </c>
      <c r="U5570" s="1">
        <v>1E-4</v>
      </c>
      <c r="V5570">
        <v>50</v>
      </c>
      <c r="W5570" s="1">
        <v>1000000</v>
      </c>
      <c r="X5570">
        <v>1</v>
      </c>
      <c r="Y5570">
        <v>10</v>
      </c>
      <c r="Z5570">
        <v>0</v>
      </c>
      <c r="AA5570">
        <v>0</v>
      </c>
    </row>
    <row r="5571" spans="1:27" x14ac:dyDescent="0.35">
      <c r="A5571">
        <v>600</v>
      </c>
      <c r="B5571" s="1">
        <v>1.86261660988588E-7</v>
      </c>
      <c r="C5571">
        <v>2053.70206058555</v>
      </c>
      <c r="D5571">
        <v>8234012190.6969299</v>
      </c>
      <c r="E5571" s="1">
        <v>3.79253136219561E-35</v>
      </c>
      <c r="F5571" s="1">
        <v>2.5414483146919502E-25</v>
      </c>
      <c r="G5571">
        <v>2053.70206077181</v>
      </c>
      <c r="H5571">
        <v>1E-3</v>
      </c>
      <c r="I5571">
        <v>1E-3</v>
      </c>
      <c r="J5571">
        <v>2.82645894121379E-2</v>
      </c>
      <c r="K5571">
        <v>1.8654629012010999E-2</v>
      </c>
      <c r="L5571" s="1">
        <v>1000000000</v>
      </c>
      <c r="M5571" s="1">
        <v>3.8898853893624599E-11</v>
      </c>
      <c r="N5571">
        <v>20</v>
      </c>
      <c r="O5571">
        <v>0.1</v>
      </c>
      <c r="P5571">
        <v>0.02</v>
      </c>
      <c r="Q5571">
        <v>0.5</v>
      </c>
      <c r="R5571">
        <v>9.4215298040459493E-3</v>
      </c>
      <c r="S5571">
        <v>6.2182096706703298E-3</v>
      </c>
      <c r="T5571" s="1">
        <v>200000000</v>
      </c>
      <c r="U5571" s="1">
        <v>1E-4</v>
      </c>
      <c r="V5571">
        <v>50</v>
      </c>
      <c r="W5571" s="1">
        <v>1000000</v>
      </c>
      <c r="X5571">
        <v>1</v>
      </c>
      <c r="Y5571">
        <v>10</v>
      </c>
      <c r="Z5571">
        <v>0</v>
      </c>
      <c r="AA5571">
        <v>0</v>
      </c>
    </row>
    <row r="5572" spans="1:27" x14ac:dyDescent="0.35">
      <c r="A5572">
        <v>615</v>
      </c>
      <c r="B5572" s="1">
        <v>2.8575426947925701E-9</v>
      </c>
      <c r="C5572">
        <v>2715.61628582817</v>
      </c>
      <c r="D5572">
        <v>8234012190.6969299</v>
      </c>
      <c r="E5572" s="1">
        <v>2.2477672723849001E-36</v>
      </c>
      <c r="F5572" s="1">
        <v>2.7899042437462502E-25</v>
      </c>
      <c r="G5572">
        <v>2715.6162858310299</v>
      </c>
      <c r="H5572">
        <v>1E-3</v>
      </c>
      <c r="I5572">
        <v>1E-3</v>
      </c>
      <c r="J5572">
        <v>2.82645894121379E-2</v>
      </c>
      <c r="K5572">
        <v>1.8654629012010999E-2</v>
      </c>
      <c r="L5572" s="1">
        <v>1000000000</v>
      </c>
      <c r="M5572" s="1">
        <v>3.8898853893624599E-11</v>
      </c>
      <c r="N5572">
        <v>20</v>
      </c>
      <c r="O5572">
        <v>0.1</v>
      </c>
      <c r="P5572">
        <v>0.02</v>
      </c>
      <c r="Q5572">
        <v>0.5</v>
      </c>
      <c r="R5572">
        <v>9.4215298040459493E-3</v>
      </c>
      <c r="S5572">
        <v>6.2182096706703298E-3</v>
      </c>
      <c r="T5572" s="1">
        <v>200000000</v>
      </c>
      <c r="U5572" s="1">
        <v>1E-4</v>
      </c>
      <c r="V5572">
        <v>50</v>
      </c>
      <c r="W5572" s="1">
        <v>1000000</v>
      </c>
      <c r="X5572">
        <v>1</v>
      </c>
      <c r="Y5572">
        <v>10</v>
      </c>
      <c r="Z5572">
        <v>0</v>
      </c>
      <c r="AA5572">
        <v>0</v>
      </c>
    </row>
    <row r="5573" spans="1:27" x14ac:dyDescent="0.35">
      <c r="A5573">
        <v>630</v>
      </c>
      <c r="B5573" s="1">
        <v>9.5443590876337706E-8</v>
      </c>
      <c r="C5573">
        <v>3590.6480729026498</v>
      </c>
      <c r="D5573">
        <v>8234012190.6969299</v>
      </c>
      <c r="E5573" s="1">
        <v>4.5424204560062602E-35</v>
      </c>
      <c r="F5573" s="1">
        <v>3.0626495837321901E-25</v>
      </c>
      <c r="G5573">
        <v>3590.6480729980999</v>
      </c>
      <c r="H5573">
        <v>1E-3</v>
      </c>
      <c r="I5573">
        <v>2E-3</v>
      </c>
      <c r="J5573">
        <v>2.82645894121379E-2</v>
      </c>
      <c r="K5573">
        <v>1.8654629012010999E-2</v>
      </c>
      <c r="L5573" s="1">
        <v>1000000000</v>
      </c>
      <c r="M5573" s="1">
        <v>3.8898853893624599E-11</v>
      </c>
      <c r="N5573">
        <v>20</v>
      </c>
      <c r="O5573">
        <v>0.1</v>
      </c>
      <c r="P5573">
        <v>0.02</v>
      </c>
      <c r="Q5573">
        <v>0.5</v>
      </c>
      <c r="R5573">
        <v>9.4215298040459493E-3</v>
      </c>
      <c r="S5573">
        <v>6.2182096706703298E-3</v>
      </c>
      <c r="T5573" s="1">
        <v>200000000</v>
      </c>
      <c r="U5573" s="1">
        <v>1E-4</v>
      </c>
      <c r="V5573">
        <v>50</v>
      </c>
      <c r="W5573" s="1">
        <v>1000000</v>
      </c>
      <c r="X5573">
        <v>1</v>
      </c>
      <c r="Y5573">
        <v>10</v>
      </c>
      <c r="Z5573">
        <v>0</v>
      </c>
      <c r="AA5573">
        <v>0</v>
      </c>
    </row>
    <row r="5574" spans="1:27" x14ac:dyDescent="0.35">
      <c r="A5574">
        <v>645</v>
      </c>
      <c r="B5574" s="1">
        <v>-9.3826104415697806E-8</v>
      </c>
      <c r="C5574">
        <v>4747.2973543308799</v>
      </c>
      <c r="D5574">
        <v>8234012190.6969299</v>
      </c>
      <c r="E5574" s="1">
        <v>-9.1892978123311998E-35</v>
      </c>
      <c r="F5574" s="1">
        <v>3.36205893988254E-25</v>
      </c>
      <c r="G5574">
        <v>4747.2973542370501</v>
      </c>
      <c r="H5574">
        <v>1E-3</v>
      </c>
      <c r="I5574">
        <v>1.6E-2</v>
      </c>
      <c r="J5574">
        <v>2.82645894121379E-2</v>
      </c>
      <c r="K5574">
        <v>1.8654629012010999E-2</v>
      </c>
      <c r="L5574" s="1">
        <v>1000000000</v>
      </c>
      <c r="M5574" s="1">
        <v>3.8898853893624599E-11</v>
      </c>
      <c r="N5574">
        <v>20</v>
      </c>
      <c r="O5574">
        <v>0.1</v>
      </c>
      <c r="P5574">
        <v>0.02</v>
      </c>
      <c r="Q5574">
        <v>0.5</v>
      </c>
      <c r="R5574">
        <v>9.4215298040459493E-3</v>
      </c>
      <c r="S5574">
        <v>6.2182096706703298E-3</v>
      </c>
      <c r="T5574" s="1">
        <v>200000000</v>
      </c>
      <c r="U5574" s="1">
        <v>1E-4</v>
      </c>
      <c r="V5574">
        <v>50</v>
      </c>
      <c r="W5574" s="1">
        <v>1000000</v>
      </c>
      <c r="X5574">
        <v>1</v>
      </c>
      <c r="Y5574">
        <v>10</v>
      </c>
      <c r="Z5574">
        <v>0</v>
      </c>
      <c r="AA5574">
        <v>0</v>
      </c>
    </row>
    <row r="5575" spans="1:27" x14ac:dyDescent="0.35">
      <c r="A5575">
        <v>660</v>
      </c>
      <c r="B5575" s="1">
        <v>1.56935736756293E-7</v>
      </c>
      <c r="C5575">
        <v>6276.0124175016599</v>
      </c>
      <c r="D5575">
        <v>8234012190.6969299</v>
      </c>
      <c r="E5575" s="1">
        <v>5.3125704414915598E-34</v>
      </c>
      <c r="F5575" s="1">
        <v>3.6907390087003402E-25</v>
      </c>
      <c r="G5575">
        <v>6276.0124176585896</v>
      </c>
      <c r="H5575">
        <v>1E-3</v>
      </c>
      <c r="I5575">
        <v>1E-3</v>
      </c>
      <c r="J5575">
        <v>2.82645894121379E-2</v>
      </c>
      <c r="K5575">
        <v>1.8654629012010999E-2</v>
      </c>
      <c r="L5575" s="1">
        <v>1000000000</v>
      </c>
      <c r="M5575" s="1">
        <v>3.8898853893624599E-11</v>
      </c>
      <c r="N5575">
        <v>20</v>
      </c>
      <c r="O5575">
        <v>0.1</v>
      </c>
      <c r="P5575">
        <v>0.02</v>
      </c>
      <c r="Q5575">
        <v>0.5</v>
      </c>
      <c r="R5575">
        <v>9.4215298040459493E-3</v>
      </c>
      <c r="S5575">
        <v>6.2182096706703298E-3</v>
      </c>
      <c r="T5575" s="1">
        <v>200000000</v>
      </c>
      <c r="U5575" s="1">
        <v>1E-4</v>
      </c>
      <c r="V5575">
        <v>50</v>
      </c>
      <c r="W5575" s="1">
        <v>1000000</v>
      </c>
      <c r="X5575">
        <v>1</v>
      </c>
      <c r="Y5575">
        <v>10</v>
      </c>
      <c r="Z5575">
        <v>0</v>
      </c>
      <c r="AA5575">
        <v>0</v>
      </c>
    </row>
    <row r="5576" spans="1:27" x14ac:dyDescent="0.35">
      <c r="A5576">
        <v>675</v>
      </c>
      <c r="B5576" s="1">
        <v>-1.6929475330168501E-7</v>
      </c>
      <c r="C5576">
        <v>8296.2030073132391</v>
      </c>
      <c r="D5576">
        <v>8234012190.6969299</v>
      </c>
      <c r="E5576" s="1">
        <v>-1.2255532322964E-33</v>
      </c>
      <c r="F5576" s="1">
        <v>4.0515513547810299E-25</v>
      </c>
      <c r="G5576">
        <v>8296.2030071439403</v>
      </c>
      <c r="H5576">
        <v>1E-3</v>
      </c>
      <c r="I5576">
        <v>1E-3</v>
      </c>
      <c r="J5576">
        <v>2.82645894121379E-2</v>
      </c>
      <c r="K5576">
        <v>1.8654629012010999E-2</v>
      </c>
      <c r="L5576" s="1">
        <v>1000000000</v>
      </c>
      <c r="M5576" s="1">
        <v>3.8898853893624599E-11</v>
      </c>
      <c r="N5576">
        <v>20</v>
      </c>
      <c r="O5576">
        <v>0.1</v>
      </c>
      <c r="P5576">
        <v>0.02</v>
      </c>
      <c r="Q5576">
        <v>0.5</v>
      </c>
      <c r="R5576">
        <v>9.4215298040459493E-3</v>
      </c>
      <c r="S5576">
        <v>6.2182096706703298E-3</v>
      </c>
      <c r="T5576" s="1">
        <v>200000000</v>
      </c>
      <c r="U5576" s="1">
        <v>1E-4</v>
      </c>
      <c r="V5576">
        <v>50</v>
      </c>
      <c r="W5576" s="1">
        <v>1000000</v>
      </c>
      <c r="X5576">
        <v>1</v>
      </c>
      <c r="Y5576">
        <v>10</v>
      </c>
      <c r="Z5576">
        <v>0</v>
      </c>
      <c r="AA5576">
        <v>0</v>
      </c>
    </row>
    <row r="5577" spans="1:27" x14ac:dyDescent="0.35">
      <c r="A5577">
        <v>690</v>
      </c>
      <c r="B5577" s="1">
        <v>-7.5647356510915901E-9</v>
      </c>
      <c r="C5577">
        <v>10965.4623843511</v>
      </c>
      <c r="D5577">
        <v>8234012190.6969299</v>
      </c>
      <c r="E5577" s="1">
        <v>1.4789809761252501E-34</v>
      </c>
      <c r="F5577" s="1">
        <v>4.4476373431115202E-25</v>
      </c>
      <c r="G5577">
        <v>10965.4623843436</v>
      </c>
      <c r="H5577">
        <v>1E-3</v>
      </c>
      <c r="I5577">
        <v>0</v>
      </c>
      <c r="J5577">
        <v>2.82645894121379E-2</v>
      </c>
      <c r="K5577">
        <v>1.8654629012010999E-2</v>
      </c>
      <c r="L5577" s="1">
        <v>1000000000</v>
      </c>
      <c r="M5577" s="1">
        <v>3.8898853893624599E-11</v>
      </c>
      <c r="N5577">
        <v>20</v>
      </c>
      <c r="O5577">
        <v>0.1</v>
      </c>
      <c r="P5577">
        <v>0.02</v>
      </c>
      <c r="Q5577">
        <v>0.5</v>
      </c>
      <c r="R5577">
        <v>9.4215298040459493E-3</v>
      </c>
      <c r="S5577">
        <v>6.2182096706703298E-3</v>
      </c>
      <c r="T5577" s="1">
        <v>200000000</v>
      </c>
      <c r="U5577" s="1">
        <v>1E-4</v>
      </c>
      <c r="V5577">
        <v>50</v>
      </c>
      <c r="W5577" s="1">
        <v>1000000</v>
      </c>
      <c r="X5577">
        <v>1</v>
      </c>
      <c r="Y5577">
        <v>10</v>
      </c>
      <c r="Z5577">
        <v>0</v>
      </c>
      <c r="AA5577">
        <v>0</v>
      </c>
    </row>
    <row r="5578" spans="1:27" x14ac:dyDescent="0.35">
      <c r="A5578">
        <v>705</v>
      </c>
      <c r="B5578" s="1">
        <v>-3.8847850347301498E-8</v>
      </c>
      <c r="C5578">
        <v>14491.664671361699</v>
      </c>
      <c r="D5578">
        <v>8234012190.6969299</v>
      </c>
      <c r="E5578" s="1">
        <v>9.3094799024249594E-34</v>
      </c>
      <c r="F5578" s="1">
        <v>4.8824452373086402E-25</v>
      </c>
      <c r="G5578">
        <v>14491.6646713229</v>
      </c>
      <c r="H5578">
        <v>1E-3</v>
      </c>
      <c r="I5578">
        <v>1E-3</v>
      </c>
      <c r="J5578">
        <v>2.82645894121379E-2</v>
      </c>
      <c r="K5578">
        <v>1.8654629012010999E-2</v>
      </c>
      <c r="L5578" s="1">
        <v>1000000000</v>
      </c>
      <c r="M5578" s="1">
        <v>3.8898853893624599E-11</v>
      </c>
      <c r="N5578">
        <v>20</v>
      </c>
      <c r="O5578">
        <v>0.1</v>
      </c>
      <c r="P5578">
        <v>0.02</v>
      </c>
      <c r="Q5578">
        <v>0.5</v>
      </c>
      <c r="R5578">
        <v>9.4215298040459493E-3</v>
      </c>
      <c r="S5578">
        <v>6.2182096706703298E-3</v>
      </c>
      <c r="T5578" s="1">
        <v>200000000</v>
      </c>
      <c r="U5578" s="1">
        <v>1E-4</v>
      </c>
      <c r="V5578">
        <v>50</v>
      </c>
      <c r="W5578" s="1">
        <v>1000000</v>
      </c>
      <c r="X5578">
        <v>1</v>
      </c>
      <c r="Y5578">
        <v>10</v>
      </c>
      <c r="Z5578">
        <v>0</v>
      </c>
      <c r="AA5578">
        <v>0</v>
      </c>
    </row>
    <row r="5579" spans="1:27" x14ac:dyDescent="0.35">
      <c r="A5579">
        <v>720</v>
      </c>
      <c r="B5579" s="1">
        <v>1.03801486357203E-7</v>
      </c>
      <c r="C5579">
        <v>19148.96750114</v>
      </c>
      <c r="D5579">
        <v>8234012190.6969299</v>
      </c>
      <c r="E5579" s="1">
        <v>-1.5374610808489501E-33</v>
      </c>
      <c r="F5579" s="1">
        <v>5.3597606280293802E-25</v>
      </c>
      <c r="G5579">
        <v>19148.967501243798</v>
      </c>
      <c r="H5579">
        <v>1E-3</v>
      </c>
      <c r="I5579">
        <v>2E-3</v>
      </c>
      <c r="J5579">
        <v>2.82645894121379E-2</v>
      </c>
      <c r="K5579">
        <v>1.8654629012010999E-2</v>
      </c>
      <c r="L5579" s="1">
        <v>1000000000</v>
      </c>
      <c r="M5579" s="1">
        <v>3.8898853893624599E-11</v>
      </c>
      <c r="N5579">
        <v>20</v>
      </c>
      <c r="O5579">
        <v>0.1</v>
      </c>
      <c r="P5579">
        <v>0.02</v>
      </c>
      <c r="Q5579">
        <v>0.5</v>
      </c>
      <c r="R5579">
        <v>9.4215298040459493E-3</v>
      </c>
      <c r="S5579">
        <v>6.2182096706703298E-3</v>
      </c>
      <c r="T5579" s="1">
        <v>200000000</v>
      </c>
      <c r="U5579" s="1">
        <v>1E-4</v>
      </c>
      <c r="V5579">
        <v>50</v>
      </c>
      <c r="W5579" s="1">
        <v>1000000</v>
      </c>
      <c r="X5579">
        <v>1</v>
      </c>
      <c r="Y5579">
        <v>10</v>
      </c>
      <c r="Z5579">
        <v>0</v>
      </c>
      <c r="AA5579">
        <v>0</v>
      </c>
    </row>
    <row r="5580" spans="1:27" x14ac:dyDescent="0.35">
      <c r="A5580">
        <v>735</v>
      </c>
      <c r="B5580" s="1">
        <v>-2.1866313962164799E-7</v>
      </c>
      <c r="C5580">
        <v>25298.712825382601</v>
      </c>
      <c r="D5580">
        <v>8234012190.6969404</v>
      </c>
      <c r="E5580" s="1">
        <v>4.9056515471741101E-33</v>
      </c>
      <c r="F5580" s="1">
        <v>5.8837391068623402E-25</v>
      </c>
      <c r="G5580">
        <v>25298.712825163901</v>
      </c>
      <c r="H5580">
        <v>1E-3</v>
      </c>
      <c r="I5580">
        <v>0</v>
      </c>
      <c r="J5580">
        <v>2.82645894121379E-2</v>
      </c>
      <c r="K5580">
        <v>1.8654629012010999E-2</v>
      </c>
      <c r="L5580" s="1">
        <v>1000000000</v>
      </c>
      <c r="M5580" s="1">
        <v>3.8898853893624599E-11</v>
      </c>
      <c r="N5580">
        <v>20</v>
      </c>
      <c r="O5580">
        <v>0.1</v>
      </c>
      <c r="P5580">
        <v>0.02</v>
      </c>
      <c r="Q5580">
        <v>0.5</v>
      </c>
      <c r="R5580">
        <v>9.4215298040459493E-3</v>
      </c>
      <c r="S5580">
        <v>6.2182096706703298E-3</v>
      </c>
      <c r="T5580" s="1">
        <v>200000000</v>
      </c>
      <c r="U5580" s="1">
        <v>1E-4</v>
      </c>
      <c r="V5580">
        <v>50</v>
      </c>
      <c r="W5580" s="1">
        <v>1000000</v>
      </c>
      <c r="X5580">
        <v>1</v>
      </c>
      <c r="Y5580">
        <v>10</v>
      </c>
      <c r="Z5580">
        <v>0</v>
      </c>
      <c r="AA5580">
        <v>0</v>
      </c>
    </row>
    <row r="5581" spans="1:27" x14ac:dyDescent="0.35">
      <c r="A5581">
        <v>750</v>
      </c>
      <c r="B5581" s="1">
        <v>-2.5589664706684299E-9</v>
      </c>
      <c r="C5581">
        <v>33416.906092320503</v>
      </c>
      <c r="D5581">
        <v>8234012190.6969299</v>
      </c>
      <c r="E5581" s="1">
        <v>4.0740806813869602E-35</v>
      </c>
      <c r="F5581" s="1">
        <v>6.4589425219330197E-25</v>
      </c>
      <c r="G5581">
        <v>33416.906092318</v>
      </c>
      <c r="H5581">
        <v>1E-3</v>
      </c>
      <c r="I5581">
        <v>2E-3</v>
      </c>
      <c r="J5581">
        <v>2.82645894121379E-2</v>
      </c>
      <c r="K5581">
        <v>1.8654629012010999E-2</v>
      </c>
      <c r="L5581" s="1">
        <v>1000000000</v>
      </c>
      <c r="M5581" s="1">
        <v>3.8898853893624599E-11</v>
      </c>
      <c r="N5581">
        <v>20</v>
      </c>
      <c r="O5581">
        <v>0.1</v>
      </c>
      <c r="P5581">
        <v>0.02</v>
      </c>
      <c r="Q5581">
        <v>0.5</v>
      </c>
      <c r="R5581">
        <v>9.4215298040459493E-3</v>
      </c>
      <c r="S5581">
        <v>6.2182096706703298E-3</v>
      </c>
      <c r="T5581" s="1">
        <v>200000000</v>
      </c>
      <c r="U5581" s="1">
        <v>1E-4</v>
      </c>
      <c r="V5581">
        <v>50</v>
      </c>
      <c r="W5581" s="1">
        <v>1000000</v>
      </c>
      <c r="X5581">
        <v>1</v>
      </c>
      <c r="Y5581">
        <v>10</v>
      </c>
      <c r="Z5581">
        <v>0</v>
      </c>
      <c r="AA5581">
        <v>0</v>
      </c>
    </row>
    <row r="5582" spans="1:27" x14ac:dyDescent="0.35">
      <c r="A5582">
        <v>765</v>
      </c>
      <c r="B5582" s="1">
        <v>-6.2986612136385302E-10</v>
      </c>
      <c r="C5582">
        <v>44130.2632338474</v>
      </c>
      <c r="D5582">
        <v>8234012190.6969299</v>
      </c>
      <c r="E5582" s="1">
        <v>2.26321096861782E-35</v>
      </c>
      <c r="F5582" s="1">
        <v>7.0903787575719202E-25</v>
      </c>
      <c r="G5582">
        <v>44130.263233846803</v>
      </c>
      <c r="H5582">
        <v>1E-3</v>
      </c>
      <c r="I5582">
        <v>1E-3</v>
      </c>
      <c r="J5582">
        <v>2.82645894121379E-2</v>
      </c>
      <c r="K5582">
        <v>1.8654629012010999E-2</v>
      </c>
      <c r="L5582" s="1">
        <v>1000000000</v>
      </c>
      <c r="M5582" s="1">
        <v>3.8898853893624599E-11</v>
      </c>
      <c r="N5582">
        <v>20</v>
      </c>
      <c r="O5582">
        <v>0.1</v>
      </c>
      <c r="P5582">
        <v>0.02</v>
      </c>
      <c r="Q5582">
        <v>0.5</v>
      </c>
      <c r="R5582">
        <v>9.4215298040459493E-3</v>
      </c>
      <c r="S5582">
        <v>6.2182096706703298E-3</v>
      </c>
      <c r="T5582" s="1">
        <v>200000000</v>
      </c>
      <c r="U5582" s="1">
        <v>1E-4</v>
      </c>
      <c r="V5582">
        <v>50</v>
      </c>
      <c r="W5582" s="1">
        <v>1000000</v>
      </c>
      <c r="X5582">
        <v>1</v>
      </c>
      <c r="Y5582">
        <v>10</v>
      </c>
      <c r="Z5582">
        <v>0</v>
      </c>
      <c r="AA5582">
        <v>0</v>
      </c>
    </row>
    <row r="5583" spans="1:27" x14ac:dyDescent="0.35">
      <c r="A5583">
        <v>780</v>
      </c>
      <c r="B5583" s="1">
        <v>1.8329383655197899E-8</v>
      </c>
      <c r="C5583">
        <v>58263.196965583003</v>
      </c>
      <c r="D5583">
        <v>8234012190.6969299</v>
      </c>
      <c r="E5583" s="1">
        <v>-6.0012475682954801E-34</v>
      </c>
      <c r="F5583" s="1">
        <v>7.7835450993472998E-25</v>
      </c>
      <c r="G5583">
        <v>58263.196965601303</v>
      </c>
      <c r="H5583">
        <v>1E-3</v>
      </c>
      <c r="I5583">
        <v>0</v>
      </c>
      <c r="J5583">
        <v>2.82645894121379E-2</v>
      </c>
      <c r="K5583">
        <v>1.8654629012010999E-2</v>
      </c>
      <c r="L5583" s="1">
        <v>1000000000</v>
      </c>
      <c r="M5583" s="1">
        <v>3.8898853893624599E-11</v>
      </c>
      <c r="N5583">
        <v>20</v>
      </c>
      <c r="O5583">
        <v>0.1</v>
      </c>
      <c r="P5583">
        <v>0.02</v>
      </c>
      <c r="Q5583">
        <v>0.5</v>
      </c>
      <c r="R5583">
        <v>9.4215298040459493E-3</v>
      </c>
      <c r="S5583">
        <v>6.2182096706703298E-3</v>
      </c>
      <c r="T5583" s="1">
        <v>200000000</v>
      </c>
      <c r="U5583" s="1">
        <v>1E-4</v>
      </c>
      <c r="V5583">
        <v>50</v>
      </c>
      <c r="W5583" s="1">
        <v>1000000</v>
      </c>
      <c r="X5583">
        <v>1</v>
      </c>
      <c r="Y5583">
        <v>10</v>
      </c>
      <c r="Z5583">
        <v>0</v>
      </c>
      <c r="AA5583">
        <v>0</v>
      </c>
    </row>
    <row r="5584" spans="1:27" x14ac:dyDescent="0.35">
      <c r="A5584">
        <v>795</v>
      </c>
      <c r="B5584" s="1">
        <v>-2.06809815978591E-8</v>
      </c>
      <c r="C5584">
        <v>76899.484160251901</v>
      </c>
      <c r="D5584">
        <v>8234012190.6969299</v>
      </c>
      <c r="E5584" s="1">
        <v>3.4044078008635303E-33</v>
      </c>
      <c r="F5584" s="1">
        <v>8.5444765030797609E-25</v>
      </c>
      <c r="G5584">
        <v>76899.484160231194</v>
      </c>
      <c r="H5584">
        <v>1E-3</v>
      </c>
      <c r="I5584">
        <v>1E-3</v>
      </c>
      <c r="J5584">
        <v>2.82645894121379E-2</v>
      </c>
      <c r="K5584">
        <v>1.8654629012010999E-2</v>
      </c>
      <c r="L5584" s="1">
        <v>1000000000</v>
      </c>
      <c r="M5584" s="1">
        <v>3.8898853893624599E-11</v>
      </c>
      <c r="N5584">
        <v>20</v>
      </c>
      <c r="O5584">
        <v>0.1</v>
      </c>
      <c r="P5584">
        <v>0.02</v>
      </c>
      <c r="Q5584">
        <v>0.5</v>
      </c>
      <c r="R5584">
        <v>9.4215298040459493E-3</v>
      </c>
      <c r="S5584">
        <v>6.2182096706703298E-3</v>
      </c>
      <c r="T5584" s="1">
        <v>200000000</v>
      </c>
      <c r="U5584" s="1">
        <v>1E-4</v>
      </c>
      <c r="V5584">
        <v>50</v>
      </c>
      <c r="W5584" s="1">
        <v>1000000</v>
      </c>
      <c r="X5584">
        <v>1</v>
      </c>
      <c r="Y5584">
        <v>10</v>
      </c>
      <c r="Z5584">
        <v>0</v>
      </c>
      <c r="AA5584">
        <v>0</v>
      </c>
    </row>
    <row r="5585" spans="1:27" x14ac:dyDescent="0.35">
      <c r="A5585">
        <v>810</v>
      </c>
      <c r="B5585" s="1">
        <v>9.1768186449628304E-7</v>
      </c>
      <c r="C5585">
        <v>101462.169760038</v>
      </c>
      <c r="D5585">
        <v>8234012190.6969099</v>
      </c>
      <c r="E5585" s="1">
        <v>-2.8126177648803899E-32</v>
      </c>
      <c r="F5585" s="1">
        <v>9.3797976842822694E-25</v>
      </c>
      <c r="G5585">
        <v>101462.16976095601</v>
      </c>
      <c r="H5585">
        <v>1E-3</v>
      </c>
      <c r="I5585">
        <v>1E-3</v>
      </c>
      <c r="J5585">
        <v>2.82645894121379E-2</v>
      </c>
      <c r="K5585">
        <v>1.8654629012010999E-2</v>
      </c>
      <c r="L5585" s="1">
        <v>1000000000</v>
      </c>
      <c r="M5585" s="1">
        <v>3.8898853893624599E-11</v>
      </c>
      <c r="N5585">
        <v>20</v>
      </c>
      <c r="O5585">
        <v>0.1</v>
      </c>
      <c r="P5585">
        <v>0.02</v>
      </c>
      <c r="Q5585">
        <v>0.5</v>
      </c>
      <c r="R5585">
        <v>9.4215298040459493E-3</v>
      </c>
      <c r="S5585">
        <v>6.2182096706703298E-3</v>
      </c>
      <c r="T5585" s="1">
        <v>200000000</v>
      </c>
      <c r="U5585" s="1">
        <v>1E-4</v>
      </c>
      <c r="V5585">
        <v>50</v>
      </c>
      <c r="W5585" s="1">
        <v>1000000</v>
      </c>
      <c r="X5585">
        <v>1</v>
      </c>
      <c r="Y5585">
        <v>10</v>
      </c>
      <c r="Z5585">
        <v>0</v>
      </c>
      <c r="AA5585">
        <v>0</v>
      </c>
    </row>
    <row r="5586" spans="1:27" x14ac:dyDescent="0.35">
      <c r="A5586">
        <v>825</v>
      </c>
      <c r="B5586" s="1">
        <v>6.4781791519352203E-8</v>
      </c>
      <c r="C5586">
        <v>133818.228062943</v>
      </c>
      <c r="D5586">
        <v>8234012190.6969204</v>
      </c>
      <c r="E5586" s="1">
        <v>-2.20947118421439E-32</v>
      </c>
      <c r="F5586" s="1">
        <v>1.02967811762096E-24</v>
      </c>
      <c r="G5586">
        <v>133818.22806300799</v>
      </c>
      <c r="H5586">
        <v>1E-3</v>
      </c>
      <c r="I5586">
        <v>2E-3</v>
      </c>
      <c r="J5586">
        <v>2.82645894121379E-2</v>
      </c>
      <c r="K5586">
        <v>1.8654629012010999E-2</v>
      </c>
      <c r="L5586" s="1">
        <v>1000000000</v>
      </c>
      <c r="M5586" s="1">
        <v>3.8898853893624599E-11</v>
      </c>
      <c r="N5586">
        <v>20</v>
      </c>
      <c r="O5586">
        <v>0.1</v>
      </c>
      <c r="P5586">
        <v>0.02</v>
      </c>
      <c r="Q5586">
        <v>0.5</v>
      </c>
      <c r="R5586">
        <v>9.4215298040459493E-3</v>
      </c>
      <c r="S5586">
        <v>6.2182096706703298E-3</v>
      </c>
      <c r="T5586" s="1">
        <v>200000000</v>
      </c>
      <c r="U5586" s="1">
        <v>1E-4</v>
      </c>
      <c r="V5586">
        <v>50</v>
      </c>
      <c r="W5586" s="1">
        <v>1000000</v>
      </c>
      <c r="X5586">
        <v>1</v>
      </c>
      <c r="Y5586">
        <v>10</v>
      </c>
      <c r="Z5586">
        <v>0</v>
      </c>
      <c r="AA5586">
        <v>0</v>
      </c>
    </row>
    <row r="5587" spans="1:27" x14ac:dyDescent="0.35">
      <c r="A5587">
        <v>840</v>
      </c>
      <c r="B5587" s="1">
        <v>4.2313646825586797E-9</v>
      </c>
      <c r="C5587">
        <v>176413.44714023199</v>
      </c>
      <c r="D5587">
        <v>8234012190.6969299</v>
      </c>
      <c r="E5587" s="1">
        <v>3.6788014724468699E-34</v>
      </c>
      <c r="F5587" s="1">
        <v>1.1303410392391499E-24</v>
      </c>
      <c r="G5587">
        <v>176413.447140237</v>
      </c>
      <c r="H5587">
        <v>1E-3</v>
      </c>
      <c r="I5587">
        <v>1E-3</v>
      </c>
      <c r="J5587">
        <v>2.82645894121379E-2</v>
      </c>
      <c r="K5587">
        <v>1.8654629012010999E-2</v>
      </c>
      <c r="L5587" s="1">
        <v>1000000000</v>
      </c>
      <c r="M5587" s="1">
        <v>3.8898853893624599E-11</v>
      </c>
      <c r="N5587">
        <v>20</v>
      </c>
      <c r="O5587">
        <v>0.1</v>
      </c>
      <c r="P5587">
        <v>0.02</v>
      </c>
      <c r="Q5587">
        <v>0.5</v>
      </c>
      <c r="R5587">
        <v>9.4215298040459493E-3</v>
      </c>
      <c r="S5587">
        <v>6.2182096706703298E-3</v>
      </c>
      <c r="T5587" s="1">
        <v>200000000</v>
      </c>
      <c r="U5587" s="1">
        <v>1E-4</v>
      </c>
      <c r="V5587">
        <v>50</v>
      </c>
      <c r="W5587" s="1">
        <v>1000000</v>
      </c>
      <c r="X5587">
        <v>1</v>
      </c>
      <c r="Y5587">
        <v>10</v>
      </c>
      <c r="Z5587">
        <v>0</v>
      </c>
      <c r="AA5587">
        <v>0</v>
      </c>
    </row>
    <row r="5588" spans="1:27" x14ac:dyDescent="0.35">
      <c r="A5588">
        <v>855</v>
      </c>
      <c r="B5588" s="1">
        <v>-4.2033995377291103E-9</v>
      </c>
      <c r="C5588">
        <v>232447.89532969199</v>
      </c>
      <c r="D5588">
        <v>8234012190.6969299</v>
      </c>
      <c r="E5588" s="1">
        <v>-1.08184373186691E-33</v>
      </c>
      <c r="F5588" s="1">
        <v>1.2408449504788999E-24</v>
      </c>
      <c r="G5588">
        <v>232447.89532968801</v>
      </c>
      <c r="H5588">
        <v>1E-3</v>
      </c>
      <c r="I5588">
        <v>0</v>
      </c>
      <c r="J5588">
        <v>2.82645894121379E-2</v>
      </c>
      <c r="K5588">
        <v>1.8654629012010999E-2</v>
      </c>
      <c r="L5588" s="1">
        <v>1000000000</v>
      </c>
      <c r="M5588" s="1">
        <v>3.8898853893624599E-11</v>
      </c>
      <c r="N5588">
        <v>20</v>
      </c>
      <c r="O5588">
        <v>0.1</v>
      </c>
      <c r="P5588">
        <v>0.02</v>
      </c>
      <c r="Q5588">
        <v>0.5</v>
      </c>
      <c r="R5588">
        <v>9.4215298040459493E-3</v>
      </c>
      <c r="S5588">
        <v>6.2182096706703298E-3</v>
      </c>
      <c r="T5588" s="1">
        <v>200000000</v>
      </c>
      <c r="U5588" s="1">
        <v>1E-4</v>
      </c>
      <c r="V5588">
        <v>50</v>
      </c>
      <c r="W5588" s="1">
        <v>1000000</v>
      </c>
      <c r="X5588">
        <v>1</v>
      </c>
      <c r="Y5588">
        <v>10</v>
      </c>
      <c r="Z5588">
        <v>0</v>
      </c>
      <c r="AA5588">
        <v>0</v>
      </c>
    </row>
    <row r="5589" spans="1:27" x14ac:dyDescent="0.35">
      <c r="A5589">
        <v>870</v>
      </c>
      <c r="B5589" s="1">
        <v>-3.6721979489541401E-8</v>
      </c>
      <c r="C5589">
        <v>306099.96757267101</v>
      </c>
      <c r="D5589">
        <v>8234012190.6969299</v>
      </c>
      <c r="E5589" s="1">
        <v>-1.2481093237330001E-32</v>
      </c>
      <c r="F5589" s="1">
        <v>1.3621518637287199E-24</v>
      </c>
      <c r="G5589">
        <v>306099.96757263498</v>
      </c>
      <c r="H5589">
        <v>1E-3</v>
      </c>
      <c r="I5589">
        <v>2E-3</v>
      </c>
      <c r="J5589">
        <v>2.82645894121379E-2</v>
      </c>
      <c r="K5589">
        <v>1.8654629012010999E-2</v>
      </c>
      <c r="L5589" s="1">
        <v>1000000000</v>
      </c>
      <c r="M5589" s="1">
        <v>3.8898853893624599E-11</v>
      </c>
      <c r="N5589">
        <v>20</v>
      </c>
      <c r="O5589">
        <v>0.1</v>
      </c>
      <c r="P5589">
        <v>0.02</v>
      </c>
      <c r="Q5589">
        <v>0.5</v>
      </c>
      <c r="R5589">
        <v>9.4215298040459493E-3</v>
      </c>
      <c r="S5589">
        <v>6.2182096706703298E-3</v>
      </c>
      <c r="T5589" s="1">
        <v>200000000</v>
      </c>
      <c r="U5589" s="1">
        <v>1E-4</v>
      </c>
      <c r="V5589">
        <v>50</v>
      </c>
      <c r="W5589" s="1">
        <v>1000000</v>
      </c>
      <c r="X5589">
        <v>1</v>
      </c>
      <c r="Y5589">
        <v>10</v>
      </c>
      <c r="Z5589">
        <v>0</v>
      </c>
      <c r="AA5589">
        <v>0</v>
      </c>
    </row>
    <row r="5590" spans="1:27" x14ac:dyDescent="0.35">
      <c r="A5590">
        <v>885</v>
      </c>
      <c r="B5590" s="1">
        <v>4.1724585985836099E-8</v>
      </c>
      <c r="C5590">
        <v>402817.60190701298</v>
      </c>
      <c r="D5590">
        <v>8234012190.6969204</v>
      </c>
      <c r="E5590" s="1">
        <v>2.21743621673927E-32</v>
      </c>
      <c r="F5590" s="1">
        <v>1.49531793533757E-24</v>
      </c>
      <c r="G5590">
        <v>402817.60190705501</v>
      </c>
      <c r="H5590">
        <v>1E-3</v>
      </c>
      <c r="I5590">
        <v>2E-3</v>
      </c>
      <c r="J5590">
        <v>2.82645894121379E-2</v>
      </c>
      <c r="K5590">
        <v>1.8654629012010999E-2</v>
      </c>
      <c r="L5590" s="1">
        <v>1000000000</v>
      </c>
      <c r="M5590" s="1">
        <v>3.8898853893624599E-11</v>
      </c>
      <c r="N5590">
        <v>20</v>
      </c>
      <c r="O5590">
        <v>0.1</v>
      </c>
      <c r="P5590">
        <v>0.02</v>
      </c>
      <c r="Q5590">
        <v>0.5</v>
      </c>
      <c r="R5590">
        <v>9.4215298040459493E-3</v>
      </c>
      <c r="S5590">
        <v>6.2182096706703298E-3</v>
      </c>
      <c r="T5590" s="1">
        <v>200000000</v>
      </c>
      <c r="U5590" s="1">
        <v>1E-4</v>
      </c>
      <c r="V5590">
        <v>50</v>
      </c>
      <c r="W5590" s="1">
        <v>1000000</v>
      </c>
      <c r="X5590">
        <v>1</v>
      </c>
      <c r="Y5590">
        <v>10</v>
      </c>
      <c r="Z5590">
        <v>0</v>
      </c>
      <c r="AA5590">
        <v>0</v>
      </c>
    </row>
    <row r="5591" spans="1:27" x14ac:dyDescent="0.35">
      <c r="A5591">
        <v>900</v>
      </c>
      <c r="B5591" s="1">
        <v>-1.2320868732219499E-6</v>
      </c>
      <c r="C5591">
        <v>529686.08465173806</v>
      </c>
      <c r="D5591">
        <v>8234012190.69695</v>
      </c>
      <c r="E5591" s="1">
        <v>-6.5422425726298699E-31</v>
      </c>
      <c r="F5591" s="1">
        <v>1.64150252326426E-24</v>
      </c>
      <c r="G5591">
        <v>529686.08465050603</v>
      </c>
      <c r="H5591">
        <v>2E-3</v>
      </c>
      <c r="I5591">
        <v>1E-3</v>
      </c>
      <c r="J5591">
        <v>2.82645894121379E-2</v>
      </c>
      <c r="K5591">
        <v>1.8654629012010999E-2</v>
      </c>
      <c r="L5591" s="1">
        <v>1000000000</v>
      </c>
      <c r="M5591" s="1">
        <v>3.8898853893624599E-11</v>
      </c>
      <c r="N5591">
        <v>20</v>
      </c>
      <c r="O5591">
        <v>0.1</v>
      </c>
      <c r="P5591">
        <v>0.02</v>
      </c>
      <c r="Q5591">
        <v>0.5</v>
      </c>
      <c r="R5591">
        <v>9.4215298040459493E-3</v>
      </c>
      <c r="S5591">
        <v>6.2182096706703298E-3</v>
      </c>
      <c r="T5591" s="1">
        <v>200000000</v>
      </c>
      <c r="U5591" s="1">
        <v>1E-4</v>
      </c>
      <c r="V5591">
        <v>50</v>
      </c>
      <c r="W5591" s="1">
        <v>1000000</v>
      </c>
      <c r="X5591">
        <v>1</v>
      </c>
      <c r="Y5591">
        <v>10</v>
      </c>
      <c r="Z5591">
        <v>0</v>
      </c>
      <c r="AA5591">
        <v>0</v>
      </c>
    </row>
    <row r="5592" spans="1:27" x14ac:dyDescent="0.35">
      <c r="A5592">
        <v>915</v>
      </c>
      <c r="B5592" s="1">
        <v>-1.7574744970554399E-7</v>
      </c>
      <c r="C5592">
        <v>695898.33997395798</v>
      </c>
      <c r="D5592">
        <v>8234012190.6969299</v>
      </c>
      <c r="E5592" s="1">
        <v>-2.6152403008073499E-31</v>
      </c>
      <c r="F5592" s="1">
        <v>1.80197834128628E-24</v>
      </c>
      <c r="G5592">
        <v>695898.339973783</v>
      </c>
      <c r="H5592">
        <v>2E-3</v>
      </c>
      <c r="I5592">
        <v>2E-3</v>
      </c>
      <c r="J5592">
        <v>2.82645894121379E-2</v>
      </c>
      <c r="K5592">
        <v>1.8654629012010999E-2</v>
      </c>
      <c r="L5592" s="1">
        <v>1000000000</v>
      </c>
      <c r="M5592" s="1">
        <v>3.8898853893624599E-11</v>
      </c>
      <c r="N5592">
        <v>20</v>
      </c>
      <c r="O5592">
        <v>0.1</v>
      </c>
      <c r="P5592">
        <v>0.02</v>
      </c>
      <c r="Q5592">
        <v>0.5</v>
      </c>
      <c r="R5592">
        <v>9.4215298040459493E-3</v>
      </c>
      <c r="S5592">
        <v>6.2182096706703298E-3</v>
      </c>
      <c r="T5592" s="1">
        <v>200000000</v>
      </c>
      <c r="U5592" s="1">
        <v>1E-4</v>
      </c>
      <c r="V5592">
        <v>50</v>
      </c>
      <c r="W5592" s="1">
        <v>1000000</v>
      </c>
      <c r="X5592">
        <v>1</v>
      </c>
      <c r="Y5592">
        <v>10</v>
      </c>
      <c r="Z5592">
        <v>0</v>
      </c>
      <c r="AA5592">
        <v>0</v>
      </c>
    </row>
    <row r="5593" spans="1:27" x14ac:dyDescent="0.35">
      <c r="A5593">
        <v>930</v>
      </c>
      <c r="B5593" s="1">
        <v>-3.8215701824352396E-9</v>
      </c>
      <c r="C5593">
        <v>913346.85955651104</v>
      </c>
      <c r="D5593">
        <v>8234012190.6969299</v>
      </c>
      <c r="E5593" s="1">
        <v>1.2003105792590299E-33</v>
      </c>
      <c r="F5593" s="1">
        <v>1.9781425235641599E-24</v>
      </c>
      <c r="G5593">
        <v>913346.85955650697</v>
      </c>
      <c r="H5593">
        <v>2E-3</v>
      </c>
      <c r="I5593">
        <v>3.0000000000000001E-3</v>
      </c>
      <c r="J5593">
        <v>2.82645894121379E-2</v>
      </c>
      <c r="K5593">
        <v>1.8654629012010999E-2</v>
      </c>
      <c r="L5593" s="1">
        <v>1000000000</v>
      </c>
      <c r="M5593" s="1">
        <v>3.8898853893624599E-11</v>
      </c>
      <c r="N5593">
        <v>20</v>
      </c>
      <c r="O5593">
        <v>0.1</v>
      </c>
      <c r="P5593">
        <v>0.02</v>
      </c>
      <c r="Q5593">
        <v>0.5</v>
      </c>
      <c r="R5593">
        <v>9.4215298040459493E-3</v>
      </c>
      <c r="S5593">
        <v>6.2182096706703298E-3</v>
      </c>
      <c r="T5593" s="1">
        <v>200000000</v>
      </c>
      <c r="U5593" s="1">
        <v>1E-4</v>
      </c>
      <c r="V5593">
        <v>50</v>
      </c>
      <c r="W5593" s="1">
        <v>1000000</v>
      </c>
      <c r="X5593">
        <v>1</v>
      </c>
      <c r="Y5593">
        <v>10</v>
      </c>
      <c r="Z5593">
        <v>0</v>
      </c>
      <c r="AA5593">
        <v>0</v>
      </c>
    </row>
    <row r="5594" spans="1:27" x14ac:dyDescent="0.35">
      <c r="A5594">
        <v>945</v>
      </c>
      <c r="B5594" s="1">
        <v>2.0008462738414199E-10</v>
      </c>
      <c r="C5594">
        <v>1197365.8224168001</v>
      </c>
      <c r="D5594">
        <v>8234012190.6969204</v>
      </c>
      <c r="E5594" s="1">
        <v>-2.5361851389583101E-34</v>
      </c>
      <c r="F5594" s="1">
        <v>2.17152880092818E-24</v>
      </c>
      <c r="G5594">
        <v>1197365.8224168001</v>
      </c>
      <c r="H5594">
        <v>2E-3</v>
      </c>
      <c r="I5594">
        <v>2E-3</v>
      </c>
      <c r="J5594">
        <v>2.82645894121379E-2</v>
      </c>
      <c r="K5594">
        <v>1.8654629012010999E-2</v>
      </c>
      <c r="L5594" s="1">
        <v>1000000000</v>
      </c>
      <c r="M5594" s="1">
        <v>3.8898853893624599E-11</v>
      </c>
      <c r="N5594">
        <v>20</v>
      </c>
      <c r="O5594">
        <v>0.1</v>
      </c>
      <c r="P5594">
        <v>0.02</v>
      </c>
      <c r="Q5594">
        <v>0.5</v>
      </c>
      <c r="R5594">
        <v>9.4215298040459493E-3</v>
      </c>
      <c r="S5594">
        <v>6.2182096706703298E-3</v>
      </c>
      <c r="T5594" s="1">
        <v>200000000</v>
      </c>
      <c r="U5594" s="1">
        <v>1E-4</v>
      </c>
      <c r="V5594">
        <v>50</v>
      </c>
      <c r="W5594" s="1">
        <v>1000000</v>
      </c>
      <c r="X5594">
        <v>1</v>
      </c>
      <c r="Y5594">
        <v>10</v>
      </c>
      <c r="Z5594">
        <v>0</v>
      </c>
      <c r="AA5594">
        <v>0</v>
      </c>
    </row>
    <row r="5595" spans="1:27" x14ac:dyDescent="0.35">
      <c r="A5595">
        <v>960</v>
      </c>
      <c r="B5595" s="1">
        <v>-1.7485656105975E-8</v>
      </c>
      <c r="C5595">
        <v>1567650.29724061</v>
      </c>
      <c r="D5595">
        <v>8234012190.6969204</v>
      </c>
      <c r="E5595" s="1">
        <v>3.1626819157630801E-32</v>
      </c>
      <c r="F5595" s="1">
        <v>2.3838208034413998E-24</v>
      </c>
      <c r="G5595">
        <v>1567650.29724059</v>
      </c>
      <c r="H5595">
        <v>3.0000000000000001E-3</v>
      </c>
      <c r="I5595">
        <v>2E-3</v>
      </c>
      <c r="J5595">
        <v>2.82645894121379E-2</v>
      </c>
      <c r="K5595">
        <v>1.8654629012010999E-2</v>
      </c>
      <c r="L5595" s="1">
        <v>1000000000</v>
      </c>
      <c r="M5595" s="1">
        <v>3.8898853893624599E-11</v>
      </c>
      <c r="N5595">
        <v>20</v>
      </c>
      <c r="O5595">
        <v>0.1</v>
      </c>
      <c r="P5595">
        <v>0.02</v>
      </c>
      <c r="Q5595">
        <v>0.5</v>
      </c>
      <c r="R5595">
        <v>9.4215298040459493E-3</v>
      </c>
      <c r="S5595">
        <v>6.2182096706703298E-3</v>
      </c>
      <c r="T5595" s="1">
        <v>200000000</v>
      </c>
      <c r="U5595" s="1">
        <v>1E-4</v>
      </c>
      <c r="V5595">
        <v>50</v>
      </c>
      <c r="W5595" s="1">
        <v>1000000</v>
      </c>
      <c r="X5595">
        <v>1</v>
      </c>
      <c r="Y5595">
        <v>10</v>
      </c>
      <c r="Z5595">
        <v>0</v>
      </c>
      <c r="AA5595">
        <v>0</v>
      </c>
    </row>
    <row r="5596" spans="1:27" x14ac:dyDescent="0.35">
      <c r="A5596">
        <v>975</v>
      </c>
      <c r="B5596" s="1">
        <v>6.3993600997731598E-8</v>
      </c>
      <c r="C5596">
        <v>2049388.31050786</v>
      </c>
      <c r="D5596">
        <v>8234012190.6969204</v>
      </c>
      <c r="E5596" s="1">
        <v>-1.4694379800439201E-31</v>
      </c>
      <c r="F5596" s="1">
        <v>2.6168668102911001E-24</v>
      </c>
      <c r="G5596">
        <v>2049388.3105079201</v>
      </c>
      <c r="H5596">
        <v>3.0000000000000001E-3</v>
      </c>
      <c r="I5596">
        <v>3.0000000000000001E-3</v>
      </c>
      <c r="J5596">
        <v>2.82645894121379E-2</v>
      </c>
      <c r="K5596">
        <v>1.8654629012010999E-2</v>
      </c>
      <c r="L5596" s="1">
        <v>1000000000</v>
      </c>
      <c r="M5596" s="1">
        <v>3.8898853893624599E-11</v>
      </c>
      <c r="N5596">
        <v>20</v>
      </c>
      <c r="O5596">
        <v>0.1</v>
      </c>
      <c r="P5596">
        <v>0.02</v>
      </c>
      <c r="Q5596">
        <v>0.5</v>
      </c>
      <c r="R5596">
        <v>9.4215298040459493E-3</v>
      </c>
      <c r="S5596">
        <v>6.2182096706703298E-3</v>
      </c>
      <c r="T5596" s="1">
        <v>200000000</v>
      </c>
      <c r="U5596" s="1">
        <v>1E-4</v>
      </c>
      <c r="V5596">
        <v>50</v>
      </c>
      <c r="W5596" s="1">
        <v>1000000</v>
      </c>
      <c r="X5596">
        <v>1</v>
      </c>
      <c r="Y5596">
        <v>10</v>
      </c>
      <c r="Z5596">
        <v>0</v>
      </c>
      <c r="AA5596">
        <v>0</v>
      </c>
    </row>
    <row r="5597" spans="1:27" x14ac:dyDescent="0.35">
      <c r="A5597">
        <v>990</v>
      </c>
      <c r="B5597" s="1">
        <v>-3.5284313764683102E-7</v>
      </c>
      <c r="C5597">
        <v>2674627.0417736699</v>
      </c>
      <c r="D5597">
        <v>8234012190.6969299</v>
      </c>
      <c r="E5597" s="1">
        <v>2.1622669832699899E-31</v>
      </c>
      <c r="F5597" s="1">
        <v>2.8726957327057799E-24</v>
      </c>
      <c r="G5597">
        <v>2674627.0417733202</v>
      </c>
      <c r="H5597">
        <v>4.0000000000000001E-3</v>
      </c>
      <c r="I5597">
        <v>3.0000000000000001E-3</v>
      </c>
      <c r="J5597">
        <v>2.82645894121379E-2</v>
      </c>
      <c r="K5597">
        <v>1.8654629012010999E-2</v>
      </c>
      <c r="L5597" s="1">
        <v>1000000000</v>
      </c>
      <c r="M5597" s="1">
        <v>3.8898853893624599E-11</v>
      </c>
      <c r="N5597">
        <v>20</v>
      </c>
      <c r="O5597">
        <v>0.1</v>
      </c>
      <c r="P5597">
        <v>0.02</v>
      </c>
      <c r="Q5597">
        <v>0.5</v>
      </c>
      <c r="R5597">
        <v>9.4215298040459493E-3</v>
      </c>
      <c r="S5597">
        <v>6.2182096706703298E-3</v>
      </c>
      <c r="T5597" s="1">
        <v>200000000</v>
      </c>
      <c r="U5597" s="1">
        <v>1E-4</v>
      </c>
      <c r="V5597">
        <v>50</v>
      </c>
      <c r="W5597" s="1">
        <v>1000000</v>
      </c>
      <c r="X5597">
        <v>1</v>
      </c>
      <c r="Y5597">
        <v>10</v>
      </c>
      <c r="Z5597">
        <v>0</v>
      </c>
      <c r="AA5597">
        <v>0</v>
      </c>
    </row>
    <row r="5598" spans="1:27" x14ac:dyDescent="0.35">
      <c r="A5598">
        <v>1005</v>
      </c>
      <c r="B5598" s="1">
        <v>7.4071918049593498E-8</v>
      </c>
      <c r="C5598">
        <v>3483912.9945508898</v>
      </c>
      <c r="D5598">
        <v>8234012190.6969204</v>
      </c>
      <c r="E5598" s="1">
        <v>-4.5929072308448202E-32</v>
      </c>
      <c r="F5598" s="1">
        <v>3.1535348670991401E-24</v>
      </c>
      <c r="G5598">
        <v>3483912.9945509601</v>
      </c>
      <c r="H5598">
        <v>4.0000000000000001E-3</v>
      </c>
      <c r="I5598">
        <v>5.0000000000000001E-3</v>
      </c>
      <c r="J5598">
        <v>2.82645894121379E-2</v>
      </c>
      <c r="K5598">
        <v>1.8654629012010999E-2</v>
      </c>
      <c r="L5598" s="1">
        <v>1000000000</v>
      </c>
      <c r="M5598" s="1">
        <v>3.8898853893624599E-11</v>
      </c>
      <c r="N5598">
        <v>20</v>
      </c>
      <c r="O5598">
        <v>0.1</v>
      </c>
      <c r="P5598">
        <v>0.02</v>
      </c>
      <c r="Q5598">
        <v>0.5</v>
      </c>
      <c r="R5598">
        <v>9.4215298040459493E-3</v>
      </c>
      <c r="S5598">
        <v>6.2182096706703298E-3</v>
      </c>
      <c r="T5598" s="1">
        <v>200000000</v>
      </c>
      <c r="U5598" s="1">
        <v>1E-4</v>
      </c>
      <c r="V5598">
        <v>50</v>
      </c>
      <c r="W5598" s="1">
        <v>1000000</v>
      </c>
      <c r="X5598">
        <v>1</v>
      </c>
      <c r="Y5598">
        <v>10</v>
      </c>
      <c r="Z5598">
        <v>0</v>
      </c>
      <c r="AA5598">
        <v>0</v>
      </c>
    </row>
    <row r="5599" spans="1:27" x14ac:dyDescent="0.35">
      <c r="A5599">
        <v>1020</v>
      </c>
      <c r="B5599" s="1">
        <v>-5.1264804859650502E-8</v>
      </c>
      <c r="C5599">
        <v>4528209.7513588499</v>
      </c>
      <c r="D5599">
        <v>8234012190.6969299</v>
      </c>
      <c r="E5599" s="1">
        <v>3.0211251829197299E-32</v>
      </c>
      <c r="F5599" s="1">
        <v>3.4618293182091699E-24</v>
      </c>
      <c r="G5599">
        <v>4528209.7513587996</v>
      </c>
      <c r="H5599">
        <v>6.0000000000000001E-3</v>
      </c>
      <c r="I5599">
        <v>1.9E-2</v>
      </c>
      <c r="J5599">
        <v>2.82645894121379E-2</v>
      </c>
      <c r="K5599">
        <v>1.8654629012010999E-2</v>
      </c>
      <c r="L5599" s="1">
        <v>1000000000</v>
      </c>
      <c r="M5599" s="1">
        <v>3.8898853893624599E-11</v>
      </c>
      <c r="N5599">
        <v>20</v>
      </c>
      <c r="O5599">
        <v>0.1</v>
      </c>
      <c r="P5599">
        <v>0.02</v>
      </c>
      <c r="Q5599">
        <v>0.5</v>
      </c>
      <c r="R5599">
        <v>9.4215298040459493E-3</v>
      </c>
      <c r="S5599">
        <v>6.2182096706703298E-3</v>
      </c>
      <c r="T5599" s="1">
        <v>200000000</v>
      </c>
      <c r="U5599" s="1">
        <v>1E-4</v>
      </c>
      <c r="V5599">
        <v>50</v>
      </c>
      <c r="W5599" s="1">
        <v>1000000</v>
      </c>
      <c r="X5599">
        <v>1</v>
      </c>
      <c r="Y5599">
        <v>10</v>
      </c>
      <c r="Z5599">
        <v>0</v>
      </c>
      <c r="AA5599">
        <v>0</v>
      </c>
    </row>
    <row r="5600" spans="1:27" x14ac:dyDescent="0.35">
      <c r="A5600">
        <v>1035</v>
      </c>
      <c r="B5600" s="1">
        <v>4.7866033382358601E-8</v>
      </c>
      <c r="C5600">
        <v>5871072.2754959203</v>
      </c>
      <c r="D5600">
        <v>8234012190.6969204</v>
      </c>
      <c r="E5600" s="1">
        <v>-2.9649009429583499E-32</v>
      </c>
      <c r="F5600" s="1">
        <v>3.8002631037158403E-24</v>
      </c>
      <c r="G5600">
        <v>5871072.2754959697</v>
      </c>
      <c r="H5600">
        <v>7.0000000000000001E-3</v>
      </c>
      <c r="I5600">
        <v>7.0000000000000001E-3</v>
      </c>
      <c r="J5600">
        <v>2.82645894121379E-2</v>
      </c>
      <c r="K5600">
        <v>1.8654629012010999E-2</v>
      </c>
      <c r="L5600" s="1">
        <v>1000000000</v>
      </c>
      <c r="M5600" s="1">
        <v>3.8898853893624599E-11</v>
      </c>
      <c r="N5600">
        <v>20</v>
      </c>
      <c r="O5600">
        <v>0.1</v>
      </c>
      <c r="P5600">
        <v>0.02</v>
      </c>
      <c r="Q5600">
        <v>0.5</v>
      </c>
      <c r="R5600">
        <v>9.4215298040459493E-3</v>
      </c>
      <c r="S5600">
        <v>6.2182096706703298E-3</v>
      </c>
      <c r="T5600" s="1">
        <v>200000000</v>
      </c>
      <c r="U5600" s="1">
        <v>1E-4</v>
      </c>
      <c r="V5600">
        <v>50</v>
      </c>
      <c r="W5600" s="1">
        <v>1000000</v>
      </c>
      <c r="X5600">
        <v>1</v>
      </c>
      <c r="Y5600">
        <v>10</v>
      </c>
      <c r="Z5600">
        <v>0</v>
      </c>
      <c r="AA5600">
        <v>0</v>
      </c>
    </row>
    <row r="5601" spans="1:27" x14ac:dyDescent="0.35">
      <c r="A5601">
        <v>1050</v>
      </c>
      <c r="B5601" s="1">
        <v>1.71761795985841E-7</v>
      </c>
      <c r="C5601">
        <v>7591091.2614620803</v>
      </c>
      <c r="D5601">
        <v>8234012190.6969204</v>
      </c>
      <c r="E5601" s="1">
        <v>-2.0300594590536598E-31</v>
      </c>
      <c r="F5601" s="1">
        <v>4.1717827097444298E-24</v>
      </c>
      <c r="G5601">
        <v>7591091.26146226</v>
      </c>
      <c r="H5601">
        <v>8.9999999999999993E-3</v>
      </c>
      <c r="I5601">
        <v>8.0000000000000002E-3</v>
      </c>
      <c r="J5601">
        <v>2.82645894121379E-2</v>
      </c>
      <c r="K5601">
        <v>1.8654629012010999E-2</v>
      </c>
      <c r="L5601" s="1">
        <v>1000000000</v>
      </c>
      <c r="M5601" s="1">
        <v>3.8898853893624599E-11</v>
      </c>
      <c r="N5601">
        <v>20</v>
      </c>
      <c r="O5601">
        <v>0.1</v>
      </c>
      <c r="P5601">
        <v>0.02</v>
      </c>
      <c r="Q5601">
        <v>0.5</v>
      </c>
      <c r="R5601">
        <v>9.4215298040459493E-3</v>
      </c>
      <c r="S5601">
        <v>6.2182096706703298E-3</v>
      </c>
      <c r="T5601" s="1">
        <v>200000000</v>
      </c>
      <c r="U5601" s="1">
        <v>1E-4</v>
      </c>
      <c r="V5601">
        <v>50</v>
      </c>
      <c r="W5601" s="1">
        <v>1000000</v>
      </c>
      <c r="X5601">
        <v>1</v>
      </c>
      <c r="Y5601">
        <v>10</v>
      </c>
      <c r="Z5601">
        <v>0</v>
      </c>
      <c r="AA5601">
        <v>0</v>
      </c>
    </row>
    <row r="5602" spans="1:27" x14ac:dyDescent="0.35">
      <c r="A5602">
        <v>1065</v>
      </c>
      <c r="B5602" s="1">
        <v>-4.0348774332883399E-8</v>
      </c>
      <c r="C5602">
        <v>9784473.7355255391</v>
      </c>
      <c r="D5602">
        <v>8234012190.6969204</v>
      </c>
      <c r="E5602" s="1">
        <v>5.0548603993037295E-32</v>
      </c>
      <c r="F5602" s="1">
        <v>4.5796226614440501E-24</v>
      </c>
      <c r="G5602">
        <v>9784473.7355255</v>
      </c>
      <c r="H5602">
        <v>1.0999999999999999E-2</v>
      </c>
      <c r="I5602">
        <v>0.01</v>
      </c>
      <c r="J5602">
        <v>2.82645894121379E-2</v>
      </c>
      <c r="K5602">
        <v>1.8654629012010999E-2</v>
      </c>
      <c r="L5602" s="1">
        <v>1000000000</v>
      </c>
      <c r="M5602" s="1">
        <v>3.8898853893624599E-11</v>
      </c>
      <c r="N5602">
        <v>20</v>
      </c>
      <c r="O5602">
        <v>0.1</v>
      </c>
      <c r="P5602">
        <v>0.02</v>
      </c>
      <c r="Q5602">
        <v>0.5</v>
      </c>
      <c r="R5602">
        <v>9.4215298040459493E-3</v>
      </c>
      <c r="S5602">
        <v>6.2182096706703298E-3</v>
      </c>
      <c r="T5602" s="1">
        <v>200000000</v>
      </c>
      <c r="U5602" s="1">
        <v>1E-4</v>
      </c>
      <c r="V5602">
        <v>50</v>
      </c>
      <c r="W5602" s="1">
        <v>1000000</v>
      </c>
      <c r="X5602">
        <v>1</v>
      </c>
      <c r="Y5602">
        <v>10</v>
      </c>
      <c r="Z5602">
        <v>0</v>
      </c>
      <c r="AA5602">
        <v>0</v>
      </c>
    </row>
    <row r="5603" spans="1:27" x14ac:dyDescent="0.35">
      <c r="A5603">
        <v>1080</v>
      </c>
      <c r="B5603" s="1">
        <v>-2.3822221444074699E-8</v>
      </c>
      <c r="C5603">
        <v>12567647.7877787</v>
      </c>
      <c r="D5603">
        <v>8234012190.6969204</v>
      </c>
      <c r="E5603" s="1">
        <v>7.5816091773832704E-32</v>
      </c>
      <c r="F5603" s="1">
        <v>5.02733367003768E-24</v>
      </c>
      <c r="G5603">
        <v>12567647.787778599</v>
      </c>
      <c r="H5603">
        <v>1.4E-2</v>
      </c>
      <c r="I5603">
        <v>1.4E-2</v>
      </c>
      <c r="J5603">
        <v>2.82645894121379E-2</v>
      </c>
      <c r="K5603">
        <v>1.8654629012010999E-2</v>
      </c>
      <c r="L5603" s="1">
        <v>1000000000</v>
      </c>
      <c r="M5603" s="1">
        <v>3.8898853893624599E-11</v>
      </c>
      <c r="N5603">
        <v>20</v>
      </c>
      <c r="O5603">
        <v>0.1</v>
      </c>
      <c r="P5603">
        <v>0.02</v>
      </c>
      <c r="Q5603">
        <v>0.5</v>
      </c>
      <c r="R5603">
        <v>9.4215298040459493E-3</v>
      </c>
      <c r="S5603">
        <v>6.2182096706703298E-3</v>
      </c>
      <c r="T5603" s="1">
        <v>200000000</v>
      </c>
      <c r="U5603" s="1">
        <v>1E-4</v>
      </c>
      <c r="V5603">
        <v>50</v>
      </c>
      <c r="W5603" s="1">
        <v>1000000</v>
      </c>
      <c r="X5603">
        <v>1</v>
      </c>
      <c r="Y5603">
        <v>10</v>
      </c>
      <c r="Z5603">
        <v>0</v>
      </c>
      <c r="AA5603">
        <v>0</v>
      </c>
    </row>
    <row r="5604" spans="1:27" x14ac:dyDescent="0.35">
      <c r="A5604">
        <v>1095</v>
      </c>
      <c r="B5604" s="1">
        <v>4.3806135886990802E-8</v>
      </c>
      <c r="C5604">
        <v>16079663.0040629</v>
      </c>
      <c r="D5604">
        <v>8234012190.6969204</v>
      </c>
      <c r="E5604" s="1">
        <v>-3.89509049367227E-32</v>
      </c>
      <c r="F5604" s="1">
        <v>5.51881360299315E-24</v>
      </c>
      <c r="G5604">
        <v>16079663.0040629</v>
      </c>
      <c r="H5604">
        <v>1.7000000000000001E-2</v>
      </c>
      <c r="I5604">
        <v>1.7000000000000001E-2</v>
      </c>
      <c r="J5604">
        <v>2.82645894121379E-2</v>
      </c>
      <c r="K5604">
        <v>1.8654629012010999E-2</v>
      </c>
      <c r="L5604" s="1">
        <v>1000000000</v>
      </c>
      <c r="M5604" s="1">
        <v>3.8898853893624599E-11</v>
      </c>
      <c r="N5604">
        <v>20</v>
      </c>
      <c r="O5604">
        <v>0.1</v>
      </c>
      <c r="P5604">
        <v>0.02</v>
      </c>
      <c r="Q5604">
        <v>0.5</v>
      </c>
      <c r="R5604">
        <v>9.4215298040459493E-3</v>
      </c>
      <c r="S5604">
        <v>6.2182096706703298E-3</v>
      </c>
      <c r="T5604" s="1">
        <v>200000000</v>
      </c>
      <c r="U5604" s="1">
        <v>1E-4</v>
      </c>
      <c r="V5604">
        <v>50</v>
      </c>
      <c r="W5604" s="1">
        <v>1000000</v>
      </c>
      <c r="X5604">
        <v>1</v>
      </c>
      <c r="Y5604">
        <v>10</v>
      </c>
      <c r="Z5604">
        <v>0</v>
      </c>
      <c r="AA5604">
        <v>0</v>
      </c>
    </row>
    <row r="5605" spans="1:27" x14ac:dyDescent="0.35">
      <c r="A5605">
        <v>1110</v>
      </c>
      <c r="B5605" s="1">
        <v>-2.4885777870259299E-8</v>
      </c>
      <c r="C5605">
        <v>20484065.108365901</v>
      </c>
      <c r="D5605">
        <v>8234012190.6969204</v>
      </c>
      <c r="E5605" s="1">
        <v>-5.8057499229493904E-32</v>
      </c>
      <c r="F5605" s="1">
        <v>6.0583413801188199E-24</v>
      </c>
      <c r="G5605">
        <v>20484065.108365901</v>
      </c>
      <c r="H5605">
        <v>2.1000000000000001E-2</v>
      </c>
      <c r="I5605">
        <v>2.1000000000000001E-2</v>
      </c>
      <c r="J5605">
        <v>2.82645894121379E-2</v>
      </c>
      <c r="K5605">
        <v>1.8654629012010999E-2</v>
      </c>
      <c r="L5605" s="1">
        <v>1000000000</v>
      </c>
      <c r="M5605" s="1">
        <v>3.8898853893624599E-11</v>
      </c>
      <c r="N5605">
        <v>20</v>
      </c>
      <c r="O5605">
        <v>0.1</v>
      </c>
      <c r="P5605">
        <v>0.02</v>
      </c>
      <c r="Q5605">
        <v>0.5</v>
      </c>
      <c r="R5605">
        <v>9.4215298040459493E-3</v>
      </c>
      <c r="S5605">
        <v>6.2182096706703298E-3</v>
      </c>
      <c r="T5605" s="1">
        <v>200000000</v>
      </c>
      <c r="U5605" s="1">
        <v>1E-4</v>
      </c>
      <c r="V5605">
        <v>50</v>
      </c>
      <c r="W5605" s="1">
        <v>1000000</v>
      </c>
      <c r="X5605">
        <v>1</v>
      </c>
      <c r="Y5605">
        <v>10</v>
      </c>
      <c r="Z5605">
        <v>0</v>
      </c>
      <c r="AA5605">
        <v>0</v>
      </c>
    </row>
    <row r="5606" spans="1:27" x14ac:dyDescent="0.35">
      <c r="A5606">
        <v>1125</v>
      </c>
      <c r="B5606" s="1">
        <v>-1.93760029054655E-8</v>
      </c>
      <c r="C5606">
        <v>25969840.3988172</v>
      </c>
      <c r="D5606">
        <v>8234012190.6969204</v>
      </c>
      <c r="E5606" s="1">
        <v>-1.00956956319286E-31</v>
      </c>
      <c r="F5606" s="1">
        <v>6.6506142236490696E-24</v>
      </c>
      <c r="G5606">
        <v>25969840.3988172</v>
      </c>
      <c r="H5606">
        <v>2.7E-2</v>
      </c>
      <c r="I5606">
        <v>2.5999999999999999E-2</v>
      </c>
      <c r="J5606">
        <v>2.82645894121379E-2</v>
      </c>
      <c r="K5606">
        <v>1.8654629012010999E-2</v>
      </c>
      <c r="L5606" s="1">
        <v>1000000000</v>
      </c>
      <c r="M5606" s="1">
        <v>3.8898853893624599E-11</v>
      </c>
      <c r="N5606">
        <v>20</v>
      </c>
      <c r="O5606">
        <v>0.1</v>
      </c>
      <c r="P5606">
        <v>0.02</v>
      </c>
      <c r="Q5606">
        <v>0.5</v>
      </c>
      <c r="R5606">
        <v>9.4215298040459493E-3</v>
      </c>
      <c r="S5606">
        <v>6.2182096706703298E-3</v>
      </c>
      <c r="T5606" s="1">
        <v>200000000</v>
      </c>
      <c r="U5606" s="1">
        <v>1E-4</v>
      </c>
      <c r="V5606">
        <v>50</v>
      </c>
      <c r="W5606" s="1">
        <v>1000000</v>
      </c>
      <c r="X5606">
        <v>1</v>
      </c>
      <c r="Y5606">
        <v>10</v>
      </c>
      <c r="Z5606">
        <v>0</v>
      </c>
      <c r="AA5606">
        <v>0</v>
      </c>
    </row>
    <row r="5607" spans="1:27" x14ac:dyDescent="0.35">
      <c r="A5607">
        <v>1140</v>
      </c>
      <c r="B5607" s="1">
        <v>1.3245979752699799E-8</v>
      </c>
      <c r="C5607">
        <v>32750900.579383399</v>
      </c>
      <c r="D5607">
        <v>8234012190.6969204</v>
      </c>
      <c r="E5607" s="1">
        <v>-4.7517050138278301E-32</v>
      </c>
      <c r="F5607" s="1">
        <v>7.3007885807805303E-24</v>
      </c>
      <c r="G5607">
        <v>32750900.579383399</v>
      </c>
      <c r="H5607">
        <v>3.4000000000000002E-2</v>
      </c>
      <c r="I5607">
        <v>3.4000000000000002E-2</v>
      </c>
      <c r="J5607">
        <v>2.82645894121379E-2</v>
      </c>
      <c r="K5607">
        <v>1.8654629012010999E-2</v>
      </c>
      <c r="L5607" s="1">
        <v>1000000000</v>
      </c>
      <c r="M5607" s="1">
        <v>3.8898853893624599E-11</v>
      </c>
      <c r="N5607">
        <v>20</v>
      </c>
      <c r="O5607">
        <v>0.1</v>
      </c>
      <c r="P5607">
        <v>0.02</v>
      </c>
      <c r="Q5607">
        <v>0.5</v>
      </c>
      <c r="R5607">
        <v>9.4215298040459493E-3</v>
      </c>
      <c r="S5607">
        <v>6.2182096706703298E-3</v>
      </c>
      <c r="T5607" s="1">
        <v>200000000</v>
      </c>
      <c r="U5607" s="1">
        <v>1E-4</v>
      </c>
      <c r="V5607">
        <v>50</v>
      </c>
      <c r="W5607" s="1">
        <v>1000000</v>
      </c>
      <c r="X5607">
        <v>1</v>
      </c>
      <c r="Y5607">
        <v>10</v>
      </c>
      <c r="Z5607">
        <v>0</v>
      </c>
      <c r="AA5607">
        <v>0</v>
      </c>
    </row>
    <row r="5608" spans="1:27" x14ac:dyDescent="0.35">
      <c r="A5608">
        <v>1155</v>
      </c>
      <c r="B5608" s="1">
        <v>1.55768545523783E-8</v>
      </c>
      <c r="C5608">
        <v>41063561.8901999</v>
      </c>
      <c r="D5608">
        <v>8234012190.6969204</v>
      </c>
      <c r="E5608" s="1">
        <v>2.57254582206536E-31</v>
      </c>
      <c r="F5608" s="1">
        <v>8.0145249944596194E-24</v>
      </c>
      <c r="G5608">
        <v>41063561.890199997</v>
      </c>
      <c r="H5608">
        <v>4.2000000000000003E-2</v>
      </c>
      <c r="I5608">
        <v>4.2000000000000003E-2</v>
      </c>
      <c r="J5608">
        <v>2.82645894121379E-2</v>
      </c>
      <c r="K5608">
        <v>1.8654629012010999E-2</v>
      </c>
      <c r="L5608" s="1">
        <v>1000000000</v>
      </c>
      <c r="M5608" s="1">
        <v>3.8898853893624599E-11</v>
      </c>
      <c r="N5608">
        <v>20</v>
      </c>
      <c r="O5608">
        <v>0.1</v>
      </c>
      <c r="P5608">
        <v>0.02</v>
      </c>
      <c r="Q5608">
        <v>0.5</v>
      </c>
      <c r="R5608">
        <v>9.4215298040459493E-3</v>
      </c>
      <c r="S5608">
        <v>6.2182096706703298E-3</v>
      </c>
      <c r="T5608" s="1">
        <v>200000000</v>
      </c>
      <c r="U5608" s="1">
        <v>1E-4</v>
      </c>
      <c r="V5608">
        <v>50</v>
      </c>
      <c r="W5608" s="1">
        <v>1000000</v>
      </c>
      <c r="X5608">
        <v>1</v>
      </c>
      <c r="Y5608">
        <v>10</v>
      </c>
      <c r="Z5608">
        <v>0</v>
      </c>
      <c r="AA5608">
        <v>0</v>
      </c>
    </row>
    <row r="5609" spans="1:27" x14ac:dyDescent="0.35">
      <c r="A5609">
        <v>1170</v>
      </c>
      <c r="B5609" s="1">
        <v>-3.4899189791887798E-8</v>
      </c>
      <c r="C5609">
        <v>51161435.9769556</v>
      </c>
      <c r="D5609">
        <v>8234012190.6969204</v>
      </c>
      <c r="E5609" s="1">
        <v>-3.6020720568895202E-31</v>
      </c>
      <c r="F5609" s="1">
        <v>8.7980373817674906E-24</v>
      </c>
      <c r="G5609">
        <v>51161435.976955503</v>
      </c>
      <c r="H5609">
        <v>5.1999999999999998E-2</v>
      </c>
      <c r="I5609">
        <v>5.2999999999999999E-2</v>
      </c>
      <c r="J5609">
        <v>2.82645894121379E-2</v>
      </c>
      <c r="K5609">
        <v>1.8654629012010999E-2</v>
      </c>
      <c r="L5609" s="1">
        <v>1000000000</v>
      </c>
      <c r="M5609" s="1">
        <v>3.8898853893624599E-11</v>
      </c>
      <c r="N5609">
        <v>20</v>
      </c>
      <c r="O5609">
        <v>0.1</v>
      </c>
      <c r="P5609">
        <v>0.02</v>
      </c>
      <c r="Q5609">
        <v>0.5</v>
      </c>
      <c r="R5609">
        <v>9.4215298040459493E-3</v>
      </c>
      <c r="S5609">
        <v>6.2182096706703298E-3</v>
      </c>
      <c r="T5609" s="1">
        <v>200000000</v>
      </c>
      <c r="U5609" s="1">
        <v>1E-4</v>
      </c>
      <c r="V5609">
        <v>50</v>
      </c>
      <c r="W5609" s="1">
        <v>1000000</v>
      </c>
      <c r="X5609">
        <v>1</v>
      </c>
      <c r="Y5609">
        <v>10</v>
      </c>
      <c r="Z5609">
        <v>0</v>
      </c>
      <c r="AA5609">
        <v>0</v>
      </c>
    </row>
    <row r="5610" spans="1:27" x14ac:dyDescent="0.35">
      <c r="A5610">
        <v>1185</v>
      </c>
      <c r="B5610" s="1">
        <v>1.6848487851000899E-8</v>
      </c>
      <c r="C5610">
        <v>63307222.318233296</v>
      </c>
      <c r="D5610">
        <v>8234012190.6969204</v>
      </c>
      <c r="E5610" s="1">
        <v>1.62805636907456E-31</v>
      </c>
      <c r="F5610" s="1">
        <v>9.6581471602126506E-24</v>
      </c>
      <c r="G5610">
        <v>63307222.318233296</v>
      </c>
      <c r="H5610">
        <v>6.4000000000000001E-2</v>
      </c>
      <c r="I5610">
        <v>6.4000000000000001E-2</v>
      </c>
      <c r="J5610">
        <v>2.82645894121379E-2</v>
      </c>
      <c r="K5610">
        <v>1.8654629012010999E-2</v>
      </c>
      <c r="L5610" s="1">
        <v>1000000000</v>
      </c>
      <c r="M5610" s="1">
        <v>3.8898853893624599E-11</v>
      </c>
      <c r="N5610">
        <v>20</v>
      </c>
      <c r="O5610">
        <v>0.1</v>
      </c>
      <c r="P5610">
        <v>0.02</v>
      </c>
      <c r="Q5610">
        <v>0.5</v>
      </c>
      <c r="R5610">
        <v>9.4215298040459493E-3</v>
      </c>
      <c r="S5610">
        <v>6.2182096706703298E-3</v>
      </c>
      <c r="T5610" s="1">
        <v>200000000</v>
      </c>
      <c r="U5610" s="1">
        <v>1E-4</v>
      </c>
      <c r="V5610">
        <v>50</v>
      </c>
      <c r="W5610" s="1">
        <v>1000000</v>
      </c>
      <c r="X5610">
        <v>1</v>
      </c>
      <c r="Y5610">
        <v>10</v>
      </c>
      <c r="Z5610">
        <v>0</v>
      </c>
      <c r="AA5610">
        <v>0</v>
      </c>
    </row>
    <row r="5611" spans="1:27" x14ac:dyDescent="0.35">
      <c r="A5611">
        <v>1200</v>
      </c>
      <c r="B5611" s="1">
        <v>-1.08977180956141E-8</v>
      </c>
      <c r="C5611">
        <v>77761199.408027798</v>
      </c>
      <c r="D5611">
        <v>8234012190.6969204</v>
      </c>
      <c r="E5611" s="1">
        <v>-1.04064721148995E-31</v>
      </c>
      <c r="F5611" s="1">
        <v>1.06023426082276E-23</v>
      </c>
      <c r="G5611">
        <v>77761199.408027798</v>
      </c>
      <c r="H5611">
        <v>7.9000000000000001E-2</v>
      </c>
      <c r="I5611">
        <v>7.9000000000000001E-2</v>
      </c>
      <c r="J5611">
        <v>2.82645894121379E-2</v>
      </c>
      <c r="K5611">
        <v>1.8654629012010999E-2</v>
      </c>
      <c r="L5611" s="1">
        <v>1000000000</v>
      </c>
      <c r="M5611" s="1">
        <v>3.8898853893624599E-11</v>
      </c>
      <c r="N5611">
        <v>20</v>
      </c>
      <c r="O5611">
        <v>0.1</v>
      </c>
      <c r="P5611">
        <v>0.02</v>
      </c>
      <c r="Q5611">
        <v>0.5</v>
      </c>
      <c r="R5611">
        <v>9.4215298040459493E-3</v>
      </c>
      <c r="S5611">
        <v>6.2182096706703298E-3</v>
      </c>
      <c r="T5611" s="1">
        <v>200000000</v>
      </c>
      <c r="U5611" s="1">
        <v>1E-4</v>
      </c>
      <c r="V5611">
        <v>50</v>
      </c>
      <c r="W5611" s="1">
        <v>1000000</v>
      </c>
      <c r="X5611">
        <v>1</v>
      </c>
      <c r="Y5611">
        <v>10</v>
      </c>
      <c r="Z5611">
        <v>0</v>
      </c>
      <c r="AA5611">
        <v>0</v>
      </c>
    </row>
    <row r="5612" spans="1:27" x14ac:dyDescent="0.35">
      <c r="A5612">
        <v>1215</v>
      </c>
      <c r="B5612" s="1">
        <v>2.8548267695498401E-9</v>
      </c>
      <c r="C5612">
        <v>94766491.425223395</v>
      </c>
      <c r="D5612">
        <v>8234012190.6969204</v>
      </c>
      <c r="E5612" s="1">
        <v>2.6844572139405901E-32</v>
      </c>
      <c r="F5612" s="1">
        <v>1.16388440595872E-23</v>
      </c>
      <c r="G5612">
        <v>94766491.425223395</v>
      </c>
      <c r="H5612">
        <v>9.6000000000000002E-2</v>
      </c>
      <c r="I5612">
        <v>9.7000000000000003E-2</v>
      </c>
      <c r="J5612">
        <v>2.82645894121379E-2</v>
      </c>
      <c r="K5612">
        <v>1.8654629012010999E-2</v>
      </c>
      <c r="L5612" s="1">
        <v>1000000000</v>
      </c>
      <c r="M5612" s="1">
        <v>3.8898853893624599E-11</v>
      </c>
      <c r="N5612">
        <v>20</v>
      </c>
      <c r="O5612">
        <v>0.1</v>
      </c>
      <c r="P5612">
        <v>0.02</v>
      </c>
      <c r="Q5612">
        <v>0.5</v>
      </c>
      <c r="R5612">
        <v>9.4215298040459493E-3</v>
      </c>
      <c r="S5612">
        <v>6.2182096706703298E-3</v>
      </c>
      <c r="T5612" s="1">
        <v>200000000</v>
      </c>
      <c r="U5612" s="1">
        <v>1E-4</v>
      </c>
      <c r="V5612">
        <v>50</v>
      </c>
      <c r="W5612" s="1">
        <v>1000000</v>
      </c>
      <c r="X5612">
        <v>1</v>
      </c>
      <c r="Y5612">
        <v>10</v>
      </c>
      <c r="Z5612">
        <v>0</v>
      </c>
      <c r="AA5612">
        <v>0</v>
      </c>
    </row>
    <row r="5613" spans="1:27" x14ac:dyDescent="0.35">
      <c r="A5613">
        <v>1230</v>
      </c>
      <c r="B5613" s="1">
        <v>5.3326570369607504E-9</v>
      </c>
      <c r="C5613">
        <v>114531671.18287399</v>
      </c>
      <c r="D5613">
        <v>8234012190.6969204</v>
      </c>
      <c r="E5613" s="1">
        <v>6.4840975547911904E-32</v>
      </c>
      <c r="F5613" s="1">
        <v>1.2776675531332901E-23</v>
      </c>
      <c r="G5613">
        <v>114531671.18287399</v>
      </c>
      <c r="H5613">
        <v>0.11600000000000001</v>
      </c>
      <c r="I5613">
        <v>0.115</v>
      </c>
      <c r="J5613">
        <v>2.82645894121379E-2</v>
      </c>
      <c r="K5613">
        <v>1.8654629012010999E-2</v>
      </c>
      <c r="L5613" s="1">
        <v>1000000000</v>
      </c>
      <c r="M5613" s="1">
        <v>3.8898853893624599E-11</v>
      </c>
      <c r="N5613">
        <v>20</v>
      </c>
      <c r="O5613">
        <v>0.1</v>
      </c>
      <c r="P5613">
        <v>0.02</v>
      </c>
      <c r="Q5613">
        <v>0.5</v>
      </c>
      <c r="R5613">
        <v>9.4215298040459493E-3</v>
      </c>
      <c r="S5613">
        <v>6.2182096706703298E-3</v>
      </c>
      <c r="T5613" s="1">
        <v>200000000</v>
      </c>
      <c r="U5613" s="1">
        <v>1E-4</v>
      </c>
      <c r="V5613">
        <v>50</v>
      </c>
      <c r="W5613" s="1">
        <v>1000000</v>
      </c>
      <c r="X5613">
        <v>1</v>
      </c>
      <c r="Y5613">
        <v>10</v>
      </c>
      <c r="Z5613">
        <v>0</v>
      </c>
      <c r="AA5613">
        <v>0</v>
      </c>
    </row>
    <row r="5614" spans="1:27" x14ac:dyDescent="0.35">
      <c r="A5614">
        <v>1245</v>
      </c>
      <c r="B5614" s="1">
        <v>-5.7237341152282E-9</v>
      </c>
      <c r="C5614">
        <v>137211943.62333801</v>
      </c>
      <c r="D5614">
        <v>8234012190.6969204</v>
      </c>
      <c r="E5614" s="1">
        <v>-4.7965081383480899E-32</v>
      </c>
      <c r="F5614" s="1">
        <v>1.40257432149502E-23</v>
      </c>
      <c r="G5614">
        <v>137211943.62333801</v>
      </c>
      <c r="H5614">
        <v>0.13800000000000001</v>
      </c>
      <c r="I5614">
        <v>0.13900000000000001</v>
      </c>
      <c r="J5614">
        <v>2.82645894121379E-2</v>
      </c>
      <c r="K5614">
        <v>1.8654629012010999E-2</v>
      </c>
      <c r="L5614" s="1">
        <v>1000000000</v>
      </c>
      <c r="M5614" s="1">
        <v>3.8898853893624599E-11</v>
      </c>
      <c r="N5614">
        <v>20</v>
      </c>
      <c r="O5614">
        <v>0.1</v>
      </c>
      <c r="P5614">
        <v>0.02</v>
      </c>
      <c r="Q5614">
        <v>0.5</v>
      </c>
      <c r="R5614">
        <v>9.4215298040459493E-3</v>
      </c>
      <c r="S5614">
        <v>6.2182096706703298E-3</v>
      </c>
      <c r="T5614" s="1">
        <v>200000000</v>
      </c>
      <c r="U5614" s="1">
        <v>1E-4</v>
      </c>
      <c r="V5614">
        <v>50</v>
      </c>
      <c r="W5614" s="1">
        <v>1000000</v>
      </c>
      <c r="X5614">
        <v>1</v>
      </c>
      <c r="Y5614">
        <v>10</v>
      </c>
      <c r="Z5614">
        <v>0</v>
      </c>
      <c r="AA5614">
        <v>0</v>
      </c>
    </row>
    <row r="5615" spans="1:27" x14ac:dyDescent="0.35">
      <c r="A5615">
        <v>1260</v>
      </c>
      <c r="B5615" s="1">
        <v>-5.1008313258942495E-10</v>
      </c>
      <c r="C5615">
        <v>162890535.21432799</v>
      </c>
      <c r="D5615">
        <v>8234012190.6969204</v>
      </c>
      <c r="E5615" s="1">
        <v>-7.1832819296536204E-33</v>
      </c>
      <c r="F5615" s="1">
        <v>1.5396921706034099E-23</v>
      </c>
      <c r="G5615">
        <v>162890535.21432799</v>
      </c>
      <c r="H5615">
        <v>0.16400000000000001</v>
      </c>
      <c r="I5615">
        <v>0.16400000000000001</v>
      </c>
      <c r="J5615">
        <v>2.82645894121379E-2</v>
      </c>
      <c r="K5615">
        <v>1.8654629012010999E-2</v>
      </c>
      <c r="L5615" s="1">
        <v>1000000000</v>
      </c>
      <c r="M5615" s="1">
        <v>3.8898853893624599E-11</v>
      </c>
      <c r="N5615">
        <v>20</v>
      </c>
      <c r="O5615">
        <v>0.1</v>
      </c>
      <c r="P5615">
        <v>0.02</v>
      </c>
      <c r="Q5615">
        <v>0.5</v>
      </c>
      <c r="R5615">
        <v>9.4215298040459493E-3</v>
      </c>
      <c r="S5615">
        <v>6.2182096706703298E-3</v>
      </c>
      <c r="T5615" s="1">
        <v>200000000</v>
      </c>
      <c r="U5615" s="1">
        <v>1E-4</v>
      </c>
      <c r="V5615">
        <v>50</v>
      </c>
      <c r="W5615" s="1">
        <v>1000000</v>
      </c>
      <c r="X5615">
        <v>1</v>
      </c>
      <c r="Y5615">
        <v>10</v>
      </c>
      <c r="Z5615">
        <v>0</v>
      </c>
      <c r="AA5615">
        <v>0</v>
      </c>
    </row>
    <row r="5616" spans="1:27" x14ac:dyDescent="0.35">
      <c r="A5616">
        <v>1275</v>
      </c>
      <c r="B5616" s="1">
        <v>5.1620172479075803E-9</v>
      </c>
      <c r="C5616">
        <v>191562402.855948</v>
      </c>
      <c r="D5616">
        <v>8234012190.6969204</v>
      </c>
      <c r="E5616" s="1">
        <v>4.2605655129036203E-32</v>
      </c>
      <c r="F5616" s="1">
        <v>1.6902149239636501E-23</v>
      </c>
      <c r="G5616">
        <v>191562402.855948</v>
      </c>
      <c r="H5616">
        <v>0.193</v>
      </c>
      <c r="I5616">
        <v>0.193</v>
      </c>
      <c r="J5616">
        <v>2.82645894121379E-2</v>
      </c>
      <c r="K5616">
        <v>1.8654629012010999E-2</v>
      </c>
      <c r="L5616" s="1">
        <v>1000000000</v>
      </c>
      <c r="M5616" s="1">
        <v>3.8898853893624599E-11</v>
      </c>
      <c r="N5616">
        <v>20</v>
      </c>
      <c r="O5616">
        <v>0.1</v>
      </c>
      <c r="P5616">
        <v>0.02</v>
      </c>
      <c r="Q5616">
        <v>0.5</v>
      </c>
      <c r="R5616">
        <v>9.4215298040459493E-3</v>
      </c>
      <c r="S5616">
        <v>6.2182096706703298E-3</v>
      </c>
      <c r="T5616" s="1">
        <v>200000000</v>
      </c>
      <c r="U5616" s="1">
        <v>1E-4</v>
      </c>
      <c r="V5616">
        <v>50</v>
      </c>
      <c r="W5616" s="1">
        <v>1000000</v>
      </c>
      <c r="X5616">
        <v>1</v>
      </c>
      <c r="Y5616">
        <v>10</v>
      </c>
      <c r="Z5616">
        <v>0</v>
      </c>
      <c r="AA5616">
        <v>0</v>
      </c>
    </row>
    <row r="5617" spans="1:27" x14ac:dyDescent="0.35">
      <c r="A5617">
        <v>1290</v>
      </c>
      <c r="B5617" s="1">
        <v>-2.29345815331083E-9</v>
      </c>
      <c r="C5617">
        <v>223122551.47642499</v>
      </c>
      <c r="D5617">
        <v>8234012190.6969204</v>
      </c>
      <c r="E5617" s="1">
        <v>-1.81466001921108E-32</v>
      </c>
      <c r="F5617" s="1">
        <v>1.8554985277023301E-23</v>
      </c>
      <c r="G5617">
        <v>223122551.47642499</v>
      </c>
      <c r="H5617">
        <v>0.224</v>
      </c>
      <c r="I5617">
        <v>0.22500000000000001</v>
      </c>
      <c r="J5617">
        <v>2.82645894121379E-2</v>
      </c>
      <c r="K5617">
        <v>1.8654629012010999E-2</v>
      </c>
      <c r="L5617" s="1">
        <v>1000000000</v>
      </c>
      <c r="M5617" s="1">
        <v>3.8898853893624599E-11</v>
      </c>
      <c r="N5617">
        <v>20</v>
      </c>
      <c r="O5617">
        <v>0.1</v>
      </c>
      <c r="P5617">
        <v>0.02</v>
      </c>
      <c r="Q5617">
        <v>0.5</v>
      </c>
      <c r="R5617">
        <v>9.4215298040459493E-3</v>
      </c>
      <c r="S5617">
        <v>6.2182096706703298E-3</v>
      </c>
      <c r="T5617" s="1">
        <v>200000000</v>
      </c>
      <c r="U5617" s="1">
        <v>1E-4</v>
      </c>
      <c r="V5617">
        <v>50</v>
      </c>
      <c r="W5617" s="1">
        <v>1000000</v>
      </c>
      <c r="X5617">
        <v>1</v>
      </c>
      <c r="Y5617">
        <v>10</v>
      </c>
      <c r="Z5617">
        <v>0</v>
      </c>
      <c r="AA5617">
        <v>0</v>
      </c>
    </row>
    <row r="5618" spans="1:27" x14ac:dyDescent="0.35">
      <c r="A5618">
        <v>1305</v>
      </c>
      <c r="B5618" s="1">
        <v>-5.1306557444580504E-9</v>
      </c>
      <c r="C5618">
        <v>257360836.14479101</v>
      </c>
      <c r="D5618">
        <v>8234012190.6969204</v>
      </c>
      <c r="E5618" s="1">
        <v>-2.9671415479916298E-32</v>
      </c>
      <c r="F5618" s="1">
        <v>2.15680264098362E-23</v>
      </c>
      <c r="G5618">
        <v>257360836.14479101</v>
      </c>
      <c r="H5618">
        <v>0.25800000000000001</v>
      </c>
      <c r="I5618">
        <v>0.25800000000000001</v>
      </c>
      <c r="J5618">
        <v>2.82645894121379E-2</v>
      </c>
      <c r="K5618">
        <v>1.8654629012010999E-2</v>
      </c>
      <c r="L5618" s="1">
        <v>1000000000</v>
      </c>
      <c r="M5618" s="1">
        <v>3.8898853893624599E-11</v>
      </c>
      <c r="N5618">
        <v>20</v>
      </c>
      <c r="O5618">
        <v>0.1</v>
      </c>
      <c r="P5618">
        <v>0.02</v>
      </c>
      <c r="Q5618">
        <v>0.5</v>
      </c>
      <c r="R5618">
        <v>9.4215298040459493E-3</v>
      </c>
      <c r="S5618">
        <v>6.2182096706703298E-3</v>
      </c>
      <c r="T5618" s="1">
        <v>200000000</v>
      </c>
      <c r="U5618" s="1">
        <v>1E-4</v>
      </c>
      <c r="V5618">
        <v>50</v>
      </c>
      <c r="W5618" s="1">
        <v>1000000</v>
      </c>
      <c r="X5618">
        <v>1</v>
      </c>
      <c r="Y5618">
        <v>10</v>
      </c>
      <c r="Z5618">
        <v>0</v>
      </c>
      <c r="AA5618">
        <v>0</v>
      </c>
    </row>
    <row r="5619" spans="1:27" x14ac:dyDescent="0.35">
      <c r="A5619">
        <v>1320</v>
      </c>
      <c r="B5619" s="1">
        <v>3.66090301691208E-9</v>
      </c>
      <c r="C5619">
        <v>293964705.92832398</v>
      </c>
      <c r="D5619">
        <v>8234012190.6969204</v>
      </c>
      <c r="E5619" s="1">
        <v>2.2288785543514801E-32</v>
      </c>
      <c r="F5619" s="1">
        <v>5.57183700337741E-22</v>
      </c>
      <c r="G5619">
        <v>293964705.92832398</v>
      </c>
      <c r="H5619">
        <v>0.29499999999999998</v>
      </c>
      <c r="I5619">
        <v>0.29499999999999998</v>
      </c>
      <c r="J5619">
        <v>2.82645894121379E-2</v>
      </c>
      <c r="K5619">
        <v>1.8654629012010999E-2</v>
      </c>
      <c r="L5619" s="1">
        <v>1000000000</v>
      </c>
      <c r="M5619" s="1">
        <v>3.8898853893624599E-11</v>
      </c>
      <c r="N5619">
        <v>20</v>
      </c>
      <c r="O5619">
        <v>0.1</v>
      </c>
      <c r="P5619">
        <v>0.02</v>
      </c>
      <c r="Q5619">
        <v>0.5</v>
      </c>
      <c r="R5619">
        <v>9.4215298040459493E-3</v>
      </c>
      <c r="S5619">
        <v>6.2182096706703298E-3</v>
      </c>
      <c r="T5619" s="1">
        <v>200000000</v>
      </c>
      <c r="U5619" s="1">
        <v>1E-4</v>
      </c>
      <c r="V5619">
        <v>50</v>
      </c>
      <c r="W5619" s="1">
        <v>1000000</v>
      </c>
      <c r="X5619">
        <v>1</v>
      </c>
      <c r="Y5619">
        <v>10</v>
      </c>
      <c r="Z5619">
        <v>0</v>
      </c>
      <c r="AA5619">
        <v>0</v>
      </c>
    </row>
    <row r="5620" spans="1:27" x14ac:dyDescent="0.35">
      <c r="A5620">
        <v>1335</v>
      </c>
      <c r="B5620" s="1">
        <v>6.9903520686692197E-9</v>
      </c>
      <c r="C5620">
        <v>332529999.87034702</v>
      </c>
      <c r="D5620">
        <v>8234012190.6969204</v>
      </c>
      <c r="E5620" s="1">
        <v>2.1961764973438201E-32</v>
      </c>
      <c r="F5620" s="1">
        <v>3.9613742375996099E-19</v>
      </c>
      <c r="G5620">
        <v>332529999.87034702</v>
      </c>
      <c r="H5620">
        <v>0.33400000000000002</v>
      </c>
      <c r="I5620">
        <v>0.33400000000000002</v>
      </c>
      <c r="J5620">
        <v>2.82645894121379E-2</v>
      </c>
      <c r="K5620">
        <v>1.8654629012010999E-2</v>
      </c>
      <c r="L5620" s="1">
        <v>1000000000</v>
      </c>
      <c r="M5620" s="1">
        <v>3.8898853893624599E-11</v>
      </c>
      <c r="N5620">
        <v>20</v>
      </c>
      <c r="O5620">
        <v>0.1</v>
      </c>
      <c r="P5620">
        <v>0.02</v>
      </c>
      <c r="Q5620">
        <v>0.5</v>
      </c>
      <c r="R5620">
        <v>9.4215298040459493E-3</v>
      </c>
      <c r="S5620">
        <v>6.2182096706703298E-3</v>
      </c>
      <c r="T5620" s="1">
        <v>200000000</v>
      </c>
      <c r="U5620" s="1">
        <v>1E-4</v>
      </c>
      <c r="V5620">
        <v>50</v>
      </c>
      <c r="W5620" s="1">
        <v>1000000</v>
      </c>
      <c r="X5620">
        <v>1</v>
      </c>
      <c r="Y5620">
        <v>10</v>
      </c>
      <c r="Z5620">
        <v>0</v>
      </c>
      <c r="AA5620">
        <v>0</v>
      </c>
    </row>
    <row r="5621" spans="1:27" x14ac:dyDescent="0.35">
      <c r="A5621">
        <v>1350</v>
      </c>
      <c r="B5621" s="1">
        <v>-5.6348079713299503E-9</v>
      </c>
      <c r="C5621">
        <v>372579377.850573</v>
      </c>
      <c r="D5621">
        <v>8234012190.6969204</v>
      </c>
      <c r="E5621" s="1">
        <v>-3.7732615404101999E-32</v>
      </c>
      <c r="F5621" s="1">
        <v>8.7377831390053204E-17</v>
      </c>
      <c r="G5621">
        <v>372579377.850573</v>
      </c>
      <c r="H5621">
        <v>0.374</v>
      </c>
      <c r="I5621">
        <v>0.374</v>
      </c>
      <c r="J5621">
        <v>2.82645894121379E-2</v>
      </c>
      <c r="K5621">
        <v>1.8654629012010999E-2</v>
      </c>
      <c r="L5621" s="1">
        <v>1000000000</v>
      </c>
      <c r="M5621" s="1">
        <v>3.8898853893624599E-11</v>
      </c>
      <c r="N5621">
        <v>20</v>
      </c>
      <c r="O5621">
        <v>0.1</v>
      </c>
      <c r="P5621">
        <v>0.02</v>
      </c>
      <c r="Q5621">
        <v>0.5</v>
      </c>
      <c r="R5621">
        <v>9.4215298040459493E-3</v>
      </c>
      <c r="S5621">
        <v>6.2182096706703298E-3</v>
      </c>
      <c r="T5621" s="1">
        <v>200000000</v>
      </c>
      <c r="U5621" s="1">
        <v>1E-4</v>
      </c>
      <c r="V5621">
        <v>50</v>
      </c>
      <c r="W5621" s="1">
        <v>1000000</v>
      </c>
      <c r="X5621">
        <v>1</v>
      </c>
      <c r="Y5621">
        <v>10</v>
      </c>
      <c r="Z5621">
        <v>0</v>
      </c>
      <c r="AA5621">
        <v>0</v>
      </c>
    </row>
    <row r="5622" spans="1:27" x14ac:dyDescent="0.35">
      <c r="A5622">
        <v>1365</v>
      </c>
      <c r="B5622" s="1">
        <v>1.10203457759101E-8</v>
      </c>
      <c r="C5622">
        <v>413586204.21762401</v>
      </c>
      <c r="D5622">
        <v>8234012190.6969204</v>
      </c>
      <c r="E5622" s="1">
        <v>-2.03695851786434E-30</v>
      </c>
      <c r="F5622" s="1">
        <v>2.0495701154292199E-14</v>
      </c>
      <c r="G5622">
        <v>413586204.21762401</v>
      </c>
      <c r="H5622">
        <v>0.41499999999999998</v>
      </c>
      <c r="I5622">
        <v>0.41399999999999998</v>
      </c>
      <c r="J5622">
        <v>2.82645894121379E-2</v>
      </c>
      <c r="K5622">
        <v>1.8654629012010999E-2</v>
      </c>
      <c r="L5622" s="1">
        <v>1000000000</v>
      </c>
      <c r="M5622" s="1">
        <v>3.8898853893624599E-11</v>
      </c>
      <c r="N5622">
        <v>20</v>
      </c>
      <c r="O5622">
        <v>0.1</v>
      </c>
      <c r="P5622">
        <v>0.02</v>
      </c>
      <c r="Q5622">
        <v>0.5</v>
      </c>
      <c r="R5622">
        <v>9.4215298040459493E-3</v>
      </c>
      <c r="S5622">
        <v>6.2182096706703298E-3</v>
      </c>
      <c r="T5622" s="1">
        <v>200000000</v>
      </c>
      <c r="U5622" s="1">
        <v>1E-4</v>
      </c>
      <c r="V5622">
        <v>50</v>
      </c>
      <c r="W5622" s="1">
        <v>1000000</v>
      </c>
      <c r="X5622">
        <v>1</v>
      </c>
      <c r="Y5622">
        <v>10</v>
      </c>
      <c r="Z5622">
        <v>0</v>
      </c>
      <c r="AA5622">
        <v>0</v>
      </c>
    </row>
    <row r="5623" spans="1:27" x14ac:dyDescent="0.35">
      <c r="A5623">
        <v>1380</v>
      </c>
      <c r="B5623" s="1">
        <v>-1.5333656853534299E-8</v>
      </c>
      <c r="C5623">
        <v>455001828.80649298</v>
      </c>
      <c r="D5623">
        <v>8234012190.6969204</v>
      </c>
      <c r="E5623" s="1">
        <v>1.64052589684359E-28</v>
      </c>
      <c r="F5623" s="1">
        <v>3.5304099006046602E-12</v>
      </c>
      <c r="G5623">
        <v>455001828.80649298</v>
      </c>
      <c r="H5623">
        <v>0.45600000000000002</v>
      </c>
      <c r="I5623">
        <v>0.45500000000000002</v>
      </c>
      <c r="J5623">
        <v>2.82645894121379E-2</v>
      </c>
      <c r="K5623">
        <v>1.8654629012010999E-2</v>
      </c>
      <c r="L5623" s="1">
        <v>1000000000</v>
      </c>
      <c r="M5623" s="1">
        <v>3.8898853893624599E-11</v>
      </c>
      <c r="N5623">
        <v>20</v>
      </c>
      <c r="O5623">
        <v>0.1</v>
      </c>
      <c r="P5623">
        <v>0.02</v>
      </c>
      <c r="Q5623">
        <v>0.5</v>
      </c>
      <c r="R5623">
        <v>9.4215298040459493E-3</v>
      </c>
      <c r="S5623">
        <v>6.2182096706703298E-3</v>
      </c>
      <c r="T5623" s="1">
        <v>200000000</v>
      </c>
      <c r="U5623" s="1">
        <v>1E-4</v>
      </c>
      <c r="V5623">
        <v>50</v>
      </c>
      <c r="W5623" s="1">
        <v>1000000</v>
      </c>
      <c r="X5623">
        <v>1</v>
      </c>
      <c r="Y5623">
        <v>10</v>
      </c>
      <c r="Z5623">
        <v>0</v>
      </c>
      <c r="AA5623">
        <v>0</v>
      </c>
    </row>
    <row r="5624" spans="1:27" x14ac:dyDescent="0.35">
      <c r="A5624">
        <v>1395</v>
      </c>
      <c r="B5624" s="1">
        <v>-2.95315092520233E-8</v>
      </c>
      <c r="C5624">
        <v>496283037.04049301</v>
      </c>
      <c r="D5624">
        <v>8234012190.6969204</v>
      </c>
      <c r="E5624" s="1">
        <v>1.97714111953637E-26</v>
      </c>
      <c r="F5624" s="1">
        <v>2.3005073195684E-10</v>
      </c>
      <c r="G5624">
        <v>496283037.04049301</v>
      </c>
      <c r="H5624">
        <v>0.497</v>
      </c>
      <c r="I5624">
        <v>0.498</v>
      </c>
      <c r="J5624">
        <v>2.82645894121379E-2</v>
      </c>
      <c r="K5624">
        <v>1.8654629012010999E-2</v>
      </c>
      <c r="L5624" s="1">
        <v>1000000000</v>
      </c>
      <c r="M5624" s="1">
        <v>3.8898853893624599E-11</v>
      </c>
      <c r="N5624">
        <v>20</v>
      </c>
      <c r="O5624">
        <v>0.1</v>
      </c>
      <c r="P5624">
        <v>0.02</v>
      </c>
      <c r="Q5624">
        <v>0.5</v>
      </c>
      <c r="R5624">
        <v>9.4215298040459493E-3</v>
      </c>
      <c r="S5624">
        <v>6.2182096706703298E-3</v>
      </c>
      <c r="T5624" s="1">
        <v>200000000</v>
      </c>
      <c r="U5624" s="1">
        <v>1E-4</v>
      </c>
      <c r="V5624">
        <v>50</v>
      </c>
      <c r="W5624" s="1">
        <v>1000000</v>
      </c>
      <c r="X5624">
        <v>1</v>
      </c>
      <c r="Y5624">
        <v>10</v>
      </c>
      <c r="Z5624">
        <v>0</v>
      </c>
      <c r="AA5624">
        <v>0</v>
      </c>
    </row>
    <row r="5625" spans="1:27" x14ac:dyDescent="0.35">
      <c r="A5625">
        <v>1410</v>
      </c>
      <c r="B5625" s="1">
        <v>-9.0963186098127508E-9</v>
      </c>
      <c r="C5625">
        <v>536917247.760993</v>
      </c>
      <c r="D5625">
        <v>8234012190.6969204</v>
      </c>
      <c r="E5625" s="1">
        <v>-1.4066180155706101E-27</v>
      </c>
      <c r="F5625" s="1">
        <v>1.04431275128043E-8</v>
      </c>
      <c r="G5625">
        <v>536917247.760993</v>
      </c>
      <c r="H5625">
        <v>0.53800000000000003</v>
      </c>
      <c r="I5625">
        <v>0.53800000000000003</v>
      </c>
      <c r="J5625">
        <v>2.82645894121379E-2</v>
      </c>
      <c r="K5625">
        <v>1.8654629012010999E-2</v>
      </c>
      <c r="L5625" s="1">
        <v>1000000000</v>
      </c>
      <c r="M5625" s="1">
        <v>3.8898853893624599E-11</v>
      </c>
      <c r="N5625">
        <v>20</v>
      </c>
      <c r="O5625">
        <v>0.1</v>
      </c>
      <c r="P5625">
        <v>0.02</v>
      </c>
      <c r="Q5625">
        <v>0.5</v>
      </c>
      <c r="R5625">
        <v>9.4215298040459493E-3</v>
      </c>
      <c r="S5625">
        <v>6.2182096706703298E-3</v>
      </c>
      <c r="T5625" s="1">
        <v>200000000</v>
      </c>
      <c r="U5625" s="1">
        <v>1E-4</v>
      </c>
      <c r="V5625">
        <v>50</v>
      </c>
      <c r="W5625" s="1">
        <v>1000000</v>
      </c>
      <c r="X5625">
        <v>1</v>
      </c>
      <c r="Y5625">
        <v>10</v>
      </c>
      <c r="Z5625">
        <v>0</v>
      </c>
      <c r="AA5625">
        <v>0</v>
      </c>
    </row>
    <row r="5626" spans="1:27" x14ac:dyDescent="0.35">
      <c r="A5626">
        <v>1425</v>
      </c>
      <c r="B5626" s="1">
        <v>2.64292269003187E-9</v>
      </c>
      <c r="C5626">
        <v>576443253.26100397</v>
      </c>
      <c r="D5626">
        <v>8234012190.6969204</v>
      </c>
      <c r="E5626" s="1">
        <v>-1.36484388574146E-23</v>
      </c>
      <c r="F5626" s="1">
        <v>4.7974344826734805E-7</v>
      </c>
      <c r="G5626">
        <v>576443253.26100504</v>
      </c>
      <c r="H5626">
        <v>0.57699999999999996</v>
      </c>
      <c r="I5626">
        <v>0.57799999999999996</v>
      </c>
      <c r="J5626">
        <v>2.82645894121379E-2</v>
      </c>
      <c r="K5626">
        <v>1.8654629012010999E-2</v>
      </c>
      <c r="L5626" s="1">
        <v>1000000000</v>
      </c>
      <c r="M5626" s="1">
        <v>3.8898853893624599E-11</v>
      </c>
      <c r="N5626">
        <v>20</v>
      </c>
      <c r="O5626">
        <v>0.1</v>
      </c>
      <c r="P5626">
        <v>0.02</v>
      </c>
      <c r="Q5626">
        <v>0.5</v>
      </c>
      <c r="R5626">
        <v>9.4215298040459493E-3</v>
      </c>
      <c r="S5626">
        <v>6.2182096706703298E-3</v>
      </c>
      <c r="T5626" s="1">
        <v>200000000</v>
      </c>
      <c r="U5626" s="1">
        <v>1E-4</v>
      </c>
      <c r="V5626">
        <v>50</v>
      </c>
      <c r="W5626" s="1">
        <v>1000000</v>
      </c>
      <c r="X5626">
        <v>1</v>
      </c>
      <c r="Y5626">
        <v>10</v>
      </c>
      <c r="Z5626">
        <v>0</v>
      </c>
      <c r="AA5626">
        <v>0</v>
      </c>
    </row>
    <row r="5627" spans="1:27" x14ac:dyDescent="0.35">
      <c r="A5627">
        <v>1440</v>
      </c>
      <c r="B5627" s="1">
        <v>5.6193957985479698E-9</v>
      </c>
      <c r="C5627">
        <v>614466807.65615201</v>
      </c>
      <c r="D5627">
        <v>8234012190.6969204</v>
      </c>
      <c r="E5627" s="1">
        <v>-4.7349915964963001E-23</v>
      </c>
      <c r="F5627" s="1">
        <v>8.9833403571192807E-6</v>
      </c>
      <c r="G5627">
        <v>614466807.65616095</v>
      </c>
      <c r="H5627">
        <v>0.61499999999999999</v>
      </c>
      <c r="I5627">
        <v>0.65500000000000003</v>
      </c>
      <c r="J5627">
        <v>2.82645894121379E-2</v>
      </c>
      <c r="K5627">
        <v>1.8654629012010999E-2</v>
      </c>
      <c r="L5627" s="1">
        <v>1000000000</v>
      </c>
      <c r="M5627" s="1">
        <v>3.8898853893624599E-11</v>
      </c>
      <c r="N5627">
        <v>20</v>
      </c>
      <c r="O5627">
        <v>0.1</v>
      </c>
      <c r="P5627">
        <v>0.02</v>
      </c>
      <c r="Q5627">
        <v>0.5</v>
      </c>
      <c r="R5627">
        <v>9.4215298040459493E-3</v>
      </c>
      <c r="S5627">
        <v>6.2182096706703298E-3</v>
      </c>
      <c r="T5627" s="1">
        <v>200000000</v>
      </c>
      <c r="U5627" s="1">
        <v>1E-4</v>
      </c>
      <c r="V5627">
        <v>50</v>
      </c>
      <c r="W5627" s="1">
        <v>1000000</v>
      </c>
      <c r="X5627">
        <v>1</v>
      </c>
      <c r="Y5627">
        <v>10</v>
      </c>
      <c r="Z5627">
        <v>0</v>
      </c>
      <c r="AA5627">
        <v>0</v>
      </c>
    </row>
    <row r="5628" spans="1:27" x14ac:dyDescent="0.35">
      <c r="A5628">
        <v>0</v>
      </c>
      <c r="B5628" s="1">
        <v>1000000</v>
      </c>
      <c r="C5628">
        <v>1</v>
      </c>
      <c r="D5628">
        <v>10</v>
      </c>
      <c r="E5628">
        <v>0</v>
      </c>
      <c r="F5628">
        <v>0</v>
      </c>
      <c r="G5628">
        <v>1000001</v>
      </c>
      <c r="H5628">
        <v>2E-3</v>
      </c>
      <c r="I5628">
        <v>2E-3</v>
      </c>
      <c r="J5628">
        <v>4.8273333813995102E-2</v>
      </c>
      <c r="K5628">
        <v>3.1860400317236803E-2</v>
      </c>
      <c r="L5628" s="1">
        <v>1000000000</v>
      </c>
      <c r="M5628" s="1">
        <v>4.5277041161898499E-11</v>
      </c>
      <c r="N5628">
        <v>20</v>
      </c>
      <c r="O5628">
        <v>0.1</v>
      </c>
      <c r="P5628">
        <v>0.02</v>
      </c>
      <c r="Q5628">
        <v>0.5</v>
      </c>
      <c r="R5628">
        <v>1.6091111271331698E-2</v>
      </c>
      <c r="S5628">
        <v>1.06201334390789E-2</v>
      </c>
      <c r="T5628" s="1">
        <v>200000000</v>
      </c>
      <c r="U5628" s="1">
        <v>1E-4</v>
      </c>
      <c r="V5628">
        <v>50</v>
      </c>
      <c r="W5628" s="1">
        <v>1000000</v>
      </c>
      <c r="X5628">
        <v>1</v>
      </c>
      <c r="Y5628">
        <v>10</v>
      </c>
      <c r="Z5628">
        <v>0</v>
      </c>
      <c r="AA5628">
        <v>0</v>
      </c>
    </row>
    <row r="5629" spans="1:27" x14ac:dyDescent="0.35">
      <c r="A5629">
        <v>15</v>
      </c>
      <c r="B5629">
        <v>1075880.0624361399</v>
      </c>
      <c r="C5629">
        <v>1.0494555552046601</v>
      </c>
      <c r="D5629">
        <v>10.1416873194289</v>
      </c>
      <c r="E5629" s="1">
        <v>1.6570286747241001E-146</v>
      </c>
      <c r="F5629" s="1">
        <v>1.5931961723942501E-152</v>
      </c>
      <c r="G5629">
        <v>1075881.1118917</v>
      </c>
      <c r="H5629">
        <v>2E-3</v>
      </c>
      <c r="I5629">
        <v>2E-3</v>
      </c>
      <c r="J5629">
        <v>4.8273333813995102E-2</v>
      </c>
      <c r="K5629">
        <v>3.1860400317236803E-2</v>
      </c>
      <c r="L5629" s="1">
        <v>1000000000</v>
      </c>
      <c r="M5629" s="1">
        <v>4.5277041161898499E-11</v>
      </c>
      <c r="N5629">
        <v>20</v>
      </c>
      <c r="O5629">
        <v>0.1</v>
      </c>
      <c r="P5629">
        <v>0.02</v>
      </c>
      <c r="Q5629">
        <v>0.5</v>
      </c>
      <c r="R5629">
        <v>1.6091111271331698E-2</v>
      </c>
      <c r="S5629">
        <v>1.06201334390789E-2</v>
      </c>
      <c r="T5629" s="1">
        <v>200000000</v>
      </c>
      <c r="U5629" s="1">
        <v>1E-4</v>
      </c>
      <c r="V5629">
        <v>50</v>
      </c>
      <c r="W5629" s="1">
        <v>1000000</v>
      </c>
      <c r="X5629">
        <v>1</v>
      </c>
      <c r="Y5629">
        <v>10</v>
      </c>
      <c r="Z5629">
        <v>0</v>
      </c>
      <c r="AA5629">
        <v>0</v>
      </c>
    </row>
    <row r="5630" spans="1:27" x14ac:dyDescent="0.35">
      <c r="A5630">
        <v>30</v>
      </c>
      <c r="B5630">
        <v>1183210.6532324699</v>
      </c>
      <c r="C5630">
        <v>1.1174312387162</v>
      </c>
      <c r="D5630">
        <v>10.2980480533624</v>
      </c>
      <c r="E5630" s="1">
        <v>1.7546124830963999E-144</v>
      </c>
      <c r="F5630" s="1">
        <v>1.63648591459927E-150</v>
      </c>
      <c r="G5630">
        <v>1183211.7706637101</v>
      </c>
      <c r="H5630">
        <v>2E-3</v>
      </c>
      <c r="I5630">
        <v>2E-3</v>
      </c>
      <c r="J5630">
        <v>4.8273333813995102E-2</v>
      </c>
      <c r="K5630">
        <v>3.1860400317236803E-2</v>
      </c>
      <c r="L5630" s="1">
        <v>1000000000</v>
      </c>
      <c r="M5630" s="1">
        <v>4.5277041161898499E-11</v>
      </c>
      <c r="N5630">
        <v>20</v>
      </c>
      <c r="O5630">
        <v>0.1</v>
      </c>
      <c r="P5630">
        <v>0.02</v>
      </c>
      <c r="Q5630">
        <v>0.5</v>
      </c>
      <c r="R5630">
        <v>1.6091111271331698E-2</v>
      </c>
      <c r="S5630">
        <v>1.06201334390789E-2</v>
      </c>
      <c r="T5630" s="1">
        <v>200000000</v>
      </c>
      <c r="U5630" s="1">
        <v>1E-4</v>
      </c>
      <c r="V5630">
        <v>50</v>
      </c>
      <c r="W5630" s="1">
        <v>1000000</v>
      </c>
      <c r="X5630">
        <v>1</v>
      </c>
      <c r="Y5630">
        <v>10</v>
      </c>
      <c r="Z5630">
        <v>0</v>
      </c>
      <c r="AA5630">
        <v>0</v>
      </c>
    </row>
    <row r="5631" spans="1:27" x14ac:dyDescent="0.35">
      <c r="A5631">
        <v>45</v>
      </c>
      <c r="B5631">
        <v>1337096.4503441099</v>
      </c>
      <c r="C5631">
        <v>1.2113428994016</v>
      </c>
      <c r="D5631">
        <v>10.475166077786</v>
      </c>
      <c r="E5631" s="1">
        <v>8.1037415718805793E-142</v>
      </c>
      <c r="F5631" s="1">
        <v>7.2514927608662097E-148</v>
      </c>
      <c r="G5631">
        <v>1337097.66168701</v>
      </c>
      <c r="H5631">
        <v>2E-3</v>
      </c>
      <c r="I5631">
        <v>2E-3</v>
      </c>
      <c r="J5631">
        <v>4.8273333813995102E-2</v>
      </c>
      <c r="K5631">
        <v>3.1860400317236803E-2</v>
      </c>
      <c r="L5631" s="1">
        <v>1000000000</v>
      </c>
      <c r="M5631" s="1">
        <v>4.5277041161898499E-11</v>
      </c>
      <c r="N5631">
        <v>20</v>
      </c>
      <c r="O5631">
        <v>0.1</v>
      </c>
      <c r="P5631">
        <v>0.02</v>
      </c>
      <c r="Q5631">
        <v>0.5</v>
      </c>
      <c r="R5631">
        <v>1.6091111271331698E-2</v>
      </c>
      <c r="S5631">
        <v>1.06201334390789E-2</v>
      </c>
      <c r="T5631" s="1">
        <v>200000000</v>
      </c>
      <c r="U5631" s="1">
        <v>1E-4</v>
      </c>
      <c r="V5631">
        <v>50</v>
      </c>
      <c r="W5631" s="1">
        <v>1000000</v>
      </c>
      <c r="X5631">
        <v>1</v>
      </c>
      <c r="Y5631">
        <v>10</v>
      </c>
      <c r="Z5631">
        <v>0</v>
      </c>
      <c r="AA5631">
        <v>0</v>
      </c>
    </row>
    <row r="5632" spans="1:27" x14ac:dyDescent="0.35">
      <c r="A5632">
        <v>60</v>
      </c>
      <c r="B5632">
        <v>1561372.7282462399</v>
      </c>
      <c r="C5632">
        <v>1.34188101157133</v>
      </c>
      <c r="D5632">
        <v>10.6823712683107</v>
      </c>
      <c r="E5632" s="1">
        <v>2.0462816117849399E-138</v>
      </c>
      <c r="F5632" s="1">
        <v>1.7327142708353101E-144</v>
      </c>
      <c r="G5632">
        <v>1561374.0701272499</v>
      </c>
      <c r="H5632">
        <v>3.0000000000000001E-3</v>
      </c>
      <c r="I5632">
        <v>2E-3</v>
      </c>
      <c r="J5632">
        <v>4.8273333813995102E-2</v>
      </c>
      <c r="K5632">
        <v>3.1860400317236803E-2</v>
      </c>
      <c r="L5632" s="1">
        <v>1000000000</v>
      </c>
      <c r="M5632" s="1">
        <v>4.5277041161898499E-11</v>
      </c>
      <c r="N5632">
        <v>20</v>
      </c>
      <c r="O5632">
        <v>0.1</v>
      </c>
      <c r="P5632">
        <v>0.02</v>
      </c>
      <c r="Q5632">
        <v>0.5</v>
      </c>
      <c r="R5632">
        <v>1.6091111271331698E-2</v>
      </c>
      <c r="S5632">
        <v>1.06201334390789E-2</v>
      </c>
      <c r="T5632" s="1">
        <v>200000000</v>
      </c>
      <c r="U5632" s="1">
        <v>1E-4</v>
      </c>
      <c r="V5632">
        <v>50</v>
      </c>
      <c r="W5632" s="1">
        <v>1000000</v>
      </c>
      <c r="X5632">
        <v>1</v>
      </c>
      <c r="Y5632">
        <v>10</v>
      </c>
      <c r="Z5632">
        <v>0</v>
      </c>
      <c r="AA5632">
        <v>0</v>
      </c>
    </row>
    <row r="5633" spans="1:27" x14ac:dyDescent="0.35">
      <c r="A5633">
        <v>75</v>
      </c>
      <c r="B5633">
        <v>1894583.59135622</v>
      </c>
      <c r="C5633">
        <v>1.5246093260450899</v>
      </c>
      <c r="D5633">
        <v>10.934397371345399</v>
      </c>
      <c r="E5633" s="1">
        <v>4.3363882153834702E-134</v>
      </c>
      <c r="F5633" s="1">
        <v>3.4366680622876099E-140</v>
      </c>
      <c r="G5633">
        <v>1894585.1159655401</v>
      </c>
      <c r="H5633">
        <v>3.0000000000000001E-3</v>
      </c>
      <c r="I5633">
        <v>2E-3</v>
      </c>
      <c r="J5633">
        <v>4.8273333813995102E-2</v>
      </c>
      <c r="K5633">
        <v>3.1860400317236803E-2</v>
      </c>
      <c r="L5633" s="1">
        <v>1000000000</v>
      </c>
      <c r="M5633" s="1">
        <v>4.5277041161898499E-11</v>
      </c>
      <c r="N5633">
        <v>20</v>
      </c>
      <c r="O5633">
        <v>0.1</v>
      </c>
      <c r="P5633">
        <v>0.02</v>
      </c>
      <c r="Q5633">
        <v>0.5</v>
      </c>
      <c r="R5633">
        <v>1.6091111271331698E-2</v>
      </c>
      <c r="S5633">
        <v>1.06201334390789E-2</v>
      </c>
      <c r="T5633" s="1">
        <v>200000000</v>
      </c>
      <c r="U5633" s="1">
        <v>1E-4</v>
      </c>
      <c r="V5633">
        <v>50</v>
      </c>
      <c r="W5633" s="1">
        <v>1000000</v>
      </c>
      <c r="X5633">
        <v>1</v>
      </c>
      <c r="Y5633">
        <v>10</v>
      </c>
      <c r="Z5633">
        <v>0</v>
      </c>
      <c r="AA5633">
        <v>0</v>
      </c>
    </row>
    <row r="5634" spans="1:27" x14ac:dyDescent="0.35">
      <c r="A5634">
        <v>90</v>
      </c>
      <c r="B5634">
        <v>2400467.6531858202</v>
      </c>
      <c r="C5634">
        <v>1.78235631603412</v>
      </c>
      <c r="D5634">
        <v>11.255299978347599</v>
      </c>
      <c r="E5634" s="1">
        <v>1.29366277824984E-128</v>
      </c>
      <c r="F5634" s="1">
        <v>9.3208935203751298E-135</v>
      </c>
      <c r="G5634">
        <v>2400469.4355421402</v>
      </c>
      <c r="H5634">
        <v>3.0000000000000001E-3</v>
      </c>
      <c r="I5634">
        <v>3.0000000000000001E-3</v>
      </c>
      <c r="J5634">
        <v>4.8273333813995102E-2</v>
      </c>
      <c r="K5634">
        <v>3.1860400317236803E-2</v>
      </c>
      <c r="L5634" s="1">
        <v>1000000000</v>
      </c>
      <c r="M5634" s="1">
        <v>4.5277041161898499E-11</v>
      </c>
      <c r="N5634">
        <v>20</v>
      </c>
      <c r="O5634">
        <v>0.1</v>
      </c>
      <c r="P5634">
        <v>0.02</v>
      </c>
      <c r="Q5634">
        <v>0.5</v>
      </c>
      <c r="R5634">
        <v>1.6091111271331698E-2</v>
      </c>
      <c r="S5634">
        <v>1.06201334390789E-2</v>
      </c>
      <c r="T5634" s="1">
        <v>200000000</v>
      </c>
      <c r="U5634" s="1">
        <v>1E-4</v>
      </c>
      <c r="V5634">
        <v>50</v>
      </c>
      <c r="W5634" s="1">
        <v>1000000</v>
      </c>
      <c r="X5634">
        <v>1</v>
      </c>
      <c r="Y5634">
        <v>10</v>
      </c>
      <c r="Z5634">
        <v>0</v>
      </c>
      <c r="AA5634">
        <v>0</v>
      </c>
    </row>
    <row r="5635" spans="1:27" x14ac:dyDescent="0.35">
      <c r="A5635">
        <v>105</v>
      </c>
      <c r="B5635">
        <v>3186482.38806536</v>
      </c>
      <c r="C5635">
        <v>2.14874315536398</v>
      </c>
      <c r="D5635">
        <v>11.685897486635501</v>
      </c>
      <c r="E5635" s="1">
        <v>1.7563690016133001E-122</v>
      </c>
      <c r="F5635" s="1">
        <v>1.1634477880829799E-128</v>
      </c>
      <c r="G5635">
        <v>3186484.5368085098</v>
      </c>
      <c r="H5635">
        <v>4.0000000000000001E-3</v>
      </c>
      <c r="I5635">
        <v>5.0000000000000001E-3</v>
      </c>
      <c r="J5635">
        <v>4.8273333813995102E-2</v>
      </c>
      <c r="K5635">
        <v>3.1860400317236803E-2</v>
      </c>
      <c r="L5635" s="1">
        <v>1000000000</v>
      </c>
      <c r="M5635" s="1">
        <v>4.5277041161898499E-11</v>
      </c>
      <c r="N5635">
        <v>20</v>
      </c>
      <c r="O5635">
        <v>0.1</v>
      </c>
      <c r="P5635">
        <v>0.02</v>
      </c>
      <c r="Q5635">
        <v>0.5</v>
      </c>
      <c r="R5635">
        <v>1.6091111271331698E-2</v>
      </c>
      <c r="S5635">
        <v>1.06201334390789E-2</v>
      </c>
      <c r="T5635" s="1">
        <v>200000000</v>
      </c>
      <c r="U5635" s="1">
        <v>1E-4</v>
      </c>
      <c r="V5635">
        <v>50</v>
      </c>
      <c r="W5635" s="1">
        <v>1000000</v>
      </c>
      <c r="X5635">
        <v>1</v>
      </c>
      <c r="Y5635">
        <v>10</v>
      </c>
      <c r="Z5635">
        <v>0</v>
      </c>
      <c r="AA5635">
        <v>0</v>
      </c>
    </row>
    <row r="5636" spans="1:27" x14ac:dyDescent="0.35">
      <c r="A5636">
        <v>120</v>
      </c>
      <c r="B5636">
        <v>4436316.8389512403</v>
      </c>
      <c r="C5636">
        <v>2.6732120620833899</v>
      </c>
      <c r="D5636">
        <v>12.2985975934211</v>
      </c>
      <c r="E5636" s="1">
        <v>1.6534880892878599E-114</v>
      </c>
      <c r="F5636" s="1">
        <v>9.5553174720365405E-121</v>
      </c>
      <c r="G5636">
        <v>4436319.5121633001</v>
      </c>
      <c r="H5636">
        <v>5.0000000000000001E-3</v>
      </c>
      <c r="I5636">
        <v>5.0000000000000001E-3</v>
      </c>
      <c r="J5636">
        <v>4.8273333813995102E-2</v>
      </c>
      <c r="K5636">
        <v>3.1860400317236803E-2</v>
      </c>
      <c r="L5636" s="1">
        <v>1000000000</v>
      </c>
      <c r="M5636" s="1">
        <v>4.5277041161898499E-11</v>
      </c>
      <c r="N5636">
        <v>20</v>
      </c>
      <c r="O5636">
        <v>0.1</v>
      </c>
      <c r="P5636">
        <v>0.02</v>
      </c>
      <c r="Q5636">
        <v>0.5</v>
      </c>
      <c r="R5636">
        <v>1.6091111271331698E-2</v>
      </c>
      <c r="S5636">
        <v>1.06201334390789E-2</v>
      </c>
      <c r="T5636" s="1">
        <v>200000000</v>
      </c>
      <c r="U5636" s="1">
        <v>1E-4</v>
      </c>
      <c r="V5636">
        <v>50</v>
      </c>
      <c r="W5636" s="1">
        <v>1000000</v>
      </c>
      <c r="X5636">
        <v>1</v>
      </c>
      <c r="Y5636">
        <v>10</v>
      </c>
      <c r="Z5636">
        <v>0</v>
      </c>
      <c r="AA5636">
        <v>0</v>
      </c>
    </row>
    <row r="5637" spans="1:27" x14ac:dyDescent="0.35">
      <c r="A5637">
        <v>135</v>
      </c>
      <c r="B5637">
        <v>6465970.53648612</v>
      </c>
      <c r="C5637">
        <v>3.4278063964202601</v>
      </c>
      <c r="D5637">
        <v>13.228852846066401</v>
      </c>
      <c r="E5637" s="1">
        <v>9.4986527683781204E-107</v>
      </c>
      <c r="F5637" s="1">
        <v>4.94368092429761E-113</v>
      </c>
      <c r="G5637">
        <v>6465973.9642925197</v>
      </c>
      <c r="H5637">
        <v>7.0000000000000001E-3</v>
      </c>
      <c r="I5637">
        <v>8.0000000000000002E-3</v>
      </c>
      <c r="J5637">
        <v>4.8273333813995102E-2</v>
      </c>
      <c r="K5637">
        <v>3.1860400317236803E-2</v>
      </c>
      <c r="L5637" s="1">
        <v>1000000000</v>
      </c>
      <c r="M5637" s="1">
        <v>4.5277041161898499E-11</v>
      </c>
      <c r="N5637">
        <v>20</v>
      </c>
      <c r="O5637">
        <v>0.1</v>
      </c>
      <c r="P5637">
        <v>0.02</v>
      </c>
      <c r="Q5637">
        <v>0.5</v>
      </c>
      <c r="R5637">
        <v>1.6091111271331698E-2</v>
      </c>
      <c r="S5637">
        <v>1.06201334390789E-2</v>
      </c>
      <c r="T5637" s="1">
        <v>200000000</v>
      </c>
      <c r="U5637" s="1">
        <v>1E-4</v>
      </c>
      <c r="V5637">
        <v>50</v>
      </c>
      <c r="W5637" s="1">
        <v>1000000</v>
      </c>
      <c r="X5637">
        <v>1</v>
      </c>
      <c r="Y5637">
        <v>10</v>
      </c>
      <c r="Z5637">
        <v>0</v>
      </c>
      <c r="AA5637">
        <v>0</v>
      </c>
    </row>
    <row r="5638" spans="1:27" x14ac:dyDescent="0.35">
      <c r="A5638">
        <v>150</v>
      </c>
      <c r="B5638">
        <v>9816924.9109486397</v>
      </c>
      <c r="C5638">
        <v>4.5154559853435803</v>
      </c>
      <c r="D5638">
        <v>14.7474783044863</v>
      </c>
      <c r="E5638" s="1">
        <v>2.4612107863689698E-97</v>
      </c>
      <c r="F5638" s="1">
        <v>1.10471304913822E-103</v>
      </c>
      <c r="G5638">
        <v>9816929.4264046196</v>
      </c>
      <c r="H5638">
        <v>1.0999999999999999E-2</v>
      </c>
      <c r="I5638">
        <v>1.2E-2</v>
      </c>
      <c r="J5638">
        <v>4.8273333813995102E-2</v>
      </c>
      <c r="K5638">
        <v>3.1860400317236803E-2</v>
      </c>
      <c r="L5638" s="1">
        <v>1000000000</v>
      </c>
      <c r="M5638" s="1">
        <v>4.5277041161898499E-11</v>
      </c>
      <c r="N5638">
        <v>20</v>
      </c>
      <c r="O5638">
        <v>0.1</v>
      </c>
      <c r="P5638">
        <v>0.02</v>
      </c>
      <c r="Q5638">
        <v>0.5</v>
      </c>
      <c r="R5638">
        <v>1.6091111271331698E-2</v>
      </c>
      <c r="S5638">
        <v>1.06201334390789E-2</v>
      </c>
      <c r="T5638" s="1">
        <v>200000000</v>
      </c>
      <c r="U5638" s="1">
        <v>1E-4</v>
      </c>
      <c r="V5638">
        <v>50</v>
      </c>
      <c r="W5638" s="1">
        <v>1000000</v>
      </c>
      <c r="X5638">
        <v>1</v>
      </c>
      <c r="Y5638">
        <v>10</v>
      </c>
      <c r="Z5638">
        <v>0</v>
      </c>
      <c r="AA5638">
        <v>0</v>
      </c>
    </row>
    <row r="5639" spans="1:27" x14ac:dyDescent="0.35">
      <c r="A5639">
        <v>165</v>
      </c>
      <c r="B5639">
        <v>15401077.463477399</v>
      </c>
      <c r="C5639">
        <v>6.0782907101725501</v>
      </c>
      <c r="D5639">
        <v>17.446150036781798</v>
      </c>
      <c r="E5639" s="1">
        <v>1.1953689101845001E-87</v>
      </c>
      <c r="F5639" s="1">
        <v>4.5657866955414298E-94</v>
      </c>
      <c r="G5639">
        <v>15401083.5417681</v>
      </c>
      <c r="H5639">
        <v>1.6E-2</v>
      </c>
      <c r="I5639">
        <v>1.6E-2</v>
      </c>
      <c r="J5639">
        <v>4.8273333813995102E-2</v>
      </c>
      <c r="K5639">
        <v>3.1860400317236803E-2</v>
      </c>
      <c r="L5639" s="1">
        <v>1000000000</v>
      </c>
      <c r="M5639" s="1">
        <v>4.5277041161898499E-11</v>
      </c>
      <c r="N5639">
        <v>20</v>
      </c>
      <c r="O5639">
        <v>0.1</v>
      </c>
      <c r="P5639">
        <v>0.02</v>
      </c>
      <c r="Q5639">
        <v>0.5</v>
      </c>
      <c r="R5639">
        <v>1.6091111271331698E-2</v>
      </c>
      <c r="S5639">
        <v>1.06201334390789E-2</v>
      </c>
      <c r="T5639" s="1">
        <v>200000000</v>
      </c>
      <c r="U5639" s="1">
        <v>1E-4</v>
      </c>
      <c r="V5639">
        <v>50</v>
      </c>
      <c r="W5639" s="1">
        <v>1000000</v>
      </c>
      <c r="X5639">
        <v>1</v>
      </c>
      <c r="Y5639">
        <v>10</v>
      </c>
      <c r="Z5639">
        <v>0</v>
      </c>
      <c r="AA5639">
        <v>0</v>
      </c>
    </row>
    <row r="5640" spans="1:27" x14ac:dyDescent="0.35">
      <c r="A5640">
        <v>180</v>
      </c>
      <c r="B5640">
        <v>24700920.867958199</v>
      </c>
      <c r="C5640">
        <v>8.3021086923343095</v>
      </c>
      <c r="D5640">
        <v>22.786536830196201</v>
      </c>
      <c r="E5640" s="1">
        <v>2.6793782507446301E-77</v>
      </c>
      <c r="F5640" s="1">
        <v>8.8022491148319995E-84</v>
      </c>
      <c r="G5640">
        <v>24700929.170066901</v>
      </c>
      <c r="H5640">
        <v>2.5999999999999999E-2</v>
      </c>
      <c r="I5640">
        <v>2.5999999999999999E-2</v>
      </c>
      <c r="J5640">
        <v>4.8273333813995102E-2</v>
      </c>
      <c r="K5640">
        <v>3.1860400317236803E-2</v>
      </c>
      <c r="L5640" s="1">
        <v>1000000000</v>
      </c>
      <c r="M5640" s="1">
        <v>4.5277041161898499E-11</v>
      </c>
      <c r="N5640">
        <v>20</v>
      </c>
      <c r="O5640">
        <v>0.1</v>
      </c>
      <c r="P5640">
        <v>0.02</v>
      </c>
      <c r="Q5640">
        <v>0.5</v>
      </c>
      <c r="R5640">
        <v>1.6091111271331698E-2</v>
      </c>
      <c r="S5640">
        <v>1.06201334390789E-2</v>
      </c>
      <c r="T5640" s="1">
        <v>200000000</v>
      </c>
      <c r="U5640" s="1">
        <v>1E-4</v>
      </c>
      <c r="V5640">
        <v>50</v>
      </c>
      <c r="W5640" s="1">
        <v>1000000</v>
      </c>
      <c r="X5640">
        <v>1</v>
      </c>
      <c r="Y5640">
        <v>10</v>
      </c>
      <c r="Z5640">
        <v>0</v>
      </c>
      <c r="AA5640">
        <v>0</v>
      </c>
    </row>
    <row r="5641" spans="1:27" x14ac:dyDescent="0.35">
      <c r="A5641">
        <v>195</v>
      </c>
      <c r="B5641">
        <v>39987689.989542499</v>
      </c>
      <c r="C5641">
        <v>11.409565932664</v>
      </c>
      <c r="D5641">
        <v>35.062165072539202</v>
      </c>
      <c r="E5641" s="1">
        <v>5.9146514421228099E-67</v>
      </c>
      <c r="F5641" s="1">
        <v>1.6751046760088599E-73</v>
      </c>
      <c r="G5641">
        <v>39987701.399108499</v>
      </c>
      <c r="H5641">
        <v>4.1000000000000002E-2</v>
      </c>
      <c r="I5641">
        <v>4.1000000000000002E-2</v>
      </c>
      <c r="J5641">
        <v>4.8273333813995102E-2</v>
      </c>
      <c r="K5641">
        <v>3.1860400317236803E-2</v>
      </c>
      <c r="L5641" s="1">
        <v>1000000000</v>
      </c>
      <c r="M5641" s="1">
        <v>4.5277041161898499E-11</v>
      </c>
      <c r="N5641">
        <v>20</v>
      </c>
      <c r="O5641">
        <v>0.1</v>
      </c>
      <c r="P5641">
        <v>0.02</v>
      </c>
      <c r="Q5641">
        <v>0.5</v>
      </c>
      <c r="R5641">
        <v>1.6091111271331698E-2</v>
      </c>
      <c r="S5641">
        <v>1.06201334390789E-2</v>
      </c>
      <c r="T5641" s="1">
        <v>200000000</v>
      </c>
      <c r="U5641" s="1">
        <v>1E-4</v>
      </c>
      <c r="V5641">
        <v>50</v>
      </c>
      <c r="W5641" s="1">
        <v>1000000</v>
      </c>
      <c r="X5641">
        <v>1</v>
      </c>
      <c r="Y5641">
        <v>10</v>
      </c>
      <c r="Z5641">
        <v>0</v>
      </c>
      <c r="AA5641">
        <v>0</v>
      </c>
    </row>
    <row r="5642" spans="1:27" x14ac:dyDescent="0.35">
      <c r="A5642">
        <v>210</v>
      </c>
      <c r="B5642">
        <v>64430891.409965098</v>
      </c>
      <c r="C5642">
        <v>15.631472760650899</v>
      </c>
      <c r="D5642">
        <v>70.375140092297599</v>
      </c>
      <c r="E5642" s="1">
        <v>1.39983784565041E-56</v>
      </c>
      <c r="F5642" s="1">
        <v>3.3916870668874298E-63</v>
      </c>
      <c r="G5642">
        <v>64430907.041437902</v>
      </c>
      <c r="H5642">
        <v>6.5000000000000002E-2</v>
      </c>
      <c r="I5642">
        <v>6.6000000000000003E-2</v>
      </c>
      <c r="J5642">
        <v>4.8273333813995102E-2</v>
      </c>
      <c r="K5642">
        <v>3.1860400317236803E-2</v>
      </c>
      <c r="L5642" s="1">
        <v>1000000000</v>
      </c>
      <c r="M5642" s="1">
        <v>4.5277041161898499E-11</v>
      </c>
      <c r="N5642">
        <v>20</v>
      </c>
      <c r="O5642">
        <v>0.1</v>
      </c>
      <c r="P5642">
        <v>0.02</v>
      </c>
      <c r="Q5642">
        <v>0.5</v>
      </c>
      <c r="R5642">
        <v>1.6091111271331698E-2</v>
      </c>
      <c r="S5642">
        <v>1.06201334390789E-2</v>
      </c>
      <c r="T5642" s="1">
        <v>200000000</v>
      </c>
      <c r="U5642" s="1">
        <v>1E-4</v>
      </c>
      <c r="V5642">
        <v>50</v>
      </c>
      <c r="W5642" s="1">
        <v>1000000</v>
      </c>
      <c r="X5642">
        <v>1</v>
      </c>
      <c r="Y5642">
        <v>10</v>
      </c>
      <c r="Z5642">
        <v>0</v>
      </c>
      <c r="AA5642">
        <v>0</v>
      </c>
    </row>
    <row r="5643" spans="1:27" x14ac:dyDescent="0.35">
      <c r="A5643">
        <v>225</v>
      </c>
      <c r="B5643">
        <v>101851369.64921799</v>
      </c>
      <c r="C5643">
        <v>21.147348739350601</v>
      </c>
      <c r="D5643">
        <v>214.06005552827199</v>
      </c>
      <c r="E5643" s="1">
        <v>1.8789439017477402E-46</v>
      </c>
      <c r="F5643" s="1">
        <v>3.9041296118421401E-53</v>
      </c>
      <c r="G5643">
        <v>101851390.79656699</v>
      </c>
      <c r="H5643">
        <v>0.10299999999999999</v>
      </c>
      <c r="I5643">
        <v>0.10299999999999999</v>
      </c>
      <c r="J5643">
        <v>4.8273333813995102E-2</v>
      </c>
      <c r="K5643">
        <v>3.1860400317236803E-2</v>
      </c>
      <c r="L5643" s="1">
        <v>1000000000</v>
      </c>
      <c r="M5643" s="1">
        <v>4.5277041161898499E-11</v>
      </c>
      <c r="N5643">
        <v>20</v>
      </c>
      <c r="O5643">
        <v>0.1</v>
      </c>
      <c r="P5643">
        <v>0.02</v>
      </c>
      <c r="Q5643">
        <v>0.5</v>
      </c>
      <c r="R5643">
        <v>1.6091111271331698E-2</v>
      </c>
      <c r="S5643">
        <v>1.06201334390789E-2</v>
      </c>
      <c r="T5643" s="1">
        <v>200000000</v>
      </c>
      <c r="U5643" s="1">
        <v>1E-4</v>
      </c>
      <c r="V5643">
        <v>50</v>
      </c>
      <c r="W5643" s="1">
        <v>1000000</v>
      </c>
      <c r="X5643">
        <v>1</v>
      </c>
      <c r="Y5643">
        <v>10</v>
      </c>
      <c r="Z5643">
        <v>0</v>
      </c>
      <c r="AA5643">
        <v>0</v>
      </c>
    </row>
    <row r="5644" spans="1:27" x14ac:dyDescent="0.35">
      <c r="A5644">
        <v>240</v>
      </c>
      <c r="B5644">
        <v>155833849.08326501</v>
      </c>
      <c r="C5644">
        <v>27.999784110604899</v>
      </c>
      <c r="D5644">
        <v>1207.15948615248</v>
      </c>
      <c r="E5644" s="1">
        <v>4.97365050571035E-37</v>
      </c>
      <c r="F5644" s="1">
        <v>8.9569329077130901E-44</v>
      </c>
      <c r="G5644">
        <v>155833877.083049</v>
      </c>
      <c r="H5644">
        <v>0.157</v>
      </c>
      <c r="I5644">
        <v>0.157</v>
      </c>
      <c r="J5644">
        <v>4.8273333813995102E-2</v>
      </c>
      <c r="K5644">
        <v>3.1860400317236803E-2</v>
      </c>
      <c r="L5644" s="1">
        <v>1000000000</v>
      </c>
      <c r="M5644" s="1">
        <v>4.5277041161898499E-11</v>
      </c>
      <c r="N5644">
        <v>20</v>
      </c>
      <c r="O5644">
        <v>0.1</v>
      </c>
      <c r="P5644">
        <v>0.02</v>
      </c>
      <c r="Q5644">
        <v>0.5</v>
      </c>
      <c r="R5644">
        <v>1.6091111271331698E-2</v>
      </c>
      <c r="S5644">
        <v>1.06201334390789E-2</v>
      </c>
      <c r="T5644" s="1">
        <v>200000000</v>
      </c>
      <c r="U5644" s="1">
        <v>1E-4</v>
      </c>
      <c r="V5644">
        <v>50</v>
      </c>
      <c r="W5644" s="1">
        <v>1000000</v>
      </c>
      <c r="X5644">
        <v>1</v>
      </c>
      <c r="Y5644">
        <v>10</v>
      </c>
      <c r="Z5644">
        <v>0</v>
      </c>
      <c r="AA5644">
        <v>0</v>
      </c>
    </row>
    <row r="5645" spans="1:27" x14ac:dyDescent="0.35">
      <c r="A5645">
        <v>255</v>
      </c>
      <c r="B5645">
        <v>228180224.58220699</v>
      </c>
      <c r="C5645">
        <v>36.013258243511203</v>
      </c>
      <c r="D5645">
        <v>16048.476838157299</v>
      </c>
      <c r="E5645" s="1">
        <v>1.5612978679121501E-28</v>
      </c>
      <c r="F5645" s="1">
        <v>2.46915773565768E-35</v>
      </c>
      <c r="G5645">
        <v>228180260.59546599</v>
      </c>
      <c r="H5645">
        <v>0.22900000000000001</v>
      </c>
      <c r="I5645">
        <v>0.22800000000000001</v>
      </c>
      <c r="J5645">
        <v>4.8273333813995102E-2</v>
      </c>
      <c r="K5645">
        <v>3.1860400317236803E-2</v>
      </c>
      <c r="L5645" s="1">
        <v>1000000000</v>
      </c>
      <c r="M5645" s="1">
        <v>4.5277041161898499E-11</v>
      </c>
      <c r="N5645">
        <v>20</v>
      </c>
      <c r="O5645">
        <v>0.1</v>
      </c>
      <c r="P5645">
        <v>0.02</v>
      </c>
      <c r="Q5645">
        <v>0.5</v>
      </c>
      <c r="R5645">
        <v>1.6091111271331698E-2</v>
      </c>
      <c r="S5645">
        <v>1.06201334390789E-2</v>
      </c>
      <c r="T5645" s="1">
        <v>200000000</v>
      </c>
      <c r="U5645" s="1">
        <v>1E-4</v>
      </c>
      <c r="V5645">
        <v>50</v>
      </c>
      <c r="W5645" s="1">
        <v>1000000</v>
      </c>
      <c r="X5645">
        <v>1</v>
      </c>
      <c r="Y5645">
        <v>10</v>
      </c>
      <c r="Z5645">
        <v>0</v>
      </c>
      <c r="AA5645">
        <v>0</v>
      </c>
    </row>
    <row r="5646" spans="1:27" x14ac:dyDescent="0.35">
      <c r="A5646">
        <v>270</v>
      </c>
      <c r="B5646">
        <v>317286900.81587398</v>
      </c>
      <c r="C5646">
        <v>44.770064427891</v>
      </c>
      <c r="D5646">
        <v>641398.468886027</v>
      </c>
      <c r="E5646" s="1">
        <v>3.6660451359364599E-21</v>
      </c>
      <c r="F5646" s="1">
        <v>5.1801347864262603E-28</v>
      </c>
      <c r="G5646">
        <v>317286945.58593798</v>
      </c>
      <c r="H5646">
        <v>0.318</v>
      </c>
      <c r="I5646">
        <v>0.318</v>
      </c>
      <c r="J5646">
        <v>4.8273333813995102E-2</v>
      </c>
      <c r="K5646">
        <v>3.1860400317236803E-2</v>
      </c>
      <c r="L5646" s="1">
        <v>1000000000</v>
      </c>
      <c r="M5646" s="1">
        <v>4.5277041161898499E-11</v>
      </c>
      <c r="N5646">
        <v>20</v>
      </c>
      <c r="O5646">
        <v>0.1</v>
      </c>
      <c r="P5646">
        <v>0.02</v>
      </c>
      <c r="Q5646">
        <v>0.5</v>
      </c>
      <c r="R5646">
        <v>1.6091111271331698E-2</v>
      </c>
      <c r="S5646">
        <v>1.06201334390789E-2</v>
      </c>
      <c r="T5646" s="1">
        <v>200000000</v>
      </c>
      <c r="U5646" s="1">
        <v>1E-4</v>
      </c>
      <c r="V5646">
        <v>50</v>
      </c>
      <c r="W5646" s="1">
        <v>1000000</v>
      </c>
      <c r="X5646">
        <v>1</v>
      </c>
      <c r="Y5646">
        <v>10</v>
      </c>
      <c r="Z5646">
        <v>0</v>
      </c>
      <c r="AA5646">
        <v>0</v>
      </c>
    </row>
    <row r="5647" spans="1:27" x14ac:dyDescent="0.35">
      <c r="A5647">
        <v>285</v>
      </c>
      <c r="B5647">
        <v>413115936.20074701</v>
      </c>
      <c r="C5647">
        <v>53.698438295996503</v>
      </c>
      <c r="D5647">
        <v>92583619.072292805</v>
      </c>
      <c r="E5647" s="1">
        <v>3.7130635737070599E-15</v>
      </c>
      <c r="F5647" s="1">
        <v>4.8282035997651E-22</v>
      </c>
      <c r="G5647">
        <v>413115989.899185</v>
      </c>
      <c r="H5647">
        <v>0.41399999999999998</v>
      </c>
      <c r="I5647">
        <v>0.41399999999999998</v>
      </c>
      <c r="J5647">
        <v>4.8273333813995102E-2</v>
      </c>
      <c r="K5647">
        <v>3.1860400317236803E-2</v>
      </c>
      <c r="L5647" s="1">
        <v>1000000000</v>
      </c>
      <c r="M5647" s="1">
        <v>4.5277041161898499E-11</v>
      </c>
      <c r="N5647">
        <v>20</v>
      </c>
      <c r="O5647">
        <v>0.1</v>
      </c>
      <c r="P5647">
        <v>0.02</v>
      </c>
      <c r="Q5647">
        <v>0.5</v>
      </c>
      <c r="R5647">
        <v>1.6091111271331698E-2</v>
      </c>
      <c r="S5647">
        <v>1.06201334390789E-2</v>
      </c>
      <c r="T5647" s="1">
        <v>200000000</v>
      </c>
      <c r="U5647" s="1">
        <v>1E-4</v>
      </c>
      <c r="V5647">
        <v>50</v>
      </c>
      <c r="W5647" s="1">
        <v>1000000</v>
      </c>
      <c r="X5647">
        <v>1</v>
      </c>
      <c r="Y5647">
        <v>10</v>
      </c>
      <c r="Z5647">
        <v>0</v>
      </c>
      <c r="AA5647">
        <v>0</v>
      </c>
    </row>
    <row r="5648" spans="1:27" x14ac:dyDescent="0.35">
      <c r="A5648">
        <v>300</v>
      </c>
      <c r="B5648">
        <v>88442208.115809396</v>
      </c>
      <c r="C5648">
        <v>65.680244012676198</v>
      </c>
      <c r="D5648">
        <v>8451345237.3646603</v>
      </c>
      <c r="E5648" s="1">
        <v>9.4450369273734394E-15</v>
      </c>
      <c r="F5648" s="1">
        <v>7.1656306589286293E-21</v>
      </c>
      <c r="G5648">
        <v>88442273.796053395</v>
      </c>
      <c r="H5648">
        <v>8.8999999999999996E-2</v>
      </c>
      <c r="I5648">
        <v>0.09</v>
      </c>
      <c r="J5648">
        <v>4.8273333813995102E-2</v>
      </c>
      <c r="K5648">
        <v>3.1860400317236803E-2</v>
      </c>
      <c r="L5648" s="1">
        <v>1000000000</v>
      </c>
      <c r="M5648" s="1">
        <v>4.5277041161898499E-11</v>
      </c>
      <c r="N5648">
        <v>20</v>
      </c>
      <c r="O5648">
        <v>0.1</v>
      </c>
      <c r="P5648">
        <v>0.02</v>
      </c>
      <c r="Q5648">
        <v>0.5</v>
      </c>
      <c r="R5648">
        <v>1.6091111271331698E-2</v>
      </c>
      <c r="S5648">
        <v>1.06201334390789E-2</v>
      </c>
      <c r="T5648" s="1">
        <v>200000000</v>
      </c>
      <c r="U5648" s="1">
        <v>1E-4</v>
      </c>
      <c r="V5648">
        <v>50</v>
      </c>
      <c r="W5648" s="1">
        <v>1000000</v>
      </c>
      <c r="X5648">
        <v>1</v>
      </c>
      <c r="Y5648">
        <v>10</v>
      </c>
      <c r="Z5648">
        <v>0</v>
      </c>
      <c r="AA5648">
        <v>0</v>
      </c>
    </row>
    <row r="5649" spans="1:27" x14ac:dyDescent="0.35">
      <c r="A5649">
        <v>315</v>
      </c>
      <c r="B5649">
        <v>181456.91976792601</v>
      </c>
      <c r="C5649">
        <v>100.315018182899</v>
      </c>
      <c r="D5649">
        <v>10387957993.7024</v>
      </c>
      <c r="E5649" s="1">
        <v>1.29854742304665E-17</v>
      </c>
      <c r="F5649" s="1">
        <v>8.4030780927791207E-21</v>
      </c>
      <c r="G5649">
        <v>181557.23478610901</v>
      </c>
      <c r="H5649">
        <v>1E-3</v>
      </c>
      <c r="I5649">
        <v>0</v>
      </c>
      <c r="J5649">
        <v>4.8273333813995102E-2</v>
      </c>
      <c r="K5649">
        <v>3.1860400317236803E-2</v>
      </c>
      <c r="L5649" s="1">
        <v>1000000000</v>
      </c>
      <c r="M5649" s="1">
        <v>4.5277041161898499E-11</v>
      </c>
      <c r="N5649">
        <v>20</v>
      </c>
      <c r="O5649">
        <v>0.1</v>
      </c>
      <c r="P5649">
        <v>0.02</v>
      </c>
      <c r="Q5649">
        <v>0.5</v>
      </c>
      <c r="R5649">
        <v>1.6091111271331698E-2</v>
      </c>
      <c r="S5649">
        <v>1.06201334390789E-2</v>
      </c>
      <c r="T5649" s="1">
        <v>200000000</v>
      </c>
      <c r="U5649" s="1">
        <v>1E-4</v>
      </c>
      <c r="V5649">
        <v>50</v>
      </c>
      <c r="W5649" s="1">
        <v>1000000</v>
      </c>
      <c r="X5649">
        <v>1</v>
      </c>
      <c r="Y5649">
        <v>10</v>
      </c>
      <c r="Z5649">
        <v>0</v>
      </c>
      <c r="AA5649">
        <v>0</v>
      </c>
    </row>
    <row r="5650" spans="1:27" x14ac:dyDescent="0.35">
      <c r="A5650">
        <v>330</v>
      </c>
      <c r="B5650">
        <v>317.75885268037098</v>
      </c>
      <c r="C5650">
        <v>160.26541969247901</v>
      </c>
      <c r="D5650">
        <v>10391983036.672701</v>
      </c>
      <c r="E5650" s="1">
        <v>1.42334910257011E-20</v>
      </c>
      <c r="F5650" s="1">
        <v>9.8542228586885699E-21</v>
      </c>
      <c r="G5650">
        <v>478.02427237285002</v>
      </c>
      <c r="H5650">
        <v>1E-3</v>
      </c>
      <c r="I5650">
        <v>1E-3</v>
      </c>
      <c r="J5650">
        <v>4.8273333813995102E-2</v>
      </c>
      <c r="K5650">
        <v>3.1860400317236803E-2</v>
      </c>
      <c r="L5650" s="1">
        <v>1000000000</v>
      </c>
      <c r="M5650" s="1">
        <v>4.5277041161898499E-11</v>
      </c>
      <c r="N5650">
        <v>20</v>
      </c>
      <c r="O5650">
        <v>0.1</v>
      </c>
      <c r="P5650">
        <v>0.02</v>
      </c>
      <c r="Q5650">
        <v>0.5</v>
      </c>
      <c r="R5650">
        <v>1.6091111271331698E-2</v>
      </c>
      <c r="S5650">
        <v>1.06201334390789E-2</v>
      </c>
      <c r="T5650" s="1">
        <v>200000000</v>
      </c>
      <c r="U5650" s="1">
        <v>1E-4</v>
      </c>
      <c r="V5650">
        <v>50</v>
      </c>
      <c r="W5650" s="1">
        <v>1000000</v>
      </c>
      <c r="X5650">
        <v>1</v>
      </c>
      <c r="Y5650">
        <v>10</v>
      </c>
      <c r="Z5650">
        <v>0</v>
      </c>
      <c r="AA5650">
        <v>0</v>
      </c>
    </row>
    <row r="5651" spans="1:27" x14ac:dyDescent="0.35">
      <c r="A5651">
        <v>345</v>
      </c>
      <c r="B5651">
        <v>0.55924903557612604</v>
      </c>
      <c r="C5651">
        <v>256.967360984104</v>
      </c>
      <c r="D5651">
        <v>10391990095.1366</v>
      </c>
      <c r="E5651" s="1">
        <v>1.55947479134943E-23</v>
      </c>
      <c r="F5651" s="1">
        <v>1.15559687862647E-20</v>
      </c>
      <c r="G5651">
        <v>257.52661001968102</v>
      </c>
      <c r="H5651">
        <v>1E-3</v>
      </c>
      <c r="I5651">
        <v>2E-3</v>
      </c>
      <c r="J5651">
        <v>4.8273333813995102E-2</v>
      </c>
      <c r="K5651">
        <v>3.1860400317236803E-2</v>
      </c>
      <c r="L5651" s="1">
        <v>1000000000</v>
      </c>
      <c r="M5651" s="1">
        <v>4.5277041161898499E-11</v>
      </c>
      <c r="N5651">
        <v>20</v>
      </c>
      <c r="O5651">
        <v>0.1</v>
      </c>
      <c r="P5651">
        <v>0.02</v>
      </c>
      <c r="Q5651">
        <v>0.5</v>
      </c>
      <c r="R5651">
        <v>1.6091111271331698E-2</v>
      </c>
      <c r="S5651">
        <v>1.06201334390789E-2</v>
      </c>
      <c r="T5651" s="1">
        <v>200000000</v>
      </c>
      <c r="U5651" s="1">
        <v>1E-4</v>
      </c>
      <c r="V5651">
        <v>50</v>
      </c>
      <c r="W5651" s="1">
        <v>1000000</v>
      </c>
      <c r="X5651">
        <v>1</v>
      </c>
      <c r="Y5651">
        <v>10</v>
      </c>
      <c r="Z5651">
        <v>0</v>
      </c>
      <c r="AA5651">
        <v>0</v>
      </c>
    </row>
    <row r="5652" spans="1:27" x14ac:dyDescent="0.35">
      <c r="A5652">
        <v>360</v>
      </c>
      <c r="B5652">
        <v>9.8637653504636395E-4</v>
      </c>
      <c r="C5652">
        <v>412.592026748161</v>
      </c>
      <c r="D5652">
        <v>10391990107.563999</v>
      </c>
      <c r="E5652" s="1">
        <v>1.70867402981529E-26</v>
      </c>
      <c r="F5652" s="1">
        <v>1.35515927033641E-20</v>
      </c>
      <c r="G5652">
        <v>412.59301312469597</v>
      </c>
      <c r="H5652">
        <v>1E-3</v>
      </c>
      <c r="I5652">
        <v>2E-3</v>
      </c>
      <c r="J5652">
        <v>4.8273333813995102E-2</v>
      </c>
      <c r="K5652">
        <v>3.1860400317236803E-2</v>
      </c>
      <c r="L5652" s="1">
        <v>1000000000</v>
      </c>
      <c r="M5652" s="1">
        <v>4.5277041161898499E-11</v>
      </c>
      <c r="N5652">
        <v>20</v>
      </c>
      <c r="O5652">
        <v>0.1</v>
      </c>
      <c r="P5652">
        <v>0.02</v>
      </c>
      <c r="Q5652">
        <v>0.5</v>
      </c>
      <c r="R5652">
        <v>1.6091111271331698E-2</v>
      </c>
      <c r="S5652">
        <v>1.06201334390789E-2</v>
      </c>
      <c r="T5652" s="1">
        <v>200000000</v>
      </c>
      <c r="U5652" s="1">
        <v>1E-4</v>
      </c>
      <c r="V5652">
        <v>50</v>
      </c>
      <c r="W5652" s="1">
        <v>1000000</v>
      </c>
      <c r="X5652">
        <v>1</v>
      </c>
      <c r="Y5652">
        <v>10</v>
      </c>
      <c r="Z5652">
        <v>0</v>
      </c>
      <c r="AA5652">
        <v>0</v>
      </c>
    </row>
    <row r="5653" spans="1:27" x14ac:dyDescent="0.35">
      <c r="A5653">
        <v>375</v>
      </c>
      <c r="B5653" s="1">
        <v>1.7234848737780201E-6</v>
      </c>
      <c r="C5653">
        <v>663.12192224988996</v>
      </c>
      <c r="D5653">
        <v>10391990107.586</v>
      </c>
      <c r="E5653" s="1">
        <v>1.8315027213787599E-29</v>
      </c>
      <c r="F5653" s="1">
        <v>1.58918450883958E-20</v>
      </c>
      <c r="G5653">
        <v>663.12192397337503</v>
      </c>
      <c r="H5653">
        <v>1E-3</v>
      </c>
      <c r="I5653">
        <v>1E-3</v>
      </c>
      <c r="J5653">
        <v>4.8273333813995102E-2</v>
      </c>
      <c r="K5653">
        <v>3.1860400317236803E-2</v>
      </c>
      <c r="L5653" s="1">
        <v>1000000000</v>
      </c>
      <c r="M5653" s="1">
        <v>4.5277041161898499E-11</v>
      </c>
      <c r="N5653">
        <v>20</v>
      </c>
      <c r="O5653">
        <v>0.1</v>
      </c>
      <c r="P5653">
        <v>0.02</v>
      </c>
      <c r="Q5653">
        <v>0.5</v>
      </c>
      <c r="R5653">
        <v>1.6091111271331698E-2</v>
      </c>
      <c r="S5653">
        <v>1.06201334390789E-2</v>
      </c>
      <c r="T5653" s="1">
        <v>200000000</v>
      </c>
      <c r="U5653" s="1">
        <v>1E-4</v>
      </c>
      <c r="V5653">
        <v>50</v>
      </c>
      <c r="W5653" s="1">
        <v>1000000</v>
      </c>
      <c r="X5653">
        <v>1</v>
      </c>
      <c r="Y5653">
        <v>10</v>
      </c>
      <c r="Z5653">
        <v>0</v>
      </c>
      <c r="AA5653">
        <v>0</v>
      </c>
    </row>
    <row r="5654" spans="1:27" x14ac:dyDescent="0.35">
      <c r="A5654">
        <v>390</v>
      </c>
      <c r="B5654" s="1">
        <v>1.89219835997315E-7</v>
      </c>
      <c r="C5654">
        <v>1066.51935117215</v>
      </c>
      <c r="D5654">
        <v>10391990107.586</v>
      </c>
      <c r="E5654" s="1">
        <v>2.3187570737254501E-30</v>
      </c>
      <c r="F5654" s="1">
        <v>1.8636240431680101E-20</v>
      </c>
      <c r="G5654">
        <v>1066.5193513613699</v>
      </c>
      <c r="H5654">
        <v>1E-3</v>
      </c>
      <c r="I5654">
        <v>0</v>
      </c>
      <c r="J5654">
        <v>4.8273333813995102E-2</v>
      </c>
      <c r="K5654">
        <v>3.1860400317236803E-2</v>
      </c>
      <c r="L5654" s="1">
        <v>1000000000</v>
      </c>
      <c r="M5654" s="1">
        <v>4.5277041161898499E-11</v>
      </c>
      <c r="N5654">
        <v>20</v>
      </c>
      <c r="O5654">
        <v>0.1</v>
      </c>
      <c r="P5654">
        <v>0.02</v>
      </c>
      <c r="Q5654">
        <v>0.5</v>
      </c>
      <c r="R5654">
        <v>1.6091111271331698E-2</v>
      </c>
      <c r="S5654">
        <v>1.06201334390789E-2</v>
      </c>
      <c r="T5654" s="1">
        <v>200000000</v>
      </c>
      <c r="U5654" s="1">
        <v>1E-4</v>
      </c>
      <c r="V5654">
        <v>50</v>
      </c>
      <c r="W5654" s="1">
        <v>1000000</v>
      </c>
      <c r="X5654">
        <v>1</v>
      </c>
      <c r="Y5654">
        <v>10</v>
      </c>
      <c r="Z5654">
        <v>0</v>
      </c>
      <c r="AA5654">
        <v>0</v>
      </c>
    </row>
    <row r="5655" spans="1:27" x14ac:dyDescent="0.35">
      <c r="A5655">
        <v>405</v>
      </c>
      <c r="B5655" s="1">
        <v>1.8145388468879901E-8</v>
      </c>
      <c r="C5655">
        <v>1716.11994050009</v>
      </c>
      <c r="D5655">
        <v>10391990107.586</v>
      </c>
      <c r="E5655" s="1">
        <v>9.8755538771062995E-32</v>
      </c>
      <c r="F5655" s="1">
        <v>2.18545710016726E-20</v>
      </c>
      <c r="G5655">
        <v>1716.1199405182299</v>
      </c>
      <c r="H5655">
        <v>1E-3</v>
      </c>
      <c r="I5655">
        <v>0</v>
      </c>
      <c r="J5655">
        <v>4.8273333813995102E-2</v>
      </c>
      <c r="K5655">
        <v>3.1860400317236803E-2</v>
      </c>
      <c r="L5655" s="1">
        <v>1000000000</v>
      </c>
      <c r="M5655" s="1">
        <v>4.5277041161898499E-11</v>
      </c>
      <c r="N5655">
        <v>20</v>
      </c>
      <c r="O5655">
        <v>0.1</v>
      </c>
      <c r="P5655">
        <v>0.02</v>
      </c>
      <c r="Q5655">
        <v>0.5</v>
      </c>
      <c r="R5655">
        <v>1.6091111271331698E-2</v>
      </c>
      <c r="S5655">
        <v>1.06201334390789E-2</v>
      </c>
      <c r="T5655" s="1">
        <v>200000000</v>
      </c>
      <c r="U5655" s="1">
        <v>1E-4</v>
      </c>
      <c r="V5655">
        <v>50</v>
      </c>
      <c r="W5655" s="1">
        <v>1000000</v>
      </c>
      <c r="X5655">
        <v>1</v>
      </c>
      <c r="Y5655">
        <v>10</v>
      </c>
      <c r="Z5655">
        <v>0</v>
      </c>
      <c r="AA5655">
        <v>0</v>
      </c>
    </row>
    <row r="5656" spans="1:27" x14ac:dyDescent="0.35">
      <c r="A5656">
        <v>420</v>
      </c>
      <c r="B5656" s="1">
        <v>-1.44900281320857E-7</v>
      </c>
      <c r="C5656">
        <v>2762.17272531753</v>
      </c>
      <c r="D5656">
        <v>10391990107.586</v>
      </c>
      <c r="E5656" s="1">
        <v>-6.26233145736139E-30</v>
      </c>
      <c r="F5656" s="1">
        <v>2.5628681706165899E-20</v>
      </c>
      <c r="G5656">
        <v>2762.1727251726302</v>
      </c>
      <c r="H5656">
        <v>1E-3</v>
      </c>
      <c r="I5656">
        <v>1E-3</v>
      </c>
      <c r="J5656">
        <v>4.8273333813995102E-2</v>
      </c>
      <c r="K5656">
        <v>3.1860400317236803E-2</v>
      </c>
      <c r="L5656" s="1">
        <v>1000000000</v>
      </c>
      <c r="M5656" s="1">
        <v>4.5277041161898499E-11</v>
      </c>
      <c r="N5656">
        <v>20</v>
      </c>
      <c r="O5656">
        <v>0.1</v>
      </c>
      <c r="P5656">
        <v>0.02</v>
      </c>
      <c r="Q5656">
        <v>0.5</v>
      </c>
      <c r="R5656">
        <v>1.6091111271331698E-2</v>
      </c>
      <c r="S5656">
        <v>1.06201334390789E-2</v>
      </c>
      <c r="T5656" s="1">
        <v>200000000</v>
      </c>
      <c r="U5656" s="1">
        <v>1E-4</v>
      </c>
      <c r="V5656">
        <v>50</v>
      </c>
      <c r="W5656" s="1">
        <v>1000000</v>
      </c>
      <c r="X5656">
        <v>1</v>
      </c>
      <c r="Y5656">
        <v>10</v>
      </c>
      <c r="Z5656">
        <v>0</v>
      </c>
      <c r="AA5656">
        <v>0</v>
      </c>
    </row>
    <row r="5657" spans="1:27" x14ac:dyDescent="0.35">
      <c r="A5657">
        <v>435</v>
      </c>
      <c r="B5657" s="1">
        <v>5.17479878476155E-7</v>
      </c>
      <c r="C5657">
        <v>4446.4362157912701</v>
      </c>
      <c r="D5657">
        <v>10391990107.586</v>
      </c>
      <c r="E5657" s="1">
        <v>2.3127750391692001E-29</v>
      </c>
      <c r="F5657" s="1">
        <v>3.0054551421200702E-20</v>
      </c>
      <c r="G5657">
        <v>4446.4362163087499</v>
      </c>
      <c r="H5657">
        <v>1E-3</v>
      </c>
      <c r="I5657">
        <v>2E-3</v>
      </c>
      <c r="J5657">
        <v>4.8273333813995102E-2</v>
      </c>
      <c r="K5657">
        <v>3.1860400317236803E-2</v>
      </c>
      <c r="L5657" s="1">
        <v>1000000000</v>
      </c>
      <c r="M5657" s="1">
        <v>4.5277041161898499E-11</v>
      </c>
      <c r="N5657">
        <v>20</v>
      </c>
      <c r="O5657">
        <v>0.1</v>
      </c>
      <c r="P5657">
        <v>0.02</v>
      </c>
      <c r="Q5657">
        <v>0.5</v>
      </c>
      <c r="R5657">
        <v>1.6091111271331698E-2</v>
      </c>
      <c r="S5657">
        <v>1.06201334390789E-2</v>
      </c>
      <c r="T5657" s="1">
        <v>200000000</v>
      </c>
      <c r="U5657" s="1">
        <v>1E-4</v>
      </c>
      <c r="V5657">
        <v>50</v>
      </c>
      <c r="W5657" s="1">
        <v>1000000</v>
      </c>
      <c r="X5657">
        <v>1</v>
      </c>
      <c r="Y5657">
        <v>10</v>
      </c>
      <c r="Z5657">
        <v>0</v>
      </c>
      <c r="AA5657">
        <v>0</v>
      </c>
    </row>
    <row r="5658" spans="1:27" x14ac:dyDescent="0.35">
      <c r="A5658">
        <v>450</v>
      </c>
      <c r="B5658" s="1">
        <v>-6.9689603070875201E-7</v>
      </c>
      <c r="C5658">
        <v>7157.6870221331901</v>
      </c>
      <c r="D5658">
        <v>10391990107.586</v>
      </c>
      <c r="E5658" s="1">
        <v>-7.69810906083154E-29</v>
      </c>
      <c r="F5658" s="1">
        <v>3.5244733697403303E-20</v>
      </c>
      <c r="G5658">
        <v>7157.6870214362998</v>
      </c>
      <c r="H5658">
        <v>1E-3</v>
      </c>
      <c r="I5658">
        <v>0</v>
      </c>
      <c r="J5658">
        <v>4.8273333813995102E-2</v>
      </c>
      <c r="K5658">
        <v>3.1860400317236803E-2</v>
      </c>
      <c r="L5658" s="1">
        <v>1000000000</v>
      </c>
      <c r="M5658" s="1">
        <v>4.5277041161898499E-11</v>
      </c>
      <c r="N5658">
        <v>20</v>
      </c>
      <c r="O5658">
        <v>0.1</v>
      </c>
      <c r="P5658">
        <v>0.02</v>
      </c>
      <c r="Q5658">
        <v>0.5</v>
      </c>
      <c r="R5658">
        <v>1.6091111271331698E-2</v>
      </c>
      <c r="S5658">
        <v>1.06201334390789E-2</v>
      </c>
      <c r="T5658" s="1">
        <v>200000000</v>
      </c>
      <c r="U5658" s="1">
        <v>1E-4</v>
      </c>
      <c r="V5658">
        <v>50</v>
      </c>
      <c r="W5658" s="1">
        <v>1000000</v>
      </c>
      <c r="X5658">
        <v>1</v>
      </c>
      <c r="Y5658">
        <v>10</v>
      </c>
      <c r="Z5658">
        <v>0</v>
      </c>
      <c r="AA5658">
        <v>0</v>
      </c>
    </row>
    <row r="5659" spans="1:27" x14ac:dyDescent="0.35">
      <c r="A5659">
        <v>465</v>
      </c>
      <c r="B5659" s="1">
        <v>7.8739416426676001E-9</v>
      </c>
      <c r="C5659">
        <v>11520.672725980599</v>
      </c>
      <c r="D5659">
        <v>10391990107.586</v>
      </c>
      <c r="E5659" s="1">
        <v>1.42476032809619E-30</v>
      </c>
      <c r="F5659" s="1">
        <v>4.1331219456840999E-20</v>
      </c>
      <c r="G5659">
        <v>11520.672725988399</v>
      </c>
      <c r="H5659">
        <v>1E-3</v>
      </c>
      <c r="I5659">
        <v>2E-3</v>
      </c>
      <c r="J5659">
        <v>4.8273333813995102E-2</v>
      </c>
      <c r="K5659">
        <v>3.1860400317236803E-2</v>
      </c>
      <c r="L5659" s="1">
        <v>1000000000</v>
      </c>
      <c r="M5659" s="1">
        <v>4.5277041161898499E-11</v>
      </c>
      <c r="N5659">
        <v>20</v>
      </c>
      <c r="O5659">
        <v>0.1</v>
      </c>
      <c r="P5659">
        <v>0.02</v>
      </c>
      <c r="Q5659">
        <v>0.5</v>
      </c>
      <c r="R5659">
        <v>1.6091111271331698E-2</v>
      </c>
      <c r="S5659">
        <v>1.06201334390789E-2</v>
      </c>
      <c r="T5659" s="1">
        <v>200000000</v>
      </c>
      <c r="U5659" s="1">
        <v>1E-4</v>
      </c>
      <c r="V5659">
        <v>50</v>
      </c>
      <c r="W5659" s="1">
        <v>1000000</v>
      </c>
      <c r="X5659">
        <v>1</v>
      </c>
      <c r="Y5659">
        <v>10</v>
      </c>
      <c r="Z5659">
        <v>0</v>
      </c>
      <c r="AA5659">
        <v>0</v>
      </c>
    </row>
    <row r="5660" spans="1:27" x14ac:dyDescent="0.35">
      <c r="A5660">
        <v>480</v>
      </c>
      <c r="B5660" s="1">
        <v>-1.04619196227523E-7</v>
      </c>
      <c r="C5660">
        <v>18538.3685430039</v>
      </c>
      <c r="D5660">
        <v>10391990107.586</v>
      </c>
      <c r="E5660" s="1">
        <v>-2.5156047629877699E-29</v>
      </c>
      <c r="F5660" s="1">
        <v>4.8468792375234802E-20</v>
      </c>
      <c r="G5660">
        <v>18538.368542899199</v>
      </c>
      <c r="H5660">
        <v>1E-3</v>
      </c>
      <c r="I5660">
        <v>0</v>
      </c>
      <c r="J5660">
        <v>4.8273333813995102E-2</v>
      </c>
      <c r="K5660">
        <v>3.1860400317236803E-2</v>
      </c>
      <c r="L5660" s="1">
        <v>1000000000</v>
      </c>
      <c r="M5660" s="1">
        <v>4.5277041161898499E-11</v>
      </c>
      <c r="N5660">
        <v>20</v>
      </c>
      <c r="O5660">
        <v>0.1</v>
      </c>
      <c r="P5660">
        <v>0.02</v>
      </c>
      <c r="Q5660">
        <v>0.5</v>
      </c>
      <c r="R5660">
        <v>1.6091111271331698E-2</v>
      </c>
      <c r="S5660">
        <v>1.06201334390789E-2</v>
      </c>
      <c r="T5660" s="1">
        <v>200000000</v>
      </c>
      <c r="U5660" s="1">
        <v>1E-4</v>
      </c>
      <c r="V5660">
        <v>50</v>
      </c>
      <c r="W5660" s="1">
        <v>1000000</v>
      </c>
      <c r="X5660">
        <v>1</v>
      </c>
      <c r="Y5660">
        <v>10</v>
      </c>
      <c r="Z5660">
        <v>0</v>
      </c>
      <c r="AA5660">
        <v>0</v>
      </c>
    </row>
    <row r="5661" spans="1:27" x14ac:dyDescent="0.35">
      <c r="A5661">
        <v>495</v>
      </c>
      <c r="B5661" s="1">
        <v>2.8082055083958301E-7</v>
      </c>
      <c r="C5661">
        <v>29819.072457398699</v>
      </c>
      <c r="D5661">
        <v>10391990107.586</v>
      </c>
      <c r="E5661" s="1">
        <v>6.4606837300709397E-29</v>
      </c>
      <c r="F5661" s="1">
        <v>5.6838967553329305E-20</v>
      </c>
      <c r="G5661">
        <v>29819.0724576795</v>
      </c>
      <c r="H5661">
        <v>1E-3</v>
      </c>
      <c r="I5661">
        <v>1E-3</v>
      </c>
      <c r="J5661">
        <v>4.8273333813995102E-2</v>
      </c>
      <c r="K5661">
        <v>3.1860400317236803E-2</v>
      </c>
      <c r="L5661" s="1">
        <v>1000000000</v>
      </c>
      <c r="M5661" s="1">
        <v>4.5277041161898499E-11</v>
      </c>
      <c r="N5661">
        <v>20</v>
      </c>
      <c r="O5661">
        <v>0.1</v>
      </c>
      <c r="P5661">
        <v>0.02</v>
      </c>
      <c r="Q5661">
        <v>0.5</v>
      </c>
      <c r="R5661">
        <v>1.6091111271331698E-2</v>
      </c>
      <c r="S5661">
        <v>1.06201334390789E-2</v>
      </c>
      <c r="T5661" s="1">
        <v>200000000</v>
      </c>
      <c r="U5661" s="1">
        <v>1E-4</v>
      </c>
      <c r="V5661">
        <v>50</v>
      </c>
      <c r="W5661" s="1">
        <v>1000000</v>
      </c>
      <c r="X5661">
        <v>1</v>
      </c>
      <c r="Y5661">
        <v>10</v>
      </c>
      <c r="Z5661">
        <v>0</v>
      </c>
      <c r="AA5661">
        <v>0</v>
      </c>
    </row>
    <row r="5662" spans="1:27" x14ac:dyDescent="0.35">
      <c r="A5662">
        <v>510</v>
      </c>
      <c r="B5662" s="1">
        <v>-8.3866866160626004E-9</v>
      </c>
      <c r="C5662">
        <v>47937.755949743201</v>
      </c>
      <c r="D5662">
        <v>10391990107.586</v>
      </c>
      <c r="E5662" s="1">
        <v>-5.1741798918933999E-30</v>
      </c>
      <c r="F5662" s="1">
        <v>6.6654605705317001E-20</v>
      </c>
      <c r="G5662">
        <v>47937.755949734797</v>
      </c>
      <c r="H5662">
        <v>1E-3</v>
      </c>
      <c r="I5662">
        <v>0</v>
      </c>
      <c r="J5662">
        <v>4.8273333813995102E-2</v>
      </c>
      <c r="K5662">
        <v>3.1860400317236803E-2</v>
      </c>
      <c r="L5662" s="1">
        <v>1000000000</v>
      </c>
      <c r="M5662" s="1">
        <v>4.5277041161898499E-11</v>
      </c>
      <c r="N5662">
        <v>20</v>
      </c>
      <c r="O5662">
        <v>0.1</v>
      </c>
      <c r="P5662">
        <v>0.02</v>
      </c>
      <c r="Q5662">
        <v>0.5</v>
      </c>
      <c r="R5662">
        <v>1.6091111271331698E-2</v>
      </c>
      <c r="S5662">
        <v>1.06201334390789E-2</v>
      </c>
      <c r="T5662" s="1">
        <v>200000000</v>
      </c>
      <c r="U5662" s="1">
        <v>1E-4</v>
      </c>
      <c r="V5662">
        <v>50</v>
      </c>
      <c r="W5662" s="1">
        <v>1000000</v>
      </c>
      <c r="X5662">
        <v>1</v>
      </c>
      <c r="Y5662">
        <v>10</v>
      </c>
      <c r="Z5662">
        <v>0</v>
      </c>
      <c r="AA5662">
        <v>0</v>
      </c>
    </row>
    <row r="5663" spans="1:27" x14ac:dyDescent="0.35">
      <c r="A5663">
        <v>525</v>
      </c>
      <c r="B5663" s="1">
        <v>1.5365020723403E-7</v>
      </c>
      <c r="C5663">
        <v>77009.098623732105</v>
      </c>
      <c r="D5663">
        <v>10391990107.586</v>
      </c>
      <c r="E5663" s="1">
        <v>1.6828770433023001E-28</v>
      </c>
      <c r="F5663" s="1">
        <v>7.8165326001002604E-20</v>
      </c>
      <c r="G5663">
        <v>77009.098623885802</v>
      </c>
      <c r="H5663">
        <v>1E-3</v>
      </c>
      <c r="I5663">
        <v>2E-3</v>
      </c>
      <c r="J5663">
        <v>4.8273333813995102E-2</v>
      </c>
      <c r="K5663">
        <v>3.1860400317236803E-2</v>
      </c>
      <c r="L5663" s="1">
        <v>1000000000</v>
      </c>
      <c r="M5663" s="1">
        <v>4.5277041161898499E-11</v>
      </c>
      <c r="N5663">
        <v>20</v>
      </c>
      <c r="O5663">
        <v>0.1</v>
      </c>
      <c r="P5663">
        <v>0.02</v>
      </c>
      <c r="Q5663">
        <v>0.5</v>
      </c>
      <c r="R5663">
        <v>1.6091111271331698E-2</v>
      </c>
      <c r="S5663">
        <v>1.06201334390789E-2</v>
      </c>
      <c r="T5663" s="1">
        <v>200000000</v>
      </c>
      <c r="U5663" s="1">
        <v>1E-4</v>
      </c>
      <c r="V5663">
        <v>50</v>
      </c>
      <c r="W5663" s="1">
        <v>1000000</v>
      </c>
      <c r="X5663">
        <v>1</v>
      </c>
      <c r="Y5663">
        <v>10</v>
      </c>
      <c r="Z5663">
        <v>0</v>
      </c>
      <c r="AA5663">
        <v>0</v>
      </c>
    </row>
    <row r="5664" spans="1:27" x14ac:dyDescent="0.35">
      <c r="A5664">
        <v>540</v>
      </c>
      <c r="B5664" s="1">
        <v>9.4230413904534299E-7</v>
      </c>
      <c r="C5664">
        <v>123592.114055546</v>
      </c>
      <c r="D5664">
        <v>10391990107.586</v>
      </c>
      <c r="E5664" s="1">
        <v>8.8382236970200494E-28</v>
      </c>
      <c r="F5664" s="1">
        <v>9.1663856851503703E-20</v>
      </c>
      <c r="G5664">
        <v>123592.11405648899</v>
      </c>
      <c r="H5664">
        <v>1E-3</v>
      </c>
      <c r="I5664">
        <v>0</v>
      </c>
      <c r="J5664">
        <v>4.8273333813995102E-2</v>
      </c>
      <c r="K5664">
        <v>3.1860400317236803E-2</v>
      </c>
      <c r="L5664" s="1">
        <v>1000000000</v>
      </c>
      <c r="M5664" s="1">
        <v>4.5277041161898499E-11</v>
      </c>
      <c r="N5664">
        <v>20</v>
      </c>
      <c r="O5664">
        <v>0.1</v>
      </c>
      <c r="P5664">
        <v>0.02</v>
      </c>
      <c r="Q5664">
        <v>0.5</v>
      </c>
      <c r="R5664">
        <v>1.6091111271331698E-2</v>
      </c>
      <c r="S5664">
        <v>1.06201334390789E-2</v>
      </c>
      <c r="T5664" s="1">
        <v>200000000</v>
      </c>
      <c r="U5664" s="1">
        <v>1E-4</v>
      </c>
      <c r="V5664">
        <v>50</v>
      </c>
      <c r="W5664" s="1">
        <v>1000000</v>
      </c>
      <c r="X5664">
        <v>1</v>
      </c>
      <c r="Y5664">
        <v>10</v>
      </c>
      <c r="Z5664">
        <v>0</v>
      </c>
      <c r="AA5664">
        <v>0</v>
      </c>
    </row>
    <row r="5665" spans="1:27" x14ac:dyDescent="0.35">
      <c r="A5665">
        <v>555</v>
      </c>
      <c r="B5665" s="1">
        <v>-7.2418625245545401E-9</v>
      </c>
      <c r="C5665">
        <v>198109.130593457</v>
      </c>
      <c r="D5665">
        <v>10391990107.586</v>
      </c>
      <c r="E5665" s="1">
        <v>-5.0183746926991002E-29</v>
      </c>
      <c r="F5665" s="1">
        <v>1.0749347723899E-19</v>
      </c>
      <c r="G5665">
        <v>198109.13059345001</v>
      </c>
      <c r="H5665">
        <v>1E-3</v>
      </c>
      <c r="I5665">
        <v>1E-3</v>
      </c>
      <c r="J5665">
        <v>4.8273333813995102E-2</v>
      </c>
      <c r="K5665">
        <v>3.1860400317236803E-2</v>
      </c>
      <c r="L5665" s="1">
        <v>1000000000</v>
      </c>
      <c r="M5665" s="1">
        <v>4.5277041161898499E-11</v>
      </c>
      <c r="N5665">
        <v>20</v>
      </c>
      <c r="O5665">
        <v>0.1</v>
      </c>
      <c r="P5665">
        <v>0.02</v>
      </c>
      <c r="Q5665">
        <v>0.5</v>
      </c>
      <c r="R5665">
        <v>1.6091111271331698E-2</v>
      </c>
      <c r="S5665">
        <v>1.06201334390789E-2</v>
      </c>
      <c r="T5665" s="1">
        <v>200000000</v>
      </c>
      <c r="U5665" s="1">
        <v>1E-4</v>
      </c>
      <c r="V5665">
        <v>50</v>
      </c>
      <c r="W5665" s="1">
        <v>1000000</v>
      </c>
      <c r="X5665">
        <v>1</v>
      </c>
      <c r="Y5665">
        <v>10</v>
      </c>
      <c r="Z5665">
        <v>0</v>
      </c>
      <c r="AA5665">
        <v>0</v>
      </c>
    </row>
    <row r="5666" spans="1:27" x14ac:dyDescent="0.35">
      <c r="A5666">
        <v>570</v>
      </c>
      <c r="B5666" s="1">
        <v>2.53064813405508E-8</v>
      </c>
      <c r="C5666">
        <v>317056.56149154698</v>
      </c>
      <c r="D5666">
        <v>10391990107.586</v>
      </c>
      <c r="E5666" s="1">
        <v>6.0562359532973496E-28</v>
      </c>
      <c r="F5666" s="1">
        <v>1.26056747633242E-19</v>
      </c>
      <c r="G5666">
        <v>317056.561491573</v>
      </c>
      <c r="H5666">
        <v>1E-3</v>
      </c>
      <c r="I5666">
        <v>1E-3</v>
      </c>
      <c r="J5666">
        <v>4.8273333813995102E-2</v>
      </c>
      <c r="K5666">
        <v>3.1860400317236803E-2</v>
      </c>
      <c r="L5666" s="1">
        <v>1000000000</v>
      </c>
      <c r="M5666" s="1">
        <v>4.5277041161898499E-11</v>
      </c>
      <c r="N5666">
        <v>20</v>
      </c>
      <c r="O5666">
        <v>0.1</v>
      </c>
      <c r="P5666">
        <v>0.02</v>
      </c>
      <c r="Q5666">
        <v>0.5</v>
      </c>
      <c r="R5666">
        <v>1.6091111271331698E-2</v>
      </c>
      <c r="S5666">
        <v>1.06201334390789E-2</v>
      </c>
      <c r="T5666" s="1">
        <v>200000000</v>
      </c>
      <c r="U5666" s="1">
        <v>1E-4</v>
      </c>
      <c r="V5666">
        <v>50</v>
      </c>
      <c r="W5666" s="1">
        <v>1000000</v>
      </c>
      <c r="X5666">
        <v>1</v>
      </c>
      <c r="Y5666">
        <v>10</v>
      </c>
      <c r="Z5666">
        <v>0</v>
      </c>
      <c r="AA5666">
        <v>0</v>
      </c>
    </row>
    <row r="5667" spans="1:27" x14ac:dyDescent="0.35">
      <c r="A5667">
        <v>585</v>
      </c>
      <c r="B5667" s="1">
        <v>3.5786137713407703E-7</v>
      </c>
      <c r="C5667">
        <v>506412.75935131399</v>
      </c>
      <c r="D5667">
        <v>10391990107.586</v>
      </c>
      <c r="E5667" s="1">
        <v>6.61427520025712E-27</v>
      </c>
      <c r="F5667" s="1">
        <v>1.4782574582221199E-19</v>
      </c>
      <c r="G5667">
        <v>506412.75935167202</v>
      </c>
      <c r="H5667">
        <v>2E-3</v>
      </c>
      <c r="I5667">
        <v>2E-3</v>
      </c>
      <c r="J5667">
        <v>4.8273333813995102E-2</v>
      </c>
      <c r="K5667">
        <v>3.1860400317236803E-2</v>
      </c>
      <c r="L5667" s="1">
        <v>1000000000</v>
      </c>
      <c r="M5667" s="1">
        <v>4.5277041161898499E-11</v>
      </c>
      <c r="N5667">
        <v>20</v>
      </c>
      <c r="O5667">
        <v>0.1</v>
      </c>
      <c r="P5667">
        <v>0.02</v>
      </c>
      <c r="Q5667">
        <v>0.5</v>
      </c>
      <c r="R5667">
        <v>1.6091111271331698E-2</v>
      </c>
      <c r="S5667">
        <v>1.06201334390789E-2</v>
      </c>
      <c r="T5667" s="1">
        <v>200000000</v>
      </c>
      <c r="U5667" s="1">
        <v>1E-4</v>
      </c>
      <c r="V5667">
        <v>50</v>
      </c>
      <c r="W5667" s="1">
        <v>1000000</v>
      </c>
      <c r="X5667">
        <v>1</v>
      </c>
      <c r="Y5667">
        <v>10</v>
      </c>
      <c r="Z5667">
        <v>0</v>
      </c>
      <c r="AA5667">
        <v>0</v>
      </c>
    </row>
    <row r="5668" spans="1:27" x14ac:dyDescent="0.35">
      <c r="A5668">
        <v>600</v>
      </c>
      <c r="B5668" s="1">
        <v>3.9681395709367604E-9</v>
      </c>
      <c r="C5668">
        <v>806830.45058258704</v>
      </c>
      <c r="D5668">
        <v>10391990107.586</v>
      </c>
      <c r="E5668" s="1">
        <v>-1.7963141166490899E-29</v>
      </c>
      <c r="F5668" s="1">
        <v>1.7335407746060801E-19</v>
      </c>
      <c r="G5668">
        <v>806830.450582591</v>
      </c>
      <c r="H5668">
        <v>2E-3</v>
      </c>
      <c r="I5668">
        <v>1E-3</v>
      </c>
      <c r="J5668">
        <v>4.8273333813995102E-2</v>
      </c>
      <c r="K5668">
        <v>3.1860400317236803E-2</v>
      </c>
      <c r="L5668" s="1">
        <v>1000000000</v>
      </c>
      <c r="M5668" s="1">
        <v>4.5277041161898499E-11</v>
      </c>
      <c r="N5668">
        <v>20</v>
      </c>
      <c r="O5668">
        <v>0.1</v>
      </c>
      <c r="P5668">
        <v>0.02</v>
      </c>
      <c r="Q5668">
        <v>0.5</v>
      </c>
      <c r="R5668">
        <v>1.6091111271331698E-2</v>
      </c>
      <c r="S5668">
        <v>1.06201334390789E-2</v>
      </c>
      <c r="T5668" s="1">
        <v>200000000</v>
      </c>
      <c r="U5668" s="1">
        <v>1E-4</v>
      </c>
      <c r="V5668">
        <v>50</v>
      </c>
      <c r="W5668" s="1">
        <v>1000000</v>
      </c>
      <c r="X5668">
        <v>1</v>
      </c>
      <c r="Y5668">
        <v>10</v>
      </c>
      <c r="Z5668">
        <v>0</v>
      </c>
      <c r="AA5668">
        <v>0</v>
      </c>
    </row>
    <row r="5669" spans="1:27" x14ac:dyDescent="0.35">
      <c r="A5669">
        <v>615</v>
      </c>
      <c r="B5669" s="1">
        <v>-4.15084176014732E-8</v>
      </c>
      <c r="C5669">
        <v>1281414.59038279</v>
      </c>
      <c r="D5669">
        <v>10391990107.586</v>
      </c>
      <c r="E5669" s="1">
        <v>6.6775492952136997E-28</v>
      </c>
      <c r="F5669" s="1">
        <v>2.0329094798973301E-19</v>
      </c>
      <c r="G5669">
        <v>1281414.5903827499</v>
      </c>
      <c r="H5669">
        <v>2E-3</v>
      </c>
      <c r="I5669">
        <v>3.0000000000000001E-3</v>
      </c>
      <c r="J5669">
        <v>4.8273333813995102E-2</v>
      </c>
      <c r="K5669">
        <v>3.1860400317236803E-2</v>
      </c>
      <c r="L5669" s="1">
        <v>1000000000</v>
      </c>
      <c r="M5669" s="1">
        <v>4.5277041161898499E-11</v>
      </c>
      <c r="N5669">
        <v>20</v>
      </c>
      <c r="O5669">
        <v>0.1</v>
      </c>
      <c r="P5669">
        <v>0.02</v>
      </c>
      <c r="Q5669">
        <v>0.5</v>
      </c>
      <c r="R5669">
        <v>1.6091111271331698E-2</v>
      </c>
      <c r="S5669">
        <v>1.06201334390789E-2</v>
      </c>
      <c r="T5669" s="1">
        <v>200000000</v>
      </c>
      <c r="U5669" s="1">
        <v>1E-4</v>
      </c>
      <c r="V5669">
        <v>50</v>
      </c>
      <c r="W5669" s="1">
        <v>1000000</v>
      </c>
      <c r="X5669">
        <v>1</v>
      </c>
      <c r="Y5669">
        <v>10</v>
      </c>
      <c r="Z5669">
        <v>0</v>
      </c>
      <c r="AA5669">
        <v>0</v>
      </c>
    </row>
    <row r="5670" spans="1:27" x14ac:dyDescent="0.35">
      <c r="A5670">
        <v>630</v>
      </c>
      <c r="B5670" s="1">
        <v>8.1578906011720006E-8</v>
      </c>
      <c r="C5670">
        <v>2027130.18228131</v>
      </c>
      <c r="D5670">
        <v>10391990107.586</v>
      </c>
      <c r="E5670" s="1">
        <v>-4.66820690098443E-27</v>
      </c>
      <c r="F5670" s="1">
        <v>2.3839767826211899E-19</v>
      </c>
      <c r="G5670">
        <v>2027130.1822813901</v>
      </c>
      <c r="H5670">
        <v>3.0000000000000001E-3</v>
      </c>
      <c r="I5670">
        <v>4.0000000000000001E-3</v>
      </c>
      <c r="J5670">
        <v>4.8273333813995102E-2</v>
      </c>
      <c r="K5670">
        <v>3.1860400317236803E-2</v>
      </c>
      <c r="L5670" s="1">
        <v>1000000000</v>
      </c>
      <c r="M5670" s="1">
        <v>4.5277041161898499E-11</v>
      </c>
      <c r="N5670">
        <v>20</v>
      </c>
      <c r="O5670">
        <v>0.1</v>
      </c>
      <c r="P5670">
        <v>0.02</v>
      </c>
      <c r="Q5670">
        <v>0.5</v>
      </c>
      <c r="R5670">
        <v>1.6091111271331698E-2</v>
      </c>
      <c r="S5670">
        <v>1.06201334390789E-2</v>
      </c>
      <c r="T5670" s="1">
        <v>200000000</v>
      </c>
      <c r="U5670" s="1">
        <v>1E-4</v>
      </c>
      <c r="V5670">
        <v>50</v>
      </c>
      <c r="W5670" s="1">
        <v>1000000</v>
      </c>
      <c r="X5670">
        <v>1</v>
      </c>
      <c r="Y5670">
        <v>10</v>
      </c>
      <c r="Z5670">
        <v>0</v>
      </c>
      <c r="AA5670">
        <v>0</v>
      </c>
    </row>
    <row r="5671" spans="1:27" x14ac:dyDescent="0.35">
      <c r="A5671">
        <v>645</v>
      </c>
      <c r="B5671" s="1">
        <v>2.7768560659320902E-10</v>
      </c>
      <c r="C5671">
        <v>3191067.1505817599</v>
      </c>
      <c r="D5671">
        <v>10391990107.586</v>
      </c>
      <c r="E5671" s="1">
        <v>-3.70319883345592E-29</v>
      </c>
      <c r="F5671" s="1">
        <v>2.7956706376045098E-19</v>
      </c>
      <c r="G5671">
        <v>3191067.1505817599</v>
      </c>
      <c r="H5671">
        <v>4.0000000000000001E-3</v>
      </c>
      <c r="I5671">
        <v>5.0000000000000001E-3</v>
      </c>
      <c r="J5671">
        <v>4.8273333813995102E-2</v>
      </c>
      <c r="K5671">
        <v>3.1860400317236803E-2</v>
      </c>
      <c r="L5671" s="1">
        <v>1000000000</v>
      </c>
      <c r="M5671" s="1">
        <v>4.5277041161898499E-11</v>
      </c>
      <c r="N5671">
        <v>20</v>
      </c>
      <c r="O5671">
        <v>0.1</v>
      </c>
      <c r="P5671">
        <v>0.02</v>
      </c>
      <c r="Q5671">
        <v>0.5</v>
      </c>
      <c r="R5671">
        <v>1.6091111271331698E-2</v>
      </c>
      <c r="S5671">
        <v>1.06201334390789E-2</v>
      </c>
      <c r="T5671" s="1">
        <v>200000000</v>
      </c>
      <c r="U5671" s="1">
        <v>1E-4</v>
      </c>
      <c r="V5671">
        <v>50</v>
      </c>
      <c r="W5671" s="1">
        <v>1000000</v>
      </c>
      <c r="X5671">
        <v>1</v>
      </c>
      <c r="Y5671">
        <v>10</v>
      </c>
      <c r="Z5671">
        <v>0</v>
      </c>
      <c r="AA5671">
        <v>0</v>
      </c>
    </row>
    <row r="5672" spans="1:27" x14ac:dyDescent="0.35">
      <c r="A5672">
        <v>660</v>
      </c>
      <c r="B5672" s="1">
        <v>4.8475774920350502E-8</v>
      </c>
      <c r="C5672">
        <v>4992750.8987370096</v>
      </c>
      <c r="D5672">
        <v>10391990107.586</v>
      </c>
      <c r="E5672" s="1">
        <v>1.06503872618308E-26</v>
      </c>
      <c r="F5672" s="1">
        <v>3.27846072226849E-19</v>
      </c>
      <c r="G5672">
        <v>4992750.8987370599</v>
      </c>
      <c r="H5672">
        <v>6.0000000000000001E-3</v>
      </c>
      <c r="I5672">
        <v>7.0000000000000001E-3</v>
      </c>
      <c r="J5672">
        <v>4.8273333813995102E-2</v>
      </c>
      <c r="K5672">
        <v>3.1860400317236803E-2</v>
      </c>
      <c r="L5672" s="1">
        <v>1000000000</v>
      </c>
      <c r="M5672" s="1">
        <v>4.5277041161898499E-11</v>
      </c>
      <c r="N5672">
        <v>20</v>
      </c>
      <c r="O5672">
        <v>0.1</v>
      </c>
      <c r="P5672">
        <v>0.02</v>
      </c>
      <c r="Q5672">
        <v>0.5</v>
      </c>
      <c r="R5672">
        <v>1.6091111271331698E-2</v>
      </c>
      <c r="S5672">
        <v>1.06201334390789E-2</v>
      </c>
      <c r="T5672" s="1">
        <v>200000000</v>
      </c>
      <c r="U5672" s="1">
        <v>1E-4</v>
      </c>
      <c r="V5672">
        <v>50</v>
      </c>
      <c r="W5672" s="1">
        <v>1000000</v>
      </c>
      <c r="X5672">
        <v>1</v>
      </c>
      <c r="Y5672">
        <v>10</v>
      </c>
      <c r="Z5672">
        <v>0</v>
      </c>
      <c r="AA5672">
        <v>0</v>
      </c>
    </row>
    <row r="5673" spans="1:27" x14ac:dyDescent="0.35">
      <c r="A5673">
        <v>675</v>
      </c>
      <c r="B5673" s="1">
        <v>1.2800010308372699E-7</v>
      </c>
      <c r="C5673">
        <v>7753165.8458665097</v>
      </c>
      <c r="D5673">
        <v>10391990107.586</v>
      </c>
      <c r="E5673" s="1">
        <v>3.7160980516274698E-26</v>
      </c>
      <c r="F5673" s="1">
        <v>3.8446248556617501E-19</v>
      </c>
      <c r="G5673">
        <v>7753165.8458666299</v>
      </c>
      <c r="H5673">
        <v>8.9999999999999993E-3</v>
      </c>
      <c r="I5673">
        <v>8.9999999999999993E-3</v>
      </c>
      <c r="J5673">
        <v>4.8273333813995102E-2</v>
      </c>
      <c r="K5673">
        <v>3.1860400317236803E-2</v>
      </c>
      <c r="L5673" s="1">
        <v>1000000000</v>
      </c>
      <c r="M5673" s="1">
        <v>4.5277041161898499E-11</v>
      </c>
      <c r="N5673">
        <v>20</v>
      </c>
      <c r="O5673">
        <v>0.1</v>
      </c>
      <c r="P5673">
        <v>0.02</v>
      </c>
      <c r="Q5673">
        <v>0.5</v>
      </c>
      <c r="R5673">
        <v>1.6091111271331698E-2</v>
      </c>
      <c r="S5673">
        <v>1.06201334390789E-2</v>
      </c>
      <c r="T5673" s="1">
        <v>200000000</v>
      </c>
      <c r="U5673" s="1">
        <v>1E-4</v>
      </c>
      <c r="V5673">
        <v>50</v>
      </c>
      <c r="W5673" s="1">
        <v>1000000</v>
      </c>
      <c r="X5673">
        <v>1</v>
      </c>
      <c r="Y5673">
        <v>10</v>
      </c>
      <c r="Z5673">
        <v>0</v>
      </c>
      <c r="AA5673">
        <v>0</v>
      </c>
    </row>
    <row r="5674" spans="1:27" x14ac:dyDescent="0.35">
      <c r="A5674">
        <v>690</v>
      </c>
      <c r="B5674" s="1">
        <v>-1.02197818796629E-9</v>
      </c>
      <c r="C5674">
        <v>11929624.2476271</v>
      </c>
      <c r="D5674">
        <v>10391990107.586</v>
      </c>
      <c r="E5674" s="1">
        <v>-3.3573202884995201E-28</v>
      </c>
      <c r="F5674" s="1">
        <v>4.5085610384497005E-19</v>
      </c>
      <c r="G5674">
        <v>11929624.2476271</v>
      </c>
      <c r="H5674">
        <v>1.2999999999999999E-2</v>
      </c>
      <c r="I5674">
        <v>1.2999999999999999E-2</v>
      </c>
      <c r="J5674">
        <v>4.8273333813995102E-2</v>
      </c>
      <c r="K5674">
        <v>3.1860400317236803E-2</v>
      </c>
      <c r="L5674" s="1">
        <v>1000000000</v>
      </c>
      <c r="M5674" s="1">
        <v>4.5277041161898499E-11</v>
      </c>
      <c r="N5674">
        <v>20</v>
      </c>
      <c r="O5674">
        <v>0.1</v>
      </c>
      <c r="P5674">
        <v>0.02</v>
      </c>
      <c r="Q5674">
        <v>0.5</v>
      </c>
      <c r="R5674">
        <v>1.6091111271331698E-2</v>
      </c>
      <c r="S5674">
        <v>1.06201334390789E-2</v>
      </c>
      <c r="T5674" s="1">
        <v>200000000</v>
      </c>
      <c r="U5674" s="1">
        <v>1E-4</v>
      </c>
      <c r="V5674">
        <v>50</v>
      </c>
      <c r="W5674" s="1">
        <v>1000000</v>
      </c>
      <c r="X5674">
        <v>1</v>
      </c>
      <c r="Y5674">
        <v>10</v>
      </c>
      <c r="Z5674">
        <v>0</v>
      </c>
      <c r="AA5674">
        <v>0</v>
      </c>
    </row>
    <row r="5675" spans="1:27" x14ac:dyDescent="0.35">
      <c r="A5675">
        <v>705</v>
      </c>
      <c r="B5675" s="1">
        <v>8.60748616022941E-8</v>
      </c>
      <c r="C5675">
        <v>18152657.1241914</v>
      </c>
      <c r="D5675">
        <v>10391990107.586</v>
      </c>
      <c r="E5675" s="1">
        <v>-1.72072252351752E-26</v>
      </c>
      <c r="F5675" s="1">
        <v>5.2871537360226196E-19</v>
      </c>
      <c r="G5675">
        <v>18152657.1241915</v>
      </c>
      <c r="H5675">
        <v>1.9E-2</v>
      </c>
      <c r="I5675">
        <v>1.7999999999999999E-2</v>
      </c>
      <c r="J5675">
        <v>4.8273333813995102E-2</v>
      </c>
      <c r="K5675">
        <v>3.1860400317236803E-2</v>
      </c>
      <c r="L5675" s="1">
        <v>1000000000</v>
      </c>
      <c r="M5675" s="1">
        <v>4.5277041161898499E-11</v>
      </c>
      <c r="N5675">
        <v>20</v>
      </c>
      <c r="O5675">
        <v>0.1</v>
      </c>
      <c r="P5675">
        <v>0.02</v>
      </c>
      <c r="Q5675">
        <v>0.5</v>
      </c>
      <c r="R5675">
        <v>1.6091111271331698E-2</v>
      </c>
      <c r="S5675">
        <v>1.06201334390789E-2</v>
      </c>
      <c r="T5675" s="1">
        <v>200000000</v>
      </c>
      <c r="U5675" s="1">
        <v>1E-4</v>
      </c>
      <c r="V5675">
        <v>50</v>
      </c>
      <c r="W5675" s="1">
        <v>1000000</v>
      </c>
      <c r="X5675">
        <v>1</v>
      </c>
      <c r="Y5675">
        <v>10</v>
      </c>
      <c r="Z5675">
        <v>0</v>
      </c>
      <c r="AA5675">
        <v>0</v>
      </c>
    </row>
    <row r="5676" spans="1:27" x14ac:dyDescent="0.35">
      <c r="A5676">
        <v>720</v>
      </c>
      <c r="B5676" s="1">
        <v>2.37967278777709E-8</v>
      </c>
      <c r="C5676">
        <v>27256099.3573757</v>
      </c>
      <c r="D5676">
        <v>10391990107.586</v>
      </c>
      <c r="E5676" s="1">
        <v>1.1291579039238999E-26</v>
      </c>
      <c r="F5676" s="1">
        <v>6.2002042257652604E-19</v>
      </c>
      <c r="G5676">
        <v>27256099.357375801</v>
      </c>
      <c r="H5676">
        <v>2.8000000000000001E-2</v>
      </c>
      <c r="I5676">
        <v>2.8000000000000001E-2</v>
      </c>
      <c r="J5676">
        <v>4.8273333813995102E-2</v>
      </c>
      <c r="K5676">
        <v>3.1860400317236803E-2</v>
      </c>
      <c r="L5676" s="1">
        <v>1000000000</v>
      </c>
      <c r="M5676" s="1">
        <v>4.5277041161898499E-11</v>
      </c>
      <c r="N5676">
        <v>20</v>
      </c>
      <c r="O5676">
        <v>0.1</v>
      </c>
      <c r="P5676">
        <v>0.02</v>
      </c>
      <c r="Q5676">
        <v>0.5</v>
      </c>
      <c r="R5676">
        <v>1.6091111271331698E-2</v>
      </c>
      <c r="S5676">
        <v>1.06201334390789E-2</v>
      </c>
      <c r="T5676" s="1">
        <v>200000000</v>
      </c>
      <c r="U5676" s="1">
        <v>1E-4</v>
      </c>
      <c r="V5676">
        <v>50</v>
      </c>
      <c r="W5676" s="1">
        <v>1000000</v>
      </c>
      <c r="X5676">
        <v>1</v>
      </c>
      <c r="Y5676">
        <v>10</v>
      </c>
      <c r="Z5676">
        <v>0</v>
      </c>
      <c r="AA5676">
        <v>0</v>
      </c>
    </row>
    <row r="5677" spans="1:27" x14ac:dyDescent="0.35">
      <c r="A5677">
        <v>735</v>
      </c>
      <c r="B5677" s="1">
        <v>1.3862411273527999E-8</v>
      </c>
      <c r="C5677">
        <v>40285177.488929801</v>
      </c>
      <c r="D5677">
        <v>10391990107.586</v>
      </c>
      <c r="E5677" s="1">
        <v>4.8968935460256698E-27</v>
      </c>
      <c r="F5677" s="1">
        <v>7.2709312230663796E-19</v>
      </c>
      <c r="G5677">
        <v>40285177.488929801</v>
      </c>
      <c r="H5677">
        <v>4.1000000000000002E-2</v>
      </c>
      <c r="I5677">
        <v>5.2999999999999999E-2</v>
      </c>
      <c r="J5677">
        <v>4.8273333813995102E-2</v>
      </c>
      <c r="K5677">
        <v>3.1860400317236803E-2</v>
      </c>
      <c r="L5677" s="1">
        <v>1000000000</v>
      </c>
      <c r="M5677" s="1">
        <v>4.5277041161898499E-11</v>
      </c>
      <c r="N5677">
        <v>20</v>
      </c>
      <c r="O5677">
        <v>0.1</v>
      </c>
      <c r="P5677">
        <v>0.02</v>
      </c>
      <c r="Q5677">
        <v>0.5</v>
      </c>
      <c r="R5677">
        <v>1.6091111271331698E-2</v>
      </c>
      <c r="S5677">
        <v>1.06201334390789E-2</v>
      </c>
      <c r="T5677" s="1">
        <v>200000000</v>
      </c>
      <c r="U5677" s="1">
        <v>1E-4</v>
      </c>
      <c r="V5677">
        <v>50</v>
      </c>
      <c r="W5677" s="1">
        <v>1000000</v>
      </c>
      <c r="X5677">
        <v>1</v>
      </c>
      <c r="Y5677">
        <v>10</v>
      </c>
      <c r="Z5677">
        <v>0</v>
      </c>
      <c r="AA5677">
        <v>0</v>
      </c>
    </row>
    <row r="5678" spans="1:27" x14ac:dyDescent="0.35">
      <c r="A5678">
        <v>750</v>
      </c>
      <c r="B5678" s="1">
        <v>2.7215567997594799E-9</v>
      </c>
      <c r="C5678">
        <v>58461425.986685902</v>
      </c>
      <c r="D5678">
        <v>10391990107.586</v>
      </c>
      <c r="E5678" s="1">
        <v>8.6658277213027306E-28</v>
      </c>
      <c r="F5678" s="1">
        <v>8.5265639393476004E-19</v>
      </c>
      <c r="G5678">
        <v>58461425.986685902</v>
      </c>
      <c r="H5678">
        <v>5.8999999999999997E-2</v>
      </c>
      <c r="I5678">
        <v>0.06</v>
      </c>
      <c r="J5678">
        <v>4.8273333813995102E-2</v>
      </c>
      <c r="K5678">
        <v>3.1860400317236803E-2</v>
      </c>
      <c r="L5678" s="1">
        <v>1000000000</v>
      </c>
      <c r="M5678" s="1">
        <v>4.5277041161898499E-11</v>
      </c>
      <c r="N5678">
        <v>20</v>
      </c>
      <c r="O5678">
        <v>0.1</v>
      </c>
      <c r="P5678">
        <v>0.02</v>
      </c>
      <c r="Q5678">
        <v>0.5</v>
      </c>
      <c r="R5678">
        <v>1.6091111271331698E-2</v>
      </c>
      <c r="S5678">
        <v>1.06201334390789E-2</v>
      </c>
      <c r="T5678" s="1">
        <v>200000000</v>
      </c>
      <c r="U5678" s="1">
        <v>1E-4</v>
      </c>
      <c r="V5678">
        <v>50</v>
      </c>
      <c r="W5678" s="1">
        <v>1000000</v>
      </c>
      <c r="X5678">
        <v>1</v>
      </c>
      <c r="Y5678">
        <v>10</v>
      </c>
      <c r="Z5678">
        <v>0</v>
      </c>
      <c r="AA5678">
        <v>0</v>
      </c>
    </row>
    <row r="5679" spans="1:27" x14ac:dyDescent="0.35">
      <c r="A5679">
        <v>765</v>
      </c>
      <c r="B5679" s="1">
        <v>9.5785081642405798E-10</v>
      </c>
      <c r="C5679">
        <v>83081861.666690797</v>
      </c>
      <c r="D5679">
        <v>10391990107.586</v>
      </c>
      <c r="E5679" s="1">
        <v>3.1937432048589902E-28</v>
      </c>
      <c r="F5679" s="1">
        <v>9.9990343279980892E-19</v>
      </c>
      <c r="G5679">
        <v>83081861.666690797</v>
      </c>
      <c r="H5679">
        <v>8.4000000000000005E-2</v>
      </c>
      <c r="I5679">
        <v>8.5000000000000006E-2</v>
      </c>
      <c r="J5679">
        <v>4.8273333813995102E-2</v>
      </c>
      <c r="K5679">
        <v>3.1860400317236803E-2</v>
      </c>
      <c r="L5679" s="1">
        <v>1000000000</v>
      </c>
      <c r="M5679" s="1">
        <v>4.5277041161898499E-11</v>
      </c>
      <c r="N5679">
        <v>20</v>
      </c>
      <c r="O5679">
        <v>0.1</v>
      </c>
      <c r="P5679">
        <v>0.02</v>
      </c>
      <c r="Q5679">
        <v>0.5</v>
      </c>
      <c r="R5679">
        <v>1.6091111271331698E-2</v>
      </c>
      <c r="S5679">
        <v>1.06201334390789E-2</v>
      </c>
      <c r="T5679" s="1">
        <v>200000000</v>
      </c>
      <c r="U5679" s="1">
        <v>1E-4</v>
      </c>
      <c r="V5679">
        <v>50</v>
      </c>
      <c r="W5679" s="1">
        <v>1000000</v>
      </c>
      <c r="X5679">
        <v>1</v>
      </c>
      <c r="Y5679">
        <v>10</v>
      </c>
      <c r="Z5679">
        <v>0</v>
      </c>
      <c r="AA5679">
        <v>0</v>
      </c>
    </row>
    <row r="5680" spans="1:27" x14ac:dyDescent="0.35">
      <c r="A5680">
        <v>780</v>
      </c>
      <c r="B5680" s="1">
        <v>-4.39916668978573E-10</v>
      </c>
      <c r="C5680">
        <v>115340231.301164</v>
      </c>
      <c r="D5680">
        <v>10391990107.586</v>
      </c>
      <c r="E5680" s="1">
        <v>-1.3579845755280701E-28</v>
      </c>
      <c r="F5680" s="1">
        <v>1.17257878267873E-18</v>
      </c>
      <c r="G5680">
        <v>115340231.301164</v>
      </c>
      <c r="H5680">
        <v>0.11600000000000001</v>
      </c>
      <c r="I5680">
        <v>0.11700000000000001</v>
      </c>
      <c r="J5680">
        <v>4.8273333813995102E-2</v>
      </c>
      <c r="K5680">
        <v>3.1860400317236803E-2</v>
      </c>
      <c r="L5680" s="1">
        <v>1000000000</v>
      </c>
      <c r="M5680" s="1">
        <v>4.5277041161898499E-11</v>
      </c>
      <c r="N5680">
        <v>20</v>
      </c>
      <c r="O5680">
        <v>0.1</v>
      </c>
      <c r="P5680">
        <v>0.02</v>
      </c>
      <c r="Q5680">
        <v>0.5</v>
      </c>
      <c r="R5680">
        <v>1.6091111271331698E-2</v>
      </c>
      <c r="S5680">
        <v>1.06201334390789E-2</v>
      </c>
      <c r="T5680" s="1">
        <v>200000000</v>
      </c>
      <c r="U5680" s="1">
        <v>1E-4</v>
      </c>
      <c r="V5680">
        <v>50</v>
      </c>
      <c r="W5680" s="1">
        <v>1000000</v>
      </c>
      <c r="X5680">
        <v>1</v>
      </c>
      <c r="Y5680">
        <v>10</v>
      </c>
      <c r="Z5680">
        <v>0</v>
      </c>
      <c r="AA5680">
        <v>0</v>
      </c>
    </row>
    <row r="5681" spans="1:27" x14ac:dyDescent="0.35">
      <c r="A5681">
        <v>795</v>
      </c>
      <c r="B5681" s="1">
        <v>3.0605646428049302E-10</v>
      </c>
      <c r="C5681">
        <v>156081167.74542999</v>
      </c>
      <c r="D5681">
        <v>10391990107.586</v>
      </c>
      <c r="E5681" s="1">
        <v>7.4382018237213502E-29</v>
      </c>
      <c r="F5681" s="1">
        <v>1.3750738351316899E-18</v>
      </c>
      <c r="G5681">
        <v>156081167.74542999</v>
      </c>
      <c r="H5681">
        <v>0.157</v>
      </c>
      <c r="I5681">
        <v>0.157</v>
      </c>
      <c r="J5681">
        <v>4.8273333813995102E-2</v>
      </c>
      <c r="K5681">
        <v>3.1860400317236803E-2</v>
      </c>
      <c r="L5681" s="1">
        <v>1000000000</v>
      </c>
      <c r="M5681" s="1">
        <v>4.5277041161898499E-11</v>
      </c>
      <c r="N5681">
        <v>20</v>
      </c>
      <c r="O5681">
        <v>0.1</v>
      </c>
      <c r="P5681">
        <v>0.02</v>
      </c>
      <c r="Q5681">
        <v>0.5</v>
      </c>
      <c r="R5681">
        <v>1.6091111271331698E-2</v>
      </c>
      <c r="S5681">
        <v>1.06201334390789E-2</v>
      </c>
      <c r="T5681" s="1">
        <v>200000000</v>
      </c>
      <c r="U5681" s="1">
        <v>1E-4</v>
      </c>
      <c r="V5681">
        <v>50</v>
      </c>
      <c r="W5681" s="1">
        <v>1000000</v>
      </c>
      <c r="X5681">
        <v>1</v>
      </c>
      <c r="Y5681">
        <v>10</v>
      </c>
      <c r="Z5681">
        <v>0</v>
      </c>
      <c r="AA5681">
        <v>0</v>
      </c>
    </row>
    <row r="5682" spans="1:27" x14ac:dyDescent="0.35">
      <c r="A5682">
        <v>810</v>
      </c>
      <c r="B5682" s="1">
        <v>1.340265044625E-10</v>
      </c>
      <c r="C5682">
        <v>205538067.62133199</v>
      </c>
      <c r="D5682">
        <v>10391990107.586</v>
      </c>
      <c r="E5682" s="1">
        <v>5.5385604997818204E-29</v>
      </c>
      <c r="F5682" s="1">
        <v>1.6125381817962799E-18</v>
      </c>
      <c r="G5682">
        <v>205538067.62133199</v>
      </c>
      <c r="H5682">
        <v>0.20699999999999999</v>
      </c>
      <c r="I5682">
        <v>0.20599999999999999</v>
      </c>
      <c r="J5682">
        <v>4.8273333813995102E-2</v>
      </c>
      <c r="K5682">
        <v>3.1860400317236803E-2</v>
      </c>
      <c r="L5682" s="1">
        <v>1000000000</v>
      </c>
      <c r="M5682" s="1">
        <v>4.5277041161898499E-11</v>
      </c>
      <c r="N5682">
        <v>20</v>
      </c>
      <c r="O5682">
        <v>0.1</v>
      </c>
      <c r="P5682">
        <v>0.02</v>
      </c>
      <c r="Q5682">
        <v>0.5</v>
      </c>
      <c r="R5682">
        <v>1.6091111271331698E-2</v>
      </c>
      <c r="S5682">
        <v>1.06201334390789E-2</v>
      </c>
      <c r="T5682" s="1">
        <v>200000000</v>
      </c>
      <c r="U5682" s="1">
        <v>1E-4</v>
      </c>
      <c r="V5682">
        <v>50</v>
      </c>
      <c r="W5682" s="1">
        <v>1000000</v>
      </c>
      <c r="X5682">
        <v>1</v>
      </c>
      <c r="Y5682">
        <v>10</v>
      </c>
      <c r="Z5682">
        <v>0</v>
      </c>
      <c r="AA5682">
        <v>0</v>
      </c>
    </row>
    <row r="5683" spans="1:27" x14ac:dyDescent="0.35">
      <c r="A5683">
        <v>825</v>
      </c>
      <c r="B5683" s="1">
        <v>-9.7413626327274102E-11</v>
      </c>
      <c r="C5683">
        <v>263130726.503694</v>
      </c>
      <c r="D5683">
        <v>10391990107.586</v>
      </c>
      <c r="E5683" s="1">
        <v>-3.37769330708035E-29</v>
      </c>
      <c r="F5683" s="1">
        <v>1.8910125719043101E-18</v>
      </c>
      <c r="G5683">
        <v>263130726.503694</v>
      </c>
      <c r="H5683">
        <v>0.26400000000000001</v>
      </c>
      <c r="I5683">
        <v>0.26300000000000001</v>
      </c>
      <c r="J5683">
        <v>4.8273333813995102E-2</v>
      </c>
      <c r="K5683">
        <v>3.1860400317236803E-2</v>
      </c>
      <c r="L5683" s="1">
        <v>1000000000</v>
      </c>
      <c r="M5683" s="1">
        <v>4.5277041161898499E-11</v>
      </c>
      <c r="N5683">
        <v>20</v>
      </c>
      <c r="O5683">
        <v>0.1</v>
      </c>
      <c r="P5683">
        <v>0.02</v>
      </c>
      <c r="Q5683">
        <v>0.5</v>
      </c>
      <c r="R5683">
        <v>1.6091111271331698E-2</v>
      </c>
      <c r="S5683">
        <v>1.06201334390789E-2</v>
      </c>
      <c r="T5683" s="1">
        <v>200000000</v>
      </c>
      <c r="U5683" s="1">
        <v>1E-4</v>
      </c>
      <c r="V5683">
        <v>50</v>
      </c>
      <c r="W5683" s="1">
        <v>1000000</v>
      </c>
      <c r="X5683">
        <v>1</v>
      </c>
      <c r="Y5683">
        <v>10</v>
      </c>
      <c r="Z5683">
        <v>0</v>
      </c>
      <c r="AA5683">
        <v>0</v>
      </c>
    </row>
    <row r="5684" spans="1:27" x14ac:dyDescent="0.35">
      <c r="A5684">
        <v>840</v>
      </c>
      <c r="B5684" s="1">
        <v>5.2241792304022498E-11</v>
      </c>
      <c r="C5684">
        <v>327408274.620749</v>
      </c>
      <c r="D5684">
        <v>10391990107.586</v>
      </c>
      <c r="E5684" s="1">
        <v>9.6432446619881198E-30</v>
      </c>
      <c r="F5684" s="1">
        <v>2.2771918779171298E-18</v>
      </c>
      <c r="G5684">
        <v>327408274.620749</v>
      </c>
      <c r="H5684">
        <v>0.32800000000000001</v>
      </c>
      <c r="I5684">
        <v>0.32800000000000001</v>
      </c>
      <c r="J5684">
        <v>4.8273333813995102E-2</v>
      </c>
      <c r="K5684">
        <v>3.1860400317236803E-2</v>
      </c>
      <c r="L5684" s="1">
        <v>1000000000</v>
      </c>
      <c r="M5684" s="1">
        <v>4.5277041161898499E-11</v>
      </c>
      <c r="N5684">
        <v>20</v>
      </c>
      <c r="O5684">
        <v>0.1</v>
      </c>
      <c r="P5684">
        <v>0.02</v>
      </c>
      <c r="Q5684">
        <v>0.5</v>
      </c>
      <c r="R5684">
        <v>1.6091111271331698E-2</v>
      </c>
      <c r="S5684">
        <v>1.06201334390789E-2</v>
      </c>
      <c r="T5684" s="1">
        <v>200000000</v>
      </c>
      <c r="U5684" s="1">
        <v>1E-4</v>
      </c>
      <c r="V5684">
        <v>50</v>
      </c>
      <c r="W5684" s="1">
        <v>1000000</v>
      </c>
      <c r="X5684">
        <v>1</v>
      </c>
      <c r="Y5684">
        <v>10</v>
      </c>
      <c r="Z5684">
        <v>0</v>
      </c>
      <c r="AA5684">
        <v>0</v>
      </c>
    </row>
    <row r="5685" spans="1:27" x14ac:dyDescent="0.35">
      <c r="A5685">
        <v>855</v>
      </c>
      <c r="B5685" s="1">
        <v>-8.0216441004439497E-12</v>
      </c>
      <c r="C5685">
        <v>396181512.41948998</v>
      </c>
      <c r="D5685">
        <v>10391990107.586</v>
      </c>
      <c r="E5685" s="1">
        <v>9.0917077817553795E-30</v>
      </c>
      <c r="F5685" s="1">
        <v>1.6664824869438599E-15</v>
      </c>
      <c r="G5685">
        <v>396181512.41948998</v>
      </c>
      <c r="H5685">
        <v>0.39700000000000002</v>
      </c>
      <c r="I5685">
        <v>0.39800000000000002</v>
      </c>
      <c r="J5685">
        <v>4.8273333813995102E-2</v>
      </c>
      <c r="K5685">
        <v>3.1860400317236803E-2</v>
      </c>
      <c r="L5685" s="1">
        <v>1000000000</v>
      </c>
      <c r="M5685" s="1">
        <v>4.5277041161898499E-11</v>
      </c>
      <c r="N5685">
        <v>20</v>
      </c>
      <c r="O5685">
        <v>0.1</v>
      </c>
      <c r="P5685">
        <v>0.02</v>
      </c>
      <c r="Q5685">
        <v>0.5</v>
      </c>
      <c r="R5685">
        <v>1.6091111271331698E-2</v>
      </c>
      <c r="S5685">
        <v>1.06201334390789E-2</v>
      </c>
      <c r="T5685" s="1">
        <v>200000000</v>
      </c>
      <c r="U5685" s="1">
        <v>1E-4</v>
      </c>
      <c r="V5685">
        <v>50</v>
      </c>
      <c r="W5685" s="1">
        <v>1000000</v>
      </c>
      <c r="X5685">
        <v>1</v>
      </c>
      <c r="Y5685">
        <v>10</v>
      </c>
      <c r="Z5685">
        <v>0</v>
      </c>
      <c r="AA5685">
        <v>0</v>
      </c>
    </row>
    <row r="5686" spans="1:27" x14ac:dyDescent="0.35">
      <c r="A5686">
        <v>870</v>
      </c>
      <c r="B5686" s="1">
        <v>3.0102728164631601E-11</v>
      </c>
      <c r="C5686">
        <v>466823279.719585</v>
      </c>
      <c r="D5686">
        <v>10391990107.586</v>
      </c>
      <c r="E5686" s="1">
        <v>4.7500854820048798E-30</v>
      </c>
      <c r="F5686" s="1">
        <v>4.87321579441519E-12</v>
      </c>
      <c r="G5686">
        <v>466823279.719585</v>
      </c>
      <c r="H5686">
        <v>0.46800000000000003</v>
      </c>
      <c r="I5686">
        <v>0.46800000000000003</v>
      </c>
      <c r="J5686">
        <v>4.8273333813995102E-2</v>
      </c>
      <c r="K5686">
        <v>3.1860400317236803E-2</v>
      </c>
      <c r="L5686" s="1">
        <v>1000000000</v>
      </c>
      <c r="M5686" s="1">
        <v>4.5277041161898499E-11</v>
      </c>
      <c r="N5686">
        <v>20</v>
      </c>
      <c r="O5686">
        <v>0.1</v>
      </c>
      <c r="P5686">
        <v>0.02</v>
      </c>
      <c r="Q5686">
        <v>0.5</v>
      </c>
      <c r="R5686">
        <v>1.6091111271331698E-2</v>
      </c>
      <c r="S5686">
        <v>1.06201334390789E-2</v>
      </c>
      <c r="T5686" s="1">
        <v>200000000</v>
      </c>
      <c r="U5686" s="1">
        <v>1E-4</v>
      </c>
      <c r="V5686">
        <v>50</v>
      </c>
      <c r="W5686" s="1">
        <v>1000000</v>
      </c>
      <c r="X5686">
        <v>1</v>
      </c>
      <c r="Y5686">
        <v>10</v>
      </c>
      <c r="Z5686">
        <v>0</v>
      </c>
      <c r="AA5686">
        <v>0</v>
      </c>
    </row>
    <row r="5687" spans="1:27" x14ac:dyDescent="0.35">
      <c r="A5687">
        <v>885</v>
      </c>
      <c r="B5687" s="1">
        <v>-2.4628188934268201E-11</v>
      </c>
      <c r="C5687">
        <v>536651436.50389898</v>
      </c>
      <c r="D5687">
        <v>10391990107.586</v>
      </c>
      <c r="E5687" s="1">
        <v>3.2558976843190299E-28</v>
      </c>
      <c r="F5687" s="1">
        <v>6.2828064210589499E-9</v>
      </c>
      <c r="G5687">
        <v>536651436.50389898</v>
      </c>
      <c r="H5687">
        <v>0.53800000000000003</v>
      </c>
      <c r="I5687">
        <v>0.53800000000000003</v>
      </c>
      <c r="J5687">
        <v>4.8273333813995102E-2</v>
      </c>
      <c r="K5687">
        <v>3.1860400317236803E-2</v>
      </c>
      <c r="L5687" s="1">
        <v>1000000000</v>
      </c>
      <c r="M5687" s="1">
        <v>4.5277041161898499E-11</v>
      </c>
      <c r="N5687">
        <v>20</v>
      </c>
      <c r="O5687">
        <v>0.1</v>
      </c>
      <c r="P5687">
        <v>0.02</v>
      </c>
      <c r="Q5687">
        <v>0.5</v>
      </c>
      <c r="R5687">
        <v>1.6091111271331698E-2</v>
      </c>
      <c r="S5687">
        <v>1.06201334390789E-2</v>
      </c>
      <c r="T5687" s="1">
        <v>200000000</v>
      </c>
      <c r="U5687" s="1">
        <v>1E-4</v>
      </c>
      <c r="V5687">
        <v>50</v>
      </c>
      <c r="W5687" s="1">
        <v>1000000</v>
      </c>
      <c r="X5687">
        <v>1</v>
      </c>
      <c r="Y5687">
        <v>10</v>
      </c>
      <c r="Z5687">
        <v>0</v>
      </c>
      <c r="AA5687">
        <v>0</v>
      </c>
    </row>
    <row r="5688" spans="1:27" x14ac:dyDescent="0.35">
      <c r="A5688">
        <v>900</v>
      </c>
      <c r="B5688" s="1">
        <v>-8.4136918671966198E-12</v>
      </c>
      <c r="C5688">
        <v>603286702.93305194</v>
      </c>
      <c r="D5688">
        <v>10391990107.586</v>
      </c>
      <c r="E5688" s="1">
        <v>-3.26486951802386E-25</v>
      </c>
      <c r="F5688" s="1">
        <v>2.5268203638013999E-6</v>
      </c>
      <c r="G5688">
        <v>603286702.93305397</v>
      </c>
      <c r="H5688">
        <v>0.60399999999999998</v>
      </c>
      <c r="I5688">
        <v>0.60399999999999998</v>
      </c>
      <c r="J5688">
        <v>4.8273333813995102E-2</v>
      </c>
      <c r="K5688">
        <v>3.1860400317236803E-2</v>
      </c>
      <c r="L5688" s="1">
        <v>1000000000</v>
      </c>
      <c r="M5688" s="1">
        <v>4.5277041161898499E-11</v>
      </c>
      <c r="N5688">
        <v>20</v>
      </c>
      <c r="O5688">
        <v>0.1</v>
      </c>
      <c r="P5688">
        <v>0.02</v>
      </c>
      <c r="Q5688">
        <v>0.5</v>
      </c>
      <c r="R5688">
        <v>1.6091111271331698E-2</v>
      </c>
      <c r="S5688">
        <v>1.06201334390789E-2</v>
      </c>
      <c r="T5688" s="1">
        <v>200000000</v>
      </c>
      <c r="U5688" s="1">
        <v>1E-4</v>
      </c>
      <c r="V5688">
        <v>50</v>
      </c>
      <c r="W5688" s="1">
        <v>1000000</v>
      </c>
      <c r="X5688">
        <v>1</v>
      </c>
      <c r="Y5688">
        <v>10</v>
      </c>
      <c r="Z5688">
        <v>0</v>
      </c>
      <c r="AA5688">
        <v>0</v>
      </c>
    </row>
    <row r="5689" spans="1:27" x14ac:dyDescent="0.35">
      <c r="A5689">
        <v>915</v>
      </c>
      <c r="B5689" s="1">
        <v>2.2186292664643699E-12</v>
      </c>
      <c r="C5689">
        <v>664899626.99375701</v>
      </c>
      <c r="D5689">
        <v>10391990107.586</v>
      </c>
      <c r="E5689" s="1">
        <v>7.7275752268084599E-25</v>
      </c>
      <c r="F5689">
        <v>3.06071144176323E-4</v>
      </c>
      <c r="G5689">
        <v>664899626.99406302</v>
      </c>
      <c r="H5689">
        <v>0.66600000000000004</v>
      </c>
      <c r="I5689">
        <v>0.66500000000000004</v>
      </c>
      <c r="J5689">
        <v>4.8273333813995102E-2</v>
      </c>
      <c r="K5689">
        <v>3.1860400317236803E-2</v>
      </c>
      <c r="L5689" s="1">
        <v>1000000000</v>
      </c>
      <c r="M5689" s="1">
        <v>4.5277041161898499E-11</v>
      </c>
      <c r="N5689">
        <v>20</v>
      </c>
      <c r="O5689">
        <v>0.1</v>
      </c>
      <c r="P5689">
        <v>0.02</v>
      </c>
      <c r="Q5689">
        <v>0.5</v>
      </c>
      <c r="R5689">
        <v>1.6091111271331698E-2</v>
      </c>
      <c r="S5689">
        <v>1.06201334390789E-2</v>
      </c>
      <c r="T5689" s="1">
        <v>200000000</v>
      </c>
      <c r="U5689" s="1">
        <v>1E-4</v>
      </c>
      <c r="V5689">
        <v>50</v>
      </c>
      <c r="W5689" s="1">
        <v>1000000</v>
      </c>
      <c r="X5689">
        <v>1</v>
      </c>
      <c r="Y5689">
        <v>10</v>
      </c>
      <c r="Z5689">
        <v>0</v>
      </c>
      <c r="AA5689">
        <v>0</v>
      </c>
    </row>
    <row r="5690" spans="1:27" x14ac:dyDescent="0.35">
      <c r="A5690">
        <v>930</v>
      </c>
      <c r="B5690" s="1">
        <v>4.6092948759426899E-15</v>
      </c>
      <c r="C5690">
        <v>720311486.13804197</v>
      </c>
      <c r="D5690">
        <v>10391990107.586</v>
      </c>
      <c r="E5690" s="1">
        <v>1.01567227134993E-25</v>
      </c>
      <c r="F5690">
        <v>2.1801641155618199E-2</v>
      </c>
      <c r="G5690">
        <v>720311486.15984404</v>
      </c>
      <c r="H5690">
        <v>0.72099999999999997</v>
      </c>
      <c r="I5690">
        <v>0.72199999999999998</v>
      </c>
      <c r="J5690">
        <v>4.8273333813995102E-2</v>
      </c>
      <c r="K5690">
        <v>3.1860400317236803E-2</v>
      </c>
      <c r="L5690" s="1">
        <v>1000000000</v>
      </c>
      <c r="M5690" s="1">
        <v>4.5277041161898499E-11</v>
      </c>
      <c r="N5690">
        <v>20</v>
      </c>
      <c r="O5690">
        <v>0.1</v>
      </c>
      <c r="P5690">
        <v>0.02</v>
      </c>
      <c r="Q5690">
        <v>0.5</v>
      </c>
      <c r="R5690">
        <v>1.6091111271331698E-2</v>
      </c>
      <c r="S5690">
        <v>1.06201334390789E-2</v>
      </c>
      <c r="T5690" s="1">
        <v>200000000</v>
      </c>
      <c r="U5690" s="1">
        <v>1E-4</v>
      </c>
      <c r="V5690">
        <v>50</v>
      </c>
      <c r="W5690" s="1">
        <v>1000000</v>
      </c>
      <c r="X5690">
        <v>1</v>
      </c>
      <c r="Y5690">
        <v>10</v>
      </c>
      <c r="Z5690">
        <v>0</v>
      </c>
      <c r="AA5690">
        <v>0</v>
      </c>
    </row>
    <row r="5691" spans="1:27" x14ac:dyDescent="0.35">
      <c r="A5691">
        <v>945</v>
      </c>
      <c r="B5691" s="1">
        <v>6.0873491693710802E-18</v>
      </c>
      <c r="C5691">
        <v>768970464.44429302</v>
      </c>
      <c r="D5691">
        <v>10391990107.586</v>
      </c>
      <c r="E5691" s="1">
        <v>-1.5979611983404399E-26</v>
      </c>
      <c r="F5691">
        <v>0.74787824535623704</v>
      </c>
      <c r="G5691">
        <v>768970465.19217098</v>
      </c>
      <c r="H5691">
        <v>0.77</v>
      </c>
      <c r="I5691">
        <v>0.76900000000000002</v>
      </c>
      <c r="J5691">
        <v>4.8273333813995102E-2</v>
      </c>
      <c r="K5691">
        <v>3.1860400317236803E-2</v>
      </c>
      <c r="L5691" s="1">
        <v>1000000000</v>
      </c>
      <c r="M5691" s="1">
        <v>4.5277041161898499E-11</v>
      </c>
      <c r="N5691">
        <v>20</v>
      </c>
      <c r="O5691">
        <v>0.1</v>
      </c>
      <c r="P5691">
        <v>0.02</v>
      </c>
      <c r="Q5691">
        <v>0.5</v>
      </c>
      <c r="R5691">
        <v>1.6091111271331698E-2</v>
      </c>
      <c r="S5691">
        <v>1.06201334390789E-2</v>
      </c>
      <c r="T5691" s="1">
        <v>200000000</v>
      </c>
      <c r="U5691" s="1">
        <v>1E-4</v>
      </c>
      <c r="V5691">
        <v>50</v>
      </c>
      <c r="W5691" s="1">
        <v>1000000</v>
      </c>
      <c r="X5691">
        <v>1</v>
      </c>
      <c r="Y5691">
        <v>10</v>
      </c>
      <c r="Z5691">
        <v>0</v>
      </c>
      <c r="AA5691">
        <v>0</v>
      </c>
    </row>
    <row r="5692" spans="1:27" x14ac:dyDescent="0.35">
      <c r="A5692">
        <v>960</v>
      </c>
      <c r="B5692" s="1">
        <v>-1.4308837055957999E-14</v>
      </c>
      <c r="C5692">
        <v>810843025.76677501</v>
      </c>
      <c r="D5692">
        <v>10391990107.586</v>
      </c>
      <c r="E5692" s="1">
        <v>2.28282490312528E-22</v>
      </c>
      <c r="F5692">
        <v>13.7449416484325</v>
      </c>
      <c r="G5692">
        <v>810843039.51171601</v>
      </c>
      <c r="H5692">
        <v>0.81200000000000006</v>
      </c>
      <c r="I5692">
        <v>0.81299999999999994</v>
      </c>
      <c r="J5692">
        <v>4.8273333813995102E-2</v>
      </c>
      <c r="K5692">
        <v>3.1860400317236803E-2</v>
      </c>
      <c r="L5692" s="1">
        <v>1000000000</v>
      </c>
      <c r="M5692" s="1">
        <v>4.5277041161898499E-11</v>
      </c>
      <c r="N5692">
        <v>20</v>
      </c>
      <c r="O5692">
        <v>0.1</v>
      </c>
      <c r="P5692">
        <v>0.02</v>
      </c>
      <c r="Q5692">
        <v>0.5</v>
      </c>
      <c r="R5692">
        <v>1.6091111271331698E-2</v>
      </c>
      <c r="S5692">
        <v>1.06201334390789E-2</v>
      </c>
      <c r="T5692" s="1">
        <v>200000000</v>
      </c>
      <c r="U5692" s="1">
        <v>1E-4</v>
      </c>
      <c r="V5692">
        <v>50</v>
      </c>
      <c r="W5692" s="1">
        <v>1000000</v>
      </c>
      <c r="X5692">
        <v>1</v>
      </c>
      <c r="Y5692">
        <v>10</v>
      </c>
      <c r="Z5692">
        <v>0</v>
      </c>
      <c r="AA5692">
        <v>0</v>
      </c>
    </row>
    <row r="5693" spans="1:27" x14ac:dyDescent="0.35">
      <c r="A5693">
        <v>975</v>
      </c>
      <c r="B5693" s="1">
        <v>-2.2005399385065502E-12</v>
      </c>
      <c r="C5693">
        <v>846270474.76271904</v>
      </c>
      <c r="D5693">
        <v>10391990107.586</v>
      </c>
      <c r="E5693" s="1">
        <v>2.4880684584968398E-19</v>
      </c>
      <c r="F5693">
        <v>150.30597827248101</v>
      </c>
      <c r="G5693">
        <v>846270625.06869698</v>
      </c>
      <c r="H5693">
        <v>0.84699999999999998</v>
      </c>
      <c r="I5693">
        <v>0.84599999999999997</v>
      </c>
      <c r="J5693">
        <v>4.8273333813995102E-2</v>
      </c>
      <c r="K5693">
        <v>3.1860400317236803E-2</v>
      </c>
      <c r="L5693" s="1">
        <v>1000000000</v>
      </c>
      <c r="M5693" s="1">
        <v>4.5277041161898499E-11</v>
      </c>
      <c r="N5693">
        <v>20</v>
      </c>
      <c r="O5693">
        <v>0.1</v>
      </c>
      <c r="P5693">
        <v>0.02</v>
      </c>
      <c r="Q5693">
        <v>0.5</v>
      </c>
      <c r="R5693">
        <v>1.6091111271331698E-2</v>
      </c>
      <c r="S5693">
        <v>1.06201334390789E-2</v>
      </c>
      <c r="T5693" s="1">
        <v>200000000</v>
      </c>
      <c r="U5693" s="1">
        <v>1E-4</v>
      </c>
      <c r="V5693">
        <v>50</v>
      </c>
      <c r="W5693" s="1">
        <v>1000000</v>
      </c>
      <c r="X5693">
        <v>1</v>
      </c>
      <c r="Y5693">
        <v>10</v>
      </c>
      <c r="Z5693">
        <v>0</v>
      </c>
      <c r="AA5693">
        <v>0</v>
      </c>
    </row>
    <row r="5694" spans="1:27" x14ac:dyDescent="0.35">
      <c r="A5694">
        <v>990</v>
      </c>
      <c r="B5694" s="1">
        <v>5.2314120954970296E-10</v>
      </c>
      <c r="C5694">
        <v>875827899.14473295</v>
      </c>
      <c r="D5694">
        <v>10391990107.586</v>
      </c>
      <c r="E5694" s="1">
        <v>-4.1587271135917499E-16</v>
      </c>
      <c r="F5694">
        <v>1072.06240278783</v>
      </c>
      <c r="G5694">
        <v>875828971.20713603</v>
      </c>
      <c r="H5694">
        <v>0.877</v>
      </c>
      <c r="I5694">
        <v>0.877</v>
      </c>
      <c r="J5694">
        <v>4.8273333813995102E-2</v>
      </c>
      <c r="K5694">
        <v>3.1860400317236803E-2</v>
      </c>
      <c r="L5694" s="1">
        <v>1000000000</v>
      </c>
      <c r="M5694" s="1">
        <v>4.5277041161898499E-11</v>
      </c>
      <c r="N5694">
        <v>20</v>
      </c>
      <c r="O5694">
        <v>0.1</v>
      </c>
      <c r="P5694">
        <v>0.02</v>
      </c>
      <c r="Q5694">
        <v>0.5</v>
      </c>
      <c r="R5694">
        <v>1.6091111271331698E-2</v>
      </c>
      <c r="S5694">
        <v>1.06201334390789E-2</v>
      </c>
      <c r="T5694" s="1">
        <v>200000000</v>
      </c>
      <c r="U5694" s="1">
        <v>1E-4</v>
      </c>
      <c r="V5694">
        <v>50</v>
      </c>
      <c r="W5694" s="1">
        <v>1000000</v>
      </c>
      <c r="X5694">
        <v>1</v>
      </c>
      <c r="Y5694">
        <v>10</v>
      </c>
      <c r="Z5694">
        <v>0</v>
      </c>
      <c r="AA5694">
        <v>0</v>
      </c>
    </row>
    <row r="5695" spans="1:27" x14ac:dyDescent="0.35">
      <c r="A5695">
        <v>1005</v>
      </c>
      <c r="B5695" s="1">
        <v>8.7015897321037405E-9</v>
      </c>
      <c r="C5695">
        <v>900206545.648206</v>
      </c>
      <c r="D5695">
        <v>10391990107.586</v>
      </c>
      <c r="E5695" s="1">
        <v>-2.9895436809754302E-14</v>
      </c>
      <c r="F5695">
        <v>5394.3758036256804</v>
      </c>
      <c r="G5695">
        <v>900211940.02400994</v>
      </c>
      <c r="H5695">
        <v>0.90100000000000002</v>
      </c>
      <c r="I5695">
        <v>0.90200000000000002</v>
      </c>
      <c r="J5695">
        <v>4.8273333813995102E-2</v>
      </c>
      <c r="K5695">
        <v>3.1860400317236803E-2</v>
      </c>
      <c r="L5695" s="1">
        <v>1000000000</v>
      </c>
      <c r="M5695" s="1">
        <v>4.5277041161898499E-11</v>
      </c>
      <c r="N5695">
        <v>20</v>
      </c>
      <c r="O5695">
        <v>0.1</v>
      </c>
      <c r="P5695">
        <v>0.02</v>
      </c>
      <c r="Q5695">
        <v>0.5</v>
      </c>
      <c r="R5695">
        <v>1.6091111271331698E-2</v>
      </c>
      <c r="S5695">
        <v>1.06201334390789E-2</v>
      </c>
      <c r="T5695" s="1">
        <v>200000000</v>
      </c>
      <c r="U5695" s="1">
        <v>1E-4</v>
      </c>
      <c r="V5695">
        <v>50</v>
      </c>
      <c r="W5695" s="1">
        <v>1000000</v>
      </c>
      <c r="X5695">
        <v>1</v>
      </c>
      <c r="Y5695">
        <v>10</v>
      </c>
      <c r="Z5695">
        <v>0</v>
      </c>
      <c r="AA5695">
        <v>0</v>
      </c>
    </row>
    <row r="5696" spans="1:27" x14ac:dyDescent="0.35">
      <c r="A5696">
        <v>1020</v>
      </c>
      <c r="B5696" s="1">
        <v>3.1612554359962398E-7</v>
      </c>
      <c r="C5696">
        <v>920127112.18801701</v>
      </c>
      <c r="D5696">
        <v>10391990107.586</v>
      </c>
      <c r="E5696" s="1">
        <v>-3.9038306897661299E-12</v>
      </c>
      <c r="F5696">
        <v>20452.146667878798</v>
      </c>
      <c r="G5696">
        <v>920147564.33468497</v>
      </c>
      <c r="H5696">
        <v>0.92100000000000004</v>
      </c>
      <c r="I5696">
        <v>0.92100000000000004</v>
      </c>
      <c r="J5696">
        <v>4.8273333813995102E-2</v>
      </c>
      <c r="K5696">
        <v>3.1860400317236803E-2</v>
      </c>
      <c r="L5696" s="1">
        <v>1000000000</v>
      </c>
      <c r="M5696" s="1">
        <v>4.5277041161898499E-11</v>
      </c>
      <c r="N5696">
        <v>20</v>
      </c>
      <c r="O5696">
        <v>0.1</v>
      </c>
      <c r="P5696">
        <v>0.02</v>
      </c>
      <c r="Q5696">
        <v>0.5</v>
      </c>
      <c r="R5696">
        <v>1.6091111271331698E-2</v>
      </c>
      <c r="S5696">
        <v>1.06201334390789E-2</v>
      </c>
      <c r="T5696" s="1">
        <v>200000000</v>
      </c>
      <c r="U5696" s="1">
        <v>1E-4</v>
      </c>
      <c r="V5696">
        <v>50</v>
      </c>
      <c r="W5696" s="1">
        <v>1000000</v>
      </c>
      <c r="X5696">
        <v>1</v>
      </c>
      <c r="Y5696">
        <v>10</v>
      </c>
      <c r="Z5696">
        <v>0</v>
      </c>
      <c r="AA5696">
        <v>0</v>
      </c>
    </row>
    <row r="5697" spans="1:27" x14ac:dyDescent="0.35">
      <c r="A5697">
        <v>1035</v>
      </c>
      <c r="B5697" s="1">
        <v>-1.23653319947016E-7</v>
      </c>
      <c r="C5697">
        <v>936282669.41750705</v>
      </c>
      <c r="D5697">
        <v>10391990107.586</v>
      </c>
      <c r="E5697" s="1">
        <v>3.02167505287981E-12</v>
      </c>
      <c r="F5697">
        <v>61701.580830263702</v>
      </c>
      <c r="G5697">
        <v>936344370.99833703</v>
      </c>
      <c r="H5697">
        <v>0.93700000000000006</v>
      </c>
      <c r="I5697">
        <v>0.93799999999999994</v>
      </c>
      <c r="J5697">
        <v>4.8273333813995102E-2</v>
      </c>
      <c r="K5697">
        <v>3.1860400317236803E-2</v>
      </c>
      <c r="L5697" s="1">
        <v>1000000000</v>
      </c>
      <c r="M5697" s="1">
        <v>4.5277041161898499E-11</v>
      </c>
      <c r="N5697">
        <v>20</v>
      </c>
      <c r="O5697">
        <v>0.1</v>
      </c>
      <c r="P5697">
        <v>0.02</v>
      </c>
      <c r="Q5697">
        <v>0.5</v>
      </c>
      <c r="R5697">
        <v>1.6091111271331698E-2</v>
      </c>
      <c r="S5697">
        <v>1.06201334390789E-2</v>
      </c>
      <c r="T5697" s="1">
        <v>200000000</v>
      </c>
      <c r="U5697" s="1">
        <v>1E-4</v>
      </c>
      <c r="V5697">
        <v>50</v>
      </c>
      <c r="W5697" s="1">
        <v>1000000</v>
      </c>
      <c r="X5697">
        <v>1</v>
      </c>
      <c r="Y5697">
        <v>10</v>
      </c>
      <c r="Z5697">
        <v>0</v>
      </c>
      <c r="AA5697">
        <v>0</v>
      </c>
    </row>
    <row r="5698" spans="1:27" x14ac:dyDescent="0.35">
      <c r="A5698">
        <v>1050</v>
      </c>
      <c r="B5698" s="1">
        <v>-1.11027993923486E-10</v>
      </c>
      <c r="C5698">
        <v>949305732.50883198</v>
      </c>
      <c r="D5698">
        <v>10391990107.586</v>
      </c>
      <c r="E5698" s="1">
        <v>-6.4408839020523801E-15</v>
      </c>
      <c r="F5698">
        <v>154886.67959325601</v>
      </c>
      <c r="G5698">
        <v>949460619.18842494</v>
      </c>
      <c r="H5698">
        <v>0.95</v>
      </c>
      <c r="I5698">
        <v>0.95099999999999996</v>
      </c>
      <c r="J5698">
        <v>4.8273333813995102E-2</v>
      </c>
      <c r="K5698">
        <v>3.1860400317236803E-2</v>
      </c>
      <c r="L5698" s="1">
        <v>1000000000</v>
      </c>
      <c r="M5698" s="1">
        <v>4.5277041161898499E-11</v>
      </c>
      <c r="N5698">
        <v>20</v>
      </c>
      <c r="O5698">
        <v>0.1</v>
      </c>
      <c r="P5698">
        <v>0.02</v>
      </c>
      <c r="Q5698">
        <v>0.5</v>
      </c>
      <c r="R5698">
        <v>1.6091111271331698E-2</v>
      </c>
      <c r="S5698">
        <v>1.06201334390789E-2</v>
      </c>
      <c r="T5698" s="1">
        <v>200000000</v>
      </c>
      <c r="U5698" s="1">
        <v>1E-4</v>
      </c>
      <c r="V5698">
        <v>50</v>
      </c>
      <c r="W5698" s="1">
        <v>1000000</v>
      </c>
      <c r="X5698">
        <v>1</v>
      </c>
      <c r="Y5698">
        <v>10</v>
      </c>
      <c r="Z5698">
        <v>0</v>
      </c>
      <c r="AA5698">
        <v>0</v>
      </c>
    </row>
    <row r="5699" spans="1:27" x14ac:dyDescent="0.35">
      <c r="A5699">
        <v>1065</v>
      </c>
      <c r="B5699" s="1">
        <v>-5.7535469579444402E-10</v>
      </c>
      <c r="C5699">
        <v>959752949.26153898</v>
      </c>
      <c r="D5699">
        <v>10391990107.586</v>
      </c>
      <c r="E5699" s="1">
        <v>2.3488487429030997E-13</v>
      </c>
      <c r="F5699">
        <v>335463.29856246099</v>
      </c>
      <c r="G5699">
        <v>960088412.56010103</v>
      </c>
      <c r="H5699">
        <v>0.96099999999999997</v>
      </c>
      <c r="I5699">
        <v>0.97</v>
      </c>
      <c r="J5699">
        <v>4.8273333813995102E-2</v>
      </c>
      <c r="K5699">
        <v>3.1860400317236803E-2</v>
      </c>
      <c r="L5699" s="1">
        <v>1000000000</v>
      </c>
      <c r="M5699" s="1">
        <v>4.5277041161898499E-11</v>
      </c>
      <c r="N5699">
        <v>20</v>
      </c>
      <c r="O5699">
        <v>0.1</v>
      </c>
      <c r="P5699">
        <v>0.02</v>
      </c>
      <c r="Q5699">
        <v>0.5</v>
      </c>
      <c r="R5699">
        <v>1.6091111271331698E-2</v>
      </c>
      <c r="S5699">
        <v>1.06201334390789E-2</v>
      </c>
      <c r="T5699" s="1">
        <v>200000000</v>
      </c>
      <c r="U5699" s="1">
        <v>1E-4</v>
      </c>
      <c r="V5699">
        <v>50</v>
      </c>
      <c r="W5699" s="1">
        <v>1000000</v>
      </c>
      <c r="X5699">
        <v>1</v>
      </c>
      <c r="Y5699">
        <v>10</v>
      </c>
      <c r="Z5699">
        <v>0</v>
      </c>
      <c r="AA5699">
        <v>0</v>
      </c>
    </row>
    <row r="5700" spans="1:27" x14ac:dyDescent="0.35">
      <c r="A5700">
        <v>1080</v>
      </c>
      <c r="B5700" s="1">
        <v>5.1753211662746703E-7</v>
      </c>
      <c r="C5700">
        <v>968101481.39173698</v>
      </c>
      <c r="D5700">
        <v>10391990107.586</v>
      </c>
      <c r="E5700" s="1">
        <v>-2.5588227734160103E-10</v>
      </c>
      <c r="F5700">
        <v>645493.68829658302</v>
      </c>
      <c r="G5700">
        <v>968746975.08003402</v>
      </c>
      <c r="H5700">
        <v>0.97</v>
      </c>
      <c r="I5700">
        <v>0.97</v>
      </c>
      <c r="J5700">
        <v>4.8273333813995102E-2</v>
      </c>
      <c r="K5700">
        <v>3.1860400317236803E-2</v>
      </c>
      <c r="L5700" s="1">
        <v>1000000000</v>
      </c>
      <c r="M5700" s="1">
        <v>4.5277041161898499E-11</v>
      </c>
      <c r="N5700">
        <v>20</v>
      </c>
      <c r="O5700">
        <v>0.1</v>
      </c>
      <c r="P5700">
        <v>0.02</v>
      </c>
      <c r="Q5700">
        <v>0.5</v>
      </c>
      <c r="R5700">
        <v>1.6091111271331698E-2</v>
      </c>
      <c r="S5700">
        <v>1.06201334390789E-2</v>
      </c>
      <c r="T5700" s="1">
        <v>200000000</v>
      </c>
      <c r="U5700" s="1">
        <v>1E-4</v>
      </c>
      <c r="V5700">
        <v>50</v>
      </c>
      <c r="W5700" s="1">
        <v>1000000</v>
      </c>
      <c r="X5700">
        <v>1</v>
      </c>
      <c r="Y5700">
        <v>10</v>
      </c>
      <c r="Z5700">
        <v>0</v>
      </c>
      <c r="AA5700">
        <v>0</v>
      </c>
    </row>
    <row r="5701" spans="1:27" x14ac:dyDescent="0.35">
      <c r="A5701">
        <v>1095</v>
      </c>
      <c r="B5701" s="1">
        <v>-4.5659556775641197E-7</v>
      </c>
      <c r="C5701">
        <v>974752450.02225494</v>
      </c>
      <c r="D5701">
        <v>10391990107.586</v>
      </c>
      <c r="E5701" s="1">
        <v>3.9786637653636699E-10</v>
      </c>
      <c r="F5701">
        <v>1129635.09007582</v>
      </c>
      <c r="G5701">
        <v>975882085.11232996</v>
      </c>
      <c r="H5701">
        <v>0.97699999999999998</v>
      </c>
      <c r="I5701">
        <v>0.97699999999999998</v>
      </c>
      <c r="J5701">
        <v>4.8273333813995102E-2</v>
      </c>
      <c r="K5701">
        <v>3.1860400317236803E-2</v>
      </c>
      <c r="L5701" s="1">
        <v>1000000000</v>
      </c>
      <c r="M5701" s="1">
        <v>4.5277041161898499E-11</v>
      </c>
      <c r="N5701">
        <v>20</v>
      </c>
      <c r="O5701">
        <v>0.1</v>
      </c>
      <c r="P5701">
        <v>0.02</v>
      </c>
      <c r="Q5701">
        <v>0.5</v>
      </c>
      <c r="R5701">
        <v>1.6091111271331698E-2</v>
      </c>
      <c r="S5701">
        <v>1.06201334390789E-2</v>
      </c>
      <c r="T5701" s="1">
        <v>200000000</v>
      </c>
      <c r="U5701" s="1">
        <v>1E-4</v>
      </c>
      <c r="V5701">
        <v>50</v>
      </c>
      <c r="W5701" s="1">
        <v>1000000</v>
      </c>
      <c r="X5701">
        <v>1</v>
      </c>
      <c r="Y5701">
        <v>10</v>
      </c>
      <c r="Z5701">
        <v>0</v>
      </c>
      <c r="AA5701">
        <v>0</v>
      </c>
    </row>
    <row r="5702" spans="1:27" x14ac:dyDescent="0.35">
      <c r="A5702">
        <v>1110</v>
      </c>
      <c r="B5702" s="1">
        <v>4.3546613684117203E-8</v>
      </c>
      <c r="C5702">
        <v>980038122.34707701</v>
      </c>
      <c r="D5702">
        <v>10391990107.586</v>
      </c>
      <c r="E5702" s="1">
        <v>-3.4310094374345502E-11</v>
      </c>
      <c r="F5702">
        <v>1831939.2596938701</v>
      </c>
      <c r="G5702">
        <v>981870061.60677099</v>
      </c>
      <c r="H5702">
        <v>0.98299999999999998</v>
      </c>
      <c r="I5702">
        <v>0.98199999999999998</v>
      </c>
      <c r="J5702">
        <v>4.8273333813995102E-2</v>
      </c>
      <c r="K5702">
        <v>3.1860400317236803E-2</v>
      </c>
      <c r="L5702" s="1">
        <v>1000000000</v>
      </c>
      <c r="M5702" s="1">
        <v>4.5277041161898499E-11</v>
      </c>
      <c r="N5702">
        <v>20</v>
      </c>
      <c r="O5702">
        <v>0.1</v>
      </c>
      <c r="P5702">
        <v>0.02</v>
      </c>
      <c r="Q5702">
        <v>0.5</v>
      </c>
      <c r="R5702">
        <v>1.6091111271331698E-2</v>
      </c>
      <c r="S5702">
        <v>1.06201334390789E-2</v>
      </c>
      <c r="T5702" s="1">
        <v>200000000</v>
      </c>
      <c r="U5702" s="1">
        <v>1E-4</v>
      </c>
      <c r="V5702">
        <v>50</v>
      </c>
      <c r="W5702" s="1">
        <v>1000000</v>
      </c>
      <c r="X5702">
        <v>1</v>
      </c>
      <c r="Y5702">
        <v>10</v>
      </c>
      <c r="Z5702">
        <v>0</v>
      </c>
      <c r="AA5702">
        <v>0</v>
      </c>
    </row>
    <row r="5703" spans="1:27" x14ac:dyDescent="0.35">
      <c r="A5703">
        <v>1125</v>
      </c>
      <c r="B5703" s="1">
        <v>-7.5717502427381005E-8</v>
      </c>
      <c r="C5703">
        <v>984230650.78827703</v>
      </c>
      <c r="D5703">
        <v>10391990107.586</v>
      </c>
      <c r="E5703" s="1">
        <v>6.2272726384545195E-11</v>
      </c>
      <c r="F5703">
        <v>2794300.1350921998</v>
      </c>
      <c r="G5703">
        <v>987024950.92336905</v>
      </c>
      <c r="H5703">
        <v>0.98799999999999999</v>
      </c>
      <c r="I5703">
        <v>0.98799999999999999</v>
      </c>
      <c r="J5703">
        <v>4.8273333813995102E-2</v>
      </c>
      <c r="K5703">
        <v>3.1860400317236803E-2</v>
      </c>
      <c r="L5703" s="1">
        <v>1000000000</v>
      </c>
      <c r="M5703" s="1">
        <v>4.5277041161898499E-11</v>
      </c>
      <c r="N5703">
        <v>20</v>
      </c>
      <c r="O5703">
        <v>0.1</v>
      </c>
      <c r="P5703">
        <v>0.02</v>
      </c>
      <c r="Q5703">
        <v>0.5</v>
      </c>
      <c r="R5703">
        <v>1.6091111271331698E-2</v>
      </c>
      <c r="S5703">
        <v>1.06201334390789E-2</v>
      </c>
      <c r="T5703" s="1">
        <v>200000000</v>
      </c>
      <c r="U5703" s="1">
        <v>1E-4</v>
      </c>
      <c r="V5703">
        <v>50</v>
      </c>
      <c r="W5703" s="1">
        <v>1000000</v>
      </c>
      <c r="X5703">
        <v>1</v>
      </c>
      <c r="Y5703">
        <v>10</v>
      </c>
      <c r="Z5703">
        <v>0</v>
      </c>
      <c r="AA5703">
        <v>0</v>
      </c>
    </row>
    <row r="5704" spans="1:27" x14ac:dyDescent="0.35">
      <c r="A5704">
        <v>1140</v>
      </c>
      <c r="B5704" s="1">
        <v>-1.29371527777012E-7</v>
      </c>
      <c r="C5704">
        <v>987551027.57671499</v>
      </c>
      <c r="D5704">
        <v>10391990107.586</v>
      </c>
      <c r="E5704" s="1">
        <v>1.06265983642263E-10</v>
      </c>
      <c r="F5704">
        <v>4056448.1829548301</v>
      </c>
      <c r="G5704">
        <v>991607475.75967002</v>
      </c>
      <c r="H5704">
        <v>0.99299999999999999</v>
      </c>
      <c r="I5704">
        <v>0.99199999999999999</v>
      </c>
      <c r="J5704">
        <v>4.8273333813995102E-2</v>
      </c>
      <c r="K5704">
        <v>3.1860400317236803E-2</v>
      </c>
      <c r="L5704" s="1">
        <v>1000000000</v>
      </c>
      <c r="M5704" s="1">
        <v>4.5277041161898499E-11</v>
      </c>
      <c r="N5704">
        <v>20</v>
      </c>
      <c r="O5704">
        <v>0.1</v>
      </c>
      <c r="P5704">
        <v>0.02</v>
      </c>
      <c r="Q5704">
        <v>0.5</v>
      </c>
      <c r="R5704">
        <v>1.6091111271331698E-2</v>
      </c>
      <c r="S5704">
        <v>1.06201334390789E-2</v>
      </c>
      <c r="T5704" s="1">
        <v>200000000</v>
      </c>
      <c r="U5704" s="1">
        <v>1E-4</v>
      </c>
      <c r="V5704">
        <v>50</v>
      </c>
      <c r="W5704" s="1">
        <v>1000000</v>
      </c>
      <c r="X5704">
        <v>1</v>
      </c>
      <c r="Y5704">
        <v>10</v>
      </c>
      <c r="Z5704">
        <v>0</v>
      </c>
      <c r="AA5704">
        <v>0</v>
      </c>
    </row>
    <row r="5705" spans="1:27" x14ac:dyDescent="0.35">
      <c r="A5705">
        <v>1155</v>
      </c>
      <c r="B5705" s="1">
        <v>4.6934300908061299E-8</v>
      </c>
      <c r="C5705">
        <v>990177503.39109194</v>
      </c>
      <c r="D5705">
        <v>10391990107.586</v>
      </c>
      <c r="E5705" s="1">
        <v>-4.3222115702241101E-11</v>
      </c>
      <c r="F5705">
        <v>5656884.7109278301</v>
      </c>
      <c r="G5705">
        <v>995834388.10202003</v>
      </c>
      <c r="H5705">
        <v>0.997</v>
      </c>
      <c r="I5705">
        <v>0.996</v>
      </c>
      <c r="J5705">
        <v>4.8273333813995102E-2</v>
      </c>
      <c r="K5705">
        <v>3.1860400317236803E-2</v>
      </c>
      <c r="L5705" s="1">
        <v>1000000000</v>
      </c>
      <c r="M5705" s="1">
        <v>4.5277041161898499E-11</v>
      </c>
      <c r="N5705">
        <v>20</v>
      </c>
      <c r="O5705">
        <v>0.1</v>
      </c>
      <c r="P5705">
        <v>0.02</v>
      </c>
      <c r="Q5705">
        <v>0.5</v>
      </c>
      <c r="R5705">
        <v>1.6091111271331698E-2</v>
      </c>
      <c r="S5705">
        <v>1.06201334390789E-2</v>
      </c>
      <c r="T5705" s="1">
        <v>200000000</v>
      </c>
      <c r="U5705" s="1">
        <v>1E-4</v>
      </c>
      <c r="V5705">
        <v>50</v>
      </c>
      <c r="W5705" s="1">
        <v>1000000</v>
      </c>
      <c r="X5705">
        <v>1</v>
      </c>
      <c r="Y5705">
        <v>10</v>
      </c>
      <c r="Z5705">
        <v>0</v>
      </c>
      <c r="AA5705">
        <v>0</v>
      </c>
    </row>
    <row r="5706" spans="1:27" x14ac:dyDescent="0.35">
      <c r="A5706">
        <v>1170</v>
      </c>
      <c r="B5706" s="1">
        <v>-7.0149696553842497E-8</v>
      </c>
      <c r="C5706">
        <v>992253107.411847</v>
      </c>
      <c r="D5706">
        <v>10391990107.586</v>
      </c>
      <c r="E5706" s="1">
        <v>7.0088633584466104E-11</v>
      </c>
      <c r="F5706">
        <v>7634072.3224768499</v>
      </c>
      <c r="G5706">
        <v>999887179.73432398</v>
      </c>
      <c r="H5706">
        <v>1.0009999999999999</v>
      </c>
      <c r="I5706">
        <v>1.002</v>
      </c>
      <c r="J5706">
        <v>4.8273333813995102E-2</v>
      </c>
      <c r="K5706">
        <v>3.1860400317236803E-2</v>
      </c>
      <c r="L5706" s="1">
        <v>1000000000</v>
      </c>
      <c r="M5706" s="1">
        <v>4.5277041161898499E-11</v>
      </c>
      <c r="N5706">
        <v>20</v>
      </c>
      <c r="O5706">
        <v>0.1</v>
      </c>
      <c r="P5706">
        <v>0.02</v>
      </c>
      <c r="Q5706">
        <v>0.5</v>
      </c>
      <c r="R5706">
        <v>1.6091111271331698E-2</v>
      </c>
      <c r="S5706">
        <v>1.06201334390789E-2</v>
      </c>
      <c r="T5706" s="1">
        <v>200000000</v>
      </c>
      <c r="U5706" s="1">
        <v>1E-4</v>
      </c>
      <c r="V5706">
        <v>50</v>
      </c>
      <c r="W5706" s="1">
        <v>1000000</v>
      </c>
      <c r="X5706">
        <v>1</v>
      </c>
      <c r="Y5706">
        <v>10</v>
      </c>
      <c r="Z5706">
        <v>0</v>
      </c>
      <c r="AA5706">
        <v>0</v>
      </c>
    </row>
    <row r="5707" spans="1:27" x14ac:dyDescent="0.35">
      <c r="A5707">
        <v>1185</v>
      </c>
      <c r="B5707" s="1">
        <v>2.78547381672831E-8</v>
      </c>
      <c r="C5707">
        <v>993892140.60777998</v>
      </c>
      <c r="D5707">
        <v>10391990107.586</v>
      </c>
      <c r="E5707" s="1">
        <v>-2.8171087563983899E-11</v>
      </c>
      <c r="F5707">
        <v>10027356.7220381</v>
      </c>
      <c r="G5707">
        <v>1003919497.32982</v>
      </c>
      <c r="H5707">
        <v>1.0049999999999999</v>
      </c>
      <c r="I5707">
        <v>1.004</v>
      </c>
      <c r="J5707">
        <v>4.8273333813995102E-2</v>
      </c>
      <c r="K5707">
        <v>3.1860400317236803E-2</v>
      </c>
      <c r="L5707" s="1">
        <v>1000000000</v>
      </c>
      <c r="M5707" s="1">
        <v>4.5277041161898499E-11</v>
      </c>
      <c r="N5707">
        <v>20</v>
      </c>
      <c r="O5707">
        <v>0.1</v>
      </c>
      <c r="P5707">
        <v>0.02</v>
      </c>
      <c r="Q5707">
        <v>0.5</v>
      </c>
      <c r="R5707">
        <v>1.6091111271331698E-2</v>
      </c>
      <c r="S5707">
        <v>1.06201334390789E-2</v>
      </c>
      <c r="T5707" s="1">
        <v>200000000</v>
      </c>
      <c r="U5707" s="1">
        <v>1E-4</v>
      </c>
      <c r="V5707">
        <v>50</v>
      </c>
      <c r="W5707" s="1">
        <v>1000000</v>
      </c>
      <c r="X5707">
        <v>1</v>
      </c>
      <c r="Y5707">
        <v>10</v>
      </c>
      <c r="Z5707">
        <v>0</v>
      </c>
      <c r="AA5707">
        <v>0</v>
      </c>
    </row>
    <row r="5708" spans="1:27" x14ac:dyDescent="0.35">
      <c r="A5708">
        <v>1200</v>
      </c>
      <c r="B5708" s="1">
        <v>-9.8017912717383093E-9</v>
      </c>
      <c r="C5708">
        <v>995185660.41977406</v>
      </c>
      <c r="D5708">
        <v>10391990107.586</v>
      </c>
      <c r="E5708" s="1">
        <v>1.2268731142438501E-11</v>
      </c>
      <c r="F5708">
        <v>12877297.9495547</v>
      </c>
      <c r="G5708">
        <v>1008062958.36933</v>
      </c>
      <c r="H5708">
        <v>1.0089999999999999</v>
      </c>
      <c r="I5708">
        <v>1.008</v>
      </c>
      <c r="J5708">
        <v>4.8273333813995102E-2</v>
      </c>
      <c r="K5708">
        <v>3.1860400317236803E-2</v>
      </c>
      <c r="L5708" s="1">
        <v>1000000000</v>
      </c>
      <c r="M5708" s="1">
        <v>4.5277041161898499E-11</v>
      </c>
      <c r="N5708">
        <v>20</v>
      </c>
      <c r="O5708">
        <v>0.1</v>
      </c>
      <c r="P5708">
        <v>0.02</v>
      </c>
      <c r="Q5708">
        <v>0.5</v>
      </c>
      <c r="R5708">
        <v>1.6091111271331698E-2</v>
      </c>
      <c r="S5708">
        <v>1.06201334390789E-2</v>
      </c>
      <c r="T5708" s="1">
        <v>200000000</v>
      </c>
      <c r="U5708" s="1">
        <v>1E-4</v>
      </c>
      <c r="V5708">
        <v>50</v>
      </c>
      <c r="W5708" s="1">
        <v>1000000</v>
      </c>
      <c r="X5708">
        <v>1</v>
      </c>
      <c r="Y5708">
        <v>10</v>
      </c>
      <c r="Z5708">
        <v>0</v>
      </c>
      <c r="AA5708">
        <v>0</v>
      </c>
    </row>
    <row r="5709" spans="1:27" x14ac:dyDescent="0.35">
      <c r="A5709">
        <v>1215</v>
      </c>
      <c r="B5709" s="1">
        <v>8.0179886584104197E-8</v>
      </c>
      <c r="C5709">
        <v>996206021.41338098</v>
      </c>
      <c r="D5709">
        <v>10391990107.586</v>
      </c>
      <c r="E5709" s="1">
        <v>-6.8603304959326097E-11</v>
      </c>
      <c r="F5709">
        <v>16225231.4003907</v>
      </c>
      <c r="G5709">
        <v>1012431252.8137701</v>
      </c>
      <c r="H5709">
        <v>1.0129999999999999</v>
      </c>
      <c r="I5709">
        <v>1.014</v>
      </c>
      <c r="J5709">
        <v>4.8273333813995102E-2</v>
      </c>
      <c r="K5709">
        <v>3.1860400317236803E-2</v>
      </c>
      <c r="L5709" s="1">
        <v>1000000000</v>
      </c>
      <c r="M5709" s="1">
        <v>4.5277041161898499E-11</v>
      </c>
      <c r="N5709">
        <v>20</v>
      </c>
      <c r="O5709">
        <v>0.1</v>
      </c>
      <c r="P5709">
        <v>0.02</v>
      </c>
      <c r="Q5709">
        <v>0.5</v>
      </c>
      <c r="R5709">
        <v>1.6091111271331698E-2</v>
      </c>
      <c r="S5709">
        <v>1.06201334390789E-2</v>
      </c>
      <c r="T5709" s="1">
        <v>200000000</v>
      </c>
      <c r="U5709" s="1">
        <v>1E-4</v>
      </c>
      <c r="V5709">
        <v>50</v>
      </c>
      <c r="W5709" s="1">
        <v>1000000</v>
      </c>
      <c r="X5709">
        <v>1</v>
      </c>
      <c r="Y5709">
        <v>10</v>
      </c>
      <c r="Z5709">
        <v>0</v>
      </c>
      <c r="AA5709">
        <v>0</v>
      </c>
    </row>
    <row r="5710" spans="1:27" x14ac:dyDescent="0.35">
      <c r="A5710">
        <v>1230</v>
      </c>
      <c r="B5710" s="1">
        <v>3.2913071856186301E-8</v>
      </c>
      <c r="C5710">
        <v>997010608.61426306</v>
      </c>
      <c r="D5710">
        <v>10391990107.586</v>
      </c>
      <c r="E5710" s="1">
        <v>-4.75439556017997E-11</v>
      </c>
      <c r="F5710">
        <v>20112002.2626638</v>
      </c>
      <c r="G5710">
        <v>1017122610.87693</v>
      </c>
      <c r="H5710">
        <v>1.018</v>
      </c>
      <c r="I5710">
        <v>1.018</v>
      </c>
      <c r="J5710">
        <v>4.8273333813995102E-2</v>
      </c>
      <c r="K5710">
        <v>3.1860400317236803E-2</v>
      </c>
      <c r="L5710" s="1">
        <v>1000000000</v>
      </c>
      <c r="M5710" s="1">
        <v>4.5277041161898499E-11</v>
      </c>
      <c r="N5710">
        <v>20</v>
      </c>
      <c r="O5710">
        <v>0.1</v>
      </c>
      <c r="P5710">
        <v>0.02</v>
      </c>
      <c r="Q5710">
        <v>0.5</v>
      </c>
      <c r="R5710">
        <v>1.6091111271331698E-2</v>
      </c>
      <c r="S5710">
        <v>1.06201334390789E-2</v>
      </c>
      <c r="T5710" s="1">
        <v>200000000</v>
      </c>
      <c r="U5710" s="1">
        <v>1E-4</v>
      </c>
      <c r="V5710">
        <v>50</v>
      </c>
      <c r="W5710" s="1">
        <v>1000000</v>
      </c>
      <c r="X5710">
        <v>1</v>
      </c>
      <c r="Y5710">
        <v>10</v>
      </c>
      <c r="Z5710">
        <v>0</v>
      </c>
      <c r="AA5710">
        <v>0</v>
      </c>
    </row>
    <row r="5711" spans="1:27" x14ac:dyDescent="0.35">
      <c r="A5711">
        <v>1245</v>
      </c>
      <c r="B5711" s="1">
        <v>-4.27824199026949E-8</v>
      </c>
      <c r="C5711">
        <v>997644869.82533896</v>
      </c>
      <c r="D5711">
        <v>10391990107.586</v>
      </c>
      <c r="E5711" s="1">
        <v>4.3991727171335003E-11</v>
      </c>
      <c r="F5711">
        <v>24575863.1737516</v>
      </c>
      <c r="G5711">
        <v>1022220732.99909</v>
      </c>
      <c r="H5711">
        <v>1.0229999999999999</v>
      </c>
      <c r="I5711">
        <v>1.024</v>
      </c>
      <c r="J5711">
        <v>4.8273333813995102E-2</v>
      </c>
      <c r="K5711">
        <v>3.1860400317236803E-2</v>
      </c>
      <c r="L5711" s="1">
        <v>1000000000</v>
      </c>
      <c r="M5711" s="1">
        <v>4.5277041161898499E-11</v>
      </c>
      <c r="N5711">
        <v>20</v>
      </c>
      <c r="O5711">
        <v>0.1</v>
      </c>
      <c r="P5711">
        <v>0.02</v>
      </c>
      <c r="Q5711">
        <v>0.5</v>
      </c>
      <c r="R5711">
        <v>1.6091111271331698E-2</v>
      </c>
      <c r="S5711">
        <v>1.06201334390789E-2</v>
      </c>
      <c r="T5711" s="1">
        <v>200000000</v>
      </c>
      <c r="U5711" s="1">
        <v>1E-4</v>
      </c>
      <c r="V5711">
        <v>50</v>
      </c>
      <c r="W5711" s="1">
        <v>1000000</v>
      </c>
      <c r="X5711">
        <v>1</v>
      </c>
      <c r="Y5711">
        <v>10</v>
      </c>
      <c r="Z5711">
        <v>0</v>
      </c>
      <c r="AA5711">
        <v>0</v>
      </c>
    </row>
    <row r="5712" spans="1:27" x14ac:dyDescent="0.35">
      <c r="A5712">
        <v>1260</v>
      </c>
      <c r="B5712" s="1">
        <v>-2.7833039186507E-7</v>
      </c>
      <c r="C5712">
        <v>998144747.36239696</v>
      </c>
      <c r="D5712">
        <v>10391990107.586</v>
      </c>
      <c r="E5712" s="1">
        <v>5.8304730193335398E-10</v>
      </c>
      <c r="F5712">
        <v>29649571.283673</v>
      </c>
      <c r="G5712">
        <v>1027794318.64607</v>
      </c>
      <c r="H5712">
        <v>1.0289999999999999</v>
      </c>
      <c r="I5712">
        <v>1.0289999999999999</v>
      </c>
      <c r="J5712">
        <v>4.8273333813995102E-2</v>
      </c>
      <c r="K5712">
        <v>3.1860400317236803E-2</v>
      </c>
      <c r="L5712" s="1">
        <v>1000000000</v>
      </c>
      <c r="M5712" s="1">
        <v>4.5277041161898499E-11</v>
      </c>
      <c r="N5712">
        <v>20</v>
      </c>
      <c r="O5712">
        <v>0.1</v>
      </c>
      <c r="P5712">
        <v>0.02</v>
      </c>
      <c r="Q5712">
        <v>0.5</v>
      </c>
      <c r="R5712">
        <v>1.6091111271331698E-2</v>
      </c>
      <c r="S5712">
        <v>1.06201334390789E-2</v>
      </c>
      <c r="T5712" s="1">
        <v>200000000</v>
      </c>
      <c r="U5712" s="1">
        <v>1E-4</v>
      </c>
      <c r="V5712">
        <v>50</v>
      </c>
      <c r="W5712" s="1">
        <v>1000000</v>
      </c>
      <c r="X5712">
        <v>1</v>
      </c>
      <c r="Y5712">
        <v>10</v>
      </c>
      <c r="Z5712">
        <v>0</v>
      </c>
      <c r="AA5712">
        <v>0</v>
      </c>
    </row>
    <row r="5713" spans="1:27" x14ac:dyDescent="0.35">
      <c r="A5713">
        <v>1275</v>
      </c>
      <c r="B5713" s="1">
        <v>1.0801486108658901E-7</v>
      </c>
      <c r="C5713">
        <v>998538642.40258205</v>
      </c>
      <c r="D5713">
        <v>10391990107.586</v>
      </c>
      <c r="E5713" s="1">
        <v>-2.7064365203079001E-10</v>
      </c>
      <c r="F5713">
        <v>35356832.315775603</v>
      </c>
      <c r="G5713">
        <v>1033895474.7183599</v>
      </c>
      <c r="H5713">
        <v>1.0349999999999999</v>
      </c>
      <c r="I5713">
        <v>1.0620000000000001</v>
      </c>
      <c r="J5713">
        <v>4.8273333813995102E-2</v>
      </c>
      <c r="K5713">
        <v>3.1860400317236803E-2</v>
      </c>
      <c r="L5713" s="1">
        <v>1000000000</v>
      </c>
      <c r="M5713" s="1">
        <v>4.5277041161898499E-11</v>
      </c>
      <c r="N5713">
        <v>20</v>
      </c>
      <c r="O5713">
        <v>0.1</v>
      </c>
      <c r="P5713">
        <v>0.02</v>
      </c>
      <c r="Q5713">
        <v>0.5</v>
      </c>
      <c r="R5713">
        <v>1.6091111271331698E-2</v>
      </c>
      <c r="S5713">
        <v>1.06201334390789E-2</v>
      </c>
      <c r="T5713" s="1">
        <v>200000000</v>
      </c>
      <c r="U5713" s="1">
        <v>1E-4</v>
      </c>
      <c r="V5713">
        <v>50</v>
      </c>
      <c r="W5713" s="1">
        <v>1000000</v>
      </c>
      <c r="X5713">
        <v>1</v>
      </c>
      <c r="Y5713">
        <v>10</v>
      </c>
      <c r="Z5713">
        <v>0</v>
      </c>
      <c r="AA5713">
        <v>0</v>
      </c>
    </row>
    <row r="5714" spans="1:27" x14ac:dyDescent="0.35">
      <c r="A5714">
        <v>1290</v>
      </c>
      <c r="B5714" s="1">
        <v>1.9553876099733401E-7</v>
      </c>
      <c r="C5714">
        <v>998848976.48487902</v>
      </c>
      <c r="D5714">
        <v>10391990107.586</v>
      </c>
      <c r="E5714" s="1">
        <v>-3.6987156399503101E-10</v>
      </c>
      <c r="F5714">
        <v>41708312.083047301</v>
      </c>
      <c r="G5714">
        <v>1040557288.56793</v>
      </c>
      <c r="H5714">
        <v>1.042</v>
      </c>
      <c r="I5714">
        <v>1.0409999999999999</v>
      </c>
      <c r="J5714">
        <v>4.8273333813995102E-2</v>
      </c>
      <c r="K5714">
        <v>3.1860400317236803E-2</v>
      </c>
      <c r="L5714" s="1">
        <v>1000000000</v>
      </c>
      <c r="M5714" s="1">
        <v>4.5277041161898499E-11</v>
      </c>
      <c r="N5714">
        <v>20</v>
      </c>
      <c r="O5714">
        <v>0.1</v>
      </c>
      <c r="P5714">
        <v>0.02</v>
      </c>
      <c r="Q5714">
        <v>0.5</v>
      </c>
      <c r="R5714">
        <v>1.6091111271331698E-2</v>
      </c>
      <c r="S5714">
        <v>1.06201334390789E-2</v>
      </c>
      <c r="T5714" s="1">
        <v>200000000</v>
      </c>
      <c r="U5714" s="1">
        <v>1E-4</v>
      </c>
      <c r="V5714">
        <v>50</v>
      </c>
      <c r="W5714" s="1">
        <v>1000000</v>
      </c>
      <c r="X5714">
        <v>1</v>
      </c>
      <c r="Y5714">
        <v>10</v>
      </c>
      <c r="Z5714">
        <v>0</v>
      </c>
      <c r="AA5714">
        <v>0</v>
      </c>
    </row>
    <row r="5715" spans="1:27" x14ac:dyDescent="0.35">
      <c r="A5715">
        <v>1305</v>
      </c>
      <c r="B5715" s="1">
        <v>-5.3133749692798201E-8</v>
      </c>
      <c r="C5715">
        <v>999093446.39951098</v>
      </c>
      <c r="D5715">
        <v>10391990107.586</v>
      </c>
      <c r="E5715" s="1">
        <v>1.1313661053263E-10</v>
      </c>
      <c r="F5715">
        <v>48697567.699466199</v>
      </c>
      <c r="G5715">
        <v>1047791014.0989799</v>
      </c>
      <c r="H5715">
        <v>1.0489999999999999</v>
      </c>
      <c r="I5715">
        <v>1.0489999999999999</v>
      </c>
      <c r="J5715">
        <v>4.8273333813995102E-2</v>
      </c>
      <c r="K5715">
        <v>3.1860400317236803E-2</v>
      </c>
      <c r="L5715" s="1">
        <v>1000000000</v>
      </c>
      <c r="M5715" s="1">
        <v>4.5277041161898499E-11</v>
      </c>
      <c r="N5715">
        <v>20</v>
      </c>
      <c r="O5715">
        <v>0.1</v>
      </c>
      <c r="P5715">
        <v>0.02</v>
      </c>
      <c r="Q5715">
        <v>0.5</v>
      </c>
      <c r="R5715">
        <v>1.6091111271331698E-2</v>
      </c>
      <c r="S5715">
        <v>1.06201334390789E-2</v>
      </c>
      <c r="T5715" s="1">
        <v>200000000</v>
      </c>
      <c r="U5715" s="1">
        <v>1E-4</v>
      </c>
      <c r="V5715">
        <v>50</v>
      </c>
      <c r="W5715" s="1">
        <v>1000000</v>
      </c>
      <c r="X5715">
        <v>1</v>
      </c>
      <c r="Y5715">
        <v>10</v>
      </c>
      <c r="Z5715">
        <v>0</v>
      </c>
      <c r="AA5715">
        <v>0</v>
      </c>
    </row>
    <row r="5716" spans="1:27" x14ac:dyDescent="0.35">
      <c r="A5716">
        <v>1320</v>
      </c>
      <c r="B5716" s="1">
        <v>6.8362661754071797E-9</v>
      </c>
      <c r="C5716">
        <v>999286015.82814097</v>
      </c>
      <c r="D5716">
        <v>10391990107.586</v>
      </c>
      <c r="E5716" s="1">
        <v>-3.2180181962510398E-11</v>
      </c>
      <c r="F5716">
        <v>56297388.646974199</v>
      </c>
      <c r="G5716">
        <v>1055583404.4751199</v>
      </c>
      <c r="H5716">
        <v>1.0569999999999999</v>
      </c>
      <c r="I5716">
        <v>1.0569999999999999</v>
      </c>
      <c r="J5716">
        <v>4.8273333813995102E-2</v>
      </c>
      <c r="K5716">
        <v>3.1860400317236803E-2</v>
      </c>
      <c r="L5716" s="1">
        <v>1000000000</v>
      </c>
      <c r="M5716" s="1">
        <v>4.5277041161898499E-11</v>
      </c>
      <c r="N5716">
        <v>20</v>
      </c>
      <c r="O5716">
        <v>0.1</v>
      </c>
      <c r="P5716">
        <v>0.02</v>
      </c>
      <c r="Q5716">
        <v>0.5</v>
      </c>
      <c r="R5716">
        <v>1.6091111271331698E-2</v>
      </c>
      <c r="S5716">
        <v>1.06201334390789E-2</v>
      </c>
      <c r="T5716" s="1">
        <v>200000000</v>
      </c>
      <c r="U5716" s="1">
        <v>1E-4</v>
      </c>
      <c r="V5716">
        <v>50</v>
      </c>
      <c r="W5716" s="1">
        <v>1000000</v>
      </c>
      <c r="X5716">
        <v>1</v>
      </c>
      <c r="Y5716">
        <v>10</v>
      </c>
      <c r="Z5716">
        <v>0</v>
      </c>
      <c r="AA5716">
        <v>0</v>
      </c>
    </row>
    <row r="5717" spans="1:27" x14ac:dyDescent="0.35">
      <c r="A5717">
        <v>1335</v>
      </c>
      <c r="B5717" s="1">
        <v>-2.4066208352629499E-8</v>
      </c>
      <c r="C5717">
        <v>999437700.43804705</v>
      </c>
      <c r="D5717">
        <v>10391990107.586</v>
      </c>
      <c r="E5717" s="1">
        <v>5.81113025724739E-11</v>
      </c>
      <c r="F5717">
        <v>64457062.4279432</v>
      </c>
      <c r="G5717">
        <v>1063894762.86599</v>
      </c>
      <c r="H5717">
        <v>1.0649999999999999</v>
      </c>
      <c r="I5717">
        <v>1.0649999999999999</v>
      </c>
      <c r="J5717">
        <v>4.8273333813995102E-2</v>
      </c>
      <c r="K5717">
        <v>3.1860400317236803E-2</v>
      </c>
      <c r="L5717" s="1">
        <v>1000000000</v>
      </c>
      <c r="M5717" s="1">
        <v>4.5277041161898499E-11</v>
      </c>
      <c r="N5717">
        <v>20</v>
      </c>
      <c r="O5717">
        <v>0.1</v>
      </c>
      <c r="P5717">
        <v>0.02</v>
      </c>
      <c r="Q5717">
        <v>0.5</v>
      </c>
      <c r="R5717">
        <v>1.6091111271331698E-2</v>
      </c>
      <c r="S5717">
        <v>1.06201334390789E-2</v>
      </c>
      <c r="T5717" s="1">
        <v>200000000</v>
      </c>
      <c r="U5717" s="1">
        <v>1E-4</v>
      </c>
      <c r="V5717">
        <v>50</v>
      </c>
      <c r="W5717" s="1">
        <v>1000000</v>
      </c>
      <c r="X5717">
        <v>1</v>
      </c>
      <c r="Y5717">
        <v>10</v>
      </c>
      <c r="Z5717">
        <v>0</v>
      </c>
      <c r="AA5717">
        <v>0</v>
      </c>
    </row>
    <row r="5718" spans="1:27" x14ac:dyDescent="0.35">
      <c r="A5718">
        <v>1350</v>
      </c>
      <c r="B5718" s="1">
        <v>-7.0668465579557903E-8</v>
      </c>
      <c r="C5718">
        <v>999557176.27690196</v>
      </c>
      <c r="D5718">
        <v>10391990107.586</v>
      </c>
      <c r="E5718" s="1">
        <v>1.04159453633026E-10</v>
      </c>
      <c r="F5718">
        <v>73101249.559539601</v>
      </c>
      <c r="G5718">
        <v>1072658425.83644</v>
      </c>
      <c r="H5718">
        <v>1.0740000000000001</v>
      </c>
      <c r="I5718">
        <v>1.073</v>
      </c>
      <c r="J5718">
        <v>4.8273333813995102E-2</v>
      </c>
      <c r="K5718">
        <v>3.1860400317236803E-2</v>
      </c>
      <c r="L5718" s="1">
        <v>1000000000</v>
      </c>
      <c r="M5718" s="1">
        <v>4.5277041161898499E-11</v>
      </c>
      <c r="N5718">
        <v>20</v>
      </c>
      <c r="O5718">
        <v>0.1</v>
      </c>
      <c r="P5718">
        <v>0.02</v>
      </c>
      <c r="Q5718">
        <v>0.5</v>
      </c>
      <c r="R5718">
        <v>1.6091111271331698E-2</v>
      </c>
      <c r="S5718">
        <v>1.06201334390789E-2</v>
      </c>
      <c r="T5718" s="1">
        <v>200000000</v>
      </c>
      <c r="U5718" s="1">
        <v>1E-4</v>
      </c>
      <c r="V5718">
        <v>50</v>
      </c>
      <c r="W5718" s="1">
        <v>1000000</v>
      </c>
      <c r="X5718">
        <v>1</v>
      </c>
      <c r="Y5718">
        <v>10</v>
      </c>
      <c r="Z5718">
        <v>0</v>
      </c>
      <c r="AA5718">
        <v>0</v>
      </c>
    </row>
    <row r="5719" spans="1:27" x14ac:dyDescent="0.35">
      <c r="A5719">
        <v>1365</v>
      </c>
      <c r="B5719" s="1">
        <v>2.7812804521825299E-7</v>
      </c>
      <c r="C5719">
        <v>999651271.26073802</v>
      </c>
      <c r="D5719">
        <v>10391990107.586</v>
      </c>
      <c r="E5719" s="1">
        <v>-5.1717606441655903E-10</v>
      </c>
      <c r="F5719">
        <v>82131096.985182896</v>
      </c>
      <c r="G5719">
        <v>1081782368.2459199</v>
      </c>
      <c r="H5719">
        <v>1.083</v>
      </c>
      <c r="I5719">
        <v>1.0840000000000001</v>
      </c>
      <c r="J5719">
        <v>4.8273333813995102E-2</v>
      </c>
      <c r="K5719">
        <v>3.1860400317236803E-2</v>
      </c>
      <c r="L5719" s="1">
        <v>1000000000</v>
      </c>
      <c r="M5719" s="1">
        <v>4.5277041161898499E-11</v>
      </c>
      <c r="N5719">
        <v>20</v>
      </c>
      <c r="O5719">
        <v>0.1</v>
      </c>
      <c r="P5719">
        <v>0.02</v>
      </c>
      <c r="Q5719">
        <v>0.5</v>
      </c>
      <c r="R5719">
        <v>1.6091111271331698E-2</v>
      </c>
      <c r="S5719">
        <v>1.06201334390789E-2</v>
      </c>
      <c r="T5719" s="1">
        <v>200000000</v>
      </c>
      <c r="U5719" s="1">
        <v>1E-4</v>
      </c>
      <c r="V5719">
        <v>50</v>
      </c>
      <c r="W5719" s="1">
        <v>1000000</v>
      </c>
      <c r="X5719">
        <v>1</v>
      </c>
      <c r="Y5719">
        <v>10</v>
      </c>
      <c r="Z5719">
        <v>0</v>
      </c>
      <c r="AA5719">
        <v>0</v>
      </c>
    </row>
    <row r="5720" spans="1:27" x14ac:dyDescent="0.35">
      <c r="A5720">
        <v>1380</v>
      </c>
      <c r="B5720" s="1">
        <v>-4.2367053314254702E-7</v>
      </c>
      <c r="C5720">
        <v>999725376.17647099</v>
      </c>
      <c r="D5720">
        <v>10391990107.586</v>
      </c>
      <c r="E5720" s="1">
        <v>8.3962660792501797E-10</v>
      </c>
      <c r="F5720">
        <v>91427398.219621107</v>
      </c>
      <c r="G5720">
        <v>1091152774.39609</v>
      </c>
      <c r="H5720">
        <v>1.0920000000000001</v>
      </c>
      <c r="I5720">
        <v>1.0920000000000001</v>
      </c>
      <c r="J5720">
        <v>4.8273333813995102E-2</v>
      </c>
      <c r="K5720">
        <v>3.1860400317236803E-2</v>
      </c>
      <c r="L5720" s="1">
        <v>1000000000</v>
      </c>
      <c r="M5720" s="1">
        <v>4.5277041161898499E-11</v>
      </c>
      <c r="N5720">
        <v>20</v>
      </c>
      <c r="O5720">
        <v>0.1</v>
      </c>
      <c r="P5720">
        <v>0.02</v>
      </c>
      <c r="Q5720">
        <v>0.5</v>
      </c>
      <c r="R5720">
        <v>1.6091111271331698E-2</v>
      </c>
      <c r="S5720">
        <v>1.06201334390789E-2</v>
      </c>
      <c r="T5720" s="1">
        <v>200000000</v>
      </c>
      <c r="U5720" s="1">
        <v>1E-4</v>
      </c>
      <c r="V5720">
        <v>50</v>
      </c>
      <c r="W5720" s="1">
        <v>1000000</v>
      </c>
      <c r="X5720">
        <v>1</v>
      </c>
      <c r="Y5720">
        <v>10</v>
      </c>
      <c r="Z5720">
        <v>0</v>
      </c>
      <c r="AA5720">
        <v>0</v>
      </c>
    </row>
    <row r="5721" spans="1:27" x14ac:dyDescent="0.35">
      <c r="A5721">
        <v>1395</v>
      </c>
      <c r="B5721" s="1">
        <v>4.6515849599587798E-7</v>
      </c>
      <c r="C5721">
        <v>999783737.09515297</v>
      </c>
      <c r="D5721">
        <v>10391990107.586</v>
      </c>
      <c r="E5721" s="1">
        <v>-1.07550995412403E-9</v>
      </c>
      <c r="F5721">
        <v>100856186.845085</v>
      </c>
      <c r="G5721">
        <v>1100639923.9402399</v>
      </c>
      <c r="H5721">
        <v>1.1020000000000001</v>
      </c>
      <c r="I5721">
        <v>1.103</v>
      </c>
      <c r="J5721">
        <v>4.8273333813995102E-2</v>
      </c>
      <c r="K5721">
        <v>3.1860400317236803E-2</v>
      </c>
      <c r="L5721" s="1">
        <v>1000000000</v>
      </c>
      <c r="M5721" s="1">
        <v>4.5277041161898499E-11</v>
      </c>
      <c r="N5721">
        <v>20</v>
      </c>
      <c r="O5721">
        <v>0.1</v>
      </c>
      <c r="P5721">
        <v>0.02</v>
      </c>
      <c r="Q5721">
        <v>0.5</v>
      </c>
      <c r="R5721">
        <v>1.6091111271331698E-2</v>
      </c>
      <c r="S5721">
        <v>1.06201334390789E-2</v>
      </c>
      <c r="T5721" s="1">
        <v>200000000</v>
      </c>
      <c r="U5721" s="1">
        <v>1E-4</v>
      </c>
      <c r="V5721">
        <v>50</v>
      </c>
      <c r="W5721" s="1">
        <v>1000000</v>
      </c>
      <c r="X5721">
        <v>1</v>
      </c>
      <c r="Y5721">
        <v>10</v>
      </c>
      <c r="Z5721">
        <v>0</v>
      </c>
      <c r="AA5721">
        <v>0</v>
      </c>
    </row>
    <row r="5722" spans="1:27" x14ac:dyDescent="0.35">
      <c r="A5722">
        <v>1410</v>
      </c>
      <c r="B5722" s="1">
        <v>-1.8591036218323299E-7</v>
      </c>
      <c r="C5722">
        <v>999829696.85576999</v>
      </c>
      <c r="D5722">
        <v>10391990107.586</v>
      </c>
      <c r="E5722" s="1">
        <v>7.5328154899356003E-10</v>
      </c>
      <c r="F5722">
        <v>110276038.99011301</v>
      </c>
      <c r="G5722">
        <v>1110105735.84588</v>
      </c>
      <c r="H5722">
        <v>1.111</v>
      </c>
      <c r="I5722">
        <v>1.1100000000000001</v>
      </c>
      <c r="J5722">
        <v>4.8273333813995102E-2</v>
      </c>
      <c r="K5722">
        <v>3.1860400317236803E-2</v>
      </c>
      <c r="L5722" s="1">
        <v>1000000000</v>
      </c>
      <c r="M5722" s="1">
        <v>4.5277041161898499E-11</v>
      </c>
      <c r="N5722">
        <v>20</v>
      </c>
      <c r="O5722">
        <v>0.1</v>
      </c>
      <c r="P5722">
        <v>0.02</v>
      </c>
      <c r="Q5722">
        <v>0.5</v>
      </c>
      <c r="R5722">
        <v>1.6091111271331698E-2</v>
      </c>
      <c r="S5722">
        <v>1.06201334390789E-2</v>
      </c>
      <c r="T5722" s="1">
        <v>200000000</v>
      </c>
      <c r="U5722" s="1">
        <v>1E-4</v>
      </c>
      <c r="V5722">
        <v>50</v>
      </c>
      <c r="W5722" s="1">
        <v>1000000</v>
      </c>
      <c r="X5722">
        <v>1</v>
      </c>
      <c r="Y5722">
        <v>10</v>
      </c>
      <c r="Z5722">
        <v>0</v>
      </c>
      <c r="AA5722">
        <v>0</v>
      </c>
    </row>
    <row r="5723" spans="1:27" x14ac:dyDescent="0.35">
      <c r="A5723">
        <v>1425</v>
      </c>
      <c r="B5723" s="1">
        <v>-9.3022914220375001E-7</v>
      </c>
      <c r="C5723">
        <v>999865890.10178995</v>
      </c>
      <c r="D5723">
        <v>10391990107.5861</v>
      </c>
      <c r="E5723" s="1">
        <v>1.11333543388139E-9</v>
      </c>
      <c r="F5723">
        <v>119546355.825835</v>
      </c>
      <c r="G5723">
        <v>1119412245.9276199</v>
      </c>
      <c r="H5723">
        <v>1.1200000000000001</v>
      </c>
      <c r="I5723">
        <v>1.121</v>
      </c>
      <c r="J5723">
        <v>4.8273333813995102E-2</v>
      </c>
      <c r="K5723">
        <v>3.1860400317236803E-2</v>
      </c>
      <c r="L5723" s="1">
        <v>1000000000</v>
      </c>
      <c r="M5723" s="1">
        <v>4.5277041161898499E-11</v>
      </c>
      <c r="N5723">
        <v>20</v>
      </c>
      <c r="O5723">
        <v>0.1</v>
      </c>
      <c r="P5723">
        <v>0.02</v>
      </c>
      <c r="Q5723">
        <v>0.5</v>
      </c>
      <c r="R5723">
        <v>1.6091111271331698E-2</v>
      </c>
      <c r="S5723">
        <v>1.06201334390789E-2</v>
      </c>
      <c r="T5723" s="1">
        <v>200000000</v>
      </c>
      <c r="U5723" s="1">
        <v>1E-4</v>
      </c>
      <c r="V5723">
        <v>50</v>
      </c>
      <c r="W5723" s="1">
        <v>1000000</v>
      </c>
      <c r="X5723">
        <v>1</v>
      </c>
      <c r="Y5723">
        <v>10</v>
      </c>
      <c r="Z5723">
        <v>0</v>
      </c>
      <c r="AA5723">
        <v>0</v>
      </c>
    </row>
    <row r="5724" spans="1:27" x14ac:dyDescent="0.35">
      <c r="A5724">
        <v>1440</v>
      </c>
      <c r="B5724" s="1">
        <v>1.8800938649240399E-7</v>
      </c>
      <c r="C5724">
        <v>999894392.65316999</v>
      </c>
      <c r="D5724">
        <v>10391990107.586</v>
      </c>
      <c r="E5724" s="1">
        <v>-4.4749933570464098E-10</v>
      </c>
      <c r="F5724">
        <v>128535539.76165301</v>
      </c>
      <c r="G5724">
        <v>1128429932.41482</v>
      </c>
      <c r="H5724">
        <v>1.129</v>
      </c>
      <c r="I5724">
        <v>1.129</v>
      </c>
      <c r="J5724">
        <v>4.8273333813995102E-2</v>
      </c>
      <c r="K5724">
        <v>3.1860400317236803E-2</v>
      </c>
      <c r="L5724" s="1">
        <v>1000000000</v>
      </c>
      <c r="M5724" s="1">
        <v>4.5277041161898499E-11</v>
      </c>
      <c r="N5724">
        <v>20</v>
      </c>
      <c r="O5724">
        <v>0.1</v>
      </c>
      <c r="P5724">
        <v>0.02</v>
      </c>
      <c r="Q5724">
        <v>0.5</v>
      </c>
      <c r="R5724">
        <v>1.6091111271331698E-2</v>
      </c>
      <c r="S5724">
        <v>1.06201334390789E-2</v>
      </c>
      <c r="T5724" s="1">
        <v>200000000</v>
      </c>
      <c r="U5724" s="1">
        <v>1E-4</v>
      </c>
      <c r="V5724">
        <v>50</v>
      </c>
      <c r="W5724" s="1">
        <v>1000000</v>
      </c>
      <c r="X5724">
        <v>1</v>
      </c>
      <c r="Y5724">
        <v>10</v>
      </c>
      <c r="Z5724">
        <v>0</v>
      </c>
      <c r="AA5724">
        <v>0</v>
      </c>
    </row>
    <row r="5725" spans="1:27" x14ac:dyDescent="0.35">
      <c r="A5725">
        <v>0</v>
      </c>
      <c r="B5725" s="1">
        <v>1000000</v>
      </c>
      <c r="C5725">
        <v>1</v>
      </c>
      <c r="D5725">
        <v>10</v>
      </c>
      <c r="E5725">
        <v>0</v>
      </c>
      <c r="F5725">
        <v>0</v>
      </c>
      <c r="G5725">
        <v>1000001</v>
      </c>
      <c r="H5725">
        <v>2E-3</v>
      </c>
      <c r="I5725">
        <v>2E-3</v>
      </c>
      <c r="J5725">
        <v>2.81333662476391E-2</v>
      </c>
      <c r="K5725">
        <v>1.85680217234418E-2</v>
      </c>
      <c r="L5725" s="1">
        <v>1000000000</v>
      </c>
      <c r="M5725" s="1">
        <v>2.18508249148726E-11</v>
      </c>
      <c r="N5725">
        <v>20</v>
      </c>
      <c r="O5725">
        <v>0.1</v>
      </c>
      <c r="P5725">
        <v>0.02</v>
      </c>
      <c r="Q5725">
        <v>0.5</v>
      </c>
      <c r="R5725">
        <v>9.3777887492130195E-3</v>
      </c>
      <c r="S5725">
        <v>6.1893405744805896E-3</v>
      </c>
      <c r="T5725" s="1">
        <v>200000000</v>
      </c>
      <c r="U5725" s="1">
        <v>1E-4</v>
      </c>
      <c r="V5725">
        <v>50</v>
      </c>
      <c r="W5725" s="1">
        <v>1000000</v>
      </c>
      <c r="X5725">
        <v>1</v>
      </c>
      <c r="Y5725">
        <v>10</v>
      </c>
      <c r="Z5725">
        <v>0</v>
      </c>
      <c r="AA5725">
        <v>0</v>
      </c>
    </row>
    <row r="5726" spans="1:27" x14ac:dyDescent="0.35">
      <c r="A5726">
        <v>15</v>
      </c>
      <c r="B5726">
        <v>1043557.78034376</v>
      </c>
      <c r="C5726">
        <v>1.0285391737993099</v>
      </c>
      <c r="D5726">
        <v>10.067130830312299</v>
      </c>
      <c r="E5726" s="1">
        <v>5.4383569752471399E-147</v>
      </c>
      <c r="F5726" s="1">
        <v>5.3002543767544999E-153</v>
      </c>
      <c r="G5726">
        <v>1043558.80888293</v>
      </c>
      <c r="H5726">
        <v>2E-3</v>
      </c>
      <c r="I5726">
        <v>2E-3</v>
      </c>
      <c r="J5726">
        <v>2.81333662476391E-2</v>
      </c>
      <c r="K5726">
        <v>1.85680217234418E-2</v>
      </c>
      <c r="L5726" s="1">
        <v>1000000000</v>
      </c>
      <c r="M5726" s="1">
        <v>2.18508249148726E-11</v>
      </c>
      <c r="N5726">
        <v>20</v>
      </c>
      <c r="O5726">
        <v>0.1</v>
      </c>
      <c r="P5726">
        <v>0.02</v>
      </c>
      <c r="Q5726">
        <v>0.5</v>
      </c>
      <c r="R5726">
        <v>9.3777887492130195E-3</v>
      </c>
      <c r="S5726">
        <v>6.1893405744805896E-3</v>
      </c>
      <c r="T5726" s="1">
        <v>200000000</v>
      </c>
      <c r="U5726" s="1">
        <v>1E-4</v>
      </c>
      <c r="V5726">
        <v>50</v>
      </c>
      <c r="W5726" s="1">
        <v>1000000</v>
      </c>
      <c r="X5726">
        <v>1</v>
      </c>
      <c r="Y5726">
        <v>10</v>
      </c>
      <c r="Z5726">
        <v>0</v>
      </c>
      <c r="AA5726">
        <v>0</v>
      </c>
    </row>
    <row r="5727" spans="1:27" x14ac:dyDescent="0.35">
      <c r="A5727">
        <v>30</v>
      </c>
      <c r="B5727">
        <v>1103076.8801776599</v>
      </c>
      <c r="C5727">
        <v>1.0668901509517299</v>
      </c>
      <c r="D5727">
        <v>10.1381083803193</v>
      </c>
      <c r="E5727" s="1">
        <v>8.212286571321E-146</v>
      </c>
      <c r="F5727" s="1">
        <v>7.85203805328631E-152</v>
      </c>
      <c r="G5727">
        <v>1103077.94706781</v>
      </c>
      <c r="H5727">
        <v>2E-3</v>
      </c>
      <c r="I5727">
        <v>2E-3</v>
      </c>
      <c r="J5727">
        <v>2.81333662476391E-2</v>
      </c>
      <c r="K5727">
        <v>1.85680217234418E-2</v>
      </c>
      <c r="L5727" s="1">
        <v>1000000000</v>
      </c>
      <c r="M5727" s="1">
        <v>2.18508249148726E-11</v>
      </c>
      <c r="N5727">
        <v>20</v>
      </c>
      <c r="O5727">
        <v>0.1</v>
      </c>
      <c r="P5727">
        <v>0.02</v>
      </c>
      <c r="Q5727">
        <v>0.5</v>
      </c>
      <c r="R5727">
        <v>9.3777887492130195E-3</v>
      </c>
      <c r="S5727">
        <v>6.1893405744805896E-3</v>
      </c>
      <c r="T5727" s="1">
        <v>200000000</v>
      </c>
      <c r="U5727" s="1">
        <v>1E-4</v>
      </c>
      <c r="V5727">
        <v>50</v>
      </c>
      <c r="W5727" s="1">
        <v>1000000</v>
      </c>
      <c r="X5727">
        <v>1</v>
      </c>
      <c r="Y5727">
        <v>10</v>
      </c>
      <c r="Z5727">
        <v>0</v>
      </c>
      <c r="AA5727">
        <v>0</v>
      </c>
    </row>
    <row r="5728" spans="1:27" x14ac:dyDescent="0.35">
      <c r="A5728">
        <v>45</v>
      </c>
      <c r="B5728">
        <v>1184692.62800196</v>
      </c>
      <c r="C5728">
        <v>1.11835465047492</v>
      </c>
      <c r="D5728">
        <v>10.214269887053799</v>
      </c>
      <c r="E5728" s="1">
        <v>2.48229341588109E-144</v>
      </c>
      <c r="F5728" s="1">
        <v>2.3235425683754199E-150</v>
      </c>
      <c r="G5728">
        <v>1184693.74635661</v>
      </c>
      <c r="H5728">
        <v>2E-3</v>
      </c>
      <c r="I5728">
        <v>2E-3</v>
      </c>
      <c r="J5728">
        <v>2.81333662476391E-2</v>
      </c>
      <c r="K5728">
        <v>1.85680217234418E-2</v>
      </c>
      <c r="L5728" s="1">
        <v>1000000000</v>
      </c>
      <c r="M5728" s="1">
        <v>2.18508249148726E-11</v>
      </c>
      <c r="N5728">
        <v>20</v>
      </c>
      <c r="O5728">
        <v>0.1</v>
      </c>
      <c r="P5728">
        <v>0.02</v>
      </c>
      <c r="Q5728">
        <v>0.5</v>
      </c>
      <c r="R5728">
        <v>9.3777887492130195E-3</v>
      </c>
      <c r="S5728">
        <v>6.1893405744805896E-3</v>
      </c>
      <c r="T5728" s="1">
        <v>200000000</v>
      </c>
      <c r="U5728" s="1">
        <v>1E-4</v>
      </c>
      <c r="V5728">
        <v>50</v>
      </c>
      <c r="W5728" s="1">
        <v>1000000</v>
      </c>
      <c r="X5728">
        <v>1</v>
      </c>
      <c r="Y5728">
        <v>10</v>
      </c>
      <c r="Z5728">
        <v>0</v>
      </c>
      <c r="AA5728">
        <v>0</v>
      </c>
    </row>
    <row r="5729" spans="1:27" x14ac:dyDescent="0.35">
      <c r="A5729">
        <v>60</v>
      </c>
      <c r="B5729">
        <v>1297084.2139337901</v>
      </c>
      <c r="C5729">
        <v>1.1872950712525401</v>
      </c>
      <c r="D5729">
        <v>10.2974917819447</v>
      </c>
      <c r="E5729" s="1">
        <v>2.0941862654885201E-142</v>
      </c>
      <c r="F5729" s="1">
        <v>1.90365856914676E-148</v>
      </c>
      <c r="G5729">
        <v>1297085.40122886</v>
      </c>
      <c r="H5729">
        <v>2E-3</v>
      </c>
      <c r="I5729">
        <v>2E-3</v>
      </c>
      <c r="J5729">
        <v>2.81333662476391E-2</v>
      </c>
      <c r="K5729">
        <v>1.85680217234418E-2</v>
      </c>
      <c r="L5729" s="1">
        <v>1000000000</v>
      </c>
      <c r="M5729" s="1">
        <v>2.18508249148726E-11</v>
      </c>
      <c r="N5729">
        <v>20</v>
      </c>
      <c r="O5729">
        <v>0.1</v>
      </c>
      <c r="P5729">
        <v>0.02</v>
      </c>
      <c r="Q5729">
        <v>0.5</v>
      </c>
      <c r="R5729">
        <v>9.3777887492130195E-3</v>
      </c>
      <c r="S5729">
        <v>6.1893405744805896E-3</v>
      </c>
      <c r="T5729" s="1">
        <v>200000000</v>
      </c>
      <c r="U5729" s="1">
        <v>1E-4</v>
      </c>
      <c r="V5729">
        <v>50</v>
      </c>
      <c r="W5729" s="1">
        <v>1000000</v>
      </c>
      <c r="X5729">
        <v>1</v>
      </c>
      <c r="Y5729">
        <v>10</v>
      </c>
      <c r="Z5729">
        <v>0</v>
      </c>
      <c r="AA5729">
        <v>0</v>
      </c>
    </row>
    <row r="5730" spans="1:27" x14ac:dyDescent="0.35">
      <c r="A5730">
        <v>75</v>
      </c>
      <c r="B5730">
        <v>1452624.1389067699</v>
      </c>
      <c r="C5730">
        <v>1.2794425914587499</v>
      </c>
      <c r="D5730">
        <v>10.390428833650301</v>
      </c>
      <c r="E5730" s="1">
        <v>6.1643158560012501E-140</v>
      </c>
      <c r="F5730" s="1">
        <v>5.3895762467576301E-146</v>
      </c>
      <c r="G5730">
        <v>1452625.4183493601</v>
      </c>
      <c r="H5730">
        <v>2E-3</v>
      </c>
      <c r="I5730">
        <v>3.0000000000000001E-3</v>
      </c>
      <c r="J5730">
        <v>2.81333662476391E-2</v>
      </c>
      <c r="K5730">
        <v>1.85680217234418E-2</v>
      </c>
      <c r="L5730" s="1">
        <v>1000000000</v>
      </c>
      <c r="M5730" s="1">
        <v>2.18508249148726E-11</v>
      </c>
      <c r="N5730">
        <v>20</v>
      </c>
      <c r="O5730">
        <v>0.1</v>
      </c>
      <c r="P5730">
        <v>0.02</v>
      </c>
      <c r="Q5730">
        <v>0.5</v>
      </c>
      <c r="R5730">
        <v>9.3777887492130195E-3</v>
      </c>
      <c r="S5730">
        <v>6.1893405744805896E-3</v>
      </c>
      <c r="T5730" s="1">
        <v>200000000</v>
      </c>
      <c r="U5730" s="1">
        <v>1E-4</v>
      </c>
      <c r="V5730">
        <v>50</v>
      </c>
      <c r="W5730" s="1">
        <v>1000000</v>
      </c>
      <c r="X5730">
        <v>1</v>
      </c>
      <c r="Y5730">
        <v>10</v>
      </c>
      <c r="Z5730">
        <v>0</v>
      </c>
      <c r="AA5730">
        <v>0</v>
      </c>
    </row>
    <row r="5731" spans="1:27" x14ac:dyDescent="0.35">
      <c r="A5731">
        <v>90</v>
      </c>
      <c r="B5731">
        <v>1669080.3345367799</v>
      </c>
      <c r="C5731">
        <v>1.4022792770906001</v>
      </c>
      <c r="D5731">
        <v>10.49687432657</v>
      </c>
      <c r="E5731" s="1">
        <v>7.5880092559676605E-137</v>
      </c>
      <c r="F5731" s="1">
        <v>6.3149061117173899E-143</v>
      </c>
      <c r="G5731">
        <v>1669081.73681606</v>
      </c>
      <c r="H5731">
        <v>3.0000000000000001E-3</v>
      </c>
      <c r="I5731">
        <v>3.0000000000000001E-3</v>
      </c>
      <c r="J5731">
        <v>2.81333662476391E-2</v>
      </c>
      <c r="K5731">
        <v>1.85680217234418E-2</v>
      </c>
      <c r="L5731" s="1">
        <v>1000000000</v>
      </c>
      <c r="M5731" s="1">
        <v>2.18508249148726E-11</v>
      </c>
      <c r="N5731">
        <v>20</v>
      </c>
      <c r="O5731">
        <v>0.1</v>
      </c>
      <c r="P5731">
        <v>0.02</v>
      </c>
      <c r="Q5731">
        <v>0.5</v>
      </c>
      <c r="R5731">
        <v>9.3777887492130195E-3</v>
      </c>
      <c r="S5731">
        <v>6.1893405744805896E-3</v>
      </c>
      <c r="T5731" s="1">
        <v>200000000</v>
      </c>
      <c r="U5731" s="1">
        <v>1E-4</v>
      </c>
      <c r="V5731">
        <v>50</v>
      </c>
      <c r="W5731" s="1">
        <v>1000000</v>
      </c>
      <c r="X5731">
        <v>1</v>
      </c>
      <c r="Y5731">
        <v>10</v>
      </c>
      <c r="Z5731">
        <v>0</v>
      </c>
      <c r="AA5731">
        <v>0</v>
      </c>
    </row>
    <row r="5732" spans="1:27" x14ac:dyDescent="0.35">
      <c r="A5732">
        <v>105</v>
      </c>
      <c r="B5732">
        <v>1972099.6781917501</v>
      </c>
      <c r="C5732">
        <v>1.56549775811527</v>
      </c>
      <c r="D5732">
        <v>10.622303723299501</v>
      </c>
      <c r="E5732" s="1">
        <v>7.0692430729289702E-133</v>
      </c>
      <c r="F5732" s="1">
        <v>5.5025468917239399E-139</v>
      </c>
      <c r="G5732">
        <v>1972101.24368951</v>
      </c>
      <c r="H5732">
        <v>3.0000000000000001E-3</v>
      </c>
      <c r="I5732">
        <v>3.0000000000000001E-3</v>
      </c>
      <c r="J5732">
        <v>2.81333662476391E-2</v>
      </c>
      <c r="K5732">
        <v>1.85680217234418E-2</v>
      </c>
      <c r="L5732" s="1">
        <v>1000000000</v>
      </c>
      <c r="M5732" s="1">
        <v>2.18508249148726E-11</v>
      </c>
      <c r="N5732">
        <v>20</v>
      </c>
      <c r="O5732">
        <v>0.1</v>
      </c>
      <c r="P5732">
        <v>0.02</v>
      </c>
      <c r="Q5732">
        <v>0.5</v>
      </c>
      <c r="R5732">
        <v>9.3777887492130195E-3</v>
      </c>
      <c r="S5732">
        <v>6.1893405744805896E-3</v>
      </c>
      <c r="T5732" s="1">
        <v>200000000</v>
      </c>
      <c r="U5732" s="1">
        <v>1E-4</v>
      </c>
      <c r="V5732">
        <v>50</v>
      </c>
      <c r="W5732" s="1">
        <v>1000000</v>
      </c>
      <c r="X5732">
        <v>1</v>
      </c>
      <c r="Y5732">
        <v>10</v>
      </c>
      <c r="Z5732">
        <v>0</v>
      </c>
      <c r="AA5732">
        <v>0</v>
      </c>
    </row>
    <row r="5733" spans="1:27" x14ac:dyDescent="0.35">
      <c r="A5733">
        <v>120</v>
      </c>
      <c r="B5733">
        <v>2398818.57965521</v>
      </c>
      <c r="C5733">
        <v>1.7815487701633701</v>
      </c>
      <c r="D5733">
        <v>10.774711458367801</v>
      </c>
      <c r="E5733" s="1">
        <v>3.69819249510231E-128</v>
      </c>
      <c r="F5733" s="1">
        <v>2.64638926590946E-134</v>
      </c>
      <c r="G5733">
        <v>2398820.3612039802</v>
      </c>
      <c r="H5733">
        <v>3.0000000000000001E-3</v>
      </c>
      <c r="I5733">
        <v>4.2999999999999997E-2</v>
      </c>
      <c r="J5733">
        <v>2.81333662476391E-2</v>
      </c>
      <c r="K5733">
        <v>1.85680217234418E-2</v>
      </c>
      <c r="L5733" s="1">
        <v>1000000000</v>
      </c>
      <c r="M5733" s="1">
        <v>2.18508249148726E-11</v>
      </c>
      <c r="N5733">
        <v>20</v>
      </c>
      <c r="O5733">
        <v>0.1</v>
      </c>
      <c r="P5733">
        <v>0.02</v>
      </c>
      <c r="Q5733">
        <v>0.5</v>
      </c>
      <c r="R5733">
        <v>9.3777887492130195E-3</v>
      </c>
      <c r="S5733">
        <v>6.1893405744805896E-3</v>
      </c>
      <c r="T5733" s="1">
        <v>200000000</v>
      </c>
      <c r="U5733" s="1">
        <v>1E-4</v>
      </c>
      <c r="V5733">
        <v>50</v>
      </c>
      <c r="W5733" s="1">
        <v>1000000</v>
      </c>
      <c r="X5733">
        <v>1</v>
      </c>
      <c r="Y5733">
        <v>10</v>
      </c>
      <c r="Z5733">
        <v>0</v>
      </c>
      <c r="AA5733">
        <v>0</v>
      </c>
    </row>
    <row r="5734" spans="1:27" x14ac:dyDescent="0.35">
      <c r="A5734">
        <v>135</v>
      </c>
      <c r="B5734">
        <v>3003016.8945901599</v>
      </c>
      <c r="C5734">
        <v>2.06627214209594</v>
      </c>
      <c r="D5734">
        <v>10.965914058464</v>
      </c>
      <c r="E5734" s="1">
        <v>8.1358037264561594E-124</v>
      </c>
      <c r="F5734" s="1">
        <v>5.5374464708619301E-130</v>
      </c>
      <c r="G5734">
        <v>3003018.9608622999</v>
      </c>
      <c r="H5734">
        <v>4.0000000000000001E-3</v>
      </c>
      <c r="I5734">
        <v>4.0000000000000001E-3</v>
      </c>
      <c r="J5734">
        <v>2.81333662476391E-2</v>
      </c>
      <c r="K5734">
        <v>1.85680217234418E-2</v>
      </c>
      <c r="L5734" s="1">
        <v>1000000000</v>
      </c>
      <c r="M5734" s="1">
        <v>2.18508249148726E-11</v>
      </c>
      <c r="N5734">
        <v>20</v>
      </c>
      <c r="O5734">
        <v>0.1</v>
      </c>
      <c r="P5734">
        <v>0.02</v>
      </c>
      <c r="Q5734">
        <v>0.5</v>
      </c>
      <c r="R5734">
        <v>9.3777887492130195E-3</v>
      </c>
      <c r="S5734">
        <v>6.1893405744805896E-3</v>
      </c>
      <c r="T5734" s="1">
        <v>200000000</v>
      </c>
      <c r="U5734" s="1">
        <v>1E-4</v>
      </c>
      <c r="V5734">
        <v>50</v>
      </c>
      <c r="W5734" s="1">
        <v>1000000</v>
      </c>
      <c r="X5734">
        <v>1</v>
      </c>
      <c r="Y5734">
        <v>10</v>
      </c>
      <c r="Z5734">
        <v>0</v>
      </c>
      <c r="AA5734">
        <v>0</v>
      </c>
    </row>
    <row r="5735" spans="1:27" x14ac:dyDescent="0.35">
      <c r="A5735">
        <v>150</v>
      </c>
      <c r="B5735">
        <v>3862303.9496643902</v>
      </c>
      <c r="C5735">
        <v>2.4395965635899102</v>
      </c>
      <c r="D5735">
        <v>11.2136069394732</v>
      </c>
      <c r="E5735" s="1">
        <v>1.7178022255864699E-117</v>
      </c>
      <c r="F5735" s="1">
        <v>1.05157975719775E-123</v>
      </c>
      <c r="G5735">
        <v>3862306.3892609598</v>
      </c>
      <c r="H5735">
        <v>5.0000000000000001E-3</v>
      </c>
      <c r="I5735">
        <v>5.0000000000000001E-3</v>
      </c>
      <c r="J5735">
        <v>2.81333662476391E-2</v>
      </c>
      <c r="K5735">
        <v>1.85680217234418E-2</v>
      </c>
      <c r="L5735" s="1">
        <v>1000000000</v>
      </c>
      <c r="M5735" s="1">
        <v>2.18508249148726E-11</v>
      </c>
      <c r="N5735">
        <v>20</v>
      </c>
      <c r="O5735">
        <v>0.1</v>
      </c>
      <c r="P5735">
        <v>0.02</v>
      </c>
      <c r="Q5735">
        <v>0.5</v>
      </c>
      <c r="R5735">
        <v>9.3777887492130195E-3</v>
      </c>
      <c r="S5735">
        <v>6.1893405744805896E-3</v>
      </c>
      <c r="T5735" s="1">
        <v>200000000</v>
      </c>
      <c r="U5735" s="1">
        <v>1E-4</v>
      </c>
      <c r="V5735">
        <v>50</v>
      </c>
      <c r="W5735" s="1">
        <v>1000000</v>
      </c>
      <c r="X5735">
        <v>1</v>
      </c>
      <c r="Y5735">
        <v>10</v>
      </c>
      <c r="Z5735">
        <v>0</v>
      </c>
      <c r="AA5735">
        <v>0</v>
      </c>
    </row>
    <row r="5736" spans="1:27" x14ac:dyDescent="0.35">
      <c r="A5736">
        <v>165</v>
      </c>
      <c r="B5736">
        <v>5087896.1934083197</v>
      </c>
      <c r="C5736">
        <v>2.92627118698271</v>
      </c>
      <c r="D5736">
        <v>11.544690917796601</v>
      </c>
      <c r="E5736" s="1">
        <v>8.23767792975252E-110</v>
      </c>
      <c r="F5736" s="1">
        <v>4.3921165889042803E-116</v>
      </c>
      <c r="G5736">
        <v>5087899.1196795003</v>
      </c>
      <c r="H5736">
        <v>6.0000000000000001E-3</v>
      </c>
      <c r="I5736">
        <v>5.0000000000000001E-3</v>
      </c>
      <c r="J5736">
        <v>2.81333662476391E-2</v>
      </c>
      <c r="K5736">
        <v>1.85680217234418E-2</v>
      </c>
      <c r="L5736" s="1">
        <v>1000000000</v>
      </c>
      <c r="M5736" s="1">
        <v>2.18508249148726E-11</v>
      </c>
      <c r="N5736">
        <v>20</v>
      </c>
      <c r="O5736">
        <v>0.1</v>
      </c>
      <c r="P5736">
        <v>0.02</v>
      </c>
      <c r="Q5736">
        <v>0.5</v>
      </c>
      <c r="R5736">
        <v>9.3777887492130195E-3</v>
      </c>
      <c r="S5736">
        <v>6.1893405744805896E-3</v>
      </c>
      <c r="T5736" s="1">
        <v>200000000</v>
      </c>
      <c r="U5736" s="1">
        <v>1E-4</v>
      </c>
      <c r="V5736">
        <v>50</v>
      </c>
      <c r="W5736" s="1">
        <v>1000000</v>
      </c>
      <c r="X5736">
        <v>1</v>
      </c>
      <c r="Y5736">
        <v>10</v>
      </c>
      <c r="Z5736">
        <v>0</v>
      </c>
      <c r="AA5736">
        <v>0</v>
      </c>
    </row>
    <row r="5737" spans="1:27" x14ac:dyDescent="0.35">
      <c r="A5737">
        <v>180</v>
      </c>
      <c r="B5737">
        <v>6837448.4601380499</v>
      </c>
      <c r="C5737">
        <v>3.5565535550231799</v>
      </c>
      <c r="D5737">
        <v>12.0008083331245</v>
      </c>
      <c r="E5737" s="1">
        <v>1.4247407122320301E-103</v>
      </c>
      <c r="F5737" s="1">
        <v>7.0018763307916899E-110</v>
      </c>
      <c r="G5737">
        <v>6837452.0166916</v>
      </c>
      <c r="H5737">
        <v>8.0000000000000002E-3</v>
      </c>
      <c r="I5737">
        <v>8.0000000000000002E-3</v>
      </c>
      <c r="J5737">
        <v>2.81333662476391E-2</v>
      </c>
      <c r="K5737">
        <v>1.85680217234418E-2</v>
      </c>
      <c r="L5737" s="1">
        <v>1000000000</v>
      </c>
      <c r="M5737" s="1">
        <v>2.18508249148726E-11</v>
      </c>
      <c r="N5737">
        <v>20</v>
      </c>
      <c r="O5737">
        <v>0.1</v>
      </c>
      <c r="P5737">
        <v>0.02</v>
      </c>
      <c r="Q5737">
        <v>0.5</v>
      </c>
      <c r="R5737">
        <v>9.3777887492130195E-3</v>
      </c>
      <c r="S5737">
        <v>6.1893405744805896E-3</v>
      </c>
      <c r="T5737" s="1">
        <v>200000000</v>
      </c>
      <c r="U5737" s="1">
        <v>1E-4</v>
      </c>
      <c r="V5737">
        <v>50</v>
      </c>
      <c r="W5737" s="1">
        <v>1000000</v>
      </c>
      <c r="X5737">
        <v>1</v>
      </c>
      <c r="Y5737">
        <v>10</v>
      </c>
      <c r="Z5737">
        <v>0</v>
      </c>
      <c r="AA5737">
        <v>0</v>
      </c>
    </row>
    <row r="5738" spans="1:27" x14ac:dyDescent="0.35">
      <c r="A5738">
        <v>195</v>
      </c>
      <c r="B5738">
        <v>9331139.9360549897</v>
      </c>
      <c r="C5738">
        <v>4.3667287097390401</v>
      </c>
      <c r="D5738">
        <v>12.6478914519291</v>
      </c>
      <c r="E5738" s="1">
        <v>1.5243112412480001E-97</v>
      </c>
      <c r="F5738" s="1">
        <v>6.88596482392341E-104</v>
      </c>
      <c r="G5738">
        <v>9331144.3027836997</v>
      </c>
      <c r="H5738">
        <v>0.01</v>
      </c>
      <c r="I5738">
        <v>1.0999999999999999E-2</v>
      </c>
      <c r="J5738">
        <v>2.81333662476391E-2</v>
      </c>
      <c r="K5738">
        <v>1.85680217234418E-2</v>
      </c>
      <c r="L5738" s="1">
        <v>1000000000</v>
      </c>
      <c r="M5738" s="1">
        <v>2.18508249148726E-11</v>
      </c>
      <c r="N5738">
        <v>20</v>
      </c>
      <c r="O5738">
        <v>0.1</v>
      </c>
      <c r="P5738">
        <v>0.02</v>
      </c>
      <c r="Q5738">
        <v>0.5</v>
      </c>
      <c r="R5738">
        <v>9.3777887492130195E-3</v>
      </c>
      <c r="S5738">
        <v>6.1893405744805896E-3</v>
      </c>
      <c r="T5738" s="1">
        <v>200000000</v>
      </c>
      <c r="U5738" s="1">
        <v>1E-4</v>
      </c>
      <c r="V5738">
        <v>50</v>
      </c>
      <c r="W5738" s="1">
        <v>1000000</v>
      </c>
      <c r="X5738">
        <v>1</v>
      </c>
      <c r="Y5738">
        <v>10</v>
      </c>
      <c r="Z5738">
        <v>0</v>
      </c>
      <c r="AA5738">
        <v>0</v>
      </c>
    </row>
    <row r="5739" spans="1:27" x14ac:dyDescent="0.35">
      <c r="A5739">
        <v>210</v>
      </c>
      <c r="B5739">
        <v>12870601.1074646</v>
      </c>
      <c r="C5739">
        <v>5.3992638658744001</v>
      </c>
      <c r="D5739">
        <v>13.5934735690953</v>
      </c>
      <c r="E5739" s="1">
        <v>6.43315525309448E-90</v>
      </c>
      <c r="F5739" s="1">
        <v>2.5463866052014302E-96</v>
      </c>
      <c r="G5739">
        <v>12870606.5067285</v>
      </c>
      <c r="H5739">
        <v>1.4E-2</v>
      </c>
      <c r="I5739">
        <v>1.2999999999999999E-2</v>
      </c>
      <c r="J5739">
        <v>2.81333662476391E-2</v>
      </c>
      <c r="K5739">
        <v>1.85680217234418E-2</v>
      </c>
      <c r="L5739" s="1">
        <v>1000000000</v>
      </c>
      <c r="M5739" s="1">
        <v>2.18508249148726E-11</v>
      </c>
      <c r="N5739">
        <v>20</v>
      </c>
      <c r="O5739">
        <v>0.1</v>
      </c>
      <c r="P5739">
        <v>0.02</v>
      </c>
      <c r="Q5739">
        <v>0.5</v>
      </c>
      <c r="R5739">
        <v>9.3777887492130195E-3</v>
      </c>
      <c r="S5739">
        <v>6.1893405744805896E-3</v>
      </c>
      <c r="T5739" s="1">
        <v>200000000</v>
      </c>
      <c r="U5739" s="1">
        <v>1E-4</v>
      </c>
      <c r="V5739">
        <v>50</v>
      </c>
      <c r="W5739" s="1">
        <v>1000000</v>
      </c>
      <c r="X5739">
        <v>1</v>
      </c>
      <c r="Y5739">
        <v>10</v>
      </c>
      <c r="Z5739">
        <v>0</v>
      </c>
      <c r="AA5739">
        <v>0</v>
      </c>
    </row>
    <row r="5740" spans="1:27" x14ac:dyDescent="0.35">
      <c r="A5740">
        <v>225</v>
      </c>
      <c r="B5740">
        <v>17859046.666966502</v>
      </c>
      <c r="C5740">
        <v>6.70233005599097</v>
      </c>
      <c r="D5740">
        <v>15.020101926260899</v>
      </c>
      <c r="E5740" s="1">
        <v>1.53990210162698E-83</v>
      </c>
      <c r="F5740" s="1">
        <v>5.4731909038143202E-90</v>
      </c>
      <c r="G5740">
        <v>17859053.369296599</v>
      </c>
      <c r="H5740">
        <v>1.9E-2</v>
      </c>
      <c r="I5740">
        <v>1.9E-2</v>
      </c>
      <c r="J5740">
        <v>2.81333662476391E-2</v>
      </c>
      <c r="K5740">
        <v>1.85680217234418E-2</v>
      </c>
      <c r="L5740" s="1">
        <v>1000000000</v>
      </c>
      <c r="M5740" s="1">
        <v>2.18508249148726E-11</v>
      </c>
      <c r="N5740">
        <v>20</v>
      </c>
      <c r="O5740">
        <v>0.1</v>
      </c>
      <c r="P5740">
        <v>0.02</v>
      </c>
      <c r="Q5740">
        <v>0.5</v>
      </c>
      <c r="R5740">
        <v>9.3777887492130195E-3</v>
      </c>
      <c r="S5740">
        <v>6.1893405744805896E-3</v>
      </c>
      <c r="T5740" s="1">
        <v>200000000</v>
      </c>
      <c r="U5740" s="1">
        <v>1E-4</v>
      </c>
      <c r="V5740">
        <v>50</v>
      </c>
      <c r="W5740" s="1">
        <v>1000000</v>
      </c>
      <c r="X5740">
        <v>1</v>
      </c>
      <c r="Y5740">
        <v>10</v>
      </c>
      <c r="Z5740">
        <v>0</v>
      </c>
      <c r="AA5740">
        <v>0</v>
      </c>
    </row>
    <row r="5741" spans="1:27" x14ac:dyDescent="0.35">
      <c r="A5741">
        <v>240</v>
      </c>
      <c r="B5741">
        <v>24819279.935355499</v>
      </c>
      <c r="C5741">
        <v>8.3283742604199595</v>
      </c>
      <c r="D5741">
        <v>17.253800902503901</v>
      </c>
      <c r="E5741" s="1">
        <v>8.6936441769529606E-77</v>
      </c>
      <c r="F5741" s="1">
        <v>2.8109588699542599E-83</v>
      </c>
      <c r="G5741">
        <v>24819288.2637298</v>
      </c>
      <c r="H5741">
        <v>2.5999999999999999E-2</v>
      </c>
      <c r="I5741">
        <v>2.5999999999999999E-2</v>
      </c>
      <c r="J5741">
        <v>2.81333662476391E-2</v>
      </c>
      <c r="K5741">
        <v>1.85680217234418E-2</v>
      </c>
      <c r="L5741" s="1">
        <v>1000000000</v>
      </c>
      <c r="M5741" s="1">
        <v>2.18508249148726E-11</v>
      </c>
      <c r="N5741">
        <v>20</v>
      </c>
      <c r="O5741">
        <v>0.1</v>
      </c>
      <c r="P5741">
        <v>0.02</v>
      </c>
      <c r="Q5741">
        <v>0.5</v>
      </c>
      <c r="R5741">
        <v>9.3777887492130195E-3</v>
      </c>
      <c r="S5741">
        <v>6.1893405744805896E-3</v>
      </c>
      <c r="T5741" s="1">
        <v>200000000</v>
      </c>
      <c r="U5741" s="1">
        <v>1E-4</v>
      </c>
      <c r="V5741">
        <v>50</v>
      </c>
      <c r="W5741" s="1">
        <v>1000000</v>
      </c>
      <c r="X5741">
        <v>1</v>
      </c>
      <c r="Y5741">
        <v>10</v>
      </c>
      <c r="Z5741">
        <v>0</v>
      </c>
      <c r="AA5741">
        <v>0</v>
      </c>
    </row>
    <row r="5742" spans="1:27" x14ac:dyDescent="0.35">
      <c r="A5742">
        <v>255</v>
      </c>
      <c r="B5742">
        <v>34403717.468601599</v>
      </c>
      <c r="C5742">
        <v>10.3313940804316</v>
      </c>
      <c r="D5742">
        <v>20.915917382342901</v>
      </c>
      <c r="E5742" s="1">
        <v>2.28863323405344E-69</v>
      </c>
      <c r="F5742" s="1">
        <v>6.6782884579730002E-76</v>
      </c>
      <c r="G5742">
        <v>34403727.799995698</v>
      </c>
      <c r="H5742">
        <v>3.5000000000000003E-2</v>
      </c>
      <c r="I5742">
        <v>3.5000000000000003E-2</v>
      </c>
      <c r="J5742">
        <v>2.81333662476391E-2</v>
      </c>
      <c r="K5742">
        <v>1.85680217234418E-2</v>
      </c>
      <c r="L5742" s="1">
        <v>1000000000</v>
      </c>
      <c r="M5742" s="1">
        <v>2.18508249148726E-11</v>
      </c>
      <c r="N5742">
        <v>20</v>
      </c>
      <c r="O5742">
        <v>0.1</v>
      </c>
      <c r="P5742">
        <v>0.02</v>
      </c>
      <c r="Q5742">
        <v>0.5</v>
      </c>
      <c r="R5742">
        <v>9.3777887492130195E-3</v>
      </c>
      <c r="S5742">
        <v>6.1893405744805896E-3</v>
      </c>
      <c r="T5742" s="1">
        <v>200000000</v>
      </c>
      <c r="U5742" s="1">
        <v>1E-4</v>
      </c>
      <c r="V5742">
        <v>50</v>
      </c>
      <c r="W5742" s="1">
        <v>1000000</v>
      </c>
      <c r="X5742">
        <v>1</v>
      </c>
      <c r="Y5742">
        <v>10</v>
      </c>
      <c r="Z5742">
        <v>0</v>
      </c>
      <c r="AA5742">
        <v>0</v>
      </c>
    </row>
    <row r="5743" spans="1:27" x14ac:dyDescent="0.35">
      <c r="A5743">
        <v>270</v>
      </c>
      <c r="B5743">
        <v>47388135.0773957</v>
      </c>
      <c r="C5743">
        <v>12.7626639420546</v>
      </c>
      <c r="D5743">
        <v>27.2896480888882</v>
      </c>
      <c r="E5743" s="1">
        <v>1.1546929416333301E-62</v>
      </c>
      <c r="F5743" s="1">
        <v>3.0319892410887598E-69</v>
      </c>
      <c r="G5743">
        <v>47388147.840059601</v>
      </c>
      <c r="H5743">
        <v>4.8000000000000001E-2</v>
      </c>
      <c r="I5743">
        <v>4.8000000000000001E-2</v>
      </c>
      <c r="J5743">
        <v>2.81333662476391E-2</v>
      </c>
      <c r="K5743">
        <v>1.85680217234418E-2</v>
      </c>
      <c r="L5743" s="1">
        <v>1000000000</v>
      </c>
      <c r="M5743" s="1">
        <v>2.18508249148726E-11</v>
      </c>
      <c r="N5743">
        <v>20</v>
      </c>
      <c r="O5743">
        <v>0.1</v>
      </c>
      <c r="P5743">
        <v>0.02</v>
      </c>
      <c r="Q5743">
        <v>0.5</v>
      </c>
      <c r="R5743">
        <v>9.3777887492130195E-3</v>
      </c>
      <c r="S5743">
        <v>6.1893405744805896E-3</v>
      </c>
      <c r="T5743" s="1">
        <v>200000000</v>
      </c>
      <c r="U5743" s="1">
        <v>1E-4</v>
      </c>
      <c r="V5743">
        <v>50</v>
      </c>
      <c r="W5743" s="1">
        <v>1000000</v>
      </c>
      <c r="X5743">
        <v>1</v>
      </c>
      <c r="Y5743">
        <v>10</v>
      </c>
      <c r="Z5743">
        <v>0</v>
      </c>
      <c r="AA5743">
        <v>0</v>
      </c>
    </row>
    <row r="5744" spans="1:27" x14ac:dyDescent="0.35">
      <c r="A5744">
        <v>285</v>
      </c>
      <c r="B5744">
        <v>64639280.919343099</v>
      </c>
      <c r="C5744">
        <v>15.664880660056699</v>
      </c>
      <c r="D5744">
        <v>39.295779686660197</v>
      </c>
      <c r="E5744" s="1">
        <v>4.67968860647527E-56</v>
      </c>
      <c r="F5744" s="1">
        <v>1.11931102187269E-62</v>
      </c>
      <c r="G5744">
        <v>64639296.584223703</v>
      </c>
      <c r="H5744">
        <v>6.6000000000000003E-2</v>
      </c>
      <c r="I5744">
        <v>6.6000000000000003E-2</v>
      </c>
      <c r="J5744">
        <v>2.81333662476391E-2</v>
      </c>
      <c r="K5744">
        <v>1.85680217234418E-2</v>
      </c>
      <c r="L5744" s="1">
        <v>1000000000</v>
      </c>
      <c r="M5744" s="1">
        <v>2.18508249148726E-11</v>
      </c>
      <c r="N5744">
        <v>20</v>
      </c>
      <c r="O5744">
        <v>0.1</v>
      </c>
      <c r="P5744">
        <v>0.02</v>
      </c>
      <c r="Q5744">
        <v>0.5</v>
      </c>
      <c r="R5744">
        <v>9.3777887492130195E-3</v>
      </c>
      <c r="S5744">
        <v>6.1893405744805896E-3</v>
      </c>
      <c r="T5744" s="1">
        <v>200000000</v>
      </c>
      <c r="U5744" s="1">
        <v>1E-4</v>
      </c>
      <c r="V5744">
        <v>50</v>
      </c>
      <c r="W5744" s="1">
        <v>1000000</v>
      </c>
      <c r="X5744">
        <v>1</v>
      </c>
      <c r="Y5744">
        <v>10</v>
      </c>
      <c r="Z5744">
        <v>0</v>
      </c>
      <c r="AA5744">
        <v>0</v>
      </c>
    </row>
    <row r="5745" spans="1:27" x14ac:dyDescent="0.35">
      <c r="A5745">
        <v>300</v>
      </c>
      <c r="B5745">
        <v>87047608.265948907</v>
      </c>
      <c r="C5745">
        <v>19.065092238684901</v>
      </c>
      <c r="D5745">
        <v>64.408089991829399</v>
      </c>
      <c r="E5745" s="1">
        <v>1.1625136128377801E-49</v>
      </c>
      <c r="F5745" s="1">
        <v>2.5358040709068802E-56</v>
      </c>
      <c r="G5745">
        <v>87047627.331041098</v>
      </c>
      <c r="H5745">
        <v>8.7999999999999995E-2</v>
      </c>
      <c r="I5745">
        <v>8.8999999999999996E-2</v>
      </c>
      <c r="J5745">
        <v>2.81333662476391E-2</v>
      </c>
      <c r="K5745">
        <v>1.85680217234418E-2</v>
      </c>
      <c r="L5745" s="1">
        <v>1000000000</v>
      </c>
      <c r="M5745" s="1">
        <v>2.18508249148726E-11</v>
      </c>
      <c r="N5745">
        <v>20</v>
      </c>
      <c r="O5745">
        <v>0.1</v>
      </c>
      <c r="P5745">
        <v>0.02</v>
      </c>
      <c r="Q5745">
        <v>0.5</v>
      </c>
      <c r="R5745">
        <v>9.3777887492130195E-3</v>
      </c>
      <c r="S5745">
        <v>6.1893405744805896E-3</v>
      </c>
      <c r="T5745" s="1">
        <v>200000000</v>
      </c>
      <c r="U5745" s="1">
        <v>1E-4</v>
      </c>
      <c r="V5745">
        <v>50</v>
      </c>
      <c r="W5745" s="1">
        <v>1000000</v>
      </c>
      <c r="X5745">
        <v>1</v>
      </c>
      <c r="Y5745">
        <v>10</v>
      </c>
      <c r="Z5745">
        <v>0</v>
      </c>
      <c r="AA5745">
        <v>0</v>
      </c>
    </row>
    <row r="5746" spans="1:27" x14ac:dyDescent="0.35">
      <c r="A5746">
        <v>315</v>
      </c>
      <c r="B5746">
        <v>115422039.109887</v>
      </c>
      <c r="C5746">
        <v>22.9673015695445</v>
      </c>
      <c r="D5746">
        <v>124.637747304459</v>
      </c>
      <c r="E5746" s="1">
        <v>1.9463870497399401E-43</v>
      </c>
      <c r="F5746" s="1">
        <v>3.86852641879774E-50</v>
      </c>
      <c r="G5746">
        <v>115422062.077189</v>
      </c>
      <c r="H5746">
        <v>0.11600000000000001</v>
      </c>
      <c r="I5746">
        <v>0.115</v>
      </c>
      <c r="J5746">
        <v>2.81333662476391E-2</v>
      </c>
      <c r="K5746">
        <v>1.85680217234418E-2</v>
      </c>
      <c r="L5746" s="1">
        <v>1000000000</v>
      </c>
      <c r="M5746" s="1">
        <v>2.18508249148726E-11</v>
      </c>
      <c r="N5746">
        <v>20</v>
      </c>
      <c r="O5746">
        <v>0.1</v>
      </c>
      <c r="P5746">
        <v>0.02</v>
      </c>
      <c r="Q5746">
        <v>0.5</v>
      </c>
      <c r="R5746">
        <v>9.3777887492130195E-3</v>
      </c>
      <c r="S5746">
        <v>6.1893405744805896E-3</v>
      </c>
      <c r="T5746" s="1">
        <v>200000000</v>
      </c>
      <c r="U5746" s="1">
        <v>1E-4</v>
      </c>
      <c r="V5746">
        <v>50</v>
      </c>
      <c r="W5746" s="1">
        <v>1000000</v>
      </c>
      <c r="X5746">
        <v>1</v>
      </c>
      <c r="Y5746">
        <v>10</v>
      </c>
      <c r="Z5746">
        <v>0</v>
      </c>
      <c r="AA5746">
        <v>0</v>
      </c>
    </row>
    <row r="5747" spans="1:27" x14ac:dyDescent="0.35">
      <c r="A5747">
        <v>330</v>
      </c>
      <c r="B5747">
        <v>150354512.54818699</v>
      </c>
      <c r="C5747">
        <v>27.346156146008799</v>
      </c>
      <c r="D5747">
        <v>296.73568125136399</v>
      </c>
      <c r="E5747" s="1">
        <v>1.3787978482091099E-37</v>
      </c>
      <c r="F5747" s="1">
        <v>2.5094369615039099E-44</v>
      </c>
      <c r="G5747">
        <v>150354539.89434299</v>
      </c>
      <c r="H5747">
        <v>0.151</v>
      </c>
      <c r="I5747">
        <v>0.152</v>
      </c>
      <c r="J5747">
        <v>2.81333662476391E-2</v>
      </c>
      <c r="K5747">
        <v>1.85680217234418E-2</v>
      </c>
      <c r="L5747" s="1">
        <v>1000000000</v>
      </c>
      <c r="M5747" s="1">
        <v>2.18508249148726E-11</v>
      </c>
      <c r="N5747">
        <v>20</v>
      </c>
      <c r="O5747">
        <v>0.1</v>
      </c>
      <c r="P5747">
        <v>0.02</v>
      </c>
      <c r="Q5747">
        <v>0.5</v>
      </c>
      <c r="R5747">
        <v>9.3777887492130195E-3</v>
      </c>
      <c r="S5747">
        <v>6.1893405744805896E-3</v>
      </c>
      <c r="T5747" s="1">
        <v>200000000</v>
      </c>
      <c r="U5747" s="1">
        <v>1E-4</v>
      </c>
      <c r="V5747">
        <v>50</v>
      </c>
      <c r="W5747" s="1">
        <v>1000000</v>
      </c>
      <c r="X5747">
        <v>1</v>
      </c>
      <c r="Y5747">
        <v>10</v>
      </c>
      <c r="Z5747">
        <v>0</v>
      </c>
      <c r="AA5747">
        <v>0</v>
      </c>
    </row>
    <row r="5748" spans="1:27" x14ac:dyDescent="0.35">
      <c r="A5748">
        <v>345</v>
      </c>
      <c r="B5748">
        <v>192076210.72918001</v>
      </c>
      <c r="C5748">
        <v>32.1434163488466</v>
      </c>
      <c r="D5748">
        <v>908.24146835294403</v>
      </c>
      <c r="E5748" s="1">
        <v>3.7539124437467901E-32</v>
      </c>
      <c r="F5748" s="1">
        <v>6.2915561502841096E-39</v>
      </c>
      <c r="G5748">
        <v>192076242.87259701</v>
      </c>
      <c r="H5748">
        <v>0.193</v>
      </c>
      <c r="I5748">
        <v>0.193</v>
      </c>
      <c r="J5748">
        <v>2.81333662476391E-2</v>
      </c>
      <c r="K5748">
        <v>1.85680217234418E-2</v>
      </c>
      <c r="L5748" s="1">
        <v>1000000000</v>
      </c>
      <c r="M5748" s="1">
        <v>2.18508249148726E-11</v>
      </c>
      <c r="N5748">
        <v>20</v>
      </c>
      <c r="O5748">
        <v>0.1</v>
      </c>
      <c r="P5748">
        <v>0.02</v>
      </c>
      <c r="Q5748">
        <v>0.5</v>
      </c>
      <c r="R5748">
        <v>9.3777887492130195E-3</v>
      </c>
      <c r="S5748">
        <v>6.1893405744805896E-3</v>
      </c>
      <c r="T5748" s="1">
        <v>200000000</v>
      </c>
      <c r="U5748" s="1">
        <v>1E-4</v>
      </c>
      <c r="V5748">
        <v>50</v>
      </c>
      <c r="W5748" s="1">
        <v>1000000</v>
      </c>
      <c r="X5748">
        <v>1</v>
      </c>
      <c r="Y5748">
        <v>10</v>
      </c>
      <c r="Z5748">
        <v>0</v>
      </c>
      <c r="AA5748">
        <v>0</v>
      </c>
    </row>
    <row r="5749" spans="1:27" x14ac:dyDescent="0.35">
      <c r="A5749">
        <v>360</v>
      </c>
      <c r="B5749">
        <v>240339423.17104101</v>
      </c>
      <c r="C5749">
        <v>37.268693124509703</v>
      </c>
      <c r="D5749">
        <v>3734.6007006805498</v>
      </c>
      <c r="E5749" s="1">
        <v>3.7055175581886999E-27</v>
      </c>
      <c r="F5749" s="1">
        <v>5.7568213313569503E-34</v>
      </c>
      <c r="G5749">
        <v>240339460.43973401</v>
      </c>
      <c r="H5749">
        <v>0.24099999999999999</v>
      </c>
      <c r="I5749">
        <v>0.24099999999999999</v>
      </c>
      <c r="J5749">
        <v>2.81333662476391E-2</v>
      </c>
      <c r="K5749">
        <v>1.85680217234418E-2</v>
      </c>
      <c r="L5749" s="1">
        <v>1000000000</v>
      </c>
      <c r="M5749" s="1">
        <v>2.18508249148726E-11</v>
      </c>
      <c r="N5749">
        <v>20</v>
      </c>
      <c r="O5749">
        <v>0.1</v>
      </c>
      <c r="P5749">
        <v>0.02</v>
      </c>
      <c r="Q5749">
        <v>0.5</v>
      </c>
      <c r="R5749">
        <v>9.3777887492130195E-3</v>
      </c>
      <c r="S5749">
        <v>6.1893405744805896E-3</v>
      </c>
      <c r="T5749" s="1">
        <v>200000000</v>
      </c>
      <c r="U5749" s="1">
        <v>1E-4</v>
      </c>
      <c r="V5749">
        <v>50</v>
      </c>
      <c r="W5749" s="1">
        <v>1000000</v>
      </c>
      <c r="X5749">
        <v>1</v>
      </c>
      <c r="Y5749">
        <v>10</v>
      </c>
      <c r="Z5749">
        <v>0</v>
      </c>
      <c r="AA5749">
        <v>0</v>
      </c>
    </row>
    <row r="5750" spans="1:27" x14ac:dyDescent="0.35">
      <c r="A5750">
        <v>375</v>
      </c>
      <c r="B5750">
        <v>294361590.667099</v>
      </c>
      <c r="C5750">
        <v>42.605153479390196</v>
      </c>
      <c r="D5750">
        <v>21484.960506358999</v>
      </c>
      <c r="E5750" s="1">
        <v>1.2615759246039199E-22</v>
      </c>
      <c r="F5750" s="1">
        <v>1.8291328623744599E-29</v>
      </c>
      <c r="G5750">
        <v>294361633.27225298</v>
      </c>
      <c r="H5750">
        <v>0.29499999999999998</v>
      </c>
      <c r="I5750">
        <v>0.29399999999999998</v>
      </c>
      <c r="J5750">
        <v>2.81333662476391E-2</v>
      </c>
      <c r="K5750">
        <v>1.85680217234418E-2</v>
      </c>
      <c r="L5750" s="1">
        <v>1000000000</v>
      </c>
      <c r="M5750" s="1">
        <v>2.18508249148726E-11</v>
      </c>
      <c r="N5750">
        <v>20</v>
      </c>
      <c r="O5750">
        <v>0.1</v>
      </c>
      <c r="P5750">
        <v>0.02</v>
      </c>
      <c r="Q5750">
        <v>0.5</v>
      </c>
      <c r="R5750">
        <v>9.3777887492130195E-3</v>
      </c>
      <c r="S5750">
        <v>6.1893405744805896E-3</v>
      </c>
      <c r="T5750" s="1">
        <v>200000000</v>
      </c>
      <c r="U5750" s="1">
        <v>1E-4</v>
      </c>
      <c r="V5750">
        <v>50</v>
      </c>
      <c r="W5750" s="1">
        <v>1000000</v>
      </c>
      <c r="X5750">
        <v>1</v>
      </c>
      <c r="Y5750">
        <v>10</v>
      </c>
      <c r="Z5750">
        <v>0</v>
      </c>
      <c r="AA5750">
        <v>0</v>
      </c>
    </row>
    <row r="5751" spans="1:27" x14ac:dyDescent="0.35">
      <c r="A5751">
        <v>390</v>
      </c>
      <c r="B5751">
        <v>352853023.60522902</v>
      </c>
      <c r="C5751">
        <v>48.019683126342599</v>
      </c>
      <c r="D5751">
        <v>178872.429166494</v>
      </c>
      <c r="E5751" s="1">
        <v>1.4629092496701899E-18</v>
      </c>
      <c r="F5751" s="1">
        <v>1.99328397114748E-25</v>
      </c>
      <c r="G5751">
        <v>352853071.62491202</v>
      </c>
      <c r="H5751">
        <v>0.35399999999999998</v>
      </c>
      <c r="I5751">
        <v>0.35499999999999998</v>
      </c>
      <c r="J5751">
        <v>2.81333662476391E-2</v>
      </c>
      <c r="K5751">
        <v>1.85680217234418E-2</v>
      </c>
      <c r="L5751" s="1">
        <v>1000000000</v>
      </c>
      <c r="M5751" s="1">
        <v>2.18508249148726E-11</v>
      </c>
      <c r="N5751">
        <v>20</v>
      </c>
      <c r="O5751">
        <v>0.1</v>
      </c>
      <c r="P5751">
        <v>0.02</v>
      </c>
      <c r="Q5751">
        <v>0.5</v>
      </c>
      <c r="R5751">
        <v>9.3777887492130195E-3</v>
      </c>
      <c r="S5751">
        <v>6.1893405744805896E-3</v>
      </c>
      <c r="T5751" s="1">
        <v>200000000</v>
      </c>
      <c r="U5751" s="1">
        <v>1E-4</v>
      </c>
      <c r="V5751">
        <v>50</v>
      </c>
      <c r="W5751" s="1">
        <v>1000000</v>
      </c>
      <c r="X5751">
        <v>1</v>
      </c>
      <c r="Y5751">
        <v>10</v>
      </c>
      <c r="Z5751">
        <v>0</v>
      </c>
      <c r="AA5751">
        <v>0</v>
      </c>
    </row>
    <row r="5752" spans="1:27" x14ac:dyDescent="0.35">
      <c r="A5752">
        <v>405</v>
      </c>
      <c r="B5752">
        <v>414065081.129664</v>
      </c>
      <c r="C5752">
        <v>53.376021905080997</v>
      </c>
      <c r="D5752">
        <v>2207115.2697280901</v>
      </c>
      <c r="E5752" s="1">
        <v>5.8219218259718603E-15</v>
      </c>
      <c r="F5752" s="1">
        <v>7.5086859480984097E-22</v>
      </c>
      <c r="G5752">
        <v>414065134.50568599</v>
      </c>
      <c r="H5752">
        <v>0.41499999999999998</v>
      </c>
      <c r="I5752">
        <v>0.41399999999999998</v>
      </c>
      <c r="J5752">
        <v>2.81333662476391E-2</v>
      </c>
      <c r="K5752">
        <v>1.85680217234418E-2</v>
      </c>
      <c r="L5752" s="1">
        <v>1000000000</v>
      </c>
      <c r="M5752" s="1">
        <v>2.18508249148726E-11</v>
      </c>
      <c r="N5752">
        <v>20</v>
      </c>
      <c r="O5752">
        <v>0.1</v>
      </c>
      <c r="P5752">
        <v>0.02</v>
      </c>
      <c r="Q5752">
        <v>0.5</v>
      </c>
      <c r="R5752">
        <v>9.3777887492130195E-3</v>
      </c>
      <c r="S5752">
        <v>6.1893405744805896E-3</v>
      </c>
      <c r="T5752" s="1">
        <v>200000000</v>
      </c>
      <c r="U5752" s="1">
        <v>1E-4</v>
      </c>
      <c r="V5752">
        <v>50</v>
      </c>
      <c r="W5752" s="1">
        <v>1000000</v>
      </c>
      <c r="X5752">
        <v>1</v>
      </c>
      <c r="Y5752">
        <v>10</v>
      </c>
      <c r="Z5752">
        <v>0</v>
      </c>
      <c r="AA5752">
        <v>0</v>
      </c>
    </row>
    <row r="5753" spans="1:27" x14ac:dyDescent="0.35">
      <c r="A5753">
        <v>420</v>
      </c>
      <c r="B5753">
        <v>474422121.40708101</v>
      </c>
      <c r="C5753">
        <v>58.553850106265998</v>
      </c>
      <c r="D5753">
        <v>40715924.226654403</v>
      </c>
      <c r="E5753" s="1">
        <v>7.3452481776670292E-12</v>
      </c>
      <c r="F5753" s="1">
        <v>9.0622975820078608E-19</v>
      </c>
      <c r="G5753">
        <v>474422179.960931</v>
      </c>
      <c r="H5753">
        <v>0.47499999999999998</v>
      </c>
      <c r="I5753">
        <v>0.47499999999999998</v>
      </c>
      <c r="J5753">
        <v>2.81333662476391E-2</v>
      </c>
      <c r="K5753">
        <v>1.85680217234418E-2</v>
      </c>
      <c r="L5753" s="1">
        <v>1000000000</v>
      </c>
      <c r="M5753" s="1">
        <v>2.18508249148726E-11</v>
      </c>
      <c r="N5753">
        <v>20</v>
      </c>
      <c r="O5753">
        <v>0.1</v>
      </c>
      <c r="P5753">
        <v>0.02</v>
      </c>
      <c r="Q5753">
        <v>0.5</v>
      </c>
      <c r="R5753">
        <v>9.3777887492130195E-3</v>
      </c>
      <c r="S5753">
        <v>6.1893405744805896E-3</v>
      </c>
      <c r="T5753" s="1">
        <v>200000000</v>
      </c>
      <c r="U5753" s="1">
        <v>1E-4</v>
      </c>
      <c r="V5753">
        <v>50</v>
      </c>
      <c r="W5753" s="1">
        <v>1000000</v>
      </c>
      <c r="X5753">
        <v>1</v>
      </c>
      <c r="Y5753">
        <v>10</v>
      </c>
      <c r="Z5753">
        <v>0</v>
      </c>
      <c r="AA5753">
        <v>0</v>
      </c>
    </row>
    <row r="5754" spans="1:27" x14ac:dyDescent="0.35">
      <c r="A5754">
        <v>435</v>
      </c>
      <c r="B5754">
        <v>487014482.72513402</v>
      </c>
      <c r="C5754">
        <v>63.618406707167999</v>
      </c>
      <c r="D5754">
        <v>1025924713.36559</v>
      </c>
      <c r="E5754" s="1">
        <v>3.83097061577173E-10</v>
      </c>
      <c r="F5754" s="1">
        <v>4.9933540473758098E-17</v>
      </c>
      <c r="G5754">
        <v>487014546.34354103</v>
      </c>
      <c r="H5754">
        <v>0.48799999999999999</v>
      </c>
      <c r="I5754">
        <v>0.48799999999999999</v>
      </c>
      <c r="J5754">
        <v>2.81333662476391E-2</v>
      </c>
      <c r="K5754">
        <v>1.85680217234418E-2</v>
      </c>
      <c r="L5754" s="1">
        <v>1000000000</v>
      </c>
      <c r="M5754" s="1">
        <v>2.18508249148726E-11</v>
      </c>
      <c r="N5754">
        <v>20</v>
      </c>
      <c r="O5754">
        <v>0.1</v>
      </c>
      <c r="P5754">
        <v>0.02</v>
      </c>
      <c r="Q5754">
        <v>0.5</v>
      </c>
      <c r="R5754">
        <v>9.3777887492130195E-3</v>
      </c>
      <c r="S5754">
        <v>6.1893405744805896E-3</v>
      </c>
      <c r="T5754" s="1">
        <v>200000000</v>
      </c>
      <c r="U5754" s="1">
        <v>1E-4</v>
      </c>
      <c r="V5754">
        <v>50</v>
      </c>
      <c r="W5754" s="1">
        <v>1000000</v>
      </c>
      <c r="X5754">
        <v>1</v>
      </c>
      <c r="Y5754">
        <v>10</v>
      </c>
      <c r="Z5754">
        <v>0</v>
      </c>
      <c r="AA5754">
        <v>0</v>
      </c>
    </row>
    <row r="5755" spans="1:27" x14ac:dyDescent="0.35">
      <c r="A5755">
        <v>450</v>
      </c>
      <c r="B5755">
        <v>127827590.56381901</v>
      </c>
      <c r="C5755">
        <v>71.680966726784504</v>
      </c>
      <c r="D5755">
        <v>9328687406.4886608</v>
      </c>
      <c r="E5755" s="1">
        <v>9.9725123935066003E-11</v>
      </c>
      <c r="F5755" s="1">
        <v>5.6569652275485504E-17</v>
      </c>
      <c r="G5755">
        <v>127827662.244785</v>
      </c>
      <c r="H5755">
        <v>0.129</v>
      </c>
      <c r="I5755">
        <v>0.128</v>
      </c>
      <c r="J5755">
        <v>2.81333662476391E-2</v>
      </c>
      <c r="K5755">
        <v>1.85680217234418E-2</v>
      </c>
      <c r="L5755" s="1">
        <v>1000000000</v>
      </c>
      <c r="M5755" s="1">
        <v>2.18508249148726E-11</v>
      </c>
      <c r="N5755">
        <v>20</v>
      </c>
      <c r="O5755">
        <v>0.1</v>
      </c>
      <c r="P5755">
        <v>0.02</v>
      </c>
      <c r="Q5755">
        <v>0.5</v>
      </c>
      <c r="R5755">
        <v>9.3777887492130195E-3</v>
      </c>
      <c r="S5755">
        <v>6.1893405744805896E-3</v>
      </c>
      <c r="T5755" s="1">
        <v>200000000</v>
      </c>
      <c r="U5755" s="1">
        <v>1E-4</v>
      </c>
      <c r="V5755">
        <v>50</v>
      </c>
      <c r="W5755" s="1">
        <v>1000000</v>
      </c>
      <c r="X5755">
        <v>1</v>
      </c>
      <c r="Y5755">
        <v>10</v>
      </c>
      <c r="Z5755">
        <v>0</v>
      </c>
      <c r="AA5755">
        <v>0</v>
      </c>
    </row>
    <row r="5756" spans="1:27" x14ac:dyDescent="0.35">
      <c r="A5756">
        <v>465</v>
      </c>
      <c r="B5756">
        <v>4478143.9160855599</v>
      </c>
      <c r="C5756">
        <v>90.086081995294705</v>
      </c>
      <c r="D5756">
        <v>12041670152.580799</v>
      </c>
      <c r="E5756" s="1">
        <v>2.84435733175049E-12</v>
      </c>
      <c r="F5756" s="1">
        <v>6.2073103001993904E-17</v>
      </c>
      <c r="G5756">
        <v>4478234.0021675602</v>
      </c>
      <c r="H5756">
        <v>5.0000000000000001E-3</v>
      </c>
      <c r="I5756">
        <v>6.0000000000000001E-3</v>
      </c>
      <c r="J5756">
        <v>2.81333662476391E-2</v>
      </c>
      <c r="K5756">
        <v>1.85680217234418E-2</v>
      </c>
      <c r="L5756" s="1">
        <v>1000000000</v>
      </c>
      <c r="M5756" s="1">
        <v>2.18508249148726E-11</v>
      </c>
      <c r="N5756">
        <v>20</v>
      </c>
      <c r="O5756">
        <v>0.1</v>
      </c>
      <c r="P5756">
        <v>0.02</v>
      </c>
      <c r="Q5756">
        <v>0.5</v>
      </c>
      <c r="R5756">
        <v>9.3777887492130195E-3</v>
      </c>
      <c r="S5756">
        <v>6.1893405744805896E-3</v>
      </c>
      <c r="T5756" s="1">
        <v>200000000</v>
      </c>
      <c r="U5756" s="1">
        <v>1E-4</v>
      </c>
      <c r="V5756">
        <v>50</v>
      </c>
      <c r="W5756" s="1">
        <v>1000000</v>
      </c>
      <c r="X5756">
        <v>1</v>
      </c>
      <c r="Y5756">
        <v>10</v>
      </c>
      <c r="Z5756">
        <v>0</v>
      </c>
      <c r="AA5756">
        <v>0</v>
      </c>
    </row>
    <row r="5757" spans="1:27" x14ac:dyDescent="0.35">
      <c r="A5757">
        <v>480</v>
      </c>
      <c r="B5757">
        <v>127090.801296448</v>
      </c>
      <c r="C5757">
        <v>117.962744000613</v>
      </c>
      <c r="D5757">
        <v>12138525998.139</v>
      </c>
      <c r="E5757" s="1">
        <v>6.1757001734943699E-14</v>
      </c>
      <c r="F5757" s="1">
        <v>6.8111963947246303E-17</v>
      </c>
      <c r="G5757">
        <v>127208.76404044899</v>
      </c>
      <c r="H5757">
        <v>1E-3</v>
      </c>
      <c r="I5757">
        <v>1E-3</v>
      </c>
      <c r="J5757">
        <v>2.81333662476391E-2</v>
      </c>
      <c r="K5757">
        <v>1.85680217234418E-2</v>
      </c>
      <c r="L5757" s="1">
        <v>1000000000</v>
      </c>
      <c r="M5757" s="1">
        <v>2.18508249148726E-11</v>
      </c>
      <c r="N5757">
        <v>20</v>
      </c>
      <c r="O5757">
        <v>0.1</v>
      </c>
      <c r="P5757">
        <v>0.02</v>
      </c>
      <c r="Q5757">
        <v>0.5</v>
      </c>
      <c r="R5757">
        <v>9.3777887492130195E-3</v>
      </c>
      <c r="S5757">
        <v>6.1893405744805896E-3</v>
      </c>
      <c r="T5757" s="1">
        <v>200000000</v>
      </c>
      <c r="U5757" s="1">
        <v>1E-4</v>
      </c>
      <c r="V5757">
        <v>50</v>
      </c>
      <c r="W5757" s="1">
        <v>1000000</v>
      </c>
      <c r="X5757">
        <v>1</v>
      </c>
      <c r="Y5757">
        <v>10</v>
      </c>
      <c r="Z5757">
        <v>0</v>
      </c>
      <c r="AA5757">
        <v>0</v>
      </c>
    </row>
    <row r="5758" spans="1:27" x14ac:dyDescent="0.35">
      <c r="A5758">
        <v>495</v>
      </c>
      <c r="B5758">
        <v>3615.37286497282</v>
      </c>
      <c r="C5758">
        <v>155.594923001837</v>
      </c>
      <c r="D5758">
        <v>12141285759.423401</v>
      </c>
      <c r="E5758" s="1">
        <v>1.3292833653906301E-15</v>
      </c>
      <c r="F5758" s="1">
        <v>7.4738323176818696E-17</v>
      </c>
      <c r="G5758">
        <v>3770.96778797466</v>
      </c>
      <c r="H5758">
        <v>1E-3</v>
      </c>
      <c r="I5758">
        <v>2E-3</v>
      </c>
      <c r="J5758">
        <v>2.81333662476391E-2</v>
      </c>
      <c r="K5758">
        <v>1.85680217234418E-2</v>
      </c>
      <c r="L5758" s="1">
        <v>1000000000</v>
      </c>
      <c r="M5758" s="1">
        <v>2.18508249148726E-11</v>
      </c>
      <c r="N5758">
        <v>20</v>
      </c>
      <c r="O5758">
        <v>0.1</v>
      </c>
      <c r="P5758">
        <v>0.02</v>
      </c>
      <c r="Q5758">
        <v>0.5</v>
      </c>
      <c r="R5758">
        <v>9.3777887492130195E-3</v>
      </c>
      <c r="S5758">
        <v>6.1893405744805896E-3</v>
      </c>
      <c r="T5758" s="1">
        <v>200000000</v>
      </c>
      <c r="U5758" s="1">
        <v>1E-4</v>
      </c>
      <c r="V5758">
        <v>50</v>
      </c>
      <c r="W5758" s="1">
        <v>1000000</v>
      </c>
      <c r="X5758">
        <v>1</v>
      </c>
      <c r="Y5758">
        <v>10</v>
      </c>
      <c r="Z5758">
        <v>0</v>
      </c>
      <c r="AA5758">
        <v>0</v>
      </c>
    </row>
    <row r="5759" spans="1:27" x14ac:dyDescent="0.35">
      <c r="A5759">
        <v>510</v>
      </c>
      <c r="B5759">
        <v>103.01390834159299</v>
      </c>
      <c r="C5759">
        <v>205.48551022901901</v>
      </c>
      <c r="D5759">
        <v>12141364322.473301</v>
      </c>
      <c r="E5759" s="1">
        <v>2.8604990522039502E-17</v>
      </c>
      <c r="F5759" s="1">
        <v>8.2009336210139102E-17</v>
      </c>
      <c r="G5759">
        <v>308.49941857061202</v>
      </c>
      <c r="H5759">
        <v>1E-3</v>
      </c>
      <c r="I5759">
        <v>2E-3</v>
      </c>
      <c r="J5759">
        <v>2.81333662476391E-2</v>
      </c>
      <c r="K5759">
        <v>1.85680217234418E-2</v>
      </c>
      <c r="L5759" s="1">
        <v>1000000000</v>
      </c>
      <c r="M5759" s="1">
        <v>2.18508249148726E-11</v>
      </c>
      <c r="N5759">
        <v>20</v>
      </c>
      <c r="O5759">
        <v>0.1</v>
      </c>
      <c r="P5759">
        <v>0.02</v>
      </c>
      <c r="Q5759">
        <v>0.5</v>
      </c>
      <c r="R5759">
        <v>9.3777887492130195E-3</v>
      </c>
      <c r="S5759">
        <v>6.1893405744805896E-3</v>
      </c>
      <c r="T5759" s="1">
        <v>200000000</v>
      </c>
      <c r="U5759" s="1">
        <v>1E-4</v>
      </c>
      <c r="V5759">
        <v>50</v>
      </c>
      <c r="W5759" s="1">
        <v>1000000</v>
      </c>
      <c r="X5759">
        <v>1</v>
      </c>
      <c r="Y5759">
        <v>10</v>
      </c>
      <c r="Z5759">
        <v>0</v>
      </c>
      <c r="AA5759">
        <v>0</v>
      </c>
    </row>
    <row r="5760" spans="1:27" x14ac:dyDescent="0.35">
      <c r="A5760">
        <v>525</v>
      </c>
      <c r="B5760">
        <v>2.9359328603606398</v>
      </c>
      <c r="C5760">
        <v>271.41883060771698</v>
      </c>
      <c r="D5760">
        <v>12141366561.233999</v>
      </c>
      <c r="E5760" s="1">
        <v>6.1554936757164303E-19</v>
      </c>
      <c r="F5760" s="1">
        <v>8.9987719014194201E-17</v>
      </c>
      <c r="G5760">
        <v>274.35476346807798</v>
      </c>
      <c r="H5760">
        <v>1E-3</v>
      </c>
      <c r="I5760">
        <v>0</v>
      </c>
      <c r="J5760">
        <v>2.81333662476391E-2</v>
      </c>
      <c r="K5760">
        <v>1.85680217234418E-2</v>
      </c>
      <c r="L5760" s="1">
        <v>1000000000</v>
      </c>
      <c r="M5760" s="1">
        <v>2.18508249148726E-11</v>
      </c>
      <c r="N5760">
        <v>20</v>
      </c>
      <c r="O5760">
        <v>0.1</v>
      </c>
      <c r="P5760">
        <v>0.02</v>
      </c>
      <c r="Q5760">
        <v>0.5</v>
      </c>
      <c r="R5760">
        <v>9.3777887492130195E-3</v>
      </c>
      <c r="S5760">
        <v>6.1893405744805896E-3</v>
      </c>
      <c r="T5760" s="1">
        <v>200000000</v>
      </c>
      <c r="U5760" s="1">
        <v>1E-4</v>
      </c>
      <c r="V5760">
        <v>50</v>
      </c>
      <c r="W5760" s="1">
        <v>1000000</v>
      </c>
      <c r="X5760">
        <v>1</v>
      </c>
      <c r="Y5760">
        <v>10</v>
      </c>
      <c r="Z5760">
        <v>0</v>
      </c>
      <c r="AA5760">
        <v>0</v>
      </c>
    </row>
    <row r="5761" spans="1:27" x14ac:dyDescent="0.35">
      <c r="A5761">
        <v>540</v>
      </c>
      <c r="B5761">
        <v>8.3676374785541005E-2</v>
      </c>
      <c r="C5761">
        <v>358.51172205587699</v>
      </c>
      <c r="D5761">
        <v>12141366625.0399</v>
      </c>
      <c r="E5761" s="1">
        <v>1.32459597668729E-20</v>
      </c>
      <c r="F5761" s="1">
        <v>9.8742288958758897E-17</v>
      </c>
      <c r="G5761">
        <v>358.59539843066199</v>
      </c>
      <c r="H5761">
        <v>1E-3</v>
      </c>
      <c r="I5761">
        <v>1E-3</v>
      </c>
      <c r="J5761">
        <v>2.81333662476391E-2</v>
      </c>
      <c r="K5761">
        <v>1.85680217234418E-2</v>
      </c>
      <c r="L5761" s="1">
        <v>1000000000</v>
      </c>
      <c r="M5761" s="1">
        <v>2.18508249148726E-11</v>
      </c>
      <c r="N5761">
        <v>20</v>
      </c>
      <c r="O5761">
        <v>0.1</v>
      </c>
      <c r="P5761">
        <v>0.02</v>
      </c>
      <c r="Q5761">
        <v>0.5</v>
      </c>
      <c r="R5761">
        <v>9.3777887492130195E-3</v>
      </c>
      <c r="S5761">
        <v>6.1893405744805896E-3</v>
      </c>
      <c r="T5761" s="1">
        <v>200000000</v>
      </c>
      <c r="U5761" s="1">
        <v>1E-4</v>
      </c>
      <c r="V5761">
        <v>50</v>
      </c>
      <c r="W5761" s="1">
        <v>1000000</v>
      </c>
      <c r="X5761">
        <v>1</v>
      </c>
      <c r="Y5761">
        <v>10</v>
      </c>
      <c r="Z5761">
        <v>0</v>
      </c>
      <c r="AA5761">
        <v>0</v>
      </c>
    </row>
    <row r="5762" spans="1:27" x14ac:dyDescent="0.35">
      <c r="A5762">
        <v>555</v>
      </c>
      <c r="B5762">
        <v>2.3848808383296299E-3</v>
      </c>
      <c r="C5762">
        <v>473.54820128518998</v>
      </c>
      <c r="D5762">
        <v>12141366626.8585</v>
      </c>
      <c r="E5762" s="1">
        <v>2.8504940291321901E-22</v>
      </c>
      <c r="F5762" s="1">
        <v>1.0834855839914399E-16</v>
      </c>
      <c r="G5762">
        <v>473.55058616602798</v>
      </c>
      <c r="H5762">
        <v>1E-3</v>
      </c>
      <c r="I5762">
        <v>2E-3</v>
      </c>
      <c r="J5762">
        <v>2.81333662476391E-2</v>
      </c>
      <c r="K5762">
        <v>1.85680217234418E-2</v>
      </c>
      <c r="L5762" s="1">
        <v>1000000000</v>
      </c>
      <c r="M5762" s="1">
        <v>2.18508249148726E-11</v>
      </c>
      <c r="N5762">
        <v>20</v>
      </c>
      <c r="O5762">
        <v>0.1</v>
      </c>
      <c r="P5762">
        <v>0.02</v>
      </c>
      <c r="Q5762">
        <v>0.5</v>
      </c>
      <c r="R5762">
        <v>9.3777887492130195E-3</v>
      </c>
      <c r="S5762">
        <v>6.1893405744805896E-3</v>
      </c>
      <c r="T5762" s="1">
        <v>200000000</v>
      </c>
      <c r="U5762" s="1">
        <v>1E-4</v>
      </c>
      <c r="V5762">
        <v>50</v>
      </c>
      <c r="W5762" s="1">
        <v>1000000</v>
      </c>
      <c r="X5762">
        <v>1</v>
      </c>
      <c r="Y5762">
        <v>10</v>
      </c>
      <c r="Z5762">
        <v>0</v>
      </c>
      <c r="AA5762">
        <v>0</v>
      </c>
    </row>
    <row r="5763" spans="1:27" x14ac:dyDescent="0.35">
      <c r="A5763">
        <v>570</v>
      </c>
      <c r="B5763" s="1">
        <v>6.79036993391857E-5</v>
      </c>
      <c r="C5763">
        <v>625.48794828826101</v>
      </c>
      <c r="D5763">
        <v>12141366626.910299</v>
      </c>
      <c r="E5763" s="1">
        <v>6.1225261343572398E-24</v>
      </c>
      <c r="F5763" s="1">
        <v>1.1888938600724801E-16</v>
      </c>
      <c r="G5763">
        <v>625.48801619196104</v>
      </c>
      <c r="H5763">
        <v>1E-3</v>
      </c>
      <c r="I5763">
        <v>1.0999999999999999E-2</v>
      </c>
      <c r="J5763">
        <v>2.81333662476391E-2</v>
      </c>
      <c r="K5763">
        <v>1.85680217234418E-2</v>
      </c>
      <c r="L5763" s="1">
        <v>1000000000</v>
      </c>
      <c r="M5763" s="1">
        <v>2.18508249148726E-11</v>
      </c>
      <c r="N5763">
        <v>20</v>
      </c>
      <c r="O5763">
        <v>0.1</v>
      </c>
      <c r="P5763">
        <v>0.02</v>
      </c>
      <c r="Q5763">
        <v>0.5</v>
      </c>
      <c r="R5763">
        <v>9.3777887492130195E-3</v>
      </c>
      <c r="S5763">
        <v>6.1893405744805896E-3</v>
      </c>
      <c r="T5763" s="1">
        <v>200000000</v>
      </c>
      <c r="U5763" s="1">
        <v>1E-4</v>
      </c>
      <c r="V5763">
        <v>50</v>
      </c>
      <c r="W5763" s="1">
        <v>1000000</v>
      </c>
      <c r="X5763">
        <v>1</v>
      </c>
      <c r="Y5763">
        <v>10</v>
      </c>
      <c r="Z5763">
        <v>0</v>
      </c>
      <c r="AA5763">
        <v>0</v>
      </c>
    </row>
    <row r="5764" spans="1:27" x14ac:dyDescent="0.35">
      <c r="A5764">
        <v>585</v>
      </c>
      <c r="B5764" s="1">
        <v>1.91227645412769E-6</v>
      </c>
      <c r="C5764">
        <v>826.16098884927305</v>
      </c>
      <c r="D5764">
        <v>12141366626.9118</v>
      </c>
      <c r="E5764" s="1">
        <v>1.28517691459259E-25</v>
      </c>
      <c r="F5764" s="1">
        <v>1.30455692308115E-16</v>
      </c>
      <c r="G5764">
        <v>826.16099076154899</v>
      </c>
      <c r="H5764">
        <v>1E-3</v>
      </c>
      <c r="I5764">
        <v>0</v>
      </c>
      <c r="J5764">
        <v>2.81333662476391E-2</v>
      </c>
      <c r="K5764">
        <v>1.85680217234418E-2</v>
      </c>
      <c r="L5764" s="1">
        <v>1000000000</v>
      </c>
      <c r="M5764" s="1">
        <v>2.18508249148726E-11</v>
      </c>
      <c r="N5764">
        <v>20</v>
      </c>
      <c r="O5764">
        <v>0.1</v>
      </c>
      <c r="P5764">
        <v>0.02</v>
      </c>
      <c r="Q5764">
        <v>0.5</v>
      </c>
      <c r="R5764">
        <v>9.3777887492130195E-3</v>
      </c>
      <c r="S5764">
        <v>6.1893405744805896E-3</v>
      </c>
      <c r="T5764" s="1">
        <v>200000000</v>
      </c>
      <c r="U5764" s="1">
        <v>1E-4</v>
      </c>
      <c r="V5764">
        <v>50</v>
      </c>
      <c r="W5764" s="1">
        <v>1000000</v>
      </c>
      <c r="X5764">
        <v>1</v>
      </c>
      <c r="Y5764">
        <v>10</v>
      </c>
      <c r="Z5764">
        <v>0</v>
      </c>
      <c r="AA5764">
        <v>0</v>
      </c>
    </row>
    <row r="5765" spans="1:27" x14ac:dyDescent="0.35">
      <c r="A5765">
        <v>600</v>
      </c>
      <c r="B5765" s="1">
        <v>3.41307470542057E-8</v>
      </c>
      <c r="C5765">
        <v>1091.18460674627</v>
      </c>
      <c r="D5765">
        <v>12141366626.9118</v>
      </c>
      <c r="E5765" s="1">
        <v>1.50282947291719E-27</v>
      </c>
      <c r="F5765" s="1">
        <v>1.4314724180266301E-16</v>
      </c>
      <c r="G5765">
        <v>1091.1846067803999</v>
      </c>
      <c r="H5765">
        <v>1E-3</v>
      </c>
      <c r="I5765">
        <v>1E-3</v>
      </c>
      <c r="J5765">
        <v>2.81333662476391E-2</v>
      </c>
      <c r="K5765">
        <v>1.85680217234418E-2</v>
      </c>
      <c r="L5765" s="1">
        <v>1000000000</v>
      </c>
      <c r="M5765" s="1">
        <v>2.18508249148726E-11</v>
      </c>
      <c r="N5765">
        <v>20</v>
      </c>
      <c r="O5765">
        <v>0.1</v>
      </c>
      <c r="P5765">
        <v>0.02</v>
      </c>
      <c r="Q5765">
        <v>0.5</v>
      </c>
      <c r="R5765">
        <v>9.3777887492130195E-3</v>
      </c>
      <c r="S5765">
        <v>6.1893405744805896E-3</v>
      </c>
      <c r="T5765" s="1">
        <v>200000000</v>
      </c>
      <c r="U5765" s="1">
        <v>1E-4</v>
      </c>
      <c r="V5765">
        <v>50</v>
      </c>
      <c r="W5765" s="1">
        <v>1000000</v>
      </c>
      <c r="X5765">
        <v>1</v>
      </c>
      <c r="Y5765">
        <v>10</v>
      </c>
      <c r="Z5765">
        <v>0</v>
      </c>
      <c r="AA5765">
        <v>0</v>
      </c>
    </row>
    <row r="5766" spans="1:27" x14ac:dyDescent="0.35">
      <c r="A5766">
        <v>615</v>
      </c>
      <c r="B5766" s="1">
        <v>1.3101166528092E-7</v>
      </c>
      <c r="C5766">
        <v>1441.173096431</v>
      </c>
      <c r="D5766">
        <v>12141366626.9118</v>
      </c>
      <c r="E5766" s="1">
        <v>1.27065890819469E-26</v>
      </c>
      <c r="F5766" s="1">
        <v>1.5707350313599099E-16</v>
      </c>
      <c r="G5766">
        <v>1441.17309656201</v>
      </c>
      <c r="H5766">
        <v>1E-3</v>
      </c>
      <c r="I5766">
        <v>1E-3</v>
      </c>
      <c r="J5766">
        <v>2.81333662476391E-2</v>
      </c>
      <c r="K5766">
        <v>1.85680217234418E-2</v>
      </c>
      <c r="L5766" s="1">
        <v>1000000000</v>
      </c>
      <c r="M5766" s="1">
        <v>2.18508249148726E-11</v>
      </c>
      <c r="N5766">
        <v>20</v>
      </c>
      <c r="O5766">
        <v>0.1</v>
      </c>
      <c r="P5766">
        <v>0.02</v>
      </c>
      <c r="Q5766">
        <v>0.5</v>
      </c>
      <c r="R5766">
        <v>9.3777887492130195E-3</v>
      </c>
      <c r="S5766">
        <v>6.1893405744805896E-3</v>
      </c>
      <c r="T5766" s="1">
        <v>200000000</v>
      </c>
      <c r="U5766" s="1">
        <v>1E-4</v>
      </c>
      <c r="V5766">
        <v>50</v>
      </c>
      <c r="W5766" s="1">
        <v>1000000</v>
      </c>
      <c r="X5766">
        <v>1</v>
      </c>
      <c r="Y5766">
        <v>10</v>
      </c>
      <c r="Z5766">
        <v>0</v>
      </c>
      <c r="AA5766">
        <v>0</v>
      </c>
    </row>
    <row r="5767" spans="1:27" x14ac:dyDescent="0.35">
      <c r="A5767">
        <v>630</v>
      </c>
      <c r="B5767" s="1">
        <v>2.1338644524323601E-8</v>
      </c>
      <c r="C5767">
        <v>1903.3363894049901</v>
      </c>
      <c r="D5767">
        <v>12141366626.9118</v>
      </c>
      <c r="E5767" s="1">
        <v>5.7175390227686197E-27</v>
      </c>
      <c r="F5767" s="1">
        <v>1.7235459929233501E-16</v>
      </c>
      <c r="G5767">
        <v>1903.33638942633</v>
      </c>
      <c r="H5767">
        <v>1E-3</v>
      </c>
      <c r="I5767">
        <v>0</v>
      </c>
      <c r="J5767">
        <v>2.81333662476391E-2</v>
      </c>
      <c r="K5767">
        <v>1.85680217234418E-2</v>
      </c>
      <c r="L5767" s="1">
        <v>1000000000</v>
      </c>
      <c r="M5767" s="1">
        <v>2.18508249148726E-11</v>
      </c>
      <c r="N5767">
        <v>20</v>
      </c>
      <c r="O5767">
        <v>0.1</v>
      </c>
      <c r="P5767">
        <v>0.02</v>
      </c>
      <c r="Q5767">
        <v>0.5</v>
      </c>
      <c r="R5767">
        <v>9.3777887492130195E-3</v>
      </c>
      <c r="S5767">
        <v>6.1893405744805896E-3</v>
      </c>
      <c r="T5767" s="1">
        <v>200000000</v>
      </c>
      <c r="U5767" s="1">
        <v>1E-4</v>
      </c>
      <c r="V5767">
        <v>50</v>
      </c>
      <c r="W5767" s="1">
        <v>1000000</v>
      </c>
      <c r="X5767">
        <v>1</v>
      </c>
      <c r="Y5767">
        <v>10</v>
      </c>
      <c r="Z5767">
        <v>0</v>
      </c>
      <c r="AA5767">
        <v>0</v>
      </c>
    </row>
    <row r="5768" spans="1:27" x14ac:dyDescent="0.35">
      <c r="A5768">
        <v>645</v>
      </c>
      <c r="B5768" s="1">
        <v>8.9323807137922099E-10</v>
      </c>
      <c r="C5768">
        <v>2513.5819892275499</v>
      </c>
      <c r="D5768">
        <v>12141366626.9118</v>
      </c>
      <c r="E5768" s="1">
        <v>-7.1032733402175101E-28</v>
      </c>
      <c r="F5768" s="1">
        <v>1.89122337263746E-16</v>
      </c>
      <c r="G5768">
        <v>2513.5819892284399</v>
      </c>
      <c r="H5768">
        <v>1E-3</v>
      </c>
      <c r="I5768">
        <v>1E-3</v>
      </c>
      <c r="J5768">
        <v>2.81333662476391E-2</v>
      </c>
      <c r="K5768">
        <v>1.85680217234418E-2</v>
      </c>
      <c r="L5768" s="1">
        <v>1000000000</v>
      </c>
      <c r="M5768" s="1">
        <v>2.18508249148726E-11</v>
      </c>
      <c r="N5768">
        <v>20</v>
      </c>
      <c r="O5768">
        <v>0.1</v>
      </c>
      <c r="P5768">
        <v>0.02</v>
      </c>
      <c r="Q5768">
        <v>0.5</v>
      </c>
      <c r="R5768">
        <v>9.3777887492130195E-3</v>
      </c>
      <c r="S5768">
        <v>6.1893405744805896E-3</v>
      </c>
      <c r="T5768" s="1">
        <v>200000000</v>
      </c>
      <c r="U5768" s="1">
        <v>1E-4</v>
      </c>
      <c r="V5768">
        <v>50</v>
      </c>
      <c r="W5768" s="1">
        <v>1000000</v>
      </c>
      <c r="X5768">
        <v>1</v>
      </c>
      <c r="Y5768">
        <v>10</v>
      </c>
      <c r="Z5768">
        <v>0</v>
      </c>
      <c r="AA5768">
        <v>0</v>
      </c>
    </row>
    <row r="5769" spans="1:27" x14ac:dyDescent="0.35">
      <c r="A5769">
        <v>660</v>
      </c>
      <c r="B5769" s="1">
        <v>-2.30459080987278E-7</v>
      </c>
      <c r="C5769">
        <v>3319.2855020995398</v>
      </c>
      <c r="D5769">
        <v>12141366626.9118</v>
      </c>
      <c r="E5769" s="1">
        <v>-5.0018272238549302E-26</v>
      </c>
      <c r="F5769" s="1">
        <v>2.0752134453165101E-16</v>
      </c>
      <c r="G5769">
        <v>3319.2855018690798</v>
      </c>
      <c r="H5769">
        <v>1E-3</v>
      </c>
      <c r="I5769">
        <v>1E-3</v>
      </c>
      <c r="J5769">
        <v>2.81333662476391E-2</v>
      </c>
      <c r="K5769">
        <v>1.85680217234418E-2</v>
      </c>
      <c r="L5769" s="1">
        <v>1000000000</v>
      </c>
      <c r="M5769" s="1">
        <v>2.18508249148726E-11</v>
      </c>
      <c r="N5769">
        <v>20</v>
      </c>
      <c r="O5769">
        <v>0.1</v>
      </c>
      <c r="P5769">
        <v>0.02</v>
      </c>
      <c r="Q5769">
        <v>0.5</v>
      </c>
      <c r="R5769">
        <v>9.3777887492130195E-3</v>
      </c>
      <c r="S5769">
        <v>6.1893405744805896E-3</v>
      </c>
      <c r="T5769" s="1">
        <v>200000000</v>
      </c>
      <c r="U5769" s="1">
        <v>1E-4</v>
      </c>
      <c r="V5769">
        <v>50</v>
      </c>
      <c r="W5769" s="1">
        <v>1000000</v>
      </c>
      <c r="X5769">
        <v>1</v>
      </c>
      <c r="Y5769">
        <v>10</v>
      </c>
      <c r="Z5769">
        <v>0</v>
      </c>
      <c r="AA5769">
        <v>0</v>
      </c>
    </row>
    <row r="5770" spans="1:27" x14ac:dyDescent="0.35">
      <c r="A5770">
        <v>675</v>
      </c>
      <c r="B5770" s="1">
        <v>4.0433668014105497E-8</v>
      </c>
      <c r="C5770">
        <v>4382.9478588843203</v>
      </c>
      <c r="D5770">
        <v>12141366626.9118</v>
      </c>
      <c r="E5770" s="1">
        <v>3.00123557240621E-26</v>
      </c>
      <c r="F5770" s="1">
        <v>2.27710323543877E-16</v>
      </c>
      <c r="G5770">
        <v>4382.9478589247501</v>
      </c>
      <c r="H5770">
        <v>1E-3</v>
      </c>
      <c r="I5770">
        <v>2E-3</v>
      </c>
      <c r="J5770">
        <v>2.81333662476391E-2</v>
      </c>
      <c r="K5770">
        <v>1.85680217234418E-2</v>
      </c>
      <c r="L5770" s="1">
        <v>1000000000</v>
      </c>
      <c r="M5770" s="1">
        <v>2.18508249148726E-11</v>
      </c>
      <c r="N5770">
        <v>20</v>
      </c>
      <c r="O5770">
        <v>0.1</v>
      </c>
      <c r="P5770">
        <v>0.02</v>
      </c>
      <c r="Q5770">
        <v>0.5</v>
      </c>
      <c r="R5770">
        <v>9.3777887492130195E-3</v>
      </c>
      <c r="S5770">
        <v>6.1893405744805896E-3</v>
      </c>
      <c r="T5770" s="1">
        <v>200000000</v>
      </c>
      <c r="U5770" s="1">
        <v>1E-4</v>
      </c>
      <c r="V5770">
        <v>50</v>
      </c>
      <c r="W5770" s="1">
        <v>1000000</v>
      </c>
      <c r="X5770">
        <v>1</v>
      </c>
      <c r="Y5770">
        <v>10</v>
      </c>
      <c r="Z5770">
        <v>0</v>
      </c>
      <c r="AA5770">
        <v>0</v>
      </c>
    </row>
    <row r="5771" spans="1:27" x14ac:dyDescent="0.35">
      <c r="A5771">
        <v>690</v>
      </c>
      <c r="B5771" s="1">
        <v>-9.9914595142967202E-8</v>
      </c>
      <c r="C5771">
        <v>5786.99462754038</v>
      </c>
      <c r="D5771">
        <v>12141366626.9118</v>
      </c>
      <c r="E5771" s="1">
        <v>-2.0254973216786099E-26</v>
      </c>
      <c r="F5771" s="1">
        <v>2.4986341259214498E-16</v>
      </c>
      <c r="G5771">
        <v>5786.9946274404701</v>
      </c>
      <c r="H5771">
        <v>1E-3</v>
      </c>
      <c r="I5771">
        <v>0</v>
      </c>
      <c r="J5771">
        <v>2.81333662476391E-2</v>
      </c>
      <c r="K5771">
        <v>1.85680217234418E-2</v>
      </c>
      <c r="L5771" s="1">
        <v>1000000000</v>
      </c>
      <c r="M5771" s="1">
        <v>2.18508249148726E-11</v>
      </c>
      <c r="N5771">
        <v>20</v>
      </c>
      <c r="O5771">
        <v>0.1</v>
      </c>
      <c r="P5771">
        <v>0.02</v>
      </c>
      <c r="Q5771">
        <v>0.5</v>
      </c>
      <c r="R5771">
        <v>9.3777887492130195E-3</v>
      </c>
      <c r="S5771">
        <v>6.1893405744805896E-3</v>
      </c>
      <c r="T5771" s="1">
        <v>200000000</v>
      </c>
      <c r="U5771" s="1">
        <v>1E-4</v>
      </c>
      <c r="V5771">
        <v>50</v>
      </c>
      <c r="W5771" s="1">
        <v>1000000</v>
      </c>
      <c r="X5771">
        <v>1</v>
      </c>
      <c r="Y5771">
        <v>10</v>
      </c>
      <c r="Z5771">
        <v>0</v>
      </c>
      <c r="AA5771">
        <v>0</v>
      </c>
    </row>
    <row r="5772" spans="1:27" x14ac:dyDescent="0.35">
      <c r="A5772">
        <v>705</v>
      </c>
      <c r="B5772" s="1">
        <v>1.87342643708919E-9</v>
      </c>
      <c r="C5772">
        <v>7640.1155097377496</v>
      </c>
      <c r="D5772">
        <v>12141366626.9118</v>
      </c>
      <c r="E5772" s="1">
        <v>1.22598720958986E-27</v>
      </c>
      <c r="F5772" s="1">
        <v>2.7417169488314699E-16</v>
      </c>
      <c r="G5772">
        <v>7640.1155097396204</v>
      </c>
      <c r="H5772">
        <v>1E-3</v>
      </c>
      <c r="I5772">
        <v>2E-3</v>
      </c>
      <c r="J5772">
        <v>2.81333662476391E-2</v>
      </c>
      <c r="K5772">
        <v>1.85680217234418E-2</v>
      </c>
      <c r="L5772" s="1">
        <v>1000000000</v>
      </c>
      <c r="M5772" s="1">
        <v>2.18508249148726E-11</v>
      </c>
      <c r="N5772">
        <v>20</v>
      </c>
      <c r="O5772">
        <v>0.1</v>
      </c>
      <c r="P5772">
        <v>0.02</v>
      </c>
      <c r="Q5772">
        <v>0.5</v>
      </c>
      <c r="R5772">
        <v>9.3777887492130195E-3</v>
      </c>
      <c r="S5772">
        <v>6.1893405744805896E-3</v>
      </c>
      <c r="T5772" s="1">
        <v>200000000</v>
      </c>
      <c r="U5772" s="1">
        <v>1E-4</v>
      </c>
      <c r="V5772">
        <v>50</v>
      </c>
      <c r="W5772" s="1">
        <v>1000000</v>
      </c>
      <c r="X5772">
        <v>1</v>
      </c>
      <c r="Y5772">
        <v>10</v>
      </c>
      <c r="Z5772">
        <v>0</v>
      </c>
      <c r="AA5772">
        <v>0</v>
      </c>
    </row>
    <row r="5773" spans="1:27" x14ac:dyDescent="0.35">
      <c r="A5773">
        <v>720</v>
      </c>
      <c r="B5773" s="1">
        <v>-1.39101020111566E-8</v>
      </c>
      <c r="C5773">
        <v>10085.567449239201</v>
      </c>
      <c r="D5773">
        <v>12141366626.9118</v>
      </c>
      <c r="E5773" s="1">
        <v>-2.9154203506554801E-27</v>
      </c>
      <c r="F5773" s="1">
        <v>3.0084483753657701E-16</v>
      </c>
      <c r="G5773">
        <v>10085.5674492253</v>
      </c>
      <c r="H5773">
        <v>1E-3</v>
      </c>
      <c r="I5773">
        <v>0</v>
      </c>
      <c r="J5773">
        <v>2.81333662476391E-2</v>
      </c>
      <c r="K5773">
        <v>1.85680217234418E-2</v>
      </c>
      <c r="L5773" s="1">
        <v>1000000000</v>
      </c>
      <c r="M5773" s="1">
        <v>2.18508249148726E-11</v>
      </c>
      <c r="N5773">
        <v>20</v>
      </c>
      <c r="O5773">
        <v>0.1</v>
      </c>
      <c r="P5773">
        <v>0.02</v>
      </c>
      <c r="Q5773">
        <v>0.5</v>
      </c>
      <c r="R5773">
        <v>9.3777887492130195E-3</v>
      </c>
      <c r="S5773">
        <v>6.1893405744805896E-3</v>
      </c>
      <c r="T5773" s="1">
        <v>200000000</v>
      </c>
      <c r="U5773" s="1">
        <v>1E-4</v>
      </c>
      <c r="V5773">
        <v>50</v>
      </c>
      <c r="W5773" s="1">
        <v>1000000</v>
      </c>
      <c r="X5773">
        <v>1</v>
      </c>
      <c r="Y5773">
        <v>10</v>
      </c>
      <c r="Z5773">
        <v>0</v>
      </c>
      <c r="AA5773">
        <v>0</v>
      </c>
    </row>
    <row r="5774" spans="1:27" x14ac:dyDescent="0.35">
      <c r="A5774">
        <v>735</v>
      </c>
      <c r="B5774" s="1">
        <v>4.0838907292896701E-7</v>
      </c>
      <c r="C5774">
        <v>13312.129163137801</v>
      </c>
      <c r="D5774">
        <v>12141366626.9118</v>
      </c>
      <c r="E5774" s="1">
        <v>4.0980180195161701E-26</v>
      </c>
      <c r="F5774" s="1">
        <v>3.3011291093855E-16</v>
      </c>
      <c r="G5774">
        <v>13312.1291635461</v>
      </c>
      <c r="H5774">
        <v>1E-3</v>
      </c>
      <c r="I5774">
        <v>1E-3</v>
      </c>
      <c r="J5774">
        <v>2.81333662476391E-2</v>
      </c>
      <c r="K5774">
        <v>1.85680217234418E-2</v>
      </c>
      <c r="L5774" s="1">
        <v>1000000000</v>
      </c>
      <c r="M5774" s="1">
        <v>2.18508249148726E-11</v>
      </c>
      <c r="N5774">
        <v>20</v>
      </c>
      <c r="O5774">
        <v>0.1</v>
      </c>
      <c r="P5774">
        <v>0.02</v>
      </c>
      <c r="Q5774">
        <v>0.5</v>
      </c>
      <c r="R5774">
        <v>9.3777887492130195E-3</v>
      </c>
      <c r="S5774">
        <v>6.1893405744805896E-3</v>
      </c>
      <c r="T5774" s="1">
        <v>200000000</v>
      </c>
      <c r="U5774" s="1">
        <v>1E-4</v>
      </c>
      <c r="V5774">
        <v>50</v>
      </c>
      <c r="W5774" s="1">
        <v>1000000</v>
      </c>
      <c r="X5774">
        <v>1</v>
      </c>
      <c r="Y5774">
        <v>10</v>
      </c>
      <c r="Z5774">
        <v>0</v>
      </c>
      <c r="AA5774">
        <v>0</v>
      </c>
    </row>
    <row r="5775" spans="1:27" x14ac:dyDescent="0.35">
      <c r="A5775">
        <v>750</v>
      </c>
      <c r="B5775" s="1">
        <v>-8.5028870106488095E-7</v>
      </c>
      <c r="C5775">
        <v>17568.454541859199</v>
      </c>
      <c r="D5775">
        <v>12141366626.9118</v>
      </c>
      <c r="E5775" s="1">
        <v>-3.6302812225969698E-25</v>
      </c>
      <c r="F5775" s="1">
        <v>3.6222836630894701E-16</v>
      </c>
      <c r="G5775">
        <v>17568.454541008901</v>
      </c>
      <c r="H5775">
        <v>1E-3</v>
      </c>
      <c r="I5775">
        <v>0</v>
      </c>
      <c r="J5775">
        <v>2.81333662476391E-2</v>
      </c>
      <c r="K5775">
        <v>1.85680217234418E-2</v>
      </c>
      <c r="L5775" s="1">
        <v>1000000000</v>
      </c>
      <c r="M5775" s="1">
        <v>2.18508249148726E-11</v>
      </c>
      <c r="N5775">
        <v>20</v>
      </c>
      <c r="O5775">
        <v>0.1</v>
      </c>
      <c r="P5775">
        <v>0.02</v>
      </c>
      <c r="Q5775">
        <v>0.5</v>
      </c>
      <c r="R5775">
        <v>9.3777887492130195E-3</v>
      </c>
      <c r="S5775">
        <v>6.1893405744805896E-3</v>
      </c>
      <c r="T5775" s="1">
        <v>200000000</v>
      </c>
      <c r="U5775" s="1">
        <v>1E-4</v>
      </c>
      <c r="V5775">
        <v>50</v>
      </c>
      <c r="W5775" s="1">
        <v>1000000</v>
      </c>
      <c r="X5775">
        <v>1</v>
      </c>
      <c r="Y5775">
        <v>10</v>
      </c>
      <c r="Z5775">
        <v>0</v>
      </c>
      <c r="AA5775">
        <v>0</v>
      </c>
    </row>
    <row r="5776" spans="1:27" x14ac:dyDescent="0.35">
      <c r="A5776">
        <v>765</v>
      </c>
      <c r="B5776" s="1">
        <v>-7.9653190059368205E-9</v>
      </c>
      <c r="C5776">
        <v>23181.914112693601</v>
      </c>
      <c r="D5776">
        <v>12141366626.9118</v>
      </c>
      <c r="E5776" s="1">
        <v>-2.5266404511376701E-26</v>
      </c>
      <c r="F5776" s="1">
        <v>3.9746821502541498E-16</v>
      </c>
      <c r="G5776">
        <v>23181.914112685699</v>
      </c>
      <c r="H5776">
        <v>1E-3</v>
      </c>
      <c r="I5776">
        <v>1E-3</v>
      </c>
      <c r="J5776">
        <v>2.81333662476391E-2</v>
      </c>
      <c r="K5776">
        <v>1.85680217234418E-2</v>
      </c>
      <c r="L5776" s="1">
        <v>1000000000</v>
      </c>
      <c r="M5776" s="1">
        <v>2.18508249148726E-11</v>
      </c>
      <c r="N5776">
        <v>20</v>
      </c>
      <c r="O5776">
        <v>0.1</v>
      </c>
      <c r="P5776">
        <v>0.02</v>
      </c>
      <c r="Q5776">
        <v>0.5</v>
      </c>
      <c r="R5776">
        <v>9.3777887492130195E-3</v>
      </c>
      <c r="S5776">
        <v>6.1893405744805896E-3</v>
      </c>
      <c r="T5776" s="1">
        <v>200000000</v>
      </c>
      <c r="U5776" s="1">
        <v>1E-4</v>
      </c>
      <c r="V5776">
        <v>50</v>
      </c>
      <c r="W5776" s="1">
        <v>1000000</v>
      </c>
      <c r="X5776">
        <v>1</v>
      </c>
      <c r="Y5776">
        <v>10</v>
      </c>
      <c r="Z5776">
        <v>0</v>
      </c>
      <c r="AA5776">
        <v>0</v>
      </c>
    </row>
    <row r="5777" spans="1:27" x14ac:dyDescent="0.35">
      <c r="A5777">
        <v>780</v>
      </c>
      <c r="B5777" s="1">
        <v>2.1646204315375501E-9</v>
      </c>
      <c r="C5777">
        <v>30583.318566338399</v>
      </c>
      <c r="D5777">
        <v>12141366626.9118</v>
      </c>
      <c r="E5777" s="1">
        <v>-4.66393645230421E-28</v>
      </c>
      <c r="F5777" s="1">
        <v>4.36136421951497E-16</v>
      </c>
      <c r="G5777">
        <v>30583.3185663406</v>
      </c>
      <c r="H5777">
        <v>1E-3</v>
      </c>
      <c r="I5777">
        <v>0</v>
      </c>
      <c r="J5777">
        <v>2.81333662476391E-2</v>
      </c>
      <c r="K5777">
        <v>1.85680217234418E-2</v>
      </c>
      <c r="L5777" s="1">
        <v>1000000000</v>
      </c>
      <c r="M5777" s="1">
        <v>2.18508249148726E-11</v>
      </c>
      <c r="N5777">
        <v>20</v>
      </c>
      <c r="O5777">
        <v>0.1</v>
      </c>
      <c r="P5777">
        <v>0.02</v>
      </c>
      <c r="Q5777">
        <v>0.5</v>
      </c>
      <c r="R5777">
        <v>9.3777887492130195E-3</v>
      </c>
      <c r="S5777">
        <v>6.1893405744805896E-3</v>
      </c>
      <c r="T5777" s="1">
        <v>200000000</v>
      </c>
      <c r="U5777" s="1">
        <v>1E-4</v>
      </c>
      <c r="V5777">
        <v>50</v>
      </c>
      <c r="W5777" s="1">
        <v>1000000</v>
      </c>
      <c r="X5777">
        <v>1</v>
      </c>
      <c r="Y5777">
        <v>10</v>
      </c>
      <c r="Z5777">
        <v>0</v>
      </c>
      <c r="AA5777">
        <v>0</v>
      </c>
    </row>
    <row r="5778" spans="1:27" x14ac:dyDescent="0.35">
      <c r="A5778">
        <v>795</v>
      </c>
      <c r="B5778" s="1">
        <v>-1.2372510498041401E-8</v>
      </c>
      <c r="C5778">
        <v>40339.162108405297</v>
      </c>
      <c r="D5778">
        <v>12141366626.9118</v>
      </c>
      <c r="E5778" s="1">
        <v>5.0706230074343302E-27</v>
      </c>
      <c r="F5778" s="1">
        <v>4.7856650852501997E-16</v>
      </c>
      <c r="G5778">
        <v>40339.162108392899</v>
      </c>
      <c r="H5778">
        <v>1E-3</v>
      </c>
      <c r="I5778">
        <v>2E-3</v>
      </c>
      <c r="J5778">
        <v>2.81333662476391E-2</v>
      </c>
      <c r="K5778">
        <v>1.85680217234418E-2</v>
      </c>
      <c r="L5778" s="1">
        <v>1000000000</v>
      </c>
      <c r="M5778" s="1">
        <v>2.18508249148726E-11</v>
      </c>
      <c r="N5778">
        <v>20</v>
      </c>
      <c r="O5778">
        <v>0.1</v>
      </c>
      <c r="P5778">
        <v>0.02</v>
      </c>
      <c r="Q5778">
        <v>0.5</v>
      </c>
      <c r="R5778">
        <v>9.3777887492130195E-3</v>
      </c>
      <c r="S5778">
        <v>6.1893405744805896E-3</v>
      </c>
      <c r="T5778" s="1">
        <v>200000000</v>
      </c>
      <c r="U5778" s="1">
        <v>1E-4</v>
      </c>
      <c r="V5778">
        <v>50</v>
      </c>
      <c r="W5778" s="1">
        <v>1000000</v>
      </c>
      <c r="X5778">
        <v>1</v>
      </c>
      <c r="Y5778">
        <v>10</v>
      </c>
      <c r="Z5778">
        <v>0</v>
      </c>
      <c r="AA5778">
        <v>0</v>
      </c>
    </row>
    <row r="5779" spans="1:27" x14ac:dyDescent="0.35">
      <c r="A5779">
        <v>810</v>
      </c>
      <c r="B5779" s="1">
        <v>1.7933607302068801E-8</v>
      </c>
      <c r="C5779">
        <v>53194.029013814099</v>
      </c>
      <c r="D5779">
        <v>12141366626.9118</v>
      </c>
      <c r="E5779" s="1">
        <v>-1.64283994807821E-27</v>
      </c>
      <c r="F5779" s="1">
        <v>5.2512446262941798E-16</v>
      </c>
      <c r="G5779">
        <v>53194.0290138321</v>
      </c>
      <c r="H5779">
        <v>1E-3</v>
      </c>
      <c r="I5779">
        <v>0</v>
      </c>
      <c r="J5779">
        <v>2.81333662476391E-2</v>
      </c>
      <c r="K5779">
        <v>1.85680217234418E-2</v>
      </c>
      <c r="L5779" s="1">
        <v>1000000000</v>
      </c>
      <c r="M5779" s="1">
        <v>2.18508249148726E-11</v>
      </c>
      <c r="N5779">
        <v>20</v>
      </c>
      <c r="O5779">
        <v>0.1</v>
      </c>
      <c r="P5779">
        <v>0.02</v>
      </c>
      <c r="Q5779">
        <v>0.5</v>
      </c>
      <c r="R5779">
        <v>9.3777887492130195E-3</v>
      </c>
      <c r="S5779">
        <v>6.1893405744805896E-3</v>
      </c>
      <c r="T5779" s="1">
        <v>200000000</v>
      </c>
      <c r="U5779" s="1">
        <v>1E-4</v>
      </c>
      <c r="V5779">
        <v>50</v>
      </c>
      <c r="W5779" s="1">
        <v>1000000</v>
      </c>
      <c r="X5779">
        <v>1</v>
      </c>
      <c r="Y5779">
        <v>10</v>
      </c>
      <c r="Z5779">
        <v>0</v>
      </c>
      <c r="AA5779">
        <v>0</v>
      </c>
    </row>
    <row r="5780" spans="1:27" x14ac:dyDescent="0.35">
      <c r="A5780">
        <v>825</v>
      </c>
      <c r="B5780" s="1">
        <v>-3.6306661940616198E-7</v>
      </c>
      <c r="C5780">
        <v>70125.592758230196</v>
      </c>
      <c r="D5780">
        <v>12141366626.9118</v>
      </c>
      <c r="E5780" s="1">
        <v>8.4641481911999495E-26</v>
      </c>
      <c r="F5780" s="1">
        <v>5.7621186482932699E-16</v>
      </c>
      <c r="G5780">
        <v>70125.592757867096</v>
      </c>
      <c r="H5780">
        <v>1E-3</v>
      </c>
      <c r="I5780">
        <v>1E-3</v>
      </c>
      <c r="J5780">
        <v>2.81333662476391E-2</v>
      </c>
      <c r="K5780">
        <v>1.85680217234418E-2</v>
      </c>
      <c r="L5780" s="1">
        <v>1000000000</v>
      </c>
      <c r="M5780" s="1">
        <v>2.18508249148726E-11</v>
      </c>
      <c r="N5780">
        <v>20</v>
      </c>
      <c r="O5780">
        <v>0.1</v>
      </c>
      <c r="P5780">
        <v>0.02</v>
      </c>
      <c r="Q5780">
        <v>0.5</v>
      </c>
      <c r="R5780">
        <v>9.3777887492130195E-3</v>
      </c>
      <c r="S5780">
        <v>6.1893405744805896E-3</v>
      </c>
      <c r="T5780" s="1">
        <v>200000000</v>
      </c>
      <c r="U5780" s="1">
        <v>1E-4</v>
      </c>
      <c r="V5780">
        <v>50</v>
      </c>
      <c r="W5780" s="1">
        <v>1000000</v>
      </c>
      <c r="X5780">
        <v>1</v>
      </c>
      <c r="Y5780">
        <v>10</v>
      </c>
      <c r="Z5780">
        <v>0</v>
      </c>
      <c r="AA5780">
        <v>0</v>
      </c>
    </row>
    <row r="5781" spans="1:27" x14ac:dyDescent="0.35">
      <c r="A5781">
        <v>840</v>
      </c>
      <c r="B5781" s="1">
        <v>9.4110877937373302E-7</v>
      </c>
      <c r="C5781">
        <v>92416.651931366301</v>
      </c>
      <c r="D5781">
        <v>12141366626.9118</v>
      </c>
      <c r="E5781" s="1">
        <v>-3.4865320189531998E-25</v>
      </c>
      <c r="F5781" s="1">
        <v>6.3226937070374097E-16</v>
      </c>
      <c r="G5781">
        <v>92416.651932307403</v>
      </c>
      <c r="H5781">
        <v>1E-3</v>
      </c>
      <c r="I5781">
        <v>1E-3</v>
      </c>
      <c r="J5781">
        <v>2.81333662476391E-2</v>
      </c>
      <c r="K5781">
        <v>1.85680217234418E-2</v>
      </c>
      <c r="L5781" s="1">
        <v>1000000000</v>
      </c>
      <c r="M5781" s="1">
        <v>2.18508249148726E-11</v>
      </c>
      <c r="N5781">
        <v>20</v>
      </c>
      <c r="O5781">
        <v>0.1</v>
      </c>
      <c r="P5781">
        <v>0.02</v>
      </c>
      <c r="Q5781">
        <v>0.5</v>
      </c>
      <c r="R5781">
        <v>9.3777887492130195E-3</v>
      </c>
      <c r="S5781">
        <v>6.1893405744805896E-3</v>
      </c>
      <c r="T5781" s="1">
        <v>200000000</v>
      </c>
      <c r="U5781" s="1">
        <v>1E-4</v>
      </c>
      <c r="V5781">
        <v>50</v>
      </c>
      <c r="W5781" s="1">
        <v>1000000</v>
      </c>
      <c r="X5781">
        <v>1</v>
      </c>
      <c r="Y5781">
        <v>10</v>
      </c>
      <c r="Z5781">
        <v>0</v>
      </c>
      <c r="AA5781">
        <v>0</v>
      </c>
    </row>
    <row r="5782" spans="1:27" x14ac:dyDescent="0.35">
      <c r="A5782">
        <v>855</v>
      </c>
      <c r="B5782" s="1">
        <v>4.97446396496516E-8</v>
      </c>
      <c r="C5782">
        <v>121748.39861934401</v>
      </c>
      <c r="D5782">
        <v>12141366626.9118</v>
      </c>
      <c r="E5782" s="1">
        <v>-6.1367619978410601E-27</v>
      </c>
      <c r="F5782" s="1">
        <v>6.9378050245426304E-16</v>
      </c>
      <c r="G5782">
        <v>121748.39861939401</v>
      </c>
      <c r="H5782">
        <v>1E-3</v>
      </c>
      <c r="I5782">
        <v>1E-3</v>
      </c>
      <c r="J5782">
        <v>2.81333662476391E-2</v>
      </c>
      <c r="K5782">
        <v>1.85680217234418E-2</v>
      </c>
      <c r="L5782" s="1">
        <v>1000000000</v>
      </c>
      <c r="M5782" s="1">
        <v>2.18508249148726E-11</v>
      </c>
      <c r="N5782">
        <v>20</v>
      </c>
      <c r="O5782">
        <v>0.1</v>
      </c>
      <c r="P5782">
        <v>0.02</v>
      </c>
      <c r="Q5782">
        <v>0.5</v>
      </c>
      <c r="R5782">
        <v>9.3777887492130195E-3</v>
      </c>
      <c r="S5782">
        <v>6.1893405744805896E-3</v>
      </c>
      <c r="T5782" s="1">
        <v>200000000</v>
      </c>
      <c r="U5782" s="1">
        <v>1E-4</v>
      </c>
      <c r="V5782">
        <v>50</v>
      </c>
      <c r="W5782" s="1">
        <v>1000000</v>
      </c>
      <c r="X5782">
        <v>1</v>
      </c>
      <c r="Y5782">
        <v>10</v>
      </c>
      <c r="Z5782">
        <v>0</v>
      </c>
      <c r="AA5782">
        <v>0</v>
      </c>
    </row>
    <row r="5783" spans="1:27" x14ac:dyDescent="0.35">
      <c r="A5783">
        <v>870</v>
      </c>
      <c r="B5783" s="1">
        <v>-1.48859009704676E-10</v>
      </c>
      <c r="C5783">
        <v>160321.69369952599</v>
      </c>
      <c r="D5783">
        <v>12141366626.9118</v>
      </c>
      <c r="E5783" s="1">
        <v>1.6160331350421998E-27</v>
      </c>
      <c r="F5783" s="1">
        <v>7.6127582584508004E-16</v>
      </c>
      <c r="G5783">
        <v>160321.69369952599</v>
      </c>
      <c r="H5783">
        <v>1E-3</v>
      </c>
      <c r="I5783">
        <v>2E-3</v>
      </c>
      <c r="J5783">
        <v>2.81333662476391E-2</v>
      </c>
      <c r="K5783">
        <v>1.85680217234418E-2</v>
      </c>
      <c r="L5783" s="1">
        <v>1000000000</v>
      </c>
      <c r="M5783" s="1">
        <v>2.18508249148726E-11</v>
      </c>
      <c r="N5783">
        <v>20</v>
      </c>
      <c r="O5783">
        <v>0.1</v>
      </c>
      <c r="P5783">
        <v>0.02</v>
      </c>
      <c r="Q5783">
        <v>0.5</v>
      </c>
      <c r="R5783">
        <v>9.3777887492130195E-3</v>
      </c>
      <c r="S5783">
        <v>6.1893405744805896E-3</v>
      </c>
      <c r="T5783" s="1">
        <v>200000000</v>
      </c>
      <c r="U5783" s="1">
        <v>1E-4</v>
      </c>
      <c r="V5783">
        <v>50</v>
      </c>
      <c r="W5783" s="1">
        <v>1000000</v>
      </c>
      <c r="X5783">
        <v>1</v>
      </c>
      <c r="Y5783">
        <v>10</v>
      </c>
      <c r="Z5783">
        <v>0</v>
      </c>
      <c r="AA5783">
        <v>0</v>
      </c>
    </row>
    <row r="5784" spans="1:27" x14ac:dyDescent="0.35">
      <c r="A5784">
        <v>885</v>
      </c>
      <c r="B5784" s="1">
        <v>-2.9692921181479199E-8</v>
      </c>
      <c r="C5784">
        <v>211013.56902251201</v>
      </c>
      <c r="D5784">
        <v>12141366626.9118</v>
      </c>
      <c r="E5784" s="1">
        <v>3.4066130426454E-26</v>
      </c>
      <c r="F5784" s="1">
        <v>8.35337513930131E-16</v>
      </c>
      <c r="G5784">
        <v>211013.569022482</v>
      </c>
      <c r="H5784">
        <v>1E-3</v>
      </c>
      <c r="I5784">
        <v>2E-3</v>
      </c>
      <c r="J5784">
        <v>2.81333662476391E-2</v>
      </c>
      <c r="K5784">
        <v>1.85680217234418E-2</v>
      </c>
      <c r="L5784" s="1">
        <v>1000000000</v>
      </c>
      <c r="M5784" s="1">
        <v>2.18508249148726E-11</v>
      </c>
      <c r="N5784">
        <v>20</v>
      </c>
      <c r="O5784">
        <v>0.1</v>
      </c>
      <c r="P5784">
        <v>0.02</v>
      </c>
      <c r="Q5784">
        <v>0.5</v>
      </c>
      <c r="R5784">
        <v>9.3777887492130195E-3</v>
      </c>
      <c r="S5784">
        <v>6.1893405744805896E-3</v>
      </c>
      <c r="T5784" s="1">
        <v>200000000</v>
      </c>
      <c r="U5784" s="1">
        <v>1E-4</v>
      </c>
      <c r="V5784">
        <v>50</v>
      </c>
      <c r="W5784" s="1">
        <v>1000000</v>
      </c>
      <c r="X5784">
        <v>1</v>
      </c>
      <c r="Y5784">
        <v>10</v>
      </c>
      <c r="Z5784">
        <v>0</v>
      </c>
      <c r="AA5784">
        <v>0</v>
      </c>
    </row>
    <row r="5785" spans="1:27" x14ac:dyDescent="0.35">
      <c r="A5785">
        <v>900</v>
      </c>
      <c r="B5785" s="1">
        <v>9.8643619155981194E-9</v>
      </c>
      <c r="C5785">
        <v>277579.33666037599</v>
      </c>
      <c r="D5785">
        <v>12141366626.9118</v>
      </c>
      <c r="E5785" s="1">
        <v>-2.39224341681188E-26</v>
      </c>
      <c r="F5785" s="1">
        <v>9.1660439118478501E-16</v>
      </c>
      <c r="G5785">
        <v>277579.336660386</v>
      </c>
      <c r="H5785">
        <v>1E-3</v>
      </c>
      <c r="I5785">
        <v>1E-3</v>
      </c>
      <c r="J5785">
        <v>2.81333662476391E-2</v>
      </c>
      <c r="K5785">
        <v>1.85680217234418E-2</v>
      </c>
      <c r="L5785" s="1">
        <v>1000000000</v>
      </c>
      <c r="M5785" s="1">
        <v>2.18508249148726E-11</v>
      </c>
      <c r="N5785">
        <v>20</v>
      </c>
      <c r="O5785">
        <v>0.1</v>
      </c>
      <c r="P5785">
        <v>0.02</v>
      </c>
      <c r="Q5785">
        <v>0.5</v>
      </c>
      <c r="R5785">
        <v>9.3777887492130195E-3</v>
      </c>
      <c r="S5785">
        <v>6.1893405744805896E-3</v>
      </c>
      <c r="T5785" s="1">
        <v>200000000</v>
      </c>
      <c r="U5785" s="1">
        <v>1E-4</v>
      </c>
      <c r="V5785">
        <v>50</v>
      </c>
      <c r="W5785" s="1">
        <v>1000000</v>
      </c>
      <c r="X5785">
        <v>1</v>
      </c>
      <c r="Y5785">
        <v>10</v>
      </c>
      <c r="Z5785">
        <v>0</v>
      </c>
      <c r="AA5785">
        <v>0</v>
      </c>
    </row>
    <row r="5786" spans="1:27" x14ac:dyDescent="0.35">
      <c r="A5786">
        <v>915</v>
      </c>
      <c r="B5786" s="1">
        <v>-1.28254486964169E-7</v>
      </c>
      <c r="C5786">
        <v>364911.31490095099</v>
      </c>
      <c r="D5786">
        <v>12141366626.9118</v>
      </c>
      <c r="E5786" s="1">
        <v>4.5641786540055196E-25</v>
      </c>
      <c r="F5786" s="1">
        <v>1.00577741736294E-15</v>
      </c>
      <c r="G5786">
        <v>364911.314900823</v>
      </c>
      <c r="H5786">
        <v>1E-3</v>
      </c>
      <c r="I5786">
        <v>2E-3</v>
      </c>
      <c r="J5786">
        <v>2.81333662476391E-2</v>
      </c>
      <c r="K5786">
        <v>1.85680217234418E-2</v>
      </c>
      <c r="L5786" s="1">
        <v>1000000000</v>
      </c>
      <c r="M5786" s="1">
        <v>2.18508249148726E-11</v>
      </c>
      <c r="N5786">
        <v>20</v>
      </c>
      <c r="O5786">
        <v>0.1</v>
      </c>
      <c r="P5786">
        <v>0.02</v>
      </c>
      <c r="Q5786">
        <v>0.5</v>
      </c>
      <c r="R5786">
        <v>9.3777887492130195E-3</v>
      </c>
      <c r="S5786">
        <v>6.1893405744805896E-3</v>
      </c>
      <c r="T5786" s="1">
        <v>200000000</v>
      </c>
      <c r="U5786" s="1">
        <v>1E-4</v>
      </c>
      <c r="V5786">
        <v>50</v>
      </c>
      <c r="W5786" s="1">
        <v>1000000</v>
      </c>
      <c r="X5786">
        <v>1</v>
      </c>
      <c r="Y5786">
        <v>10</v>
      </c>
      <c r="Z5786">
        <v>0</v>
      </c>
      <c r="AA5786">
        <v>0</v>
      </c>
    </row>
    <row r="5787" spans="1:27" x14ac:dyDescent="0.35">
      <c r="A5787">
        <v>930</v>
      </c>
      <c r="B5787" s="1">
        <v>1.34887052271793E-6</v>
      </c>
      <c r="C5787">
        <v>479370.69781867799</v>
      </c>
      <c r="D5787">
        <v>12141366626.9118</v>
      </c>
      <c r="E5787" s="1">
        <v>-2.4321665419710499E-24</v>
      </c>
      <c r="F5787" s="1">
        <v>1.1036257556264799E-15</v>
      </c>
      <c r="G5787">
        <v>479370.69782002701</v>
      </c>
      <c r="H5787">
        <v>1E-3</v>
      </c>
      <c r="I5787">
        <v>1E-3</v>
      </c>
      <c r="J5787">
        <v>2.81333662476391E-2</v>
      </c>
      <c r="K5787">
        <v>1.85680217234418E-2</v>
      </c>
      <c r="L5787" s="1">
        <v>1000000000</v>
      </c>
      <c r="M5787" s="1">
        <v>2.18508249148726E-11</v>
      </c>
      <c r="N5787">
        <v>20</v>
      </c>
      <c r="O5787">
        <v>0.1</v>
      </c>
      <c r="P5787">
        <v>0.02</v>
      </c>
      <c r="Q5787">
        <v>0.5</v>
      </c>
      <c r="R5787">
        <v>9.3777887492130195E-3</v>
      </c>
      <c r="S5787">
        <v>6.1893405744805896E-3</v>
      </c>
      <c r="T5787" s="1">
        <v>200000000</v>
      </c>
      <c r="U5787" s="1">
        <v>1E-4</v>
      </c>
      <c r="V5787">
        <v>50</v>
      </c>
      <c r="W5787" s="1">
        <v>1000000</v>
      </c>
      <c r="X5787">
        <v>1</v>
      </c>
      <c r="Y5787">
        <v>10</v>
      </c>
      <c r="Z5787">
        <v>0</v>
      </c>
      <c r="AA5787">
        <v>0</v>
      </c>
    </row>
    <row r="5788" spans="1:27" x14ac:dyDescent="0.35">
      <c r="A5788">
        <v>945</v>
      </c>
      <c r="B5788" s="1">
        <v>4.7712720496790199E-8</v>
      </c>
      <c r="C5788">
        <v>629208.12853688397</v>
      </c>
      <c r="D5788">
        <v>12141366626.9118</v>
      </c>
      <c r="E5788" s="1">
        <v>-8.1405071495790605E-26</v>
      </c>
      <c r="F5788" s="1">
        <v>1.2109933939915701E-15</v>
      </c>
      <c r="G5788">
        <v>629208.12853693101</v>
      </c>
      <c r="H5788">
        <v>2E-3</v>
      </c>
      <c r="I5788">
        <v>2E-3</v>
      </c>
      <c r="J5788">
        <v>2.81333662476391E-2</v>
      </c>
      <c r="K5788">
        <v>1.85680217234418E-2</v>
      </c>
      <c r="L5788" s="1">
        <v>1000000000</v>
      </c>
      <c r="M5788" s="1">
        <v>2.18508249148726E-11</v>
      </c>
      <c r="N5788">
        <v>20</v>
      </c>
      <c r="O5788">
        <v>0.1</v>
      </c>
      <c r="P5788">
        <v>0.02</v>
      </c>
      <c r="Q5788">
        <v>0.5</v>
      </c>
      <c r="R5788">
        <v>9.3777887492130195E-3</v>
      </c>
      <c r="S5788">
        <v>6.1893405744805896E-3</v>
      </c>
      <c r="T5788" s="1">
        <v>200000000</v>
      </c>
      <c r="U5788" s="1">
        <v>1E-4</v>
      </c>
      <c r="V5788">
        <v>50</v>
      </c>
      <c r="W5788" s="1">
        <v>1000000</v>
      </c>
      <c r="X5788">
        <v>1</v>
      </c>
      <c r="Y5788">
        <v>10</v>
      </c>
      <c r="Z5788">
        <v>0</v>
      </c>
      <c r="AA5788">
        <v>0</v>
      </c>
    </row>
    <row r="5789" spans="1:27" x14ac:dyDescent="0.35">
      <c r="A5789">
        <v>960</v>
      </c>
      <c r="B5789" s="1">
        <v>1.6201446568347599E-9</v>
      </c>
      <c r="C5789">
        <v>825096.65083293803</v>
      </c>
      <c r="D5789">
        <v>12141366626.9118</v>
      </c>
      <c r="E5789" s="1">
        <v>-5.6457398064835598E-27</v>
      </c>
      <c r="F5789" s="1">
        <v>1.32880643784563E-15</v>
      </c>
      <c r="G5789">
        <v>825096.65083294001</v>
      </c>
      <c r="H5789">
        <v>2E-3</v>
      </c>
      <c r="I5789">
        <v>1E-3</v>
      </c>
      <c r="J5789">
        <v>2.81333662476391E-2</v>
      </c>
      <c r="K5789">
        <v>1.85680217234418E-2</v>
      </c>
      <c r="L5789" s="1">
        <v>1000000000</v>
      </c>
      <c r="M5789" s="1">
        <v>2.18508249148726E-11</v>
      </c>
      <c r="N5789">
        <v>20</v>
      </c>
      <c r="O5789">
        <v>0.1</v>
      </c>
      <c r="P5789">
        <v>0.02</v>
      </c>
      <c r="Q5789">
        <v>0.5</v>
      </c>
      <c r="R5789">
        <v>9.3777887492130195E-3</v>
      </c>
      <c r="S5789">
        <v>6.1893405744805896E-3</v>
      </c>
      <c r="T5789" s="1">
        <v>200000000</v>
      </c>
      <c r="U5789" s="1">
        <v>1E-4</v>
      </c>
      <c r="V5789">
        <v>50</v>
      </c>
      <c r="W5789" s="1">
        <v>1000000</v>
      </c>
      <c r="X5789">
        <v>1</v>
      </c>
      <c r="Y5789">
        <v>10</v>
      </c>
      <c r="Z5789">
        <v>0</v>
      </c>
      <c r="AA5789">
        <v>0</v>
      </c>
    </row>
    <row r="5790" spans="1:27" x14ac:dyDescent="0.35">
      <c r="A5790">
        <v>975</v>
      </c>
      <c r="B5790" s="1">
        <v>9.3216552153579497E-9</v>
      </c>
      <c r="C5790">
        <v>1080798.1797752499</v>
      </c>
      <c r="D5790">
        <v>12141366626.9118</v>
      </c>
      <c r="E5790" s="1">
        <v>-3.6364844131244601E-25</v>
      </c>
      <c r="F5790" s="1">
        <v>1.4580810616895701E-15</v>
      </c>
      <c r="G5790">
        <v>1080798.1797752599</v>
      </c>
      <c r="H5790">
        <v>2E-3</v>
      </c>
      <c r="I5790">
        <v>3.0000000000000001E-3</v>
      </c>
      <c r="J5790">
        <v>2.81333662476391E-2</v>
      </c>
      <c r="K5790">
        <v>1.85680217234418E-2</v>
      </c>
      <c r="L5790" s="1">
        <v>1000000000</v>
      </c>
      <c r="M5790" s="1">
        <v>2.18508249148726E-11</v>
      </c>
      <c r="N5790">
        <v>20</v>
      </c>
      <c r="O5790">
        <v>0.1</v>
      </c>
      <c r="P5790">
        <v>0.02</v>
      </c>
      <c r="Q5790">
        <v>0.5</v>
      </c>
      <c r="R5790">
        <v>9.3777887492130195E-3</v>
      </c>
      <c r="S5790">
        <v>6.1893405744805896E-3</v>
      </c>
      <c r="T5790" s="1">
        <v>200000000</v>
      </c>
      <c r="U5790" s="1">
        <v>1E-4</v>
      </c>
      <c r="V5790">
        <v>50</v>
      </c>
      <c r="W5790" s="1">
        <v>1000000</v>
      </c>
      <c r="X5790">
        <v>1</v>
      </c>
      <c r="Y5790">
        <v>10</v>
      </c>
      <c r="Z5790">
        <v>0</v>
      </c>
      <c r="AA5790">
        <v>0</v>
      </c>
    </row>
    <row r="5791" spans="1:27" x14ac:dyDescent="0.35">
      <c r="A5791">
        <v>990</v>
      </c>
      <c r="B5791" s="1">
        <v>1.0838682294574E-8</v>
      </c>
      <c r="C5791">
        <v>1413996.24846979</v>
      </c>
      <c r="D5791">
        <v>12141366626.9118</v>
      </c>
      <c r="E5791" s="1">
        <v>3.2432941237458202E-27</v>
      </c>
      <c r="F5791" s="1">
        <v>1.5999323413438E-15</v>
      </c>
      <c r="G5791">
        <v>1413996.24846981</v>
      </c>
      <c r="H5791">
        <v>2E-3</v>
      </c>
      <c r="I5791">
        <v>2E-3</v>
      </c>
      <c r="J5791">
        <v>2.81333662476391E-2</v>
      </c>
      <c r="K5791">
        <v>1.85680217234418E-2</v>
      </c>
      <c r="L5791" s="1">
        <v>1000000000</v>
      </c>
      <c r="M5791" s="1">
        <v>2.18508249148726E-11</v>
      </c>
      <c r="N5791">
        <v>20</v>
      </c>
      <c r="O5791">
        <v>0.1</v>
      </c>
      <c r="P5791">
        <v>0.02</v>
      </c>
      <c r="Q5791">
        <v>0.5</v>
      </c>
      <c r="R5791">
        <v>9.3777887492130195E-3</v>
      </c>
      <c r="S5791">
        <v>6.1893405744805896E-3</v>
      </c>
      <c r="T5791" s="1">
        <v>200000000</v>
      </c>
      <c r="U5791" s="1">
        <v>1E-4</v>
      </c>
      <c r="V5791">
        <v>50</v>
      </c>
      <c r="W5791" s="1">
        <v>1000000</v>
      </c>
      <c r="X5791">
        <v>1</v>
      </c>
      <c r="Y5791">
        <v>10</v>
      </c>
      <c r="Z5791">
        <v>0</v>
      </c>
      <c r="AA5791">
        <v>0</v>
      </c>
    </row>
    <row r="5792" spans="1:27" x14ac:dyDescent="0.35">
      <c r="A5792">
        <v>1005</v>
      </c>
      <c r="B5792" s="1">
        <v>-4.1223553523217399E-8</v>
      </c>
      <c r="C5792">
        <v>1847316.66547965</v>
      </c>
      <c r="D5792">
        <v>12141366626.9118</v>
      </c>
      <c r="E5792" s="1">
        <v>-7.1063412751982701E-24</v>
      </c>
      <c r="F5792" s="1">
        <v>1.7555837973003501E-15</v>
      </c>
      <c r="G5792">
        <v>1847316.66547961</v>
      </c>
      <c r="H5792">
        <v>3.0000000000000001E-3</v>
      </c>
      <c r="I5792">
        <v>3.0000000000000001E-3</v>
      </c>
      <c r="J5792">
        <v>2.81333662476391E-2</v>
      </c>
      <c r="K5792">
        <v>1.85680217234418E-2</v>
      </c>
      <c r="L5792" s="1">
        <v>1000000000</v>
      </c>
      <c r="M5792" s="1">
        <v>2.18508249148726E-11</v>
      </c>
      <c r="N5792">
        <v>20</v>
      </c>
      <c r="O5792">
        <v>0.1</v>
      </c>
      <c r="P5792">
        <v>0.02</v>
      </c>
      <c r="Q5792">
        <v>0.5</v>
      </c>
      <c r="R5792">
        <v>9.3777887492130195E-3</v>
      </c>
      <c r="S5792">
        <v>6.1893405744805896E-3</v>
      </c>
      <c r="T5792" s="1">
        <v>200000000</v>
      </c>
      <c r="U5792" s="1">
        <v>1E-4</v>
      </c>
      <c r="V5792">
        <v>50</v>
      </c>
      <c r="W5792" s="1">
        <v>1000000</v>
      </c>
      <c r="X5792">
        <v>1</v>
      </c>
      <c r="Y5792">
        <v>10</v>
      </c>
      <c r="Z5792">
        <v>0</v>
      </c>
      <c r="AA5792">
        <v>0</v>
      </c>
    </row>
    <row r="5793" spans="1:27" x14ac:dyDescent="0.35">
      <c r="A5793">
        <v>1020</v>
      </c>
      <c r="B5793" s="1">
        <v>-8.4659645029930196E-7</v>
      </c>
      <c r="C5793">
        <v>2409576.75251213</v>
      </c>
      <c r="D5793">
        <v>12141366626.9118</v>
      </c>
      <c r="E5793" s="1">
        <v>2.9904249058616199E-23</v>
      </c>
      <c r="F5793" s="1">
        <v>1.92637800537888E-15</v>
      </c>
      <c r="G5793">
        <v>2409576.7525112899</v>
      </c>
      <c r="H5793">
        <v>3.0000000000000001E-3</v>
      </c>
      <c r="I5793">
        <v>4.0000000000000001E-3</v>
      </c>
      <c r="J5793">
        <v>2.81333662476391E-2</v>
      </c>
      <c r="K5793">
        <v>1.85680217234418E-2</v>
      </c>
      <c r="L5793" s="1">
        <v>1000000000</v>
      </c>
      <c r="M5793" s="1">
        <v>2.18508249148726E-11</v>
      </c>
      <c r="N5793">
        <v>20</v>
      </c>
      <c r="O5793">
        <v>0.1</v>
      </c>
      <c r="P5793">
        <v>0.02</v>
      </c>
      <c r="Q5793">
        <v>0.5</v>
      </c>
      <c r="R5793">
        <v>9.3777887492130195E-3</v>
      </c>
      <c r="S5793">
        <v>6.1893405744805896E-3</v>
      </c>
      <c r="T5793" s="1">
        <v>200000000</v>
      </c>
      <c r="U5793" s="1">
        <v>1E-4</v>
      </c>
      <c r="V5793">
        <v>50</v>
      </c>
      <c r="W5793" s="1">
        <v>1000000</v>
      </c>
      <c r="X5793">
        <v>1</v>
      </c>
      <c r="Y5793">
        <v>10</v>
      </c>
      <c r="Z5793">
        <v>0</v>
      </c>
      <c r="AA5793">
        <v>0</v>
      </c>
    </row>
    <row r="5794" spans="1:27" x14ac:dyDescent="0.35">
      <c r="A5794">
        <v>1035</v>
      </c>
      <c r="B5794" s="1">
        <v>-4.9981277786563902E-8</v>
      </c>
      <c r="C5794">
        <v>3137277.5129724699</v>
      </c>
      <c r="D5794">
        <v>12141366626.9118</v>
      </c>
      <c r="E5794" s="1">
        <v>2.39040405675506E-24</v>
      </c>
      <c r="F5794" s="1">
        <v>2.1137881451868101E-15</v>
      </c>
      <c r="G5794">
        <v>3137277.5129724201</v>
      </c>
      <c r="H5794">
        <v>4.0000000000000001E-3</v>
      </c>
      <c r="I5794">
        <v>4.0000000000000001E-3</v>
      </c>
      <c r="J5794">
        <v>2.81333662476391E-2</v>
      </c>
      <c r="K5794">
        <v>1.85680217234418E-2</v>
      </c>
      <c r="L5794" s="1">
        <v>1000000000</v>
      </c>
      <c r="M5794" s="1">
        <v>2.18508249148726E-11</v>
      </c>
      <c r="N5794">
        <v>20</v>
      </c>
      <c r="O5794">
        <v>0.1</v>
      </c>
      <c r="P5794">
        <v>0.02</v>
      </c>
      <c r="Q5794">
        <v>0.5</v>
      </c>
      <c r="R5794">
        <v>9.3777887492130195E-3</v>
      </c>
      <c r="S5794">
        <v>6.1893405744805896E-3</v>
      </c>
      <c r="T5794" s="1">
        <v>200000000</v>
      </c>
      <c r="U5794" s="1">
        <v>1E-4</v>
      </c>
      <c r="V5794">
        <v>50</v>
      </c>
      <c r="W5794" s="1">
        <v>1000000</v>
      </c>
      <c r="X5794">
        <v>1</v>
      </c>
      <c r="Y5794">
        <v>10</v>
      </c>
      <c r="Z5794">
        <v>0</v>
      </c>
      <c r="AA5794">
        <v>0</v>
      </c>
    </row>
    <row r="5795" spans="1:27" x14ac:dyDescent="0.35">
      <c r="A5795">
        <v>1050</v>
      </c>
      <c r="B5795" s="1">
        <v>-2.2813071339378199E-9</v>
      </c>
      <c r="C5795">
        <v>4076369.4033963201</v>
      </c>
      <c r="D5795">
        <v>12141366626.9118</v>
      </c>
      <c r="E5795" s="1">
        <v>6.1552739852013901E-25</v>
      </c>
      <c r="F5795" s="1">
        <v>2.31943072741704E-15</v>
      </c>
      <c r="G5795">
        <v>4076369.4033963201</v>
      </c>
      <c r="H5795">
        <v>5.0000000000000001E-3</v>
      </c>
      <c r="I5795">
        <v>6.0000000000000001E-3</v>
      </c>
      <c r="J5795">
        <v>2.81333662476391E-2</v>
      </c>
      <c r="K5795">
        <v>1.85680217234418E-2</v>
      </c>
      <c r="L5795" s="1">
        <v>1000000000</v>
      </c>
      <c r="M5795" s="1">
        <v>2.18508249148726E-11</v>
      </c>
      <c r="N5795">
        <v>20</v>
      </c>
      <c r="O5795">
        <v>0.1</v>
      </c>
      <c r="P5795">
        <v>0.02</v>
      </c>
      <c r="Q5795">
        <v>0.5</v>
      </c>
      <c r="R5795">
        <v>9.3777887492130195E-3</v>
      </c>
      <c r="S5795">
        <v>6.1893405744805896E-3</v>
      </c>
      <c r="T5795" s="1">
        <v>200000000</v>
      </c>
      <c r="U5795" s="1">
        <v>1E-4</v>
      </c>
      <c r="V5795">
        <v>50</v>
      </c>
      <c r="W5795" s="1">
        <v>1000000</v>
      </c>
      <c r="X5795">
        <v>1</v>
      </c>
      <c r="Y5795">
        <v>10</v>
      </c>
      <c r="Z5795">
        <v>0</v>
      </c>
      <c r="AA5795">
        <v>0</v>
      </c>
    </row>
    <row r="5796" spans="1:27" x14ac:dyDescent="0.35">
      <c r="A5796">
        <v>1065</v>
      </c>
      <c r="B5796" s="1">
        <v>-1.066386979344E-8</v>
      </c>
      <c r="C5796">
        <v>5284285.1563382596</v>
      </c>
      <c r="D5796">
        <v>12141366626.9118</v>
      </c>
      <c r="E5796" s="1">
        <v>1.359146849019E-23</v>
      </c>
      <c r="F5796" s="1">
        <v>2.5450795012630101E-15</v>
      </c>
      <c r="G5796">
        <v>5284285.1563382503</v>
      </c>
      <c r="H5796">
        <v>6.0000000000000001E-3</v>
      </c>
      <c r="I5796">
        <v>1.7999999999999999E-2</v>
      </c>
      <c r="J5796">
        <v>2.81333662476391E-2</v>
      </c>
      <c r="K5796">
        <v>1.85680217234418E-2</v>
      </c>
      <c r="L5796" s="1">
        <v>1000000000</v>
      </c>
      <c r="M5796" s="1">
        <v>2.18508249148726E-11</v>
      </c>
      <c r="N5796">
        <v>20</v>
      </c>
      <c r="O5796">
        <v>0.1</v>
      </c>
      <c r="P5796">
        <v>0.02</v>
      </c>
      <c r="Q5796">
        <v>0.5</v>
      </c>
      <c r="R5796">
        <v>9.3777887492130195E-3</v>
      </c>
      <c r="S5796">
        <v>6.1893405744805896E-3</v>
      </c>
      <c r="T5796" s="1">
        <v>200000000</v>
      </c>
      <c r="U5796" s="1">
        <v>1E-4</v>
      </c>
      <c r="V5796">
        <v>50</v>
      </c>
      <c r="W5796" s="1">
        <v>1000000</v>
      </c>
      <c r="X5796">
        <v>1</v>
      </c>
      <c r="Y5796">
        <v>10</v>
      </c>
      <c r="Z5796">
        <v>0</v>
      </c>
      <c r="AA5796">
        <v>0</v>
      </c>
    </row>
    <row r="5797" spans="1:27" x14ac:dyDescent="0.35">
      <c r="A5797">
        <v>1080</v>
      </c>
      <c r="B5797" s="1">
        <v>1.99571373311277E-8</v>
      </c>
      <c r="C5797">
        <v>6832229.3228721004</v>
      </c>
      <c r="D5797">
        <v>12141366626.9118</v>
      </c>
      <c r="E5797" s="1">
        <v>-2.0364396559456199E-23</v>
      </c>
      <c r="F5797" s="1">
        <v>2.7926808148582398E-15</v>
      </c>
      <c r="G5797">
        <v>6832229.32287212</v>
      </c>
      <c r="H5797">
        <v>8.0000000000000002E-3</v>
      </c>
      <c r="I5797">
        <v>8.0000000000000002E-3</v>
      </c>
      <c r="J5797">
        <v>2.81333662476391E-2</v>
      </c>
      <c r="K5797">
        <v>1.85680217234418E-2</v>
      </c>
      <c r="L5797" s="1">
        <v>1000000000</v>
      </c>
      <c r="M5797" s="1">
        <v>2.18508249148726E-11</v>
      </c>
      <c r="N5797">
        <v>20</v>
      </c>
      <c r="O5797">
        <v>0.1</v>
      </c>
      <c r="P5797">
        <v>0.02</v>
      </c>
      <c r="Q5797">
        <v>0.5</v>
      </c>
      <c r="R5797">
        <v>9.3777887492130195E-3</v>
      </c>
      <c r="S5797">
        <v>6.1893405744805896E-3</v>
      </c>
      <c r="T5797" s="1">
        <v>200000000</v>
      </c>
      <c r="U5797" s="1">
        <v>1E-4</v>
      </c>
      <c r="V5797">
        <v>50</v>
      </c>
      <c r="W5797" s="1">
        <v>1000000</v>
      </c>
      <c r="X5797">
        <v>1</v>
      </c>
      <c r="Y5797">
        <v>10</v>
      </c>
      <c r="Z5797">
        <v>0</v>
      </c>
      <c r="AA5797">
        <v>0</v>
      </c>
    </row>
    <row r="5798" spans="1:27" x14ac:dyDescent="0.35">
      <c r="A5798">
        <v>1095</v>
      </c>
      <c r="B5798" s="1">
        <v>-1.84041839033048E-7</v>
      </c>
      <c r="C5798">
        <v>8807659.4847813006</v>
      </c>
      <c r="D5798">
        <v>12141366626.9118</v>
      </c>
      <c r="E5798" s="1">
        <v>3.7155991184822001E-22</v>
      </c>
      <c r="F5798" s="1">
        <v>3.0643703915801401E-15</v>
      </c>
      <c r="G5798">
        <v>8807659.4847811107</v>
      </c>
      <c r="H5798">
        <v>0.01</v>
      </c>
      <c r="I5798">
        <v>1.0999999999999999E-2</v>
      </c>
      <c r="J5798">
        <v>2.81333662476391E-2</v>
      </c>
      <c r="K5798">
        <v>1.85680217234418E-2</v>
      </c>
      <c r="L5798" s="1">
        <v>1000000000</v>
      </c>
      <c r="M5798" s="1">
        <v>2.18508249148726E-11</v>
      </c>
      <c r="N5798">
        <v>20</v>
      </c>
      <c r="O5798">
        <v>0.1</v>
      </c>
      <c r="P5798">
        <v>0.02</v>
      </c>
      <c r="Q5798">
        <v>0.5</v>
      </c>
      <c r="R5798">
        <v>9.3777887492130195E-3</v>
      </c>
      <c r="S5798">
        <v>6.1893405744805896E-3</v>
      </c>
      <c r="T5798" s="1">
        <v>200000000</v>
      </c>
      <c r="U5798" s="1">
        <v>1E-4</v>
      </c>
      <c r="V5798">
        <v>50</v>
      </c>
      <c r="W5798" s="1">
        <v>1000000</v>
      </c>
      <c r="X5798">
        <v>1</v>
      </c>
      <c r="Y5798">
        <v>10</v>
      </c>
      <c r="Z5798">
        <v>0</v>
      </c>
      <c r="AA5798">
        <v>0</v>
      </c>
    </row>
    <row r="5799" spans="1:27" x14ac:dyDescent="0.35">
      <c r="A5799">
        <v>1110</v>
      </c>
      <c r="B5799" s="1">
        <v>-4.5216918102388299E-7</v>
      </c>
      <c r="C5799">
        <v>11316812.853647999</v>
      </c>
      <c r="D5799">
        <v>12141366626.9118</v>
      </c>
      <c r="E5799" s="1">
        <v>5.7778324892566196E-21</v>
      </c>
      <c r="F5799" s="1">
        <v>3.36249152194988E-15</v>
      </c>
      <c r="G5799">
        <v>11316812.853647601</v>
      </c>
      <c r="H5799">
        <v>1.2E-2</v>
      </c>
      <c r="I5799">
        <v>1.2999999999999999E-2</v>
      </c>
      <c r="J5799">
        <v>2.81333662476391E-2</v>
      </c>
      <c r="K5799">
        <v>1.85680217234418E-2</v>
      </c>
      <c r="L5799" s="1">
        <v>1000000000</v>
      </c>
      <c r="M5799" s="1">
        <v>2.18508249148726E-11</v>
      </c>
      <c r="N5799">
        <v>20</v>
      </c>
      <c r="O5799">
        <v>0.1</v>
      </c>
      <c r="P5799">
        <v>0.02</v>
      </c>
      <c r="Q5799">
        <v>0.5</v>
      </c>
      <c r="R5799">
        <v>9.3777887492130195E-3</v>
      </c>
      <c r="S5799">
        <v>6.1893405744805896E-3</v>
      </c>
      <c r="T5799" s="1">
        <v>200000000</v>
      </c>
      <c r="U5799" s="1">
        <v>1E-4</v>
      </c>
      <c r="V5799">
        <v>50</v>
      </c>
      <c r="W5799" s="1">
        <v>1000000</v>
      </c>
      <c r="X5799">
        <v>1</v>
      </c>
      <c r="Y5799">
        <v>10</v>
      </c>
      <c r="Z5799">
        <v>0</v>
      </c>
      <c r="AA5799">
        <v>0</v>
      </c>
    </row>
    <row r="5800" spans="1:27" x14ac:dyDescent="0.35">
      <c r="A5800">
        <v>1125</v>
      </c>
      <c r="B5800" s="1">
        <v>6.5887123466960898E-7</v>
      </c>
      <c r="C5800">
        <v>14487239.443934601</v>
      </c>
      <c r="D5800">
        <v>12141366626.9118</v>
      </c>
      <c r="E5800" s="1">
        <v>1.0319389207869E-20</v>
      </c>
      <c r="F5800" s="1">
        <v>3.6896157976000597E-15</v>
      </c>
      <c r="G5800">
        <v>14487239.443935201</v>
      </c>
      <c r="H5800">
        <v>1.4999999999999999E-2</v>
      </c>
      <c r="I5800">
        <v>1.6E-2</v>
      </c>
      <c r="J5800">
        <v>2.81333662476391E-2</v>
      </c>
      <c r="K5800">
        <v>1.85680217234418E-2</v>
      </c>
      <c r="L5800" s="1">
        <v>1000000000</v>
      </c>
      <c r="M5800" s="1">
        <v>2.18508249148726E-11</v>
      </c>
      <c r="N5800">
        <v>20</v>
      </c>
      <c r="O5800">
        <v>0.1</v>
      </c>
      <c r="P5800">
        <v>0.02</v>
      </c>
      <c r="Q5800">
        <v>0.5</v>
      </c>
      <c r="R5800">
        <v>9.3777887492130195E-3</v>
      </c>
      <c r="S5800">
        <v>6.1893405744805896E-3</v>
      </c>
      <c r="T5800" s="1">
        <v>200000000</v>
      </c>
      <c r="U5800" s="1">
        <v>1E-4</v>
      </c>
      <c r="V5800">
        <v>50</v>
      </c>
      <c r="W5800" s="1">
        <v>1000000</v>
      </c>
      <c r="X5800">
        <v>1</v>
      </c>
      <c r="Y5800">
        <v>10</v>
      </c>
      <c r="Z5800">
        <v>0</v>
      </c>
      <c r="AA5800">
        <v>0</v>
      </c>
    </row>
    <row r="5801" spans="1:27" x14ac:dyDescent="0.35">
      <c r="A5801">
        <v>1140</v>
      </c>
      <c r="B5801" s="1">
        <v>2.58271640525275E-7</v>
      </c>
      <c r="C5801">
        <v>18469822.242913499</v>
      </c>
      <c r="D5801">
        <v>12141366626.9118</v>
      </c>
      <c r="E5801" s="1">
        <v>4.0085678410585902E-21</v>
      </c>
      <c r="F5801" s="1">
        <v>4.0485647733752901E-15</v>
      </c>
      <c r="G5801">
        <v>18469822.242913701</v>
      </c>
      <c r="H5801">
        <v>1.9E-2</v>
      </c>
      <c r="I5801">
        <v>2.5000000000000001E-2</v>
      </c>
      <c r="J5801">
        <v>2.81333662476391E-2</v>
      </c>
      <c r="K5801">
        <v>1.85680217234418E-2</v>
      </c>
      <c r="L5801" s="1">
        <v>1000000000</v>
      </c>
      <c r="M5801" s="1">
        <v>2.18508249148726E-11</v>
      </c>
      <c r="N5801">
        <v>20</v>
      </c>
      <c r="O5801">
        <v>0.1</v>
      </c>
      <c r="P5801">
        <v>0.02</v>
      </c>
      <c r="Q5801">
        <v>0.5</v>
      </c>
      <c r="R5801">
        <v>9.3777887492130195E-3</v>
      </c>
      <c r="S5801">
        <v>6.1893405744805896E-3</v>
      </c>
      <c r="T5801" s="1">
        <v>200000000</v>
      </c>
      <c r="U5801" s="1">
        <v>1E-4</v>
      </c>
      <c r="V5801">
        <v>50</v>
      </c>
      <c r="W5801" s="1">
        <v>1000000</v>
      </c>
      <c r="X5801">
        <v>1</v>
      </c>
      <c r="Y5801">
        <v>10</v>
      </c>
      <c r="Z5801">
        <v>0</v>
      </c>
      <c r="AA5801">
        <v>0</v>
      </c>
    </row>
    <row r="5802" spans="1:27" x14ac:dyDescent="0.35">
      <c r="A5802">
        <v>1155</v>
      </c>
      <c r="B5802" s="1">
        <v>1.9676692720307599E-8</v>
      </c>
      <c r="C5802">
        <v>23440168.073843502</v>
      </c>
      <c r="D5802">
        <v>12141366626.9118</v>
      </c>
      <c r="E5802" s="1">
        <v>3.7341869407336502E-22</v>
      </c>
      <c r="F5802" s="1">
        <v>4.44243457872774E-15</v>
      </c>
      <c r="G5802">
        <v>23440168.073843598</v>
      </c>
      <c r="H5802">
        <v>2.4E-2</v>
      </c>
      <c r="I5802">
        <v>2.5000000000000001E-2</v>
      </c>
      <c r="J5802">
        <v>2.81333662476391E-2</v>
      </c>
      <c r="K5802">
        <v>1.85680217234418E-2</v>
      </c>
      <c r="L5802" s="1">
        <v>1000000000</v>
      </c>
      <c r="M5802" s="1">
        <v>2.18508249148726E-11</v>
      </c>
      <c r="N5802">
        <v>20</v>
      </c>
      <c r="O5802">
        <v>0.1</v>
      </c>
      <c r="P5802">
        <v>0.02</v>
      </c>
      <c r="Q5802">
        <v>0.5</v>
      </c>
      <c r="R5802">
        <v>9.3777887492130195E-3</v>
      </c>
      <c r="S5802">
        <v>6.1893405744805896E-3</v>
      </c>
      <c r="T5802" s="1">
        <v>200000000</v>
      </c>
      <c r="U5802" s="1">
        <v>1E-4</v>
      </c>
      <c r="V5802">
        <v>50</v>
      </c>
      <c r="W5802" s="1">
        <v>1000000</v>
      </c>
      <c r="X5802">
        <v>1</v>
      </c>
      <c r="Y5802">
        <v>10</v>
      </c>
      <c r="Z5802">
        <v>0</v>
      </c>
      <c r="AA5802">
        <v>0</v>
      </c>
    </row>
    <row r="5803" spans="1:27" x14ac:dyDescent="0.35">
      <c r="A5803">
        <v>1170</v>
      </c>
      <c r="B5803" s="1">
        <v>5.9919461099013397E-9</v>
      </c>
      <c r="C5803">
        <v>29598781.976789001</v>
      </c>
      <c r="D5803">
        <v>12141366626.9118</v>
      </c>
      <c r="E5803" s="1">
        <v>1.53509656545765E-22</v>
      </c>
      <c r="F5803" s="1">
        <v>4.8746225734003398E-15</v>
      </c>
      <c r="G5803">
        <v>29598781.976789001</v>
      </c>
      <c r="H5803">
        <v>3.1E-2</v>
      </c>
      <c r="I5803">
        <v>3.1E-2</v>
      </c>
      <c r="J5803">
        <v>2.81333662476391E-2</v>
      </c>
      <c r="K5803">
        <v>1.85680217234418E-2</v>
      </c>
      <c r="L5803" s="1">
        <v>1000000000</v>
      </c>
      <c r="M5803" s="1">
        <v>2.18508249148726E-11</v>
      </c>
      <c r="N5803">
        <v>20</v>
      </c>
      <c r="O5803">
        <v>0.1</v>
      </c>
      <c r="P5803">
        <v>0.02</v>
      </c>
      <c r="Q5803">
        <v>0.5</v>
      </c>
      <c r="R5803">
        <v>9.3777887492130195E-3</v>
      </c>
      <c r="S5803">
        <v>6.1893405744805896E-3</v>
      </c>
      <c r="T5803" s="1">
        <v>200000000</v>
      </c>
      <c r="U5803" s="1">
        <v>1E-4</v>
      </c>
      <c r="V5803">
        <v>50</v>
      </c>
      <c r="W5803" s="1">
        <v>1000000</v>
      </c>
      <c r="X5803">
        <v>1</v>
      </c>
      <c r="Y5803">
        <v>10</v>
      </c>
      <c r="Z5803">
        <v>0</v>
      </c>
      <c r="AA5803">
        <v>0</v>
      </c>
    </row>
    <row r="5804" spans="1:27" x14ac:dyDescent="0.35">
      <c r="A5804">
        <v>1185</v>
      </c>
      <c r="B5804" s="1">
        <v>-6.2397921020842998E-8</v>
      </c>
      <c r="C5804">
        <v>37169499.071657799</v>
      </c>
      <c r="D5804">
        <v>12141366626.9118</v>
      </c>
      <c r="E5804" s="1">
        <v>1.0852180669654E-21</v>
      </c>
      <c r="F5804" s="1">
        <v>5.3488563982318998E-15</v>
      </c>
      <c r="G5804">
        <v>37169499.071657702</v>
      </c>
      <c r="H5804">
        <v>3.7999999999999999E-2</v>
      </c>
      <c r="I5804">
        <v>3.9E-2</v>
      </c>
      <c r="J5804">
        <v>2.81333662476391E-2</v>
      </c>
      <c r="K5804">
        <v>1.85680217234418E-2</v>
      </c>
      <c r="L5804" s="1">
        <v>1000000000</v>
      </c>
      <c r="M5804" s="1">
        <v>2.18508249148726E-11</v>
      </c>
      <c r="N5804">
        <v>20</v>
      </c>
      <c r="O5804">
        <v>0.1</v>
      </c>
      <c r="P5804">
        <v>0.02</v>
      </c>
      <c r="Q5804">
        <v>0.5</v>
      </c>
      <c r="R5804">
        <v>9.3777887492130195E-3</v>
      </c>
      <c r="S5804">
        <v>6.1893405744805896E-3</v>
      </c>
      <c r="T5804" s="1">
        <v>200000000</v>
      </c>
      <c r="U5804" s="1">
        <v>1E-4</v>
      </c>
      <c r="V5804">
        <v>50</v>
      </c>
      <c r="W5804" s="1">
        <v>1000000</v>
      </c>
      <c r="X5804">
        <v>1</v>
      </c>
      <c r="Y5804">
        <v>10</v>
      </c>
      <c r="Z5804">
        <v>0</v>
      </c>
      <c r="AA5804">
        <v>0</v>
      </c>
    </row>
    <row r="5805" spans="1:27" x14ac:dyDescent="0.35">
      <c r="A5805">
        <v>1200</v>
      </c>
      <c r="B5805" s="1">
        <v>-2.5311217396257501E-8</v>
      </c>
      <c r="C5805">
        <v>46395715.517226599</v>
      </c>
      <c r="D5805">
        <v>12141366626.9118</v>
      </c>
      <c r="E5805" s="1">
        <v>-5.5117799254336202E-21</v>
      </c>
      <c r="F5805" s="1">
        <v>5.8692267668140897E-15</v>
      </c>
      <c r="G5805">
        <v>46395715.517226599</v>
      </c>
      <c r="H5805">
        <v>4.7E-2</v>
      </c>
      <c r="I5805">
        <v>5.2999999999999999E-2</v>
      </c>
      <c r="J5805">
        <v>2.81333662476391E-2</v>
      </c>
      <c r="K5805">
        <v>1.85680217234418E-2</v>
      </c>
      <c r="L5805" s="1">
        <v>1000000000</v>
      </c>
      <c r="M5805" s="1">
        <v>2.18508249148726E-11</v>
      </c>
      <c r="N5805">
        <v>20</v>
      </c>
      <c r="O5805">
        <v>0.1</v>
      </c>
      <c r="P5805">
        <v>0.02</v>
      </c>
      <c r="Q5805">
        <v>0.5</v>
      </c>
      <c r="R5805">
        <v>9.3777887492130195E-3</v>
      </c>
      <c r="S5805">
        <v>6.1893405744805896E-3</v>
      </c>
      <c r="T5805" s="1">
        <v>200000000</v>
      </c>
      <c r="U5805" s="1">
        <v>1E-4</v>
      </c>
      <c r="V5805">
        <v>50</v>
      </c>
      <c r="W5805" s="1">
        <v>1000000</v>
      </c>
      <c r="X5805">
        <v>1</v>
      </c>
      <c r="Y5805">
        <v>10</v>
      </c>
      <c r="Z5805">
        <v>0</v>
      </c>
      <c r="AA5805">
        <v>0</v>
      </c>
    </row>
    <row r="5806" spans="1:27" x14ac:dyDescent="0.35">
      <c r="A5806">
        <v>1215</v>
      </c>
      <c r="B5806" s="1">
        <v>6.2189529462357701E-8</v>
      </c>
      <c r="C5806">
        <v>57533702.932704702</v>
      </c>
      <c r="D5806">
        <v>12141366626.9118</v>
      </c>
      <c r="E5806" s="1">
        <v>1.24920353327846E-20</v>
      </c>
      <c r="F5806" s="1">
        <v>6.4402220217995203E-15</v>
      </c>
      <c r="G5806">
        <v>57533702.932704702</v>
      </c>
      <c r="H5806">
        <v>5.8999999999999997E-2</v>
      </c>
      <c r="I5806">
        <v>5.8000000000000003E-2</v>
      </c>
      <c r="J5806">
        <v>2.81333662476391E-2</v>
      </c>
      <c r="K5806">
        <v>1.85680217234418E-2</v>
      </c>
      <c r="L5806" s="1">
        <v>1000000000</v>
      </c>
      <c r="M5806" s="1">
        <v>2.18508249148726E-11</v>
      </c>
      <c r="N5806">
        <v>20</v>
      </c>
      <c r="O5806">
        <v>0.1</v>
      </c>
      <c r="P5806">
        <v>0.02</v>
      </c>
      <c r="Q5806">
        <v>0.5</v>
      </c>
      <c r="R5806">
        <v>9.3777887492130195E-3</v>
      </c>
      <c r="S5806">
        <v>6.1893405744805896E-3</v>
      </c>
      <c r="T5806" s="1">
        <v>200000000</v>
      </c>
      <c r="U5806" s="1">
        <v>1E-4</v>
      </c>
      <c r="V5806">
        <v>50</v>
      </c>
      <c r="W5806" s="1">
        <v>1000000</v>
      </c>
      <c r="X5806">
        <v>1</v>
      </c>
      <c r="Y5806">
        <v>10</v>
      </c>
      <c r="Z5806">
        <v>0</v>
      </c>
      <c r="AA5806">
        <v>0</v>
      </c>
    </row>
    <row r="5807" spans="1:27" x14ac:dyDescent="0.35">
      <c r="A5807">
        <v>1230</v>
      </c>
      <c r="B5807" s="1">
        <v>1.78368555810858E-8</v>
      </c>
      <c r="C5807">
        <v>70842847.394389197</v>
      </c>
      <c r="D5807">
        <v>12141366626.9118</v>
      </c>
      <c r="E5807" s="1">
        <v>2.23868359496824E-21</v>
      </c>
      <c r="F5807" s="1">
        <v>7.0667672533570504E-15</v>
      </c>
      <c r="G5807">
        <v>70842847.394389197</v>
      </c>
      <c r="H5807">
        <v>7.1999999999999995E-2</v>
      </c>
      <c r="I5807">
        <v>7.1999999999999995E-2</v>
      </c>
      <c r="J5807">
        <v>2.81333662476391E-2</v>
      </c>
      <c r="K5807">
        <v>1.85680217234418E-2</v>
      </c>
      <c r="L5807" s="1">
        <v>1000000000</v>
      </c>
      <c r="M5807" s="1">
        <v>2.18508249148726E-11</v>
      </c>
      <c r="N5807">
        <v>20</v>
      </c>
      <c r="O5807">
        <v>0.1</v>
      </c>
      <c r="P5807">
        <v>0.02</v>
      </c>
      <c r="Q5807">
        <v>0.5</v>
      </c>
      <c r="R5807">
        <v>9.3777887492130195E-3</v>
      </c>
      <c r="S5807">
        <v>6.1893405744805896E-3</v>
      </c>
      <c r="T5807" s="1">
        <v>200000000</v>
      </c>
      <c r="U5807" s="1">
        <v>1E-4</v>
      </c>
      <c r="V5807">
        <v>50</v>
      </c>
      <c r="W5807" s="1">
        <v>1000000</v>
      </c>
      <c r="X5807">
        <v>1</v>
      </c>
      <c r="Y5807">
        <v>10</v>
      </c>
      <c r="Z5807">
        <v>0</v>
      </c>
      <c r="AA5807">
        <v>0</v>
      </c>
    </row>
    <row r="5808" spans="1:27" x14ac:dyDescent="0.35">
      <c r="A5808">
        <v>1245</v>
      </c>
      <c r="B5808" s="1">
        <v>2.5722294834061599E-9</v>
      </c>
      <c r="C5808">
        <v>86572604.677958801</v>
      </c>
      <c r="D5808">
        <v>12141366626.9118</v>
      </c>
      <c r="E5808" s="1">
        <v>1.02216245622733E-22</v>
      </c>
      <c r="F5808" s="1">
        <v>7.7542667841845398E-15</v>
      </c>
      <c r="G5808">
        <v>86572604.677958801</v>
      </c>
      <c r="H5808">
        <v>8.7999999999999995E-2</v>
      </c>
      <c r="I5808">
        <v>8.7999999999999995E-2</v>
      </c>
      <c r="J5808">
        <v>2.81333662476391E-2</v>
      </c>
      <c r="K5808">
        <v>1.85680217234418E-2</v>
      </c>
      <c r="L5808" s="1">
        <v>1000000000</v>
      </c>
      <c r="M5808" s="1">
        <v>2.18508249148726E-11</v>
      </c>
      <c r="N5808">
        <v>20</v>
      </c>
      <c r="O5808">
        <v>0.1</v>
      </c>
      <c r="P5808">
        <v>0.02</v>
      </c>
      <c r="Q5808">
        <v>0.5</v>
      </c>
      <c r="R5808">
        <v>9.3777887492130195E-3</v>
      </c>
      <c r="S5808">
        <v>6.1893405744805896E-3</v>
      </c>
      <c r="T5808" s="1">
        <v>200000000</v>
      </c>
      <c r="U5808" s="1">
        <v>1E-4</v>
      </c>
      <c r="V5808">
        <v>50</v>
      </c>
      <c r="W5808" s="1">
        <v>1000000</v>
      </c>
      <c r="X5808">
        <v>1</v>
      </c>
      <c r="Y5808">
        <v>10</v>
      </c>
      <c r="Z5808">
        <v>0</v>
      </c>
      <c r="AA5808">
        <v>0</v>
      </c>
    </row>
    <row r="5809" spans="1:27" x14ac:dyDescent="0.35">
      <c r="A5809">
        <v>1260</v>
      </c>
      <c r="B5809" s="1">
        <v>7.0107274147111299E-9</v>
      </c>
      <c r="C5809">
        <v>104946578.285749</v>
      </c>
      <c r="D5809">
        <v>12141366626.9118</v>
      </c>
      <c r="E5809" s="1">
        <v>3.1894003137426898E-22</v>
      </c>
      <c r="F5809" s="1">
        <v>8.50865060561127E-15</v>
      </c>
      <c r="G5809">
        <v>104946578.285749</v>
      </c>
      <c r="H5809">
        <v>0.106</v>
      </c>
      <c r="I5809">
        <v>0.107</v>
      </c>
      <c r="J5809">
        <v>2.81333662476391E-2</v>
      </c>
      <c r="K5809">
        <v>1.85680217234418E-2</v>
      </c>
      <c r="L5809" s="1">
        <v>1000000000</v>
      </c>
      <c r="M5809" s="1">
        <v>2.18508249148726E-11</v>
      </c>
      <c r="N5809">
        <v>20</v>
      </c>
      <c r="O5809">
        <v>0.1</v>
      </c>
      <c r="P5809">
        <v>0.02</v>
      </c>
      <c r="Q5809">
        <v>0.5</v>
      </c>
      <c r="R5809">
        <v>9.3777887492130195E-3</v>
      </c>
      <c r="S5809">
        <v>6.1893405744805896E-3</v>
      </c>
      <c r="T5809" s="1">
        <v>200000000</v>
      </c>
      <c r="U5809" s="1">
        <v>1E-4</v>
      </c>
      <c r="V5809">
        <v>50</v>
      </c>
      <c r="W5809" s="1">
        <v>1000000</v>
      </c>
      <c r="X5809">
        <v>1</v>
      </c>
      <c r="Y5809">
        <v>10</v>
      </c>
      <c r="Z5809">
        <v>0</v>
      </c>
      <c r="AA5809">
        <v>0</v>
      </c>
    </row>
    <row r="5810" spans="1:27" x14ac:dyDescent="0.35">
      <c r="A5810">
        <v>1275</v>
      </c>
      <c r="B5810" s="1">
        <v>-1.7014295074504001E-7</v>
      </c>
      <c r="C5810">
        <v>126144638.728701</v>
      </c>
      <c r="D5810">
        <v>12141366626.9118</v>
      </c>
      <c r="E5810" s="1">
        <v>-4.82147035367405E-21</v>
      </c>
      <c r="F5810" s="1">
        <v>9.3364255144138307E-15</v>
      </c>
      <c r="G5810">
        <v>126144638.728701</v>
      </c>
      <c r="H5810">
        <v>0.127</v>
      </c>
      <c r="I5810">
        <v>0.14000000000000001</v>
      </c>
      <c r="J5810">
        <v>2.81333662476391E-2</v>
      </c>
      <c r="K5810">
        <v>1.85680217234418E-2</v>
      </c>
      <c r="L5810" s="1">
        <v>1000000000</v>
      </c>
      <c r="M5810" s="1">
        <v>2.18508249148726E-11</v>
      </c>
      <c r="N5810">
        <v>20</v>
      </c>
      <c r="O5810">
        <v>0.1</v>
      </c>
      <c r="P5810">
        <v>0.02</v>
      </c>
      <c r="Q5810">
        <v>0.5</v>
      </c>
      <c r="R5810">
        <v>9.3777887492130195E-3</v>
      </c>
      <c r="S5810">
        <v>6.1893405744805896E-3</v>
      </c>
      <c r="T5810" s="1">
        <v>200000000</v>
      </c>
      <c r="U5810" s="1">
        <v>1E-4</v>
      </c>
      <c r="V5810">
        <v>50</v>
      </c>
      <c r="W5810" s="1">
        <v>1000000</v>
      </c>
      <c r="X5810">
        <v>1</v>
      </c>
      <c r="Y5810">
        <v>10</v>
      </c>
      <c r="Z5810">
        <v>0</v>
      </c>
      <c r="AA5810">
        <v>0</v>
      </c>
    </row>
    <row r="5811" spans="1:27" x14ac:dyDescent="0.35">
      <c r="A5811">
        <v>1290</v>
      </c>
      <c r="B5811" s="1">
        <v>2.6052242710384001E-7</v>
      </c>
      <c r="C5811">
        <v>150284355.46788499</v>
      </c>
      <c r="D5811">
        <v>12141366626.9118</v>
      </c>
      <c r="E5811" s="1">
        <v>5.8876449797882199E-21</v>
      </c>
      <c r="F5811" s="1">
        <v>1.02447316757163E-14</v>
      </c>
      <c r="G5811">
        <v>150284355.46788499</v>
      </c>
      <c r="H5811">
        <v>0.151</v>
      </c>
      <c r="I5811">
        <v>0.151</v>
      </c>
      <c r="J5811">
        <v>2.81333662476391E-2</v>
      </c>
      <c r="K5811">
        <v>1.85680217234418E-2</v>
      </c>
      <c r="L5811" s="1">
        <v>1000000000</v>
      </c>
      <c r="M5811" s="1">
        <v>2.18508249148726E-11</v>
      </c>
      <c r="N5811">
        <v>20</v>
      </c>
      <c r="O5811">
        <v>0.1</v>
      </c>
      <c r="P5811">
        <v>0.02</v>
      </c>
      <c r="Q5811">
        <v>0.5</v>
      </c>
      <c r="R5811">
        <v>9.3777887492130195E-3</v>
      </c>
      <c r="S5811">
        <v>6.1893405744805896E-3</v>
      </c>
      <c r="T5811" s="1">
        <v>200000000</v>
      </c>
      <c r="U5811" s="1">
        <v>1E-4</v>
      </c>
      <c r="V5811">
        <v>50</v>
      </c>
      <c r="W5811" s="1">
        <v>1000000</v>
      </c>
      <c r="X5811">
        <v>1</v>
      </c>
      <c r="Y5811">
        <v>10</v>
      </c>
      <c r="Z5811">
        <v>0</v>
      </c>
      <c r="AA5811">
        <v>0</v>
      </c>
    </row>
    <row r="5812" spans="1:27" x14ac:dyDescent="0.35">
      <c r="A5812">
        <v>1305</v>
      </c>
      <c r="B5812" s="1">
        <v>-6.6050184984920305E-7</v>
      </c>
      <c r="C5812">
        <v>177403788.60112199</v>
      </c>
      <c r="D5812">
        <v>12141366626.9118</v>
      </c>
      <c r="E5812" s="1">
        <v>-1.82288136060848E-20</v>
      </c>
      <c r="F5812" s="1">
        <v>1.12414035199401E-14</v>
      </c>
      <c r="G5812">
        <v>177403788.60112199</v>
      </c>
      <c r="H5812">
        <v>0.17799999999999999</v>
      </c>
      <c r="I5812">
        <v>0.17799999999999999</v>
      </c>
      <c r="J5812">
        <v>2.81333662476391E-2</v>
      </c>
      <c r="K5812">
        <v>1.85680217234418E-2</v>
      </c>
      <c r="L5812" s="1">
        <v>1000000000</v>
      </c>
      <c r="M5812" s="1">
        <v>2.18508249148726E-11</v>
      </c>
      <c r="N5812">
        <v>20</v>
      </c>
      <c r="O5812">
        <v>0.1</v>
      </c>
      <c r="P5812">
        <v>0.02</v>
      </c>
      <c r="Q5812">
        <v>0.5</v>
      </c>
      <c r="R5812">
        <v>9.3777887492130195E-3</v>
      </c>
      <c r="S5812">
        <v>6.1893405744805896E-3</v>
      </c>
      <c r="T5812" s="1">
        <v>200000000</v>
      </c>
      <c r="U5812" s="1">
        <v>1E-4</v>
      </c>
      <c r="V5812">
        <v>50</v>
      </c>
      <c r="W5812" s="1">
        <v>1000000</v>
      </c>
      <c r="X5812">
        <v>1</v>
      </c>
      <c r="Y5812">
        <v>10</v>
      </c>
      <c r="Z5812">
        <v>0</v>
      </c>
      <c r="AA5812">
        <v>0</v>
      </c>
    </row>
    <row r="5813" spans="1:27" x14ac:dyDescent="0.35">
      <c r="A5813">
        <v>1320</v>
      </c>
      <c r="B5813" s="1">
        <v>8.69187422792446E-9</v>
      </c>
      <c r="C5813">
        <v>207447635.18304801</v>
      </c>
      <c r="D5813">
        <v>12141366626.9118</v>
      </c>
      <c r="E5813" s="1">
        <v>-1.17202408828243E-21</v>
      </c>
      <c r="F5813" s="1">
        <v>1.23350378199858E-14</v>
      </c>
      <c r="G5813">
        <v>207447635.18304801</v>
      </c>
      <c r="H5813">
        <v>0.20799999999999999</v>
      </c>
      <c r="I5813">
        <v>0.20899999999999999</v>
      </c>
      <c r="J5813">
        <v>2.81333662476391E-2</v>
      </c>
      <c r="K5813">
        <v>1.85680217234418E-2</v>
      </c>
      <c r="L5813" s="1">
        <v>1000000000</v>
      </c>
      <c r="M5813" s="1">
        <v>2.18508249148726E-11</v>
      </c>
      <c r="N5813">
        <v>20</v>
      </c>
      <c r="O5813">
        <v>0.1</v>
      </c>
      <c r="P5813">
        <v>0.02</v>
      </c>
      <c r="Q5813">
        <v>0.5</v>
      </c>
      <c r="R5813">
        <v>9.3777887492130195E-3</v>
      </c>
      <c r="S5813">
        <v>6.1893405744805896E-3</v>
      </c>
      <c r="T5813" s="1">
        <v>200000000</v>
      </c>
      <c r="U5813" s="1">
        <v>1E-4</v>
      </c>
      <c r="V5813">
        <v>50</v>
      </c>
      <c r="W5813" s="1">
        <v>1000000</v>
      </c>
      <c r="X5813">
        <v>1</v>
      </c>
      <c r="Y5813">
        <v>10</v>
      </c>
      <c r="Z5813">
        <v>0</v>
      </c>
      <c r="AA5813">
        <v>0</v>
      </c>
    </row>
    <row r="5814" spans="1:27" x14ac:dyDescent="0.35">
      <c r="A5814">
        <v>1335</v>
      </c>
      <c r="B5814" s="1">
        <v>2.38801133882079E-9</v>
      </c>
      <c r="C5814">
        <v>240258703.35243401</v>
      </c>
      <c r="D5814">
        <v>12141366626.9118</v>
      </c>
      <c r="E5814" s="1">
        <v>1.8718446782565601E-23</v>
      </c>
      <c r="F5814" s="1">
        <v>1.3535076477453101E-14</v>
      </c>
      <c r="G5814">
        <v>240258703.35243401</v>
      </c>
      <c r="H5814">
        <v>0.24099999999999999</v>
      </c>
      <c r="I5814">
        <v>0.24199999999999999</v>
      </c>
      <c r="J5814">
        <v>2.81333662476391E-2</v>
      </c>
      <c r="K5814">
        <v>1.85680217234418E-2</v>
      </c>
      <c r="L5814" s="1">
        <v>1000000000</v>
      </c>
      <c r="M5814" s="1">
        <v>2.18508249148726E-11</v>
      </c>
      <c r="N5814">
        <v>20</v>
      </c>
      <c r="O5814">
        <v>0.1</v>
      </c>
      <c r="P5814">
        <v>0.02</v>
      </c>
      <c r="Q5814">
        <v>0.5</v>
      </c>
      <c r="R5814">
        <v>9.3777887492130195E-3</v>
      </c>
      <c r="S5814">
        <v>6.1893405744805896E-3</v>
      </c>
      <c r="T5814" s="1">
        <v>200000000</v>
      </c>
      <c r="U5814" s="1">
        <v>1E-4</v>
      </c>
      <c r="V5814">
        <v>50</v>
      </c>
      <c r="W5814" s="1">
        <v>1000000</v>
      </c>
      <c r="X5814">
        <v>1</v>
      </c>
      <c r="Y5814">
        <v>10</v>
      </c>
      <c r="Z5814">
        <v>0</v>
      </c>
      <c r="AA5814">
        <v>0</v>
      </c>
    </row>
    <row r="5815" spans="1:27" x14ac:dyDescent="0.35">
      <c r="A5815">
        <v>1350</v>
      </c>
      <c r="B5815" s="1">
        <v>6.3126337653901204E-9</v>
      </c>
      <c r="C5815">
        <v>275577736.798994</v>
      </c>
      <c r="D5815">
        <v>12141366626.9118</v>
      </c>
      <c r="E5815" s="1">
        <v>1.7379490594222299E-22</v>
      </c>
      <c r="F5815" s="1">
        <v>1.48518476579789E-14</v>
      </c>
      <c r="G5815">
        <v>275577736.798994</v>
      </c>
      <c r="H5815">
        <v>0.27700000000000002</v>
      </c>
      <c r="I5815">
        <v>0.27700000000000002</v>
      </c>
      <c r="J5815">
        <v>2.81333662476391E-2</v>
      </c>
      <c r="K5815">
        <v>1.85680217234418E-2</v>
      </c>
      <c r="L5815" s="1">
        <v>1000000000</v>
      </c>
      <c r="M5815" s="1">
        <v>2.18508249148726E-11</v>
      </c>
      <c r="N5815">
        <v>20</v>
      </c>
      <c r="O5815">
        <v>0.1</v>
      </c>
      <c r="P5815">
        <v>0.02</v>
      </c>
      <c r="Q5815">
        <v>0.5</v>
      </c>
      <c r="R5815">
        <v>9.3777887492130195E-3</v>
      </c>
      <c r="S5815">
        <v>6.1893405744805896E-3</v>
      </c>
      <c r="T5815" s="1">
        <v>200000000</v>
      </c>
      <c r="U5815" s="1">
        <v>1E-4</v>
      </c>
      <c r="V5815">
        <v>50</v>
      </c>
      <c r="W5815" s="1">
        <v>1000000</v>
      </c>
      <c r="X5815">
        <v>1</v>
      </c>
      <c r="Y5815">
        <v>10</v>
      </c>
      <c r="Z5815">
        <v>0</v>
      </c>
      <c r="AA5815">
        <v>0</v>
      </c>
    </row>
    <row r="5816" spans="1:27" x14ac:dyDescent="0.35">
      <c r="A5816">
        <v>1365</v>
      </c>
      <c r="B5816" s="1">
        <v>-1.91746469327517E-8</v>
      </c>
      <c r="C5816">
        <v>313048528.771716</v>
      </c>
      <c r="D5816">
        <v>12141366626.9118</v>
      </c>
      <c r="E5816" s="1">
        <v>-5.7979365694253397E-22</v>
      </c>
      <c r="F5816" s="1">
        <v>1.6296739303769301E-14</v>
      </c>
      <c r="G5816">
        <v>313048528.771716</v>
      </c>
      <c r="H5816">
        <v>0.314</v>
      </c>
      <c r="I5816">
        <v>0.315</v>
      </c>
      <c r="J5816">
        <v>2.81333662476391E-2</v>
      </c>
      <c r="K5816">
        <v>1.85680217234418E-2</v>
      </c>
      <c r="L5816" s="1">
        <v>1000000000</v>
      </c>
      <c r="M5816" s="1">
        <v>2.18508249148726E-11</v>
      </c>
      <c r="N5816">
        <v>20</v>
      </c>
      <c r="O5816">
        <v>0.1</v>
      </c>
      <c r="P5816">
        <v>0.02</v>
      </c>
      <c r="Q5816">
        <v>0.5</v>
      </c>
      <c r="R5816">
        <v>9.3777887492130195E-3</v>
      </c>
      <c r="S5816">
        <v>6.1893405744805896E-3</v>
      </c>
      <c r="T5816" s="1">
        <v>200000000</v>
      </c>
      <c r="U5816" s="1">
        <v>1E-4</v>
      </c>
      <c r="V5816">
        <v>50</v>
      </c>
      <c r="W5816" s="1">
        <v>1000000</v>
      </c>
      <c r="X5816">
        <v>1</v>
      </c>
      <c r="Y5816">
        <v>10</v>
      </c>
      <c r="Z5816">
        <v>0</v>
      </c>
      <c r="AA5816">
        <v>0</v>
      </c>
    </row>
    <row r="5817" spans="1:27" x14ac:dyDescent="0.35">
      <c r="A5817">
        <v>1380</v>
      </c>
      <c r="B5817" s="1">
        <v>4.9436594259908901E-8</v>
      </c>
      <c r="C5817">
        <v>352233885.46148199</v>
      </c>
      <c r="D5817">
        <v>12141366626.9118</v>
      </c>
      <c r="E5817" s="1">
        <v>1.27785533807532E-22</v>
      </c>
      <c r="F5817" s="1">
        <v>1.78862540332461E-14</v>
      </c>
      <c r="G5817">
        <v>352233885.46148199</v>
      </c>
      <c r="H5817">
        <v>0.35299999999999998</v>
      </c>
      <c r="I5817">
        <v>0.35399999999999998</v>
      </c>
      <c r="J5817">
        <v>2.81333662476391E-2</v>
      </c>
      <c r="K5817">
        <v>1.85680217234418E-2</v>
      </c>
      <c r="L5817" s="1">
        <v>1000000000</v>
      </c>
      <c r="M5817" s="1">
        <v>2.18508249148726E-11</v>
      </c>
      <c r="N5817">
        <v>20</v>
      </c>
      <c r="O5817">
        <v>0.1</v>
      </c>
      <c r="P5817">
        <v>0.02</v>
      </c>
      <c r="Q5817">
        <v>0.5</v>
      </c>
      <c r="R5817">
        <v>9.3777887492130195E-3</v>
      </c>
      <c r="S5817">
        <v>6.1893405744805896E-3</v>
      </c>
      <c r="T5817" s="1">
        <v>200000000</v>
      </c>
      <c r="U5817" s="1">
        <v>1E-4</v>
      </c>
      <c r="V5817">
        <v>50</v>
      </c>
      <c r="W5817" s="1">
        <v>1000000</v>
      </c>
      <c r="X5817">
        <v>1</v>
      </c>
      <c r="Y5817">
        <v>10</v>
      </c>
      <c r="Z5817">
        <v>0</v>
      </c>
      <c r="AA5817">
        <v>0</v>
      </c>
    </row>
    <row r="5818" spans="1:27" x14ac:dyDescent="0.35">
      <c r="A5818">
        <v>1395</v>
      </c>
      <c r="B5818" s="1">
        <v>7.6839551211628497E-7</v>
      </c>
      <c r="C5818">
        <v>392635370.54639202</v>
      </c>
      <c r="D5818">
        <v>12141366626.9118</v>
      </c>
      <c r="E5818" s="1">
        <v>1.6312483678280499E-20</v>
      </c>
      <c r="F5818" s="1">
        <v>2.0577620342742899E-14</v>
      </c>
      <c r="G5818">
        <v>392635370.54639202</v>
      </c>
      <c r="H5818">
        <v>0.39400000000000002</v>
      </c>
      <c r="I5818">
        <v>0.39400000000000002</v>
      </c>
      <c r="J5818">
        <v>2.81333662476391E-2</v>
      </c>
      <c r="K5818">
        <v>1.85680217234418E-2</v>
      </c>
      <c r="L5818" s="1">
        <v>1000000000</v>
      </c>
      <c r="M5818" s="1">
        <v>2.18508249148726E-11</v>
      </c>
      <c r="N5818">
        <v>20</v>
      </c>
      <c r="O5818">
        <v>0.1</v>
      </c>
      <c r="P5818">
        <v>0.02</v>
      </c>
      <c r="Q5818">
        <v>0.5</v>
      </c>
      <c r="R5818">
        <v>9.3777887492130195E-3</v>
      </c>
      <c r="S5818">
        <v>6.1893405744805896E-3</v>
      </c>
      <c r="T5818" s="1">
        <v>200000000</v>
      </c>
      <c r="U5818" s="1">
        <v>1E-4</v>
      </c>
      <c r="V5818">
        <v>50</v>
      </c>
      <c r="W5818" s="1">
        <v>1000000</v>
      </c>
      <c r="X5818">
        <v>1</v>
      </c>
      <c r="Y5818">
        <v>10</v>
      </c>
      <c r="Z5818">
        <v>0</v>
      </c>
      <c r="AA5818">
        <v>0</v>
      </c>
    </row>
    <row r="5819" spans="1:27" x14ac:dyDescent="0.35">
      <c r="A5819">
        <v>1410</v>
      </c>
      <c r="B5819" s="1">
        <v>-2.5167713926059601E-9</v>
      </c>
      <c r="C5819">
        <v>433719430.243882</v>
      </c>
      <c r="D5819">
        <v>12141366626.9118</v>
      </c>
      <c r="E5819" s="1">
        <v>-9.0141230380345803E-23</v>
      </c>
      <c r="F5819" s="1">
        <v>1.1997045242761899E-13</v>
      </c>
      <c r="G5819">
        <v>433719430.243882</v>
      </c>
      <c r="H5819">
        <v>0.435</v>
      </c>
      <c r="I5819">
        <v>0.44400000000000001</v>
      </c>
      <c r="J5819">
        <v>2.81333662476391E-2</v>
      </c>
      <c r="K5819">
        <v>1.85680217234418E-2</v>
      </c>
      <c r="L5819" s="1">
        <v>1000000000</v>
      </c>
      <c r="M5819" s="1">
        <v>2.18508249148726E-11</v>
      </c>
      <c r="N5819">
        <v>20</v>
      </c>
      <c r="O5819">
        <v>0.1</v>
      </c>
      <c r="P5819">
        <v>0.02</v>
      </c>
      <c r="Q5819">
        <v>0.5</v>
      </c>
      <c r="R5819">
        <v>9.3777887492130195E-3</v>
      </c>
      <c r="S5819">
        <v>6.1893405744805896E-3</v>
      </c>
      <c r="T5819" s="1">
        <v>200000000</v>
      </c>
      <c r="U5819" s="1">
        <v>1E-4</v>
      </c>
      <c r="V5819">
        <v>50</v>
      </c>
      <c r="W5819" s="1">
        <v>1000000</v>
      </c>
      <c r="X5819">
        <v>1</v>
      </c>
      <c r="Y5819">
        <v>10</v>
      </c>
      <c r="Z5819">
        <v>0</v>
      </c>
      <c r="AA5819">
        <v>0</v>
      </c>
    </row>
    <row r="5820" spans="1:27" x14ac:dyDescent="0.35">
      <c r="A5820">
        <v>1425</v>
      </c>
      <c r="B5820" s="1">
        <v>1.4192249374292001E-9</v>
      </c>
      <c r="C5820">
        <v>474944030.18549103</v>
      </c>
      <c r="D5820">
        <v>12141366626.9118</v>
      </c>
      <c r="E5820" s="1">
        <v>3.1265645646125002E-23</v>
      </c>
      <c r="F5820" s="1">
        <v>1.13991574215256E-11</v>
      </c>
      <c r="G5820">
        <v>474944030.18549103</v>
      </c>
      <c r="H5820">
        <v>0.47599999999999998</v>
      </c>
      <c r="I5820">
        <v>0.47599999999999998</v>
      </c>
      <c r="J5820">
        <v>2.81333662476391E-2</v>
      </c>
      <c r="K5820">
        <v>1.85680217234418E-2</v>
      </c>
      <c r="L5820" s="1">
        <v>1000000000</v>
      </c>
      <c r="M5820" s="1">
        <v>2.18508249148726E-11</v>
      </c>
      <c r="N5820">
        <v>20</v>
      </c>
      <c r="O5820">
        <v>0.1</v>
      </c>
      <c r="P5820">
        <v>0.02</v>
      </c>
      <c r="Q5820">
        <v>0.5</v>
      </c>
      <c r="R5820">
        <v>9.3777887492130195E-3</v>
      </c>
      <c r="S5820">
        <v>6.1893405744805896E-3</v>
      </c>
      <c r="T5820" s="1">
        <v>200000000</v>
      </c>
      <c r="U5820" s="1">
        <v>1E-4</v>
      </c>
      <c r="V5820">
        <v>50</v>
      </c>
      <c r="W5820" s="1">
        <v>1000000</v>
      </c>
      <c r="X5820">
        <v>1</v>
      </c>
      <c r="Y5820">
        <v>10</v>
      </c>
      <c r="Z5820">
        <v>0</v>
      </c>
      <c r="AA5820">
        <v>0</v>
      </c>
    </row>
    <row r="5821" spans="1:27" x14ac:dyDescent="0.35">
      <c r="A5821">
        <v>1440</v>
      </c>
      <c r="B5821" s="1">
        <v>3.2596838947829602E-8</v>
      </c>
      <c r="C5821">
        <v>515787091.538194</v>
      </c>
      <c r="D5821">
        <v>12141366626.9118</v>
      </c>
      <c r="E5821" s="1">
        <v>7.2654718186166998E-22</v>
      </c>
      <c r="F5821" s="1">
        <v>9.0393542251091001E-10</v>
      </c>
      <c r="G5821">
        <v>515787091.538194</v>
      </c>
      <c r="H5821">
        <v>0.51700000000000002</v>
      </c>
      <c r="I5821">
        <v>0.51700000000000002</v>
      </c>
      <c r="J5821">
        <v>2.81333662476391E-2</v>
      </c>
      <c r="K5821">
        <v>1.85680217234418E-2</v>
      </c>
      <c r="L5821" s="1">
        <v>1000000000</v>
      </c>
      <c r="M5821" s="1">
        <v>2.18508249148726E-11</v>
      </c>
      <c r="N5821">
        <v>20</v>
      </c>
      <c r="O5821">
        <v>0.1</v>
      </c>
      <c r="P5821">
        <v>0.02</v>
      </c>
      <c r="Q5821">
        <v>0.5</v>
      </c>
      <c r="R5821">
        <v>9.3777887492130195E-3</v>
      </c>
      <c r="S5821">
        <v>6.1893405744805896E-3</v>
      </c>
      <c r="T5821" s="1">
        <v>200000000</v>
      </c>
      <c r="U5821" s="1">
        <v>1E-4</v>
      </c>
      <c r="V5821">
        <v>50</v>
      </c>
      <c r="W5821" s="1">
        <v>1000000</v>
      </c>
      <c r="X5821">
        <v>1</v>
      </c>
      <c r="Y5821">
        <v>10</v>
      </c>
      <c r="Z5821">
        <v>0</v>
      </c>
      <c r="AA5821">
        <v>0</v>
      </c>
    </row>
    <row r="5822" spans="1:27" x14ac:dyDescent="0.35">
      <c r="A5822">
        <v>0</v>
      </c>
      <c r="B5822" s="1">
        <v>1000000</v>
      </c>
      <c r="C5822">
        <v>1</v>
      </c>
      <c r="D5822">
        <v>10</v>
      </c>
      <c r="E5822">
        <v>0</v>
      </c>
      <c r="F5822">
        <v>0</v>
      </c>
      <c r="G5822">
        <v>1000001</v>
      </c>
      <c r="H5822">
        <v>2E-3</v>
      </c>
      <c r="I5822">
        <v>2E-3</v>
      </c>
      <c r="J5822">
        <v>3.7102825418114702E-2</v>
      </c>
      <c r="K5822">
        <v>2.4487864775955701E-2</v>
      </c>
      <c r="L5822" s="1">
        <v>1000000000</v>
      </c>
      <c r="M5822" s="1">
        <v>3.4930183758260698E-11</v>
      </c>
      <c r="N5822">
        <v>20</v>
      </c>
      <c r="O5822">
        <v>0.1</v>
      </c>
      <c r="P5822">
        <v>0.02</v>
      </c>
      <c r="Q5822">
        <v>0.5</v>
      </c>
      <c r="R5822">
        <v>1.23676084727049E-2</v>
      </c>
      <c r="S5822">
        <v>8.1626215919852196E-3</v>
      </c>
      <c r="T5822" s="1">
        <v>200000000</v>
      </c>
      <c r="U5822" s="1">
        <v>1E-4</v>
      </c>
      <c r="V5822">
        <v>50</v>
      </c>
      <c r="W5822" s="1">
        <v>1000000</v>
      </c>
      <c r="X5822">
        <v>1</v>
      </c>
      <c r="Y5822">
        <v>10</v>
      </c>
      <c r="Z5822">
        <v>0</v>
      </c>
      <c r="AA5822">
        <v>0</v>
      </c>
    </row>
    <row r="5823" spans="1:27" x14ac:dyDescent="0.35">
      <c r="A5823">
        <v>15</v>
      </c>
      <c r="B5823">
        <v>1057833.3289236899</v>
      </c>
      <c r="C5823">
        <v>1.0378038753935199</v>
      </c>
      <c r="D5823">
        <v>10.1082393560893</v>
      </c>
      <c r="E5823" s="1">
        <v>8.8521778460682501E-147</v>
      </c>
      <c r="F5823" s="1">
        <v>8.5709724008789304E-153</v>
      </c>
      <c r="G5823">
        <v>1057834.3667275701</v>
      </c>
      <c r="H5823">
        <v>2E-3</v>
      </c>
      <c r="I5823">
        <v>3.0000000000000001E-3</v>
      </c>
      <c r="J5823">
        <v>3.7102825418114702E-2</v>
      </c>
      <c r="K5823">
        <v>2.4487864775955701E-2</v>
      </c>
      <c r="L5823" s="1">
        <v>1000000000</v>
      </c>
      <c r="M5823" s="1">
        <v>3.4930183758260698E-11</v>
      </c>
      <c r="N5823">
        <v>20</v>
      </c>
      <c r="O5823">
        <v>0.1</v>
      </c>
      <c r="P5823">
        <v>0.02</v>
      </c>
      <c r="Q5823">
        <v>0.5</v>
      </c>
      <c r="R5823">
        <v>1.23676084727049E-2</v>
      </c>
      <c r="S5823">
        <v>8.1626215919852196E-3</v>
      </c>
      <c r="T5823" s="1">
        <v>200000000</v>
      </c>
      <c r="U5823" s="1">
        <v>1E-4</v>
      </c>
      <c r="V5823">
        <v>50</v>
      </c>
      <c r="W5823" s="1">
        <v>1000000</v>
      </c>
      <c r="X5823">
        <v>1</v>
      </c>
      <c r="Y5823">
        <v>10</v>
      </c>
      <c r="Z5823">
        <v>0</v>
      </c>
      <c r="AA5823">
        <v>0</v>
      </c>
    </row>
    <row r="5824" spans="1:27" x14ac:dyDescent="0.35">
      <c r="A5824">
        <v>30</v>
      </c>
      <c r="B5824">
        <v>1138083.7810086799</v>
      </c>
      <c r="C5824">
        <v>1.08911784544543</v>
      </c>
      <c r="D5824">
        <v>10.224975151929501</v>
      </c>
      <c r="E5824" s="1">
        <v>3.0473873997488601E-145</v>
      </c>
      <c r="F5824" s="1">
        <v>2.8824264617362101E-151</v>
      </c>
      <c r="G5824">
        <v>1138084.8701265301</v>
      </c>
      <c r="H5824">
        <v>2E-3</v>
      </c>
      <c r="I5824">
        <v>3.0000000000000001E-3</v>
      </c>
      <c r="J5824">
        <v>3.7102825418114702E-2</v>
      </c>
      <c r="K5824">
        <v>2.4487864775955701E-2</v>
      </c>
      <c r="L5824" s="1">
        <v>1000000000</v>
      </c>
      <c r="M5824" s="1">
        <v>3.4930183758260698E-11</v>
      </c>
      <c r="N5824">
        <v>20</v>
      </c>
      <c r="O5824">
        <v>0.1</v>
      </c>
      <c r="P5824">
        <v>0.02</v>
      </c>
      <c r="Q5824">
        <v>0.5</v>
      </c>
      <c r="R5824">
        <v>1.23676084727049E-2</v>
      </c>
      <c r="S5824">
        <v>8.1626215919852196E-3</v>
      </c>
      <c r="T5824" s="1">
        <v>200000000</v>
      </c>
      <c r="U5824" s="1">
        <v>1E-4</v>
      </c>
      <c r="V5824">
        <v>50</v>
      </c>
      <c r="W5824" s="1">
        <v>1000000</v>
      </c>
      <c r="X5824">
        <v>1</v>
      </c>
      <c r="Y5824">
        <v>10</v>
      </c>
      <c r="Z5824">
        <v>0</v>
      </c>
      <c r="AA5824">
        <v>0</v>
      </c>
    </row>
    <row r="5825" spans="1:27" x14ac:dyDescent="0.35">
      <c r="A5825">
        <v>45</v>
      </c>
      <c r="B5825">
        <v>1250336.06929753</v>
      </c>
      <c r="C5825">
        <v>1.1588771551902399</v>
      </c>
      <c r="D5825">
        <v>10.353392423392901</v>
      </c>
      <c r="E5825" s="1">
        <v>3.0255157508308502E-143</v>
      </c>
      <c r="F5825" s="1">
        <v>2.7785342450547799E-149</v>
      </c>
      <c r="G5825">
        <v>1250337.2281746899</v>
      </c>
      <c r="H5825">
        <v>2E-3</v>
      </c>
      <c r="I5825">
        <v>3.0000000000000001E-3</v>
      </c>
      <c r="J5825">
        <v>3.7102825418114702E-2</v>
      </c>
      <c r="K5825">
        <v>2.4487864775955701E-2</v>
      </c>
      <c r="L5825" s="1">
        <v>1000000000</v>
      </c>
      <c r="M5825" s="1">
        <v>3.4930183758260698E-11</v>
      </c>
      <c r="N5825">
        <v>20</v>
      </c>
      <c r="O5825">
        <v>0.1</v>
      </c>
      <c r="P5825">
        <v>0.02</v>
      </c>
      <c r="Q5825">
        <v>0.5</v>
      </c>
      <c r="R5825">
        <v>1.23676084727049E-2</v>
      </c>
      <c r="S5825">
        <v>8.1626215919852196E-3</v>
      </c>
      <c r="T5825" s="1">
        <v>200000000</v>
      </c>
      <c r="U5825" s="1">
        <v>1E-4</v>
      </c>
      <c r="V5825">
        <v>50</v>
      </c>
      <c r="W5825" s="1">
        <v>1000000</v>
      </c>
      <c r="X5825">
        <v>1</v>
      </c>
      <c r="Y5825">
        <v>10</v>
      </c>
      <c r="Z5825">
        <v>0</v>
      </c>
      <c r="AA5825">
        <v>0</v>
      </c>
    </row>
    <row r="5826" spans="1:27" x14ac:dyDescent="0.35">
      <c r="A5826">
        <v>60</v>
      </c>
      <c r="B5826">
        <v>1408875.0145717601</v>
      </c>
      <c r="C5826">
        <v>1.25387871992091</v>
      </c>
      <c r="D5826">
        <v>10.4981477206659</v>
      </c>
      <c r="E5826" s="1">
        <v>1.1325630154417601E-140</v>
      </c>
      <c r="F5826" s="1">
        <v>9.9928032562033196E-147</v>
      </c>
      <c r="G5826">
        <v>1408876.26845048</v>
      </c>
      <c r="H5826">
        <v>2E-3</v>
      </c>
      <c r="I5826">
        <v>2E-3</v>
      </c>
      <c r="J5826">
        <v>3.7102825418114702E-2</v>
      </c>
      <c r="K5826">
        <v>2.4487864775955701E-2</v>
      </c>
      <c r="L5826" s="1">
        <v>1000000000</v>
      </c>
      <c r="M5826" s="1">
        <v>3.4930183758260698E-11</v>
      </c>
      <c r="N5826">
        <v>20</v>
      </c>
      <c r="O5826">
        <v>0.1</v>
      </c>
      <c r="P5826">
        <v>0.02</v>
      </c>
      <c r="Q5826">
        <v>0.5</v>
      </c>
      <c r="R5826">
        <v>1.23676084727049E-2</v>
      </c>
      <c r="S5826">
        <v>8.1626215919852196E-3</v>
      </c>
      <c r="T5826" s="1">
        <v>200000000</v>
      </c>
      <c r="U5826" s="1">
        <v>1E-4</v>
      </c>
      <c r="V5826">
        <v>50</v>
      </c>
      <c r="W5826" s="1">
        <v>1000000</v>
      </c>
      <c r="X5826">
        <v>1</v>
      </c>
      <c r="Y5826">
        <v>10</v>
      </c>
      <c r="Z5826">
        <v>0</v>
      </c>
      <c r="AA5826">
        <v>0</v>
      </c>
    </row>
    <row r="5827" spans="1:27" x14ac:dyDescent="0.35">
      <c r="A5827">
        <v>75</v>
      </c>
      <c r="B5827">
        <v>1635347.1154690599</v>
      </c>
      <c r="C5827">
        <v>1.38350955231872</v>
      </c>
      <c r="D5827">
        <v>10.666175830160499</v>
      </c>
      <c r="E5827" s="1">
        <v>2.68369274034891E-137</v>
      </c>
      <c r="F5827" s="1">
        <v>2.2341046369453501E-143</v>
      </c>
      <c r="G5827">
        <v>1635348.4989786099</v>
      </c>
      <c r="H5827">
        <v>3.0000000000000001E-3</v>
      </c>
      <c r="I5827">
        <v>2E-3</v>
      </c>
      <c r="J5827">
        <v>3.7102825418114702E-2</v>
      </c>
      <c r="K5827">
        <v>2.4487864775955701E-2</v>
      </c>
      <c r="L5827" s="1">
        <v>1000000000</v>
      </c>
      <c r="M5827" s="1">
        <v>3.4930183758260698E-11</v>
      </c>
      <c r="N5827">
        <v>20</v>
      </c>
      <c r="O5827">
        <v>0.1</v>
      </c>
      <c r="P5827">
        <v>0.02</v>
      </c>
      <c r="Q5827">
        <v>0.5</v>
      </c>
      <c r="R5827">
        <v>1.23676084727049E-2</v>
      </c>
      <c r="S5827">
        <v>8.1626215919852196E-3</v>
      </c>
      <c r="T5827" s="1">
        <v>200000000</v>
      </c>
      <c r="U5827" s="1">
        <v>1E-4</v>
      </c>
      <c r="V5827">
        <v>50</v>
      </c>
      <c r="W5827" s="1">
        <v>1000000</v>
      </c>
      <c r="X5827">
        <v>1</v>
      </c>
      <c r="Y5827">
        <v>10</v>
      </c>
      <c r="Z5827">
        <v>0</v>
      </c>
      <c r="AA5827">
        <v>0</v>
      </c>
    </row>
    <row r="5828" spans="1:27" x14ac:dyDescent="0.35">
      <c r="A5828">
        <v>90</v>
      </c>
      <c r="B5828">
        <v>1963035.67380956</v>
      </c>
      <c r="C5828">
        <v>1.5607453488462599</v>
      </c>
      <c r="D5828">
        <v>10.868015690282199</v>
      </c>
      <c r="E5828" s="1">
        <v>5.1191062981475004E-133</v>
      </c>
      <c r="F5828" s="1">
        <v>3.9696647675612199E-139</v>
      </c>
      <c r="G5828">
        <v>1963037.2345549101</v>
      </c>
      <c r="H5828">
        <v>3.0000000000000001E-3</v>
      </c>
      <c r="I5828">
        <v>2E-3</v>
      </c>
      <c r="J5828">
        <v>3.7102825418114702E-2</v>
      </c>
      <c r="K5828">
        <v>2.4487864775955701E-2</v>
      </c>
      <c r="L5828" s="1">
        <v>1000000000</v>
      </c>
      <c r="M5828" s="1">
        <v>3.4930183758260698E-11</v>
      </c>
      <c r="N5828">
        <v>20</v>
      </c>
      <c r="O5828">
        <v>0.1</v>
      </c>
      <c r="P5828">
        <v>0.02</v>
      </c>
      <c r="Q5828">
        <v>0.5</v>
      </c>
      <c r="R5828">
        <v>1.23676084727049E-2</v>
      </c>
      <c r="S5828">
        <v>8.1626215919852196E-3</v>
      </c>
      <c r="T5828" s="1">
        <v>200000000</v>
      </c>
      <c r="U5828" s="1">
        <v>1E-4</v>
      </c>
      <c r="V5828">
        <v>50</v>
      </c>
      <c r="W5828" s="1">
        <v>1000000</v>
      </c>
      <c r="X5828">
        <v>1</v>
      </c>
      <c r="Y5828">
        <v>10</v>
      </c>
      <c r="Z5828">
        <v>0</v>
      </c>
      <c r="AA5828">
        <v>0</v>
      </c>
    </row>
    <row r="5829" spans="1:27" x14ac:dyDescent="0.35">
      <c r="A5829">
        <v>105</v>
      </c>
      <c r="B5829">
        <v>2443754.16345465</v>
      </c>
      <c r="C5829">
        <v>1.80350516155717</v>
      </c>
      <c r="D5829">
        <v>11.120056276876801</v>
      </c>
      <c r="E5829" s="1">
        <v>5.7665384616514699E-128</v>
      </c>
      <c r="F5829" s="1">
        <v>4.1257893610634701E-134</v>
      </c>
      <c r="G5829">
        <v>2443755.9669598099</v>
      </c>
      <c r="H5829">
        <v>3.0000000000000001E-3</v>
      </c>
      <c r="I5829">
        <v>3.0000000000000001E-3</v>
      </c>
      <c r="J5829">
        <v>3.7102825418114702E-2</v>
      </c>
      <c r="K5829">
        <v>2.4487864775955701E-2</v>
      </c>
      <c r="L5829" s="1">
        <v>1000000000</v>
      </c>
      <c r="M5829" s="1">
        <v>3.4930183758260698E-11</v>
      </c>
      <c r="N5829">
        <v>20</v>
      </c>
      <c r="O5829">
        <v>0.1</v>
      </c>
      <c r="P5829">
        <v>0.02</v>
      </c>
      <c r="Q5829">
        <v>0.5</v>
      </c>
      <c r="R5829">
        <v>1.23676084727049E-2</v>
      </c>
      <c r="S5829">
        <v>8.1626215919852196E-3</v>
      </c>
      <c r="T5829" s="1">
        <v>200000000</v>
      </c>
      <c r="U5829" s="1">
        <v>1E-4</v>
      </c>
      <c r="V5829">
        <v>50</v>
      </c>
      <c r="W5829" s="1">
        <v>1000000</v>
      </c>
      <c r="X5829">
        <v>1</v>
      </c>
      <c r="Y5829">
        <v>10</v>
      </c>
      <c r="Z5829">
        <v>0</v>
      </c>
      <c r="AA5829">
        <v>0</v>
      </c>
    </row>
    <row r="5830" spans="1:27" x14ac:dyDescent="0.35">
      <c r="A5830">
        <v>120</v>
      </c>
      <c r="B5830">
        <v>3158862.12090975</v>
      </c>
      <c r="C5830">
        <v>2.1364346299134498</v>
      </c>
      <c r="D5830">
        <v>11.4484468092353</v>
      </c>
      <c r="E5830" s="1">
        <v>4.7933610535602798E-122</v>
      </c>
      <c r="F5830" s="1">
        <v>3.1250767896153002E-128</v>
      </c>
      <c r="G5830">
        <v>3158864.25734438</v>
      </c>
      <c r="H5830">
        <v>4.0000000000000001E-3</v>
      </c>
      <c r="I5830">
        <v>1.0999999999999999E-2</v>
      </c>
      <c r="J5830">
        <v>3.7102825418114702E-2</v>
      </c>
      <c r="K5830">
        <v>2.4487864775955701E-2</v>
      </c>
      <c r="L5830" s="1">
        <v>1000000000</v>
      </c>
      <c r="M5830" s="1">
        <v>3.4930183758260698E-11</v>
      </c>
      <c r="N5830">
        <v>20</v>
      </c>
      <c r="O5830">
        <v>0.1</v>
      </c>
      <c r="P5830">
        <v>0.02</v>
      </c>
      <c r="Q5830">
        <v>0.5</v>
      </c>
      <c r="R5830">
        <v>1.23676084727049E-2</v>
      </c>
      <c r="S5830">
        <v>8.1626215919852196E-3</v>
      </c>
      <c r="T5830" s="1">
        <v>200000000</v>
      </c>
      <c r="U5830" s="1">
        <v>1E-4</v>
      </c>
      <c r="V5830">
        <v>50</v>
      </c>
      <c r="W5830" s="1">
        <v>1000000</v>
      </c>
      <c r="X5830">
        <v>1</v>
      </c>
      <c r="Y5830">
        <v>10</v>
      </c>
      <c r="Z5830">
        <v>0</v>
      </c>
      <c r="AA5830">
        <v>0</v>
      </c>
    </row>
    <row r="5831" spans="1:27" x14ac:dyDescent="0.35">
      <c r="A5831">
        <v>135</v>
      </c>
      <c r="B5831">
        <v>4236562.3564532902</v>
      </c>
      <c r="C5831">
        <v>2.5931538206668301</v>
      </c>
      <c r="D5831">
        <v>11.896122230031301</v>
      </c>
      <c r="E5831" s="1">
        <v>2.68254598805981E-115</v>
      </c>
      <c r="F5831" s="1">
        <v>1.5743264374765601E-121</v>
      </c>
      <c r="G5831">
        <v>4236564.9496071097</v>
      </c>
      <c r="H5831">
        <v>5.0000000000000001E-3</v>
      </c>
      <c r="I5831">
        <v>5.0000000000000001E-3</v>
      </c>
      <c r="J5831">
        <v>3.7102825418114702E-2</v>
      </c>
      <c r="K5831">
        <v>2.4487864775955701E-2</v>
      </c>
      <c r="L5831" s="1">
        <v>1000000000</v>
      </c>
      <c r="M5831" s="1">
        <v>3.4930183758260698E-11</v>
      </c>
      <c r="N5831">
        <v>20</v>
      </c>
      <c r="O5831">
        <v>0.1</v>
      </c>
      <c r="P5831">
        <v>0.02</v>
      </c>
      <c r="Q5831">
        <v>0.5</v>
      </c>
      <c r="R5831">
        <v>1.23676084727049E-2</v>
      </c>
      <c r="S5831">
        <v>8.1626215919852196E-3</v>
      </c>
      <c r="T5831" s="1">
        <v>200000000</v>
      </c>
      <c r="U5831" s="1">
        <v>1E-4</v>
      </c>
      <c r="V5831">
        <v>50</v>
      </c>
      <c r="W5831" s="1">
        <v>1000000</v>
      </c>
      <c r="X5831">
        <v>1</v>
      </c>
      <c r="Y5831">
        <v>10</v>
      </c>
      <c r="Z5831">
        <v>0</v>
      </c>
      <c r="AA5831">
        <v>0</v>
      </c>
    </row>
    <row r="5832" spans="1:27" x14ac:dyDescent="0.35">
      <c r="A5832">
        <v>150</v>
      </c>
      <c r="B5832">
        <v>5878382.9923349097</v>
      </c>
      <c r="C5832">
        <v>3.2189144903793001</v>
      </c>
      <c r="D5832">
        <v>12.535975001532099</v>
      </c>
      <c r="E5832" s="1">
        <v>3.3241647868737799E-107</v>
      </c>
      <c r="F5832" s="1">
        <v>1.6983240683168301E-113</v>
      </c>
      <c r="G5832">
        <v>5878386.2112493999</v>
      </c>
      <c r="H5832">
        <v>7.0000000000000001E-3</v>
      </c>
      <c r="I5832">
        <v>6.0000000000000001E-3</v>
      </c>
      <c r="J5832">
        <v>3.7102825418114702E-2</v>
      </c>
      <c r="K5832">
        <v>2.4487864775955701E-2</v>
      </c>
      <c r="L5832" s="1">
        <v>1000000000</v>
      </c>
      <c r="M5832" s="1">
        <v>3.4930183758260698E-11</v>
      </c>
      <c r="N5832">
        <v>20</v>
      </c>
      <c r="O5832">
        <v>0.1</v>
      </c>
      <c r="P5832">
        <v>0.02</v>
      </c>
      <c r="Q5832">
        <v>0.5</v>
      </c>
      <c r="R5832">
        <v>1.23676084727049E-2</v>
      </c>
      <c r="S5832">
        <v>8.1626215919852196E-3</v>
      </c>
      <c r="T5832" s="1">
        <v>200000000</v>
      </c>
      <c r="U5832" s="1">
        <v>1E-4</v>
      </c>
      <c r="V5832">
        <v>50</v>
      </c>
      <c r="W5832" s="1">
        <v>1000000</v>
      </c>
      <c r="X5832">
        <v>1</v>
      </c>
      <c r="Y5832">
        <v>10</v>
      </c>
      <c r="Z5832">
        <v>0</v>
      </c>
      <c r="AA5832">
        <v>0</v>
      </c>
    </row>
    <row r="5833" spans="1:27" x14ac:dyDescent="0.35">
      <c r="A5833">
        <v>165</v>
      </c>
      <c r="B5833">
        <v>8398108.6735499091</v>
      </c>
      <c r="C5833">
        <v>4.0734192496686896</v>
      </c>
      <c r="D5833">
        <v>13.4969066479806</v>
      </c>
      <c r="E5833" s="1">
        <v>1.18390762151488E-100</v>
      </c>
      <c r="F5833" s="1">
        <v>5.6180522168307003E-107</v>
      </c>
      <c r="G5833">
        <v>8398112.7469691597</v>
      </c>
      <c r="H5833">
        <v>8.9999999999999993E-3</v>
      </c>
      <c r="I5833">
        <v>8.9999999999999993E-3</v>
      </c>
      <c r="J5833">
        <v>3.7102825418114702E-2</v>
      </c>
      <c r="K5833">
        <v>2.4487864775955701E-2</v>
      </c>
      <c r="L5833" s="1">
        <v>1000000000</v>
      </c>
      <c r="M5833" s="1">
        <v>3.4930183758260698E-11</v>
      </c>
      <c r="N5833">
        <v>20</v>
      </c>
      <c r="O5833">
        <v>0.1</v>
      </c>
      <c r="P5833">
        <v>0.02</v>
      </c>
      <c r="Q5833">
        <v>0.5</v>
      </c>
      <c r="R5833">
        <v>1.23676084727049E-2</v>
      </c>
      <c r="S5833">
        <v>8.1626215919852196E-3</v>
      </c>
      <c r="T5833" s="1">
        <v>200000000</v>
      </c>
      <c r="U5833" s="1">
        <v>1E-4</v>
      </c>
      <c r="V5833">
        <v>50</v>
      </c>
      <c r="W5833" s="1">
        <v>1000000</v>
      </c>
      <c r="X5833">
        <v>1</v>
      </c>
      <c r="Y5833">
        <v>10</v>
      </c>
      <c r="Z5833">
        <v>0</v>
      </c>
      <c r="AA5833">
        <v>0</v>
      </c>
    </row>
    <row r="5834" spans="1:27" x14ac:dyDescent="0.35">
      <c r="A5834">
        <v>180</v>
      </c>
      <c r="B5834">
        <v>12275690.8372244</v>
      </c>
      <c r="C5834">
        <v>5.23322833521416</v>
      </c>
      <c r="D5834">
        <v>15.019192364227701</v>
      </c>
      <c r="E5834" s="1">
        <v>3.7785282553065698E-91</v>
      </c>
      <c r="F5834" s="1">
        <v>1.53609141390033E-97</v>
      </c>
      <c r="G5834">
        <v>12275696.070452699</v>
      </c>
      <c r="H5834">
        <v>1.2999999999999999E-2</v>
      </c>
      <c r="I5834">
        <v>1.4E-2</v>
      </c>
      <c r="J5834">
        <v>3.7102825418114702E-2</v>
      </c>
      <c r="K5834">
        <v>2.4487864775955701E-2</v>
      </c>
      <c r="L5834" s="1">
        <v>1000000000</v>
      </c>
      <c r="M5834" s="1">
        <v>3.4930183758260698E-11</v>
      </c>
      <c r="N5834">
        <v>20</v>
      </c>
      <c r="O5834">
        <v>0.1</v>
      </c>
      <c r="P5834">
        <v>0.02</v>
      </c>
      <c r="Q5834">
        <v>0.5</v>
      </c>
      <c r="R5834">
        <v>1.23676084727049E-2</v>
      </c>
      <c r="S5834">
        <v>8.1626215919852196E-3</v>
      </c>
      <c r="T5834" s="1">
        <v>200000000</v>
      </c>
      <c r="U5834" s="1">
        <v>1E-4</v>
      </c>
      <c r="V5834">
        <v>50</v>
      </c>
      <c r="W5834" s="1">
        <v>1000000</v>
      </c>
      <c r="X5834">
        <v>1</v>
      </c>
      <c r="Y5834">
        <v>10</v>
      </c>
      <c r="Z5834">
        <v>0</v>
      </c>
      <c r="AA5834">
        <v>0</v>
      </c>
    </row>
    <row r="5835" spans="1:27" x14ac:dyDescent="0.35">
      <c r="A5835">
        <v>195</v>
      </c>
      <c r="B5835">
        <v>18225149.3353853</v>
      </c>
      <c r="C5835">
        <v>6.7926978282604997</v>
      </c>
      <c r="D5835">
        <v>17.5831282627082</v>
      </c>
      <c r="E5835" s="1">
        <v>4.8812909621765797E-83</v>
      </c>
      <c r="F5835" s="1">
        <v>1.75532049359241E-89</v>
      </c>
      <c r="G5835">
        <v>18225156.128083099</v>
      </c>
      <c r="H5835">
        <v>1.9E-2</v>
      </c>
      <c r="I5835">
        <v>1.9E-2</v>
      </c>
      <c r="J5835">
        <v>3.7102825418114702E-2</v>
      </c>
      <c r="K5835">
        <v>2.4487864775955701E-2</v>
      </c>
      <c r="L5835" s="1">
        <v>1000000000</v>
      </c>
      <c r="M5835" s="1">
        <v>3.4930183758260698E-11</v>
      </c>
      <c r="N5835">
        <v>20</v>
      </c>
      <c r="O5835">
        <v>0.1</v>
      </c>
      <c r="P5835">
        <v>0.02</v>
      </c>
      <c r="Q5835">
        <v>0.5</v>
      </c>
      <c r="R5835">
        <v>1.23676084727049E-2</v>
      </c>
      <c r="S5835">
        <v>8.1626215919852196E-3</v>
      </c>
      <c r="T5835" s="1">
        <v>200000000</v>
      </c>
      <c r="U5835" s="1">
        <v>1E-4</v>
      </c>
      <c r="V5835">
        <v>50</v>
      </c>
      <c r="W5835" s="1">
        <v>1000000</v>
      </c>
      <c r="X5835">
        <v>1</v>
      </c>
      <c r="Y5835">
        <v>10</v>
      </c>
      <c r="Z5835">
        <v>0</v>
      </c>
      <c r="AA5835">
        <v>0</v>
      </c>
    </row>
    <row r="5836" spans="1:27" x14ac:dyDescent="0.35">
      <c r="A5836">
        <v>210</v>
      </c>
      <c r="B5836">
        <v>27267160.802177701</v>
      </c>
      <c r="C5836">
        <v>8.8617955963395403</v>
      </c>
      <c r="D5836">
        <v>22.243634025618899</v>
      </c>
      <c r="E5836" s="1">
        <v>1.6427127527547799E-74</v>
      </c>
      <c r="F5836" s="1">
        <v>5.0955701508431403E-81</v>
      </c>
      <c r="G5836">
        <v>27267169.663973302</v>
      </c>
      <c r="H5836">
        <v>2.8000000000000001E-2</v>
      </c>
      <c r="I5836">
        <v>2.8000000000000001E-2</v>
      </c>
      <c r="J5836">
        <v>3.7102825418114702E-2</v>
      </c>
      <c r="K5836">
        <v>2.4487864775955701E-2</v>
      </c>
      <c r="L5836" s="1">
        <v>1000000000</v>
      </c>
      <c r="M5836" s="1">
        <v>3.4930183758260698E-11</v>
      </c>
      <c r="N5836">
        <v>20</v>
      </c>
      <c r="O5836">
        <v>0.1</v>
      </c>
      <c r="P5836">
        <v>0.02</v>
      </c>
      <c r="Q5836">
        <v>0.5</v>
      </c>
      <c r="R5836">
        <v>1.23676084727049E-2</v>
      </c>
      <c r="S5836">
        <v>8.1626215919852196E-3</v>
      </c>
      <c r="T5836" s="1">
        <v>200000000</v>
      </c>
      <c r="U5836" s="1">
        <v>1E-4</v>
      </c>
      <c r="V5836">
        <v>50</v>
      </c>
      <c r="W5836" s="1">
        <v>1000000</v>
      </c>
      <c r="X5836">
        <v>1</v>
      </c>
      <c r="Y5836">
        <v>10</v>
      </c>
      <c r="Z5836">
        <v>0</v>
      </c>
      <c r="AA5836">
        <v>0</v>
      </c>
    </row>
    <row r="5837" spans="1:27" x14ac:dyDescent="0.35">
      <c r="A5837">
        <v>225</v>
      </c>
      <c r="B5837">
        <v>40781912.5824323</v>
      </c>
      <c r="C5837">
        <v>11.558673490838901</v>
      </c>
      <c r="D5837">
        <v>31.626403622296401</v>
      </c>
      <c r="E5837" s="1">
        <v>1.9887136764783301E-66</v>
      </c>
      <c r="F5837" s="1">
        <v>5.5858340588658899E-73</v>
      </c>
      <c r="G5837">
        <v>40781924.141105801</v>
      </c>
      <c r="H5837">
        <v>4.2000000000000003E-2</v>
      </c>
      <c r="I5837">
        <v>4.7E-2</v>
      </c>
      <c r="J5837">
        <v>3.7102825418114702E-2</v>
      </c>
      <c r="K5837">
        <v>2.4487864775955701E-2</v>
      </c>
      <c r="L5837" s="1">
        <v>1000000000</v>
      </c>
      <c r="M5837" s="1">
        <v>3.4930183758260698E-11</v>
      </c>
      <c r="N5837">
        <v>20</v>
      </c>
      <c r="O5837">
        <v>0.1</v>
      </c>
      <c r="P5837">
        <v>0.02</v>
      </c>
      <c r="Q5837">
        <v>0.5</v>
      </c>
      <c r="R5837">
        <v>1.23676084727049E-2</v>
      </c>
      <c r="S5837">
        <v>8.1626215919852196E-3</v>
      </c>
      <c r="T5837" s="1">
        <v>200000000</v>
      </c>
      <c r="U5837" s="1">
        <v>1E-4</v>
      </c>
      <c r="V5837">
        <v>50</v>
      </c>
      <c r="W5837" s="1">
        <v>1000000</v>
      </c>
      <c r="X5837">
        <v>1</v>
      </c>
      <c r="Y5837">
        <v>10</v>
      </c>
      <c r="Z5837">
        <v>0</v>
      </c>
      <c r="AA5837">
        <v>0</v>
      </c>
    </row>
    <row r="5838" spans="1:27" x14ac:dyDescent="0.35">
      <c r="A5838">
        <v>240</v>
      </c>
      <c r="B5838">
        <v>60497577.749405503</v>
      </c>
      <c r="C5838">
        <v>14.9949997814513</v>
      </c>
      <c r="D5838">
        <v>53.431726715511303</v>
      </c>
      <c r="E5838" s="1">
        <v>1.2924539872637299E-57</v>
      </c>
      <c r="F5838" s="1">
        <v>3.1693658779977197E-64</v>
      </c>
      <c r="G5838">
        <v>60497592.744405299</v>
      </c>
      <c r="H5838">
        <v>6.0999999999999999E-2</v>
      </c>
      <c r="I5838">
        <v>6.0999999999999999E-2</v>
      </c>
      <c r="J5838">
        <v>3.7102825418114702E-2</v>
      </c>
      <c r="K5838">
        <v>2.4487864775955701E-2</v>
      </c>
      <c r="L5838" s="1">
        <v>1000000000</v>
      </c>
      <c r="M5838" s="1">
        <v>3.4930183758260698E-11</v>
      </c>
      <c r="N5838">
        <v>20</v>
      </c>
      <c r="O5838">
        <v>0.1</v>
      </c>
      <c r="P5838">
        <v>0.02</v>
      </c>
      <c r="Q5838">
        <v>0.5</v>
      </c>
      <c r="R5838">
        <v>1.23676084727049E-2</v>
      </c>
      <c r="S5838">
        <v>8.1626215919852196E-3</v>
      </c>
      <c r="T5838" s="1">
        <v>200000000</v>
      </c>
      <c r="U5838" s="1">
        <v>1E-4</v>
      </c>
      <c r="V5838">
        <v>50</v>
      </c>
      <c r="W5838" s="1">
        <v>1000000</v>
      </c>
      <c r="X5838">
        <v>1</v>
      </c>
      <c r="Y5838">
        <v>10</v>
      </c>
      <c r="Z5838">
        <v>0</v>
      </c>
      <c r="AA5838">
        <v>0</v>
      </c>
    </row>
    <row r="5839" spans="1:27" x14ac:dyDescent="0.35">
      <c r="A5839">
        <v>255</v>
      </c>
      <c r="B5839">
        <v>88354199.776841596</v>
      </c>
      <c r="C5839">
        <v>19.253485181705699</v>
      </c>
      <c r="D5839">
        <v>115.625637819815</v>
      </c>
      <c r="E5839" s="1">
        <v>2.0641683067485299E-49</v>
      </c>
      <c r="F5839" s="1">
        <v>4.4716090567714304E-56</v>
      </c>
      <c r="G5839">
        <v>88354219.030326799</v>
      </c>
      <c r="H5839">
        <v>8.8999999999999996E-2</v>
      </c>
      <c r="I5839">
        <v>8.7999999999999995E-2</v>
      </c>
      <c r="J5839">
        <v>3.7102825418114702E-2</v>
      </c>
      <c r="K5839">
        <v>2.4487864775955701E-2</v>
      </c>
      <c r="L5839" s="1">
        <v>1000000000</v>
      </c>
      <c r="M5839" s="1">
        <v>3.4930183758260698E-11</v>
      </c>
      <c r="N5839">
        <v>20</v>
      </c>
      <c r="O5839">
        <v>0.1</v>
      </c>
      <c r="P5839">
        <v>0.02</v>
      </c>
      <c r="Q5839">
        <v>0.5</v>
      </c>
      <c r="R5839">
        <v>1.23676084727049E-2</v>
      </c>
      <c r="S5839">
        <v>8.1626215919852196E-3</v>
      </c>
      <c r="T5839" s="1">
        <v>200000000</v>
      </c>
      <c r="U5839" s="1">
        <v>1E-4</v>
      </c>
      <c r="V5839">
        <v>50</v>
      </c>
      <c r="W5839" s="1">
        <v>1000000</v>
      </c>
      <c r="X5839">
        <v>1</v>
      </c>
      <c r="Y5839">
        <v>10</v>
      </c>
      <c r="Z5839">
        <v>0</v>
      </c>
      <c r="AA5839">
        <v>0</v>
      </c>
    </row>
    <row r="5840" spans="1:27" x14ac:dyDescent="0.35">
      <c r="A5840">
        <v>270</v>
      </c>
      <c r="B5840">
        <v>126192541.19173899</v>
      </c>
      <c r="C5840">
        <v>24.360245912840099</v>
      </c>
      <c r="D5840">
        <v>352.510359820085</v>
      </c>
      <c r="E5840" s="1">
        <v>1.38036669383041E-41</v>
      </c>
      <c r="F5840" s="1">
        <v>2.66513423205392E-48</v>
      </c>
      <c r="G5840">
        <v>126192565.551985</v>
      </c>
      <c r="H5840">
        <v>0.127</v>
      </c>
      <c r="I5840">
        <v>0.127</v>
      </c>
      <c r="J5840">
        <v>3.7102825418114702E-2</v>
      </c>
      <c r="K5840">
        <v>2.4487864775955701E-2</v>
      </c>
      <c r="L5840" s="1">
        <v>1000000000</v>
      </c>
      <c r="M5840" s="1">
        <v>3.4930183758260698E-11</v>
      </c>
      <c r="N5840">
        <v>20</v>
      </c>
      <c r="O5840">
        <v>0.1</v>
      </c>
      <c r="P5840">
        <v>0.02</v>
      </c>
      <c r="Q5840">
        <v>0.5</v>
      </c>
      <c r="R5840">
        <v>1.23676084727049E-2</v>
      </c>
      <c r="S5840">
        <v>8.1626215919852196E-3</v>
      </c>
      <c r="T5840" s="1">
        <v>200000000</v>
      </c>
      <c r="U5840" s="1">
        <v>1E-4</v>
      </c>
      <c r="V5840">
        <v>50</v>
      </c>
      <c r="W5840" s="1">
        <v>1000000</v>
      </c>
      <c r="X5840">
        <v>1</v>
      </c>
      <c r="Y5840">
        <v>10</v>
      </c>
      <c r="Z5840">
        <v>0</v>
      </c>
      <c r="AA5840">
        <v>0</v>
      </c>
    </row>
    <row r="5841" spans="1:27" x14ac:dyDescent="0.35">
      <c r="A5841">
        <v>285</v>
      </c>
      <c r="B5841">
        <v>175275652.805327</v>
      </c>
      <c r="C5841">
        <v>30.2590863054096</v>
      </c>
      <c r="D5841">
        <v>1693.4624202802199</v>
      </c>
      <c r="E5841" s="1">
        <v>2.6383294805232801E-34</v>
      </c>
      <c r="F5841" s="1">
        <v>4.5619352231129699E-41</v>
      </c>
      <c r="G5841">
        <v>175275683.06441399</v>
      </c>
      <c r="H5841">
        <v>0.17599999999999999</v>
      </c>
      <c r="I5841">
        <v>0.17699999999999999</v>
      </c>
      <c r="J5841">
        <v>3.7102825418114702E-2</v>
      </c>
      <c r="K5841">
        <v>2.4487864775955701E-2</v>
      </c>
      <c r="L5841" s="1">
        <v>1000000000</v>
      </c>
      <c r="M5841" s="1">
        <v>3.4930183758260698E-11</v>
      </c>
      <c r="N5841">
        <v>20</v>
      </c>
      <c r="O5841">
        <v>0.1</v>
      </c>
      <c r="P5841">
        <v>0.02</v>
      </c>
      <c r="Q5841">
        <v>0.5</v>
      </c>
      <c r="R5841">
        <v>1.23676084727049E-2</v>
      </c>
      <c r="S5841">
        <v>8.1626215919852196E-3</v>
      </c>
      <c r="T5841" s="1">
        <v>200000000</v>
      </c>
      <c r="U5841" s="1">
        <v>1E-4</v>
      </c>
      <c r="V5841">
        <v>50</v>
      </c>
      <c r="W5841" s="1">
        <v>1000000</v>
      </c>
      <c r="X5841">
        <v>1</v>
      </c>
      <c r="Y5841">
        <v>10</v>
      </c>
      <c r="Z5841">
        <v>0</v>
      </c>
      <c r="AA5841">
        <v>0</v>
      </c>
    </row>
    <row r="5842" spans="1:27" x14ac:dyDescent="0.35">
      <c r="A5842">
        <v>300</v>
      </c>
      <c r="B5842">
        <v>235756078.60955799</v>
      </c>
      <c r="C5842">
        <v>36.798144687256503</v>
      </c>
      <c r="D5842">
        <v>14451.045849836501</v>
      </c>
      <c r="E5842" s="1">
        <v>1.05559990069984E-27</v>
      </c>
      <c r="F5842" s="1">
        <v>1.6509097155856E-34</v>
      </c>
      <c r="G5842">
        <v>235756115.40770301</v>
      </c>
      <c r="H5842">
        <v>0.23699999999999999</v>
      </c>
      <c r="I5842">
        <v>0.23599999999999999</v>
      </c>
      <c r="J5842">
        <v>3.7102825418114702E-2</v>
      </c>
      <c r="K5842">
        <v>2.4487864775955701E-2</v>
      </c>
      <c r="L5842" s="1">
        <v>1000000000</v>
      </c>
      <c r="M5842" s="1">
        <v>3.4930183758260698E-11</v>
      </c>
      <c r="N5842">
        <v>20</v>
      </c>
      <c r="O5842">
        <v>0.1</v>
      </c>
      <c r="P5842">
        <v>0.02</v>
      </c>
      <c r="Q5842">
        <v>0.5</v>
      </c>
      <c r="R5842">
        <v>1.23676084727049E-2</v>
      </c>
      <c r="S5842">
        <v>8.1626215919852196E-3</v>
      </c>
      <c r="T5842" s="1">
        <v>200000000</v>
      </c>
      <c r="U5842" s="1">
        <v>1E-4</v>
      </c>
      <c r="V5842">
        <v>50</v>
      </c>
      <c r="W5842" s="1">
        <v>1000000</v>
      </c>
      <c r="X5842">
        <v>1</v>
      </c>
      <c r="Y5842">
        <v>10</v>
      </c>
      <c r="Z5842">
        <v>0</v>
      </c>
      <c r="AA5842">
        <v>0</v>
      </c>
    </row>
    <row r="5843" spans="1:27" x14ac:dyDescent="0.35">
      <c r="A5843">
        <v>315</v>
      </c>
      <c r="B5843">
        <v>306292408.000884</v>
      </c>
      <c r="C5843">
        <v>43.738302141754097</v>
      </c>
      <c r="D5843">
        <v>245450.876365515</v>
      </c>
      <c r="E5843" s="1">
        <v>7.5135776034839803E-22</v>
      </c>
      <c r="F5843" s="1">
        <v>1.0746944820221701E-28</v>
      </c>
      <c r="G5843">
        <v>306292451.739187</v>
      </c>
      <c r="H5843">
        <v>0.307</v>
      </c>
      <c r="I5843">
        <v>0.308</v>
      </c>
      <c r="J5843">
        <v>3.7102825418114702E-2</v>
      </c>
      <c r="K5843">
        <v>2.4487864775955701E-2</v>
      </c>
      <c r="L5843" s="1">
        <v>1000000000</v>
      </c>
      <c r="M5843" s="1">
        <v>3.4930183758260698E-11</v>
      </c>
      <c r="N5843">
        <v>20</v>
      </c>
      <c r="O5843">
        <v>0.1</v>
      </c>
      <c r="P5843">
        <v>0.02</v>
      </c>
      <c r="Q5843">
        <v>0.5</v>
      </c>
      <c r="R5843">
        <v>1.23676084727049E-2</v>
      </c>
      <c r="S5843">
        <v>8.1626215919852196E-3</v>
      </c>
      <c r="T5843" s="1">
        <v>200000000</v>
      </c>
      <c r="U5843" s="1">
        <v>1E-4</v>
      </c>
      <c r="V5843">
        <v>50</v>
      </c>
      <c r="W5843" s="1">
        <v>1000000</v>
      </c>
      <c r="X5843">
        <v>1</v>
      </c>
      <c r="Y5843">
        <v>10</v>
      </c>
      <c r="Z5843">
        <v>0</v>
      </c>
      <c r="AA5843">
        <v>0</v>
      </c>
    </row>
    <row r="5844" spans="1:27" x14ac:dyDescent="0.35">
      <c r="A5844">
        <v>330</v>
      </c>
      <c r="B5844">
        <v>383644446.467794</v>
      </c>
      <c r="C5844">
        <v>50.787016232626101</v>
      </c>
      <c r="D5844">
        <v>9086311.9037051909</v>
      </c>
      <c r="E5844" s="1">
        <v>8.6463547216468199E-17</v>
      </c>
      <c r="F5844" s="1">
        <v>1.1455780148370301E-23</v>
      </c>
      <c r="G5844">
        <v>383644497.25480998</v>
      </c>
      <c r="H5844">
        <v>0.38500000000000001</v>
      </c>
      <c r="I5844">
        <v>0.38400000000000001</v>
      </c>
      <c r="J5844">
        <v>3.7102825418114702E-2</v>
      </c>
      <c r="K5844">
        <v>2.4487864775955701E-2</v>
      </c>
      <c r="L5844" s="1">
        <v>1000000000</v>
      </c>
      <c r="M5844" s="1">
        <v>3.4930183758260698E-11</v>
      </c>
      <c r="N5844">
        <v>20</v>
      </c>
      <c r="O5844">
        <v>0.1</v>
      </c>
      <c r="P5844">
        <v>0.02</v>
      </c>
      <c r="Q5844">
        <v>0.5</v>
      </c>
      <c r="R5844">
        <v>1.23676084727049E-2</v>
      </c>
      <c r="S5844">
        <v>8.1626215919852196E-3</v>
      </c>
      <c r="T5844" s="1">
        <v>200000000</v>
      </c>
      <c r="U5844" s="1">
        <v>1E-4</v>
      </c>
      <c r="V5844">
        <v>50</v>
      </c>
      <c r="W5844" s="1">
        <v>1000000</v>
      </c>
      <c r="X5844">
        <v>1</v>
      </c>
      <c r="Y5844">
        <v>10</v>
      </c>
      <c r="Z5844">
        <v>0</v>
      </c>
      <c r="AA5844">
        <v>0</v>
      </c>
    </row>
    <row r="5845" spans="1:27" x14ac:dyDescent="0.35">
      <c r="A5845">
        <v>345</v>
      </c>
      <c r="B5845">
        <v>429468133.403485</v>
      </c>
      <c r="C5845">
        <v>57.764069728472101</v>
      </c>
      <c r="D5845">
        <v>715990434.69980705</v>
      </c>
      <c r="E5845" s="1">
        <v>1.93432473175255E-13</v>
      </c>
      <c r="F5845" s="1">
        <v>2.6023608708292799E-20</v>
      </c>
      <c r="G5845">
        <v>429468191.16755402</v>
      </c>
      <c r="H5845">
        <v>0.43</v>
      </c>
      <c r="I5845">
        <v>0.43</v>
      </c>
      <c r="J5845">
        <v>3.7102825418114702E-2</v>
      </c>
      <c r="K5845">
        <v>2.4487864775955701E-2</v>
      </c>
      <c r="L5845" s="1">
        <v>1000000000</v>
      </c>
      <c r="M5845" s="1">
        <v>3.4930183758260698E-11</v>
      </c>
      <c r="N5845">
        <v>20</v>
      </c>
      <c r="O5845">
        <v>0.1</v>
      </c>
      <c r="P5845">
        <v>0.02</v>
      </c>
      <c r="Q5845">
        <v>0.5</v>
      </c>
      <c r="R5845">
        <v>1.23676084727049E-2</v>
      </c>
      <c r="S5845">
        <v>8.1626215919852196E-3</v>
      </c>
      <c r="T5845" s="1">
        <v>200000000</v>
      </c>
      <c r="U5845" s="1">
        <v>1E-4</v>
      </c>
      <c r="V5845">
        <v>50</v>
      </c>
      <c r="W5845" s="1">
        <v>1000000</v>
      </c>
      <c r="X5845">
        <v>1</v>
      </c>
      <c r="Y5845">
        <v>10</v>
      </c>
      <c r="Z5845">
        <v>0</v>
      </c>
      <c r="AA5845">
        <v>0</v>
      </c>
    </row>
    <row r="5846" spans="1:27" x14ac:dyDescent="0.35">
      <c r="A5846">
        <v>360</v>
      </c>
      <c r="B5846">
        <v>40548161.230045103</v>
      </c>
      <c r="C5846">
        <v>69.889615862740797</v>
      </c>
      <c r="D5846">
        <v>9718228257.2225094</v>
      </c>
      <c r="E5846" s="1">
        <v>1.8135857512676701E-14</v>
      </c>
      <c r="F5846" s="1">
        <v>3.2382855815775098E-20</v>
      </c>
      <c r="G5846">
        <v>40548231.119660899</v>
      </c>
      <c r="H5846">
        <v>4.2000000000000003E-2</v>
      </c>
      <c r="I5846">
        <v>4.1000000000000002E-2</v>
      </c>
      <c r="J5846">
        <v>3.7102825418114702E-2</v>
      </c>
      <c r="K5846">
        <v>2.4487864775955701E-2</v>
      </c>
      <c r="L5846" s="1">
        <v>1000000000</v>
      </c>
      <c r="M5846" s="1">
        <v>3.4930183758260698E-11</v>
      </c>
      <c r="N5846">
        <v>20</v>
      </c>
      <c r="O5846">
        <v>0.1</v>
      </c>
      <c r="P5846">
        <v>0.02</v>
      </c>
      <c r="Q5846">
        <v>0.5</v>
      </c>
      <c r="R5846">
        <v>1.23676084727049E-2</v>
      </c>
      <c r="S5846">
        <v>8.1626215919852196E-3</v>
      </c>
      <c r="T5846" s="1">
        <v>200000000</v>
      </c>
      <c r="U5846" s="1">
        <v>1E-4</v>
      </c>
      <c r="V5846">
        <v>50</v>
      </c>
      <c r="W5846" s="1">
        <v>1000000</v>
      </c>
      <c r="X5846">
        <v>1</v>
      </c>
      <c r="Y5846">
        <v>10</v>
      </c>
      <c r="Z5846">
        <v>0</v>
      </c>
      <c r="AA5846">
        <v>0</v>
      </c>
    </row>
    <row r="5847" spans="1:27" x14ac:dyDescent="0.35">
      <c r="A5847">
        <v>375</v>
      </c>
      <c r="B5847">
        <v>286810.44754895102</v>
      </c>
      <c r="C5847">
        <v>97.9426088445435</v>
      </c>
      <c r="D5847">
        <v>10602837093.806601</v>
      </c>
      <c r="E5847" s="1">
        <v>9.2612651321000704E-17</v>
      </c>
      <c r="F5847" s="1">
        <v>3.6600740232879999E-20</v>
      </c>
      <c r="G5847">
        <v>286908.39015779598</v>
      </c>
      <c r="H5847">
        <v>1E-3</v>
      </c>
      <c r="I5847">
        <v>2E-3</v>
      </c>
      <c r="J5847">
        <v>3.7102825418114702E-2</v>
      </c>
      <c r="K5847">
        <v>2.4487864775955701E-2</v>
      </c>
      <c r="L5847" s="1">
        <v>1000000000</v>
      </c>
      <c r="M5847" s="1">
        <v>3.4930183758260698E-11</v>
      </c>
      <c r="N5847">
        <v>20</v>
      </c>
      <c r="O5847">
        <v>0.1</v>
      </c>
      <c r="P5847">
        <v>0.02</v>
      </c>
      <c r="Q5847">
        <v>0.5</v>
      </c>
      <c r="R5847">
        <v>1.23676084727049E-2</v>
      </c>
      <c r="S5847">
        <v>8.1626215919852196E-3</v>
      </c>
      <c r="T5847" s="1">
        <v>200000000</v>
      </c>
      <c r="U5847" s="1">
        <v>1E-4</v>
      </c>
      <c r="V5847">
        <v>50</v>
      </c>
      <c r="W5847" s="1">
        <v>1000000</v>
      </c>
      <c r="X5847">
        <v>1</v>
      </c>
      <c r="Y5847">
        <v>10</v>
      </c>
      <c r="Z5847">
        <v>0</v>
      </c>
      <c r="AA5847">
        <v>0</v>
      </c>
    </row>
    <row r="5848" spans="1:27" x14ac:dyDescent="0.35">
      <c r="A5848">
        <v>390</v>
      </c>
      <c r="B5848">
        <v>1917.8501370986601</v>
      </c>
      <c r="C5848">
        <v>140.84746897103099</v>
      </c>
      <c r="D5848">
        <v>10609157491.0483</v>
      </c>
      <c r="E5848" s="1">
        <v>4.2993272789770201E-19</v>
      </c>
      <c r="F5848" s="1">
        <v>4.1368006367807199E-20</v>
      </c>
      <c r="G5848">
        <v>2058.6976060696902</v>
      </c>
      <c r="H5848">
        <v>1E-3</v>
      </c>
      <c r="I5848">
        <v>0.03</v>
      </c>
      <c r="J5848">
        <v>3.7102825418114702E-2</v>
      </c>
      <c r="K5848">
        <v>2.4487864775955701E-2</v>
      </c>
      <c r="L5848" s="1">
        <v>1000000000</v>
      </c>
      <c r="M5848" s="1">
        <v>3.4930183758260698E-11</v>
      </c>
      <c r="N5848">
        <v>20</v>
      </c>
      <c r="O5848">
        <v>0.1</v>
      </c>
      <c r="P5848">
        <v>0.02</v>
      </c>
      <c r="Q5848">
        <v>0.5</v>
      </c>
      <c r="R5848">
        <v>1.23676084727049E-2</v>
      </c>
      <c r="S5848">
        <v>8.1626215919852196E-3</v>
      </c>
      <c r="T5848" s="1">
        <v>200000000</v>
      </c>
      <c r="U5848" s="1">
        <v>1E-4</v>
      </c>
      <c r="V5848">
        <v>50</v>
      </c>
      <c r="W5848" s="1">
        <v>1000000</v>
      </c>
      <c r="X5848">
        <v>1</v>
      </c>
      <c r="Y5848">
        <v>10</v>
      </c>
      <c r="Z5848">
        <v>0</v>
      </c>
      <c r="AA5848">
        <v>0</v>
      </c>
    </row>
    <row r="5849" spans="1:27" x14ac:dyDescent="0.35">
      <c r="A5849">
        <v>405</v>
      </c>
      <c r="B5849">
        <v>12.8640129163623</v>
      </c>
      <c r="C5849">
        <v>203.048814039766</v>
      </c>
      <c r="D5849">
        <v>10609199806.809999</v>
      </c>
      <c r="E5849" s="1">
        <v>1.9945524889376699E-21</v>
      </c>
      <c r="F5849" s="1">
        <v>4.6756211485296498E-20</v>
      </c>
      <c r="G5849">
        <v>215.91282695612799</v>
      </c>
      <c r="H5849">
        <v>1E-3</v>
      </c>
      <c r="I5849">
        <v>8.0000000000000002E-3</v>
      </c>
      <c r="J5849">
        <v>3.7102825418114702E-2</v>
      </c>
      <c r="K5849">
        <v>2.4487864775955701E-2</v>
      </c>
      <c r="L5849" s="1">
        <v>1000000000</v>
      </c>
      <c r="M5849" s="1">
        <v>3.4930183758260698E-11</v>
      </c>
      <c r="N5849">
        <v>20</v>
      </c>
      <c r="O5849">
        <v>0.1</v>
      </c>
      <c r="P5849">
        <v>0.02</v>
      </c>
      <c r="Q5849">
        <v>0.5</v>
      </c>
      <c r="R5849">
        <v>1.23676084727049E-2</v>
      </c>
      <c r="S5849">
        <v>8.1626215919852196E-3</v>
      </c>
      <c r="T5849" s="1">
        <v>200000000</v>
      </c>
      <c r="U5849" s="1">
        <v>1E-4</v>
      </c>
      <c r="V5849">
        <v>50</v>
      </c>
      <c r="W5849" s="1">
        <v>1000000</v>
      </c>
      <c r="X5849">
        <v>1</v>
      </c>
      <c r="Y5849">
        <v>10</v>
      </c>
      <c r="Z5849">
        <v>0</v>
      </c>
      <c r="AA5849">
        <v>0</v>
      </c>
    </row>
    <row r="5850" spans="1:27" x14ac:dyDescent="0.35">
      <c r="A5850">
        <v>420</v>
      </c>
      <c r="B5850">
        <v>8.6338294031349794E-2</v>
      </c>
      <c r="C5850">
        <v>292.83857349696598</v>
      </c>
      <c r="D5850">
        <v>10609200090.691099</v>
      </c>
      <c r="E5850" s="1">
        <v>9.2531220210138704E-24</v>
      </c>
      <c r="F5850" s="1">
        <v>5.2846233222373497E-20</v>
      </c>
      <c r="G5850">
        <v>292.92491179099801</v>
      </c>
      <c r="H5850">
        <v>1E-3</v>
      </c>
      <c r="I5850">
        <v>2E-3</v>
      </c>
      <c r="J5850">
        <v>3.7102825418114702E-2</v>
      </c>
      <c r="K5850">
        <v>2.4487864775955701E-2</v>
      </c>
      <c r="L5850" s="1">
        <v>1000000000</v>
      </c>
      <c r="M5850" s="1">
        <v>3.4930183758260698E-11</v>
      </c>
      <c r="N5850">
        <v>20</v>
      </c>
      <c r="O5850">
        <v>0.1</v>
      </c>
      <c r="P5850">
        <v>0.02</v>
      </c>
      <c r="Q5850">
        <v>0.5</v>
      </c>
      <c r="R5850">
        <v>1.23676084727049E-2</v>
      </c>
      <c r="S5850">
        <v>8.1626215919852196E-3</v>
      </c>
      <c r="T5850" s="1">
        <v>200000000</v>
      </c>
      <c r="U5850" s="1">
        <v>1E-4</v>
      </c>
      <c r="V5850">
        <v>50</v>
      </c>
      <c r="W5850" s="1">
        <v>1000000</v>
      </c>
      <c r="X5850">
        <v>1</v>
      </c>
      <c r="Y5850">
        <v>10</v>
      </c>
      <c r="Z5850">
        <v>0</v>
      </c>
      <c r="AA5850">
        <v>0</v>
      </c>
    </row>
    <row r="5851" spans="1:27" x14ac:dyDescent="0.35">
      <c r="A5851">
        <v>435</v>
      </c>
      <c r="B5851">
        <v>5.7967576421493795E-4</v>
      </c>
      <c r="C5851">
        <v>422.42400342863601</v>
      </c>
      <c r="D5851">
        <v>10609200092.5965</v>
      </c>
      <c r="E5851" s="1">
        <v>4.2927956396122398E-26</v>
      </c>
      <c r="F5851" s="1">
        <v>5.9729483571864702E-20</v>
      </c>
      <c r="G5851">
        <v>422.42458310440099</v>
      </c>
      <c r="H5851">
        <v>1E-3</v>
      </c>
      <c r="I5851">
        <v>0</v>
      </c>
      <c r="J5851">
        <v>3.7102825418114702E-2</v>
      </c>
      <c r="K5851">
        <v>2.4487864775955701E-2</v>
      </c>
      <c r="L5851" s="1">
        <v>1000000000</v>
      </c>
      <c r="M5851" s="1">
        <v>3.4930183758260698E-11</v>
      </c>
      <c r="N5851">
        <v>20</v>
      </c>
      <c r="O5851">
        <v>0.1</v>
      </c>
      <c r="P5851">
        <v>0.02</v>
      </c>
      <c r="Q5851">
        <v>0.5</v>
      </c>
      <c r="R5851">
        <v>1.23676084727049E-2</v>
      </c>
      <c r="S5851">
        <v>8.1626215919852196E-3</v>
      </c>
      <c r="T5851" s="1">
        <v>200000000</v>
      </c>
      <c r="U5851" s="1">
        <v>1E-4</v>
      </c>
      <c r="V5851">
        <v>50</v>
      </c>
      <c r="W5851" s="1">
        <v>1000000</v>
      </c>
      <c r="X5851">
        <v>1</v>
      </c>
      <c r="Y5851">
        <v>10</v>
      </c>
      <c r="Z5851">
        <v>0</v>
      </c>
      <c r="AA5851">
        <v>0</v>
      </c>
    </row>
    <row r="5852" spans="1:27" x14ac:dyDescent="0.35">
      <c r="A5852">
        <v>450</v>
      </c>
      <c r="B5852" s="1">
        <v>3.82529485659523E-6</v>
      </c>
      <c r="C5852">
        <v>609.438763233435</v>
      </c>
      <c r="D5852">
        <v>10609200092.609301</v>
      </c>
      <c r="E5852" s="1">
        <v>1.9251540734703501E-28</v>
      </c>
      <c r="F5852" s="1">
        <v>6.7509281376334898E-20</v>
      </c>
      <c r="G5852">
        <v>609.43876705873004</v>
      </c>
      <c r="H5852">
        <v>1E-3</v>
      </c>
      <c r="I5852">
        <v>2E-3</v>
      </c>
      <c r="J5852">
        <v>3.7102825418114702E-2</v>
      </c>
      <c r="K5852">
        <v>2.4487864775955701E-2</v>
      </c>
      <c r="L5852" s="1">
        <v>1000000000</v>
      </c>
      <c r="M5852" s="1">
        <v>3.4930183758260698E-11</v>
      </c>
      <c r="N5852">
        <v>20</v>
      </c>
      <c r="O5852">
        <v>0.1</v>
      </c>
      <c r="P5852">
        <v>0.02</v>
      </c>
      <c r="Q5852">
        <v>0.5</v>
      </c>
      <c r="R5852">
        <v>1.23676084727049E-2</v>
      </c>
      <c r="S5852">
        <v>8.1626215919852196E-3</v>
      </c>
      <c r="T5852" s="1">
        <v>200000000</v>
      </c>
      <c r="U5852" s="1">
        <v>1E-4</v>
      </c>
      <c r="V5852">
        <v>50</v>
      </c>
      <c r="W5852" s="1">
        <v>1000000</v>
      </c>
      <c r="X5852">
        <v>1</v>
      </c>
      <c r="Y5852">
        <v>10</v>
      </c>
      <c r="Z5852">
        <v>0</v>
      </c>
      <c r="AA5852">
        <v>0</v>
      </c>
    </row>
    <row r="5853" spans="1:27" x14ac:dyDescent="0.35">
      <c r="A5853">
        <v>465</v>
      </c>
      <c r="B5853" s="1">
        <v>4.2838930583511298E-9</v>
      </c>
      <c r="C5853">
        <v>879.323374680661</v>
      </c>
      <c r="D5853">
        <v>10609200092.6094</v>
      </c>
      <c r="E5853" s="1">
        <v>-2.24562309217781E-32</v>
      </c>
      <c r="F5853" s="1">
        <v>7.6302403360734906E-20</v>
      </c>
      <c r="G5853">
        <v>879.32337468494495</v>
      </c>
      <c r="H5853">
        <v>1E-3</v>
      </c>
      <c r="I5853">
        <v>1E-3</v>
      </c>
      <c r="J5853">
        <v>3.7102825418114702E-2</v>
      </c>
      <c r="K5853">
        <v>2.4487864775955701E-2</v>
      </c>
      <c r="L5853" s="1">
        <v>1000000000</v>
      </c>
      <c r="M5853" s="1">
        <v>3.4930183758260698E-11</v>
      </c>
      <c r="N5853">
        <v>20</v>
      </c>
      <c r="O5853">
        <v>0.1</v>
      </c>
      <c r="P5853">
        <v>0.02</v>
      </c>
      <c r="Q5853">
        <v>0.5</v>
      </c>
      <c r="R5853">
        <v>1.23676084727049E-2</v>
      </c>
      <c r="S5853">
        <v>8.1626215919852196E-3</v>
      </c>
      <c r="T5853" s="1">
        <v>200000000</v>
      </c>
      <c r="U5853" s="1">
        <v>1E-4</v>
      </c>
      <c r="V5853">
        <v>50</v>
      </c>
      <c r="W5853" s="1">
        <v>1000000</v>
      </c>
      <c r="X5853">
        <v>1</v>
      </c>
      <c r="Y5853">
        <v>10</v>
      </c>
      <c r="Z5853">
        <v>0</v>
      </c>
      <c r="AA5853">
        <v>0</v>
      </c>
    </row>
    <row r="5854" spans="1:27" x14ac:dyDescent="0.35">
      <c r="A5854">
        <v>480</v>
      </c>
      <c r="B5854" s="1">
        <v>1.5758780191544501E-7</v>
      </c>
      <c r="C5854">
        <v>1268.7700085142801</v>
      </c>
      <c r="D5854">
        <v>10609200092.6094</v>
      </c>
      <c r="E5854" s="1">
        <v>2.5548583769984399E-29</v>
      </c>
      <c r="F5854" s="1">
        <v>8.6240832123195294E-20</v>
      </c>
      <c r="G5854">
        <v>1268.7700086718701</v>
      </c>
      <c r="H5854">
        <v>1E-3</v>
      </c>
      <c r="I5854">
        <v>2E-3</v>
      </c>
      <c r="J5854">
        <v>3.7102825418114702E-2</v>
      </c>
      <c r="K5854">
        <v>2.4487864775955701E-2</v>
      </c>
      <c r="L5854" s="1">
        <v>1000000000</v>
      </c>
      <c r="M5854" s="1">
        <v>3.4930183758260698E-11</v>
      </c>
      <c r="N5854">
        <v>20</v>
      </c>
      <c r="O5854">
        <v>0.1</v>
      </c>
      <c r="P5854">
        <v>0.02</v>
      </c>
      <c r="Q5854">
        <v>0.5</v>
      </c>
      <c r="R5854">
        <v>1.23676084727049E-2</v>
      </c>
      <c r="S5854">
        <v>8.1626215919852196E-3</v>
      </c>
      <c r="T5854" s="1">
        <v>200000000</v>
      </c>
      <c r="U5854" s="1">
        <v>1E-4</v>
      </c>
      <c r="V5854">
        <v>50</v>
      </c>
      <c r="W5854" s="1">
        <v>1000000</v>
      </c>
      <c r="X5854">
        <v>1</v>
      </c>
      <c r="Y5854">
        <v>10</v>
      </c>
      <c r="Z5854">
        <v>0</v>
      </c>
      <c r="AA5854">
        <v>0</v>
      </c>
    </row>
    <row r="5855" spans="1:27" x14ac:dyDescent="0.35">
      <c r="A5855">
        <v>495</v>
      </c>
      <c r="B5855" s="1">
        <v>1.14879137808011E-6</v>
      </c>
      <c r="C5855">
        <v>1830.7001624248701</v>
      </c>
      <c r="D5855">
        <v>10609200092.6094</v>
      </c>
      <c r="E5855" s="1">
        <v>1.0768044063608099E-28</v>
      </c>
      <c r="F5855" s="1">
        <v>9.7473747526313401E-20</v>
      </c>
      <c r="G5855">
        <v>1830.7001635736599</v>
      </c>
      <c r="H5855">
        <v>1E-3</v>
      </c>
      <c r="I5855">
        <v>1E-3</v>
      </c>
      <c r="J5855">
        <v>3.7102825418114702E-2</v>
      </c>
      <c r="K5855">
        <v>2.4487864775955701E-2</v>
      </c>
      <c r="L5855" s="1">
        <v>1000000000</v>
      </c>
      <c r="M5855" s="1">
        <v>3.4930183758260698E-11</v>
      </c>
      <c r="N5855">
        <v>20</v>
      </c>
      <c r="O5855">
        <v>0.1</v>
      </c>
      <c r="P5855">
        <v>0.02</v>
      </c>
      <c r="Q5855">
        <v>0.5</v>
      </c>
      <c r="R5855">
        <v>1.23676084727049E-2</v>
      </c>
      <c r="S5855">
        <v>8.1626215919852196E-3</v>
      </c>
      <c r="T5855" s="1">
        <v>200000000</v>
      </c>
      <c r="U5855" s="1">
        <v>1E-4</v>
      </c>
      <c r="V5855">
        <v>50</v>
      </c>
      <c r="W5855" s="1">
        <v>1000000</v>
      </c>
      <c r="X5855">
        <v>1</v>
      </c>
      <c r="Y5855">
        <v>10</v>
      </c>
      <c r="Z5855">
        <v>0</v>
      </c>
      <c r="AA5855">
        <v>0</v>
      </c>
    </row>
    <row r="5856" spans="1:27" x14ac:dyDescent="0.35">
      <c r="A5856">
        <v>510</v>
      </c>
      <c r="B5856" s="1">
        <v>-1.2405568237670401E-8</v>
      </c>
      <c r="C5856">
        <v>2641.4096595348301</v>
      </c>
      <c r="D5856">
        <v>10609200092.6094</v>
      </c>
      <c r="E5856" s="1">
        <v>8.8481448528911706E-30</v>
      </c>
      <c r="F5856" s="1">
        <v>1.1016975624558701E-19</v>
      </c>
      <c r="G5856">
        <v>2641.40965952243</v>
      </c>
      <c r="H5856">
        <v>1E-3</v>
      </c>
      <c r="I5856">
        <v>2E-3</v>
      </c>
      <c r="J5856">
        <v>3.7102825418114702E-2</v>
      </c>
      <c r="K5856">
        <v>2.4487864775955701E-2</v>
      </c>
      <c r="L5856" s="1">
        <v>1000000000</v>
      </c>
      <c r="M5856" s="1">
        <v>3.4930183758260698E-11</v>
      </c>
      <c r="N5856">
        <v>20</v>
      </c>
      <c r="O5856">
        <v>0.1</v>
      </c>
      <c r="P5856">
        <v>0.02</v>
      </c>
      <c r="Q5856">
        <v>0.5</v>
      </c>
      <c r="R5856">
        <v>1.23676084727049E-2</v>
      </c>
      <c r="S5856">
        <v>8.1626215919852196E-3</v>
      </c>
      <c r="T5856" s="1">
        <v>200000000</v>
      </c>
      <c r="U5856" s="1">
        <v>1E-4</v>
      </c>
      <c r="V5856">
        <v>50</v>
      </c>
      <c r="W5856" s="1">
        <v>1000000</v>
      </c>
      <c r="X5856">
        <v>1</v>
      </c>
      <c r="Y5856">
        <v>10</v>
      </c>
      <c r="Z5856">
        <v>0</v>
      </c>
      <c r="AA5856">
        <v>0</v>
      </c>
    </row>
    <row r="5857" spans="1:27" x14ac:dyDescent="0.35">
      <c r="A5857">
        <v>525</v>
      </c>
      <c r="B5857" s="1">
        <v>-1.74261907908086E-9</v>
      </c>
      <c r="C5857">
        <v>3810.8732873008498</v>
      </c>
      <c r="D5857">
        <v>10609200092.6094</v>
      </c>
      <c r="E5857" s="1">
        <v>1.46261588690779E-31</v>
      </c>
      <c r="F5857" s="1">
        <v>1.24519426917018E-19</v>
      </c>
      <c r="G5857">
        <v>3810.8732872991</v>
      </c>
      <c r="H5857">
        <v>1E-3</v>
      </c>
      <c r="I5857">
        <v>1E-3</v>
      </c>
      <c r="J5857">
        <v>3.7102825418114702E-2</v>
      </c>
      <c r="K5857">
        <v>2.4487864775955701E-2</v>
      </c>
      <c r="L5857" s="1">
        <v>1000000000</v>
      </c>
      <c r="M5857" s="1">
        <v>3.4930183758260698E-11</v>
      </c>
      <c r="N5857">
        <v>20</v>
      </c>
      <c r="O5857">
        <v>0.1</v>
      </c>
      <c r="P5857">
        <v>0.02</v>
      </c>
      <c r="Q5857">
        <v>0.5</v>
      </c>
      <c r="R5857">
        <v>1.23676084727049E-2</v>
      </c>
      <c r="S5857">
        <v>8.1626215919852196E-3</v>
      </c>
      <c r="T5857" s="1">
        <v>200000000</v>
      </c>
      <c r="U5857" s="1">
        <v>1E-4</v>
      </c>
      <c r="V5857">
        <v>50</v>
      </c>
      <c r="W5857" s="1">
        <v>1000000</v>
      </c>
      <c r="X5857">
        <v>1</v>
      </c>
      <c r="Y5857">
        <v>10</v>
      </c>
      <c r="Z5857">
        <v>0</v>
      </c>
      <c r="AA5857">
        <v>0</v>
      </c>
    </row>
    <row r="5858" spans="1:27" x14ac:dyDescent="0.35">
      <c r="A5858">
        <v>540</v>
      </c>
      <c r="B5858" s="1">
        <v>-1.8303629935877499E-8</v>
      </c>
      <c r="C5858">
        <v>5497.5517589500996</v>
      </c>
      <c r="D5858">
        <v>10609200092.6094</v>
      </c>
      <c r="E5858" s="1">
        <v>4.7885523565421601E-30</v>
      </c>
      <c r="F5858" s="1">
        <v>1.4073814966358701E-19</v>
      </c>
      <c r="G5858">
        <v>5497.5517589317897</v>
      </c>
      <c r="H5858">
        <v>1E-3</v>
      </c>
      <c r="I5858">
        <v>2E-3</v>
      </c>
      <c r="J5858">
        <v>3.7102825418114702E-2</v>
      </c>
      <c r="K5858">
        <v>2.4487864775955701E-2</v>
      </c>
      <c r="L5858" s="1">
        <v>1000000000</v>
      </c>
      <c r="M5858" s="1">
        <v>3.4930183758260698E-11</v>
      </c>
      <c r="N5858">
        <v>20</v>
      </c>
      <c r="O5858">
        <v>0.1</v>
      </c>
      <c r="P5858">
        <v>0.02</v>
      </c>
      <c r="Q5858">
        <v>0.5</v>
      </c>
      <c r="R5858">
        <v>1.23676084727049E-2</v>
      </c>
      <c r="S5858">
        <v>8.1626215919852196E-3</v>
      </c>
      <c r="T5858" s="1">
        <v>200000000</v>
      </c>
      <c r="U5858" s="1">
        <v>1E-4</v>
      </c>
      <c r="V5858">
        <v>50</v>
      </c>
      <c r="W5858" s="1">
        <v>1000000</v>
      </c>
      <c r="X5858">
        <v>1</v>
      </c>
      <c r="Y5858">
        <v>10</v>
      </c>
      <c r="Z5858">
        <v>0</v>
      </c>
      <c r="AA5858">
        <v>0</v>
      </c>
    </row>
    <row r="5859" spans="1:27" x14ac:dyDescent="0.35">
      <c r="A5859">
        <v>555</v>
      </c>
      <c r="B5859" s="1">
        <v>3.0258173976848801E-7</v>
      </c>
      <c r="C5859">
        <v>7929.6674819352802</v>
      </c>
      <c r="D5859">
        <v>10609200092.6094</v>
      </c>
      <c r="E5859" s="1">
        <v>-1.1459351724386401E-28</v>
      </c>
      <c r="F5859" s="1">
        <v>1.59069369315943E-19</v>
      </c>
      <c r="G5859">
        <v>7929.66748223786</v>
      </c>
      <c r="H5859">
        <v>1E-3</v>
      </c>
      <c r="I5859">
        <v>1E-3</v>
      </c>
      <c r="J5859">
        <v>3.7102825418114702E-2</v>
      </c>
      <c r="K5859">
        <v>2.4487864775955701E-2</v>
      </c>
      <c r="L5859" s="1">
        <v>1000000000</v>
      </c>
      <c r="M5859" s="1">
        <v>3.4930183758260698E-11</v>
      </c>
      <c r="N5859">
        <v>20</v>
      </c>
      <c r="O5859">
        <v>0.1</v>
      </c>
      <c r="P5859">
        <v>0.02</v>
      </c>
      <c r="Q5859">
        <v>0.5</v>
      </c>
      <c r="R5859">
        <v>1.23676084727049E-2</v>
      </c>
      <c r="S5859">
        <v>8.1626215919852196E-3</v>
      </c>
      <c r="T5859" s="1">
        <v>200000000</v>
      </c>
      <c r="U5859" s="1">
        <v>1E-4</v>
      </c>
      <c r="V5859">
        <v>50</v>
      </c>
      <c r="W5859" s="1">
        <v>1000000</v>
      </c>
      <c r="X5859">
        <v>1</v>
      </c>
      <c r="Y5859">
        <v>10</v>
      </c>
      <c r="Z5859">
        <v>0</v>
      </c>
      <c r="AA5859">
        <v>0</v>
      </c>
    </row>
    <row r="5860" spans="1:27" x14ac:dyDescent="0.35">
      <c r="A5860">
        <v>570</v>
      </c>
      <c r="B5860" s="1">
        <v>-1.1079269653460701E-8</v>
      </c>
      <c r="C5860">
        <v>11435.771664468</v>
      </c>
      <c r="D5860">
        <v>10609200092.6094</v>
      </c>
      <c r="E5860" s="1">
        <v>6.16110935331242E-30</v>
      </c>
      <c r="F5860" s="1">
        <v>1.79788240410112E-19</v>
      </c>
      <c r="G5860">
        <v>11435.771664456901</v>
      </c>
      <c r="H5860">
        <v>1E-3</v>
      </c>
      <c r="I5860">
        <v>1E-3</v>
      </c>
      <c r="J5860">
        <v>3.7102825418114702E-2</v>
      </c>
      <c r="K5860">
        <v>2.4487864775955701E-2</v>
      </c>
      <c r="L5860" s="1">
        <v>1000000000</v>
      </c>
      <c r="M5860" s="1">
        <v>3.4930183758260698E-11</v>
      </c>
      <c r="N5860">
        <v>20</v>
      </c>
      <c r="O5860">
        <v>0.1</v>
      </c>
      <c r="P5860">
        <v>0.02</v>
      </c>
      <c r="Q5860">
        <v>0.5</v>
      </c>
      <c r="R5860">
        <v>1.23676084727049E-2</v>
      </c>
      <c r="S5860">
        <v>8.1626215919852196E-3</v>
      </c>
      <c r="T5860" s="1">
        <v>200000000</v>
      </c>
      <c r="U5860" s="1">
        <v>1E-4</v>
      </c>
      <c r="V5860">
        <v>50</v>
      </c>
      <c r="W5860" s="1">
        <v>1000000</v>
      </c>
      <c r="X5860">
        <v>1</v>
      </c>
      <c r="Y5860">
        <v>10</v>
      </c>
      <c r="Z5860">
        <v>0</v>
      </c>
      <c r="AA5860">
        <v>0</v>
      </c>
    </row>
    <row r="5861" spans="1:27" x14ac:dyDescent="0.35">
      <c r="A5861">
        <v>585</v>
      </c>
      <c r="B5861" s="1">
        <v>1.9102685767311399E-8</v>
      </c>
      <c r="C5861">
        <v>16488.553383693299</v>
      </c>
      <c r="D5861">
        <v>10609200092.6094</v>
      </c>
      <c r="E5861" s="1">
        <v>-1.14495609875292E-29</v>
      </c>
      <c r="F5861" s="1">
        <v>2.0320575683654099E-19</v>
      </c>
      <c r="G5861">
        <v>16488.553383712398</v>
      </c>
      <c r="H5861">
        <v>1E-3</v>
      </c>
      <c r="I5861">
        <v>0</v>
      </c>
      <c r="J5861">
        <v>3.7102825418114702E-2</v>
      </c>
      <c r="K5861">
        <v>2.4487864775955701E-2</v>
      </c>
      <c r="L5861" s="1">
        <v>1000000000</v>
      </c>
      <c r="M5861" s="1">
        <v>3.4930183758260698E-11</v>
      </c>
      <c r="N5861">
        <v>20</v>
      </c>
      <c r="O5861">
        <v>0.1</v>
      </c>
      <c r="P5861">
        <v>0.02</v>
      </c>
      <c r="Q5861">
        <v>0.5</v>
      </c>
      <c r="R5861">
        <v>1.23676084727049E-2</v>
      </c>
      <c r="S5861">
        <v>8.1626215919852196E-3</v>
      </c>
      <c r="T5861" s="1">
        <v>200000000</v>
      </c>
      <c r="U5861" s="1">
        <v>1E-4</v>
      </c>
      <c r="V5861">
        <v>50</v>
      </c>
      <c r="W5861" s="1">
        <v>1000000</v>
      </c>
      <c r="X5861">
        <v>1</v>
      </c>
      <c r="Y5861">
        <v>10</v>
      </c>
      <c r="Z5861">
        <v>0</v>
      </c>
      <c r="AA5861">
        <v>0</v>
      </c>
    </row>
    <row r="5862" spans="1:27" x14ac:dyDescent="0.35">
      <c r="A5862">
        <v>600</v>
      </c>
      <c r="B5862" s="1">
        <v>-1.9017017525552901E-8</v>
      </c>
      <c r="C5862">
        <v>23767.566667897601</v>
      </c>
      <c r="D5862">
        <v>10609200092.6094</v>
      </c>
      <c r="E5862" s="1">
        <v>2.66760266660583E-29</v>
      </c>
      <c r="F5862" s="1">
        <v>2.2967341572051302E-19</v>
      </c>
      <c r="G5862">
        <v>23767.5666678786</v>
      </c>
      <c r="H5862">
        <v>1E-3</v>
      </c>
      <c r="I5862">
        <v>0</v>
      </c>
      <c r="J5862">
        <v>3.7102825418114702E-2</v>
      </c>
      <c r="K5862">
        <v>2.4487864775955701E-2</v>
      </c>
      <c r="L5862" s="1">
        <v>1000000000</v>
      </c>
      <c r="M5862" s="1">
        <v>3.4930183758260698E-11</v>
      </c>
      <c r="N5862">
        <v>20</v>
      </c>
      <c r="O5862">
        <v>0.1</v>
      </c>
      <c r="P5862">
        <v>0.02</v>
      </c>
      <c r="Q5862">
        <v>0.5</v>
      </c>
      <c r="R5862">
        <v>1.23676084727049E-2</v>
      </c>
      <c r="S5862">
        <v>8.1626215919852196E-3</v>
      </c>
      <c r="T5862" s="1">
        <v>200000000</v>
      </c>
      <c r="U5862" s="1">
        <v>1E-4</v>
      </c>
      <c r="V5862">
        <v>50</v>
      </c>
      <c r="W5862" s="1">
        <v>1000000</v>
      </c>
      <c r="X5862">
        <v>1</v>
      </c>
      <c r="Y5862">
        <v>10</v>
      </c>
      <c r="Z5862">
        <v>0</v>
      </c>
      <c r="AA5862">
        <v>0</v>
      </c>
    </row>
    <row r="5863" spans="1:27" x14ac:dyDescent="0.35">
      <c r="A5863">
        <v>615</v>
      </c>
      <c r="B5863" s="1">
        <v>2.5460689747947201E-8</v>
      </c>
      <c r="C5863">
        <v>34248.9448229216</v>
      </c>
      <c r="D5863">
        <v>10609200092.6094</v>
      </c>
      <c r="E5863" s="1">
        <v>-2.8285587845670502E-28</v>
      </c>
      <c r="F5863" s="1">
        <v>2.59588501720164E-19</v>
      </c>
      <c r="G5863">
        <v>34248.944822947102</v>
      </c>
      <c r="H5863">
        <v>1E-3</v>
      </c>
      <c r="I5863">
        <v>1E-3</v>
      </c>
      <c r="J5863">
        <v>3.7102825418114702E-2</v>
      </c>
      <c r="K5863">
        <v>2.4487864775955701E-2</v>
      </c>
      <c r="L5863" s="1">
        <v>1000000000</v>
      </c>
      <c r="M5863" s="1">
        <v>3.4930183758260698E-11</v>
      </c>
      <c r="N5863">
        <v>20</v>
      </c>
      <c r="O5863">
        <v>0.1</v>
      </c>
      <c r="P5863">
        <v>0.02</v>
      </c>
      <c r="Q5863">
        <v>0.5</v>
      </c>
      <c r="R5863">
        <v>1.23676084727049E-2</v>
      </c>
      <c r="S5863">
        <v>8.1626215919852196E-3</v>
      </c>
      <c r="T5863" s="1">
        <v>200000000</v>
      </c>
      <c r="U5863" s="1">
        <v>1E-4</v>
      </c>
      <c r="V5863">
        <v>50</v>
      </c>
      <c r="W5863" s="1">
        <v>1000000</v>
      </c>
      <c r="X5863">
        <v>1</v>
      </c>
      <c r="Y5863">
        <v>10</v>
      </c>
      <c r="Z5863">
        <v>0</v>
      </c>
      <c r="AA5863">
        <v>0</v>
      </c>
    </row>
    <row r="5864" spans="1:27" x14ac:dyDescent="0.35">
      <c r="A5864">
        <v>630</v>
      </c>
      <c r="B5864" s="1">
        <v>-7.6072899021330106E-9</v>
      </c>
      <c r="C5864">
        <v>49333.3907037873</v>
      </c>
      <c r="D5864">
        <v>10609200092.6094</v>
      </c>
      <c r="E5864" s="1">
        <v>8.8913303098240901E-30</v>
      </c>
      <c r="F5864" s="1">
        <v>2.9340004419863099E-19</v>
      </c>
      <c r="G5864">
        <v>49333.390703779602</v>
      </c>
      <c r="H5864">
        <v>1E-3</v>
      </c>
      <c r="I5864">
        <v>1E-3</v>
      </c>
      <c r="J5864">
        <v>3.7102825418114702E-2</v>
      </c>
      <c r="K5864">
        <v>2.4487864775955701E-2</v>
      </c>
      <c r="L5864" s="1">
        <v>1000000000</v>
      </c>
      <c r="M5864" s="1">
        <v>3.4930183758260698E-11</v>
      </c>
      <c r="N5864">
        <v>20</v>
      </c>
      <c r="O5864">
        <v>0.1</v>
      </c>
      <c r="P5864">
        <v>0.02</v>
      </c>
      <c r="Q5864">
        <v>0.5</v>
      </c>
      <c r="R5864">
        <v>1.23676084727049E-2</v>
      </c>
      <c r="S5864">
        <v>8.1626215919852196E-3</v>
      </c>
      <c r="T5864" s="1">
        <v>200000000</v>
      </c>
      <c r="U5864" s="1">
        <v>1E-4</v>
      </c>
      <c r="V5864">
        <v>50</v>
      </c>
      <c r="W5864" s="1">
        <v>1000000</v>
      </c>
      <c r="X5864">
        <v>1</v>
      </c>
      <c r="Y5864">
        <v>10</v>
      </c>
      <c r="Z5864">
        <v>0</v>
      </c>
      <c r="AA5864">
        <v>0</v>
      </c>
    </row>
    <row r="5865" spans="1:27" x14ac:dyDescent="0.35">
      <c r="A5865">
        <v>645</v>
      </c>
      <c r="B5865" s="1">
        <v>7.3260193998843202E-8</v>
      </c>
      <c r="C5865">
        <v>71028.331228676601</v>
      </c>
      <c r="D5865">
        <v>10609200092.6094</v>
      </c>
      <c r="E5865" s="1">
        <v>-1.46701870184373E-28</v>
      </c>
      <c r="F5865" s="1">
        <v>3.3161555845874001E-19</v>
      </c>
      <c r="G5865">
        <v>71028.331228749797</v>
      </c>
      <c r="H5865">
        <v>1E-3</v>
      </c>
      <c r="I5865">
        <v>1E-3</v>
      </c>
      <c r="J5865">
        <v>3.7102825418114702E-2</v>
      </c>
      <c r="K5865">
        <v>2.4487864775955701E-2</v>
      </c>
      <c r="L5865" s="1">
        <v>1000000000</v>
      </c>
      <c r="M5865" s="1">
        <v>3.4930183758260698E-11</v>
      </c>
      <c r="N5865">
        <v>20</v>
      </c>
      <c r="O5865">
        <v>0.1</v>
      </c>
      <c r="P5865">
        <v>0.02</v>
      </c>
      <c r="Q5865">
        <v>0.5</v>
      </c>
      <c r="R5865">
        <v>1.23676084727049E-2</v>
      </c>
      <c r="S5865">
        <v>8.1626215919852196E-3</v>
      </c>
      <c r="T5865" s="1">
        <v>200000000</v>
      </c>
      <c r="U5865" s="1">
        <v>1E-4</v>
      </c>
      <c r="V5865">
        <v>50</v>
      </c>
      <c r="W5865" s="1">
        <v>1000000</v>
      </c>
      <c r="X5865">
        <v>1</v>
      </c>
      <c r="Y5865">
        <v>10</v>
      </c>
      <c r="Z5865">
        <v>0</v>
      </c>
      <c r="AA5865">
        <v>0</v>
      </c>
    </row>
    <row r="5866" spans="1:27" x14ac:dyDescent="0.35">
      <c r="A5866">
        <v>660</v>
      </c>
      <c r="B5866" s="1">
        <v>2.13417282847946E-7</v>
      </c>
      <c r="C5866">
        <v>102206.420201794</v>
      </c>
      <c r="D5866">
        <v>10609200092.6094</v>
      </c>
      <c r="E5866" s="1">
        <v>-5.1042524896077298E-28</v>
      </c>
      <c r="F5866" s="1">
        <v>3.74808665244473E-19</v>
      </c>
      <c r="G5866">
        <v>102206.42020200699</v>
      </c>
      <c r="H5866">
        <v>1E-3</v>
      </c>
      <c r="I5866">
        <v>1E-3</v>
      </c>
      <c r="J5866">
        <v>3.7102825418114702E-2</v>
      </c>
      <c r="K5866">
        <v>2.4487864775955701E-2</v>
      </c>
      <c r="L5866" s="1">
        <v>1000000000</v>
      </c>
      <c r="M5866" s="1">
        <v>3.4930183758260698E-11</v>
      </c>
      <c r="N5866">
        <v>20</v>
      </c>
      <c r="O5866">
        <v>0.1</v>
      </c>
      <c r="P5866">
        <v>0.02</v>
      </c>
      <c r="Q5866">
        <v>0.5</v>
      </c>
      <c r="R5866">
        <v>1.23676084727049E-2</v>
      </c>
      <c r="S5866">
        <v>8.1626215919852196E-3</v>
      </c>
      <c r="T5866" s="1">
        <v>200000000</v>
      </c>
      <c r="U5866" s="1">
        <v>1E-4</v>
      </c>
      <c r="V5866">
        <v>50</v>
      </c>
      <c r="W5866" s="1">
        <v>1000000</v>
      </c>
      <c r="X5866">
        <v>1</v>
      </c>
      <c r="Y5866">
        <v>10</v>
      </c>
      <c r="Z5866">
        <v>0</v>
      </c>
      <c r="AA5866">
        <v>0</v>
      </c>
    </row>
    <row r="5867" spans="1:27" x14ac:dyDescent="0.35">
      <c r="A5867">
        <v>675</v>
      </c>
      <c r="B5867" s="1">
        <v>-2.50522268911861E-7</v>
      </c>
      <c r="C5867">
        <v>146971.05270175301</v>
      </c>
      <c r="D5867">
        <v>10609200092.6094</v>
      </c>
      <c r="E5867" s="1">
        <v>1.7604800847720798E-27</v>
      </c>
      <c r="F5867" s="1">
        <v>4.2362769849981302E-19</v>
      </c>
      <c r="G5867">
        <v>146971.05270150199</v>
      </c>
      <c r="H5867">
        <v>1E-3</v>
      </c>
      <c r="I5867">
        <v>2E-3</v>
      </c>
      <c r="J5867">
        <v>3.7102825418114702E-2</v>
      </c>
      <c r="K5867">
        <v>2.4487864775955701E-2</v>
      </c>
      <c r="L5867" s="1">
        <v>1000000000</v>
      </c>
      <c r="M5867" s="1">
        <v>3.4930183758260698E-11</v>
      </c>
      <c r="N5867">
        <v>20</v>
      </c>
      <c r="O5867">
        <v>0.1</v>
      </c>
      <c r="P5867">
        <v>0.02</v>
      </c>
      <c r="Q5867">
        <v>0.5</v>
      </c>
      <c r="R5867">
        <v>1.23676084727049E-2</v>
      </c>
      <c r="S5867">
        <v>8.1626215919852196E-3</v>
      </c>
      <c r="T5867" s="1">
        <v>200000000</v>
      </c>
      <c r="U5867" s="1">
        <v>1E-4</v>
      </c>
      <c r="V5867">
        <v>50</v>
      </c>
      <c r="W5867" s="1">
        <v>1000000</v>
      </c>
      <c r="X5867">
        <v>1</v>
      </c>
      <c r="Y5867">
        <v>10</v>
      </c>
      <c r="Z5867">
        <v>0</v>
      </c>
      <c r="AA5867">
        <v>0</v>
      </c>
    </row>
    <row r="5868" spans="1:27" x14ac:dyDescent="0.35">
      <c r="A5868">
        <v>690</v>
      </c>
      <c r="B5868" s="1">
        <v>5.0059423395120102E-7</v>
      </c>
      <c r="C5868">
        <v>211170.818531533</v>
      </c>
      <c r="D5868">
        <v>10609200092.6094</v>
      </c>
      <c r="E5868" s="1">
        <v>-1.8917992401491899E-27</v>
      </c>
      <c r="F5868" s="1">
        <v>4.7880543500492998E-19</v>
      </c>
      <c r="G5868">
        <v>211170.81853203301</v>
      </c>
      <c r="H5868">
        <v>1E-3</v>
      </c>
      <c r="I5868">
        <v>2E-3</v>
      </c>
      <c r="J5868">
        <v>3.7102825418114702E-2</v>
      </c>
      <c r="K5868">
        <v>2.4487864775955701E-2</v>
      </c>
      <c r="L5868" s="1">
        <v>1000000000</v>
      </c>
      <c r="M5868" s="1">
        <v>3.4930183758260698E-11</v>
      </c>
      <c r="N5868">
        <v>20</v>
      </c>
      <c r="O5868">
        <v>0.1</v>
      </c>
      <c r="P5868">
        <v>0.02</v>
      </c>
      <c r="Q5868">
        <v>0.5</v>
      </c>
      <c r="R5868">
        <v>1.23676084727049E-2</v>
      </c>
      <c r="S5868">
        <v>8.1626215919852196E-3</v>
      </c>
      <c r="T5868" s="1">
        <v>200000000</v>
      </c>
      <c r="U5868" s="1">
        <v>1E-4</v>
      </c>
      <c r="V5868">
        <v>50</v>
      </c>
      <c r="W5868" s="1">
        <v>1000000</v>
      </c>
      <c r="X5868">
        <v>1</v>
      </c>
      <c r="Y5868">
        <v>10</v>
      </c>
      <c r="Z5868">
        <v>0</v>
      </c>
      <c r="AA5868">
        <v>0</v>
      </c>
    </row>
    <row r="5869" spans="1:27" x14ac:dyDescent="0.35">
      <c r="A5869">
        <v>705</v>
      </c>
      <c r="B5869" s="1">
        <v>-2.9592105434766402E-9</v>
      </c>
      <c r="C5869">
        <v>303121.03500474698</v>
      </c>
      <c r="D5869">
        <v>10609200092.6094</v>
      </c>
      <c r="E5869" s="1">
        <v>4.9132725045895501E-30</v>
      </c>
      <c r="F5869" s="1">
        <v>5.4117010699775696E-19</v>
      </c>
      <c r="G5869">
        <v>303121.03500474402</v>
      </c>
      <c r="H5869">
        <v>1E-3</v>
      </c>
      <c r="I5869">
        <v>1E-3</v>
      </c>
      <c r="J5869">
        <v>3.7102825418114702E-2</v>
      </c>
      <c r="K5869">
        <v>2.4487864775955701E-2</v>
      </c>
      <c r="L5869" s="1">
        <v>1000000000</v>
      </c>
      <c r="M5869" s="1">
        <v>3.4930183758260698E-11</v>
      </c>
      <c r="N5869">
        <v>20</v>
      </c>
      <c r="O5869">
        <v>0.1</v>
      </c>
      <c r="P5869">
        <v>0.02</v>
      </c>
      <c r="Q5869">
        <v>0.5</v>
      </c>
      <c r="R5869">
        <v>1.23676084727049E-2</v>
      </c>
      <c r="S5869">
        <v>8.1626215919852196E-3</v>
      </c>
      <c r="T5869" s="1">
        <v>200000000</v>
      </c>
      <c r="U5869" s="1">
        <v>1E-4</v>
      </c>
      <c r="V5869">
        <v>50</v>
      </c>
      <c r="W5869" s="1">
        <v>1000000</v>
      </c>
      <c r="X5869">
        <v>1</v>
      </c>
      <c r="Y5869">
        <v>10</v>
      </c>
      <c r="Z5869">
        <v>0</v>
      </c>
      <c r="AA5869">
        <v>0</v>
      </c>
    </row>
    <row r="5870" spans="1:27" x14ac:dyDescent="0.35">
      <c r="A5870">
        <v>720</v>
      </c>
      <c r="B5870" s="1">
        <v>-4.9775711733334801E-8</v>
      </c>
      <c r="C5870">
        <v>434606.20753998199</v>
      </c>
      <c r="D5870">
        <v>10609200092.6094</v>
      </c>
      <c r="E5870" s="1">
        <v>-8.0615295354311198E-29</v>
      </c>
      <c r="F5870" s="1">
        <v>6.11657804047243E-19</v>
      </c>
      <c r="G5870">
        <v>434606.20753993298</v>
      </c>
      <c r="H5870">
        <v>1E-3</v>
      </c>
      <c r="I5870">
        <v>1.6E-2</v>
      </c>
      <c r="J5870">
        <v>3.7102825418114702E-2</v>
      </c>
      <c r="K5870">
        <v>2.4487864775955701E-2</v>
      </c>
      <c r="L5870" s="1">
        <v>1000000000</v>
      </c>
      <c r="M5870" s="1">
        <v>3.4930183758260698E-11</v>
      </c>
      <c r="N5870">
        <v>20</v>
      </c>
      <c r="O5870">
        <v>0.1</v>
      </c>
      <c r="P5870">
        <v>0.02</v>
      </c>
      <c r="Q5870">
        <v>0.5</v>
      </c>
      <c r="R5870">
        <v>1.23676084727049E-2</v>
      </c>
      <c r="S5870">
        <v>8.1626215919852196E-3</v>
      </c>
      <c r="T5870" s="1">
        <v>200000000</v>
      </c>
      <c r="U5870" s="1">
        <v>1E-4</v>
      </c>
      <c r="V5870">
        <v>50</v>
      </c>
      <c r="W5870" s="1">
        <v>1000000</v>
      </c>
      <c r="X5870">
        <v>1</v>
      </c>
      <c r="Y5870">
        <v>10</v>
      </c>
      <c r="Z5870">
        <v>0</v>
      </c>
      <c r="AA5870">
        <v>0</v>
      </c>
    </row>
    <row r="5871" spans="1:27" x14ac:dyDescent="0.35">
      <c r="A5871">
        <v>735</v>
      </c>
      <c r="B5871" s="1">
        <v>-1.1452464126835799E-7</v>
      </c>
      <c r="C5871">
        <v>622266.63177696697</v>
      </c>
      <c r="D5871">
        <v>10609200092.6094</v>
      </c>
      <c r="E5871" s="1">
        <v>1.36465320379042E-27</v>
      </c>
      <c r="F5871" s="1">
        <v>6.9132656383816103E-19</v>
      </c>
      <c r="G5871">
        <v>622266.631776853</v>
      </c>
      <c r="H5871">
        <v>2E-3</v>
      </c>
      <c r="I5871">
        <v>1E-3</v>
      </c>
      <c r="J5871">
        <v>3.7102825418114702E-2</v>
      </c>
      <c r="K5871">
        <v>2.4487864775955701E-2</v>
      </c>
      <c r="L5871" s="1">
        <v>1000000000</v>
      </c>
      <c r="M5871" s="1">
        <v>3.4930183758260698E-11</v>
      </c>
      <c r="N5871">
        <v>20</v>
      </c>
      <c r="O5871">
        <v>0.1</v>
      </c>
      <c r="P5871">
        <v>0.02</v>
      </c>
      <c r="Q5871">
        <v>0.5</v>
      </c>
      <c r="R5871">
        <v>1.23676084727049E-2</v>
      </c>
      <c r="S5871">
        <v>8.1626215919852196E-3</v>
      </c>
      <c r="T5871" s="1">
        <v>200000000</v>
      </c>
      <c r="U5871" s="1">
        <v>1E-4</v>
      </c>
      <c r="V5871">
        <v>50</v>
      </c>
      <c r="W5871" s="1">
        <v>1000000</v>
      </c>
      <c r="X5871">
        <v>1</v>
      </c>
      <c r="Y5871">
        <v>10</v>
      </c>
      <c r="Z5871">
        <v>0</v>
      </c>
      <c r="AA5871">
        <v>0</v>
      </c>
    </row>
    <row r="5872" spans="1:27" x14ac:dyDescent="0.35">
      <c r="A5872">
        <v>750</v>
      </c>
      <c r="B5872" s="1">
        <v>2.4567873886814699E-9</v>
      </c>
      <c r="C5872">
        <v>889494.28957930196</v>
      </c>
      <c r="D5872">
        <v>10609200092.6094</v>
      </c>
      <c r="E5872" s="1">
        <v>2.0699306399061099E-29</v>
      </c>
      <c r="F5872" s="1">
        <v>7.8137222988575898E-19</v>
      </c>
      <c r="G5872">
        <v>889494.28957930405</v>
      </c>
      <c r="H5872">
        <v>2E-3</v>
      </c>
      <c r="I5872">
        <v>2E-3</v>
      </c>
      <c r="J5872">
        <v>3.7102825418114702E-2</v>
      </c>
      <c r="K5872">
        <v>2.4487864775955701E-2</v>
      </c>
      <c r="L5872" s="1">
        <v>1000000000</v>
      </c>
      <c r="M5872" s="1">
        <v>3.4930183758260698E-11</v>
      </c>
      <c r="N5872">
        <v>20</v>
      </c>
      <c r="O5872">
        <v>0.1</v>
      </c>
      <c r="P5872">
        <v>0.02</v>
      </c>
      <c r="Q5872">
        <v>0.5</v>
      </c>
      <c r="R5872">
        <v>1.23676084727049E-2</v>
      </c>
      <c r="S5872">
        <v>8.1626215919852196E-3</v>
      </c>
      <c r="T5872" s="1">
        <v>200000000</v>
      </c>
      <c r="U5872" s="1">
        <v>1E-4</v>
      </c>
      <c r="V5872">
        <v>50</v>
      </c>
      <c r="W5872" s="1">
        <v>1000000</v>
      </c>
      <c r="X5872">
        <v>1</v>
      </c>
      <c r="Y5872">
        <v>10</v>
      </c>
      <c r="Z5872">
        <v>0</v>
      </c>
      <c r="AA5872">
        <v>0</v>
      </c>
    </row>
    <row r="5873" spans="1:27" x14ac:dyDescent="0.35">
      <c r="A5873">
        <v>765</v>
      </c>
      <c r="B5873" s="1">
        <v>2.6971469895818201E-8</v>
      </c>
      <c r="C5873">
        <v>1268995.6664519999</v>
      </c>
      <c r="D5873">
        <v>10609200092.6094</v>
      </c>
      <c r="E5873" s="1">
        <v>9.6704943899983002E-28</v>
      </c>
      <c r="F5873" s="1">
        <v>8.8314638713424307E-19</v>
      </c>
      <c r="G5873">
        <v>1268995.66645203</v>
      </c>
      <c r="H5873">
        <v>2E-3</v>
      </c>
      <c r="I5873">
        <v>2.1000000000000001E-2</v>
      </c>
      <c r="J5873">
        <v>3.7102825418114702E-2</v>
      </c>
      <c r="K5873">
        <v>2.4487864775955701E-2</v>
      </c>
      <c r="L5873" s="1">
        <v>1000000000</v>
      </c>
      <c r="M5873" s="1">
        <v>3.4930183758260698E-11</v>
      </c>
      <c r="N5873">
        <v>20</v>
      </c>
      <c r="O5873">
        <v>0.1</v>
      </c>
      <c r="P5873">
        <v>0.02</v>
      </c>
      <c r="Q5873">
        <v>0.5</v>
      </c>
      <c r="R5873">
        <v>1.23676084727049E-2</v>
      </c>
      <c r="S5873">
        <v>8.1626215919852196E-3</v>
      </c>
      <c r="T5873" s="1">
        <v>200000000</v>
      </c>
      <c r="U5873" s="1">
        <v>1E-4</v>
      </c>
      <c r="V5873">
        <v>50</v>
      </c>
      <c r="W5873" s="1">
        <v>1000000</v>
      </c>
      <c r="X5873">
        <v>1</v>
      </c>
      <c r="Y5873">
        <v>10</v>
      </c>
      <c r="Z5873">
        <v>0</v>
      </c>
      <c r="AA5873">
        <v>0</v>
      </c>
    </row>
    <row r="5874" spans="1:27" x14ac:dyDescent="0.35">
      <c r="A5874">
        <v>780</v>
      </c>
      <c r="B5874" s="1">
        <v>-8.3569853330311502E-9</v>
      </c>
      <c r="C5874">
        <v>1806211.4100753199</v>
      </c>
      <c r="D5874">
        <v>10609200092.6094</v>
      </c>
      <c r="E5874" s="1">
        <v>3.8555760458579803E-27</v>
      </c>
      <c r="F5874" s="1">
        <v>9.9817668540646305E-19</v>
      </c>
      <c r="G5874">
        <v>1806211.4100753099</v>
      </c>
      <c r="H5874">
        <v>3.0000000000000001E-3</v>
      </c>
      <c r="I5874">
        <v>2E-3</v>
      </c>
      <c r="J5874">
        <v>3.7102825418114702E-2</v>
      </c>
      <c r="K5874">
        <v>2.4487864775955701E-2</v>
      </c>
      <c r="L5874" s="1">
        <v>1000000000</v>
      </c>
      <c r="M5874" s="1">
        <v>3.4930183758260698E-11</v>
      </c>
      <c r="N5874">
        <v>20</v>
      </c>
      <c r="O5874">
        <v>0.1</v>
      </c>
      <c r="P5874">
        <v>0.02</v>
      </c>
      <c r="Q5874">
        <v>0.5</v>
      </c>
      <c r="R5874">
        <v>1.23676084727049E-2</v>
      </c>
      <c r="S5874">
        <v>8.1626215919852196E-3</v>
      </c>
      <c r="T5874" s="1">
        <v>200000000</v>
      </c>
      <c r="U5874" s="1">
        <v>1E-4</v>
      </c>
      <c r="V5874">
        <v>50</v>
      </c>
      <c r="W5874" s="1">
        <v>1000000</v>
      </c>
      <c r="X5874">
        <v>1</v>
      </c>
      <c r="Y5874">
        <v>10</v>
      </c>
      <c r="Z5874">
        <v>0</v>
      </c>
      <c r="AA5874">
        <v>0</v>
      </c>
    </row>
    <row r="5875" spans="1:27" x14ac:dyDescent="0.35">
      <c r="A5875">
        <v>795</v>
      </c>
      <c r="B5875" s="1">
        <v>4.1830784466382597E-8</v>
      </c>
      <c r="C5875">
        <v>2563788.0644879001</v>
      </c>
      <c r="D5875">
        <v>10609200092.6094</v>
      </c>
      <c r="E5875" s="1">
        <v>1.33611351888595E-27</v>
      </c>
      <c r="F5875" s="1">
        <v>1.1281897387409401E-18</v>
      </c>
      <c r="G5875">
        <v>2563788.0644879402</v>
      </c>
      <c r="H5875">
        <v>4.0000000000000001E-3</v>
      </c>
      <c r="I5875">
        <v>4.0000000000000001E-3</v>
      </c>
      <c r="J5875">
        <v>3.7102825418114702E-2</v>
      </c>
      <c r="K5875">
        <v>2.4487864775955701E-2</v>
      </c>
      <c r="L5875" s="1">
        <v>1000000000</v>
      </c>
      <c r="M5875" s="1">
        <v>3.4930183758260698E-11</v>
      </c>
      <c r="N5875">
        <v>20</v>
      </c>
      <c r="O5875">
        <v>0.1</v>
      </c>
      <c r="P5875">
        <v>0.02</v>
      </c>
      <c r="Q5875">
        <v>0.5</v>
      </c>
      <c r="R5875">
        <v>1.23676084727049E-2</v>
      </c>
      <c r="S5875">
        <v>8.1626215919852196E-3</v>
      </c>
      <c r="T5875" s="1">
        <v>200000000</v>
      </c>
      <c r="U5875" s="1">
        <v>1E-4</v>
      </c>
      <c r="V5875">
        <v>50</v>
      </c>
      <c r="W5875" s="1">
        <v>1000000</v>
      </c>
      <c r="X5875">
        <v>1</v>
      </c>
      <c r="Y5875">
        <v>10</v>
      </c>
      <c r="Z5875">
        <v>0</v>
      </c>
      <c r="AA5875">
        <v>0</v>
      </c>
    </row>
    <row r="5876" spans="1:27" x14ac:dyDescent="0.35">
      <c r="A5876">
        <v>810</v>
      </c>
      <c r="B5876" s="1">
        <v>4.0984269116017798E-9</v>
      </c>
      <c r="C5876">
        <v>3627310.9707267298</v>
      </c>
      <c r="D5876">
        <v>10609200092.6094</v>
      </c>
      <c r="E5876" s="1">
        <v>2.0342414823143102E-28</v>
      </c>
      <c r="F5876" s="1">
        <v>1.2751370813954901E-18</v>
      </c>
      <c r="G5876">
        <v>3627310.9707267298</v>
      </c>
      <c r="H5876">
        <v>5.0000000000000001E-3</v>
      </c>
      <c r="I5876">
        <v>6.0000000000000001E-3</v>
      </c>
      <c r="J5876">
        <v>3.7102825418114702E-2</v>
      </c>
      <c r="K5876">
        <v>2.4487864775955701E-2</v>
      </c>
      <c r="L5876" s="1">
        <v>1000000000</v>
      </c>
      <c r="M5876" s="1">
        <v>3.4930183758260698E-11</v>
      </c>
      <c r="N5876">
        <v>20</v>
      </c>
      <c r="O5876">
        <v>0.1</v>
      </c>
      <c r="P5876">
        <v>0.02</v>
      </c>
      <c r="Q5876">
        <v>0.5</v>
      </c>
      <c r="R5876">
        <v>1.23676084727049E-2</v>
      </c>
      <c r="S5876">
        <v>8.1626215919852196E-3</v>
      </c>
      <c r="T5876" s="1">
        <v>200000000</v>
      </c>
      <c r="U5876" s="1">
        <v>1E-4</v>
      </c>
      <c r="V5876">
        <v>50</v>
      </c>
      <c r="W5876" s="1">
        <v>1000000</v>
      </c>
      <c r="X5876">
        <v>1</v>
      </c>
      <c r="Y5876">
        <v>10</v>
      </c>
      <c r="Z5876">
        <v>0</v>
      </c>
      <c r="AA5876">
        <v>0</v>
      </c>
    </row>
    <row r="5877" spans="1:27" x14ac:dyDescent="0.35">
      <c r="A5877">
        <v>825</v>
      </c>
      <c r="B5877" s="1">
        <v>1.18534190650891E-8</v>
      </c>
      <c r="C5877">
        <v>5112415.9349310901</v>
      </c>
      <c r="D5877">
        <v>10609200092.6094</v>
      </c>
      <c r="E5877" s="1">
        <v>8.4603396210700899E-28</v>
      </c>
      <c r="F5877" s="1">
        <v>1.44122439770665E-18</v>
      </c>
      <c r="G5877">
        <v>5112415.9349311003</v>
      </c>
      <c r="H5877">
        <v>6.0000000000000001E-3</v>
      </c>
      <c r="I5877">
        <v>7.0000000000000001E-3</v>
      </c>
      <c r="J5877">
        <v>3.7102825418114702E-2</v>
      </c>
      <c r="K5877">
        <v>2.4487864775955701E-2</v>
      </c>
      <c r="L5877" s="1">
        <v>1000000000</v>
      </c>
      <c r="M5877" s="1">
        <v>3.4930183758260698E-11</v>
      </c>
      <c r="N5877">
        <v>20</v>
      </c>
      <c r="O5877">
        <v>0.1</v>
      </c>
      <c r="P5877">
        <v>0.02</v>
      </c>
      <c r="Q5877">
        <v>0.5</v>
      </c>
      <c r="R5877">
        <v>1.23676084727049E-2</v>
      </c>
      <c r="S5877">
        <v>8.1626215919852196E-3</v>
      </c>
      <c r="T5877" s="1">
        <v>200000000</v>
      </c>
      <c r="U5877" s="1">
        <v>1E-4</v>
      </c>
      <c r="V5877">
        <v>50</v>
      </c>
      <c r="W5877" s="1">
        <v>1000000</v>
      </c>
      <c r="X5877">
        <v>1</v>
      </c>
      <c r="Y5877">
        <v>10</v>
      </c>
      <c r="Z5877">
        <v>0</v>
      </c>
      <c r="AA5877">
        <v>0</v>
      </c>
    </row>
    <row r="5878" spans="1:27" x14ac:dyDescent="0.35">
      <c r="A5878">
        <v>840</v>
      </c>
      <c r="B5878" s="1">
        <v>3.7759525235908899E-8</v>
      </c>
      <c r="C5878">
        <v>7173300.4779468598</v>
      </c>
      <c r="D5878">
        <v>10609200092.6094</v>
      </c>
      <c r="E5878" s="1">
        <v>3.3557405311831004E-27</v>
      </c>
      <c r="F5878" s="1">
        <v>1.6289446607169199E-18</v>
      </c>
      <c r="G5878">
        <v>7173300.4779468998</v>
      </c>
      <c r="H5878">
        <v>8.0000000000000002E-3</v>
      </c>
      <c r="I5878">
        <v>8.0000000000000002E-3</v>
      </c>
      <c r="J5878">
        <v>3.7102825418114702E-2</v>
      </c>
      <c r="K5878">
        <v>2.4487864775955701E-2</v>
      </c>
      <c r="L5878" s="1">
        <v>1000000000</v>
      </c>
      <c r="M5878" s="1">
        <v>3.4930183758260698E-11</v>
      </c>
      <c r="N5878">
        <v>20</v>
      </c>
      <c r="O5878">
        <v>0.1</v>
      </c>
      <c r="P5878">
        <v>0.02</v>
      </c>
      <c r="Q5878">
        <v>0.5</v>
      </c>
      <c r="R5878">
        <v>1.23676084727049E-2</v>
      </c>
      <c r="S5878">
        <v>8.1626215919852196E-3</v>
      </c>
      <c r="T5878" s="1">
        <v>200000000</v>
      </c>
      <c r="U5878" s="1">
        <v>1E-4</v>
      </c>
      <c r="V5878">
        <v>50</v>
      </c>
      <c r="W5878" s="1">
        <v>1000000</v>
      </c>
      <c r="X5878">
        <v>1</v>
      </c>
      <c r="Y5878">
        <v>10</v>
      </c>
      <c r="Z5878">
        <v>0</v>
      </c>
      <c r="AA5878">
        <v>0</v>
      </c>
    </row>
    <row r="5879" spans="1:27" x14ac:dyDescent="0.35">
      <c r="A5879">
        <v>855</v>
      </c>
      <c r="B5879" s="1">
        <v>-4.6453434517612502E-7</v>
      </c>
      <c r="C5879">
        <v>10012373.298809599</v>
      </c>
      <c r="D5879">
        <v>10609200092.6094</v>
      </c>
      <c r="E5879" s="1">
        <v>1.3136840749157699E-26</v>
      </c>
      <c r="F5879" s="1">
        <v>1.8411155792937701E-18</v>
      </c>
      <c r="G5879">
        <v>10012373.298809201</v>
      </c>
      <c r="H5879">
        <v>1.0999999999999999E-2</v>
      </c>
      <c r="I5879">
        <v>1.0999999999999999E-2</v>
      </c>
      <c r="J5879">
        <v>3.7102825418114702E-2</v>
      </c>
      <c r="K5879">
        <v>2.4487864775955701E-2</v>
      </c>
      <c r="L5879" s="1">
        <v>1000000000</v>
      </c>
      <c r="M5879" s="1">
        <v>3.4930183758260698E-11</v>
      </c>
      <c r="N5879">
        <v>20</v>
      </c>
      <c r="O5879">
        <v>0.1</v>
      </c>
      <c r="P5879">
        <v>0.02</v>
      </c>
      <c r="Q5879">
        <v>0.5</v>
      </c>
      <c r="R5879">
        <v>1.23676084727049E-2</v>
      </c>
      <c r="S5879">
        <v>8.1626215919852196E-3</v>
      </c>
      <c r="T5879" s="1">
        <v>200000000</v>
      </c>
      <c r="U5879" s="1">
        <v>1E-4</v>
      </c>
      <c r="V5879">
        <v>50</v>
      </c>
      <c r="W5879" s="1">
        <v>1000000</v>
      </c>
      <c r="X5879">
        <v>1</v>
      </c>
      <c r="Y5879">
        <v>10</v>
      </c>
      <c r="Z5879">
        <v>0</v>
      </c>
      <c r="AA5879">
        <v>0</v>
      </c>
    </row>
    <row r="5880" spans="1:27" x14ac:dyDescent="0.35">
      <c r="A5880">
        <v>870</v>
      </c>
      <c r="B5880" s="1">
        <v>2.24888230753383E-9</v>
      </c>
      <c r="C5880">
        <v>13890358.304615101</v>
      </c>
      <c r="D5880">
        <v>10609200092.6094</v>
      </c>
      <c r="E5880" s="1">
        <v>-1.9281804750361099E-29</v>
      </c>
      <c r="F5880" s="1">
        <v>2.0809218757982199E-18</v>
      </c>
      <c r="G5880">
        <v>13890358.304615101</v>
      </c>
      <c r="H5880">
        <v>1.4999999999999999E-2</v>
      </c>
      <c r="I5880">
        <v>1.6E-2</v>
      </c>
      <c r="J5880">
        <v>3.7102825418114702E-2</v>
      </c>
      <c r="K5880">
        <v>2.4487864775955701E-2</v>
      </c>
      <c r="L5880" s="1">
        <v>1000000000</v>
      </c>
      <c r="M5880" s="1">
        <v>3.4930183758260698E-11</v>
      </c>
      <c r="N5880">
        <v>20</v>
      </c>
      <c r="O5880">
        <v>0.1</v>
      </c>
      <c r="P5880">
        <v>0.02</v>
      </c>
      <c r="Q5880">
        <v>0.5</v>
      </c>
      <c r="R5880">
        <v>1.23676084727049E-2</v>
      </c>
      <c r="S5880">
        <v>8.1626215919852196E-3</v>
      </c>
      <c r="T5880" s="1">
        <v>200000000</v>
      </c>
      <c r="U5880" s="1">
        <v>1E-4</v>
      </c>
      <c r="V5880">
        <v>50</v>
      </c>
      <c r="W5880" s="1">
        <v>1000000</v>
      </c>
      <c r="X5880">
        <v>1</v>
      </c>
      <c r="Y5880">
        <v>10</v>
      </c>
      <c r="Z5880">
        <v>0</v>
      </c>
      <c r="AA5880">
        <v>0</v>
      </c>
    </row>
    <row r="5881" spans="1:27" x14ac:dyDescent="0.35">
      <c r="A5881">
        <v>885</v>
      </c>
      <c r="B5881" s="1">
        <v>-1.80919022897721E-9</v>
      </c>
      <c r="C5881">
        <v>19135543.248058598</v>
      </c>
      <c r="D5881">
        <v>10609200092.6094</v>
      </c>
      <c r="E5881" s="1">
        <v>4.0979365132456398E-29</v>
      </c>
      <c r="F5881" s="1">
        <v>2.3519631200108399E-18</v>
      </c>
      <c r="G5881">
        <v>19135543.248058598</v>
      </c>
      <c r="H5881">
        <v>0.02</v>
      </c>
      <c r="I5881">
        <v>0.02</v>
      </c>
      <c r="J5881">
        <v>3.7102825418114702E-2</v>
      </c>
      <c r="K5881">
        <v>2.4487864775955701E-2</v>
      </c>
      <c r="L5881" s="1">
        <v>1000000000</v>
      </c>
      <c r="M5881" s="1">
        <v>3.4930183758260698E-11</v>
      </c>
      <c r="N5881">
        <v>20</v>
      </c>
      <c r="O5881">
        <v>0.1</v>
      </c>
      <c r="P5881">
        <v>0.02</v>
      </c>
      <c r="Q5881">
        <v>0.5</v>
      </c>
      <c r="R5881">
        <v>1.23676084727049E-2</v>
      </c>
      <c r="S5881">
        <v>8.1626215919852196E-3</v>
      </c>
      <c r="T5881" s="1">
        <v>200000000</v>
      </c>
      <c r="U5881" s="1">
        <v>1E-4</v>
      </c>
      <c r="V5881">
        <v>50</v>
      </c>
      <c r="W5881" s="1">
        <v>1000000</v>
      </c>
      <c r="X5881">
        <v>1</v>
      </c>
      <c r="Y5881">
        <v>10</v>
      </c>
      <c r="Z5881">
        <v>0</v>
      </c>
      <c r="AA5881">
        <v>0</v>
      </c>
    </row>
    <row r="5882" spans="1:27" x14ac:dyDescent="0.35">
      <c r="A5882">
        <v>900</v>
      </c>
      <c r="B5882" s="1">
        <v>1.6857894599632701E-7</v>
      </c>
      <c r="C5882">
        <v>26150064.3980623</v>
      </c>
      <c r="D5882">
        <v>10609200092.6094</v>
      </c>
      <c r="E5882" s="1">
        <v>-4.12302722914413E-27</v>
      </c>
      <c r="F5882" s="1">
        <v>2.65830758671594E-18</v>
      </c>
      <c r="G5882">
        <v>26150064.398062401</v>
      </c>
      <c r="H5882">
        <v>2.7E-2</v>
      </c>
      <c r="I5882">
        <v>2.7E-2</v>
      </c>
      <c r="J5882">
        <v>3.7102825418114702E-2</v>
      </c>
      <c r="K5882">
        <v>2.4487864775955701E-2</v>
      </c>
      <c r="L5882" s="1">
        <v>1000000000</v>
      </c>
      <c r="M5882" s="1">
        <v>3.4930183758260698E-11</v>
      </c>
      <c r="N5882">
        <v>20</v>
      </c>
      <c r="O5882">
        <v>0.1</v>
      </c>
      <c r="P5882">
        <v>0.02</v>
      </c>
      <c r="Q5882">
        <v>0.5</v>
      </c>
      <c r="R5882">
        <v>1.23676084727049E-2</v>
      </c>
      <c r="S5882">
        <v>8.1626215919852196E-3</v>
      </c>
      <c r="T5882" s="1">
        <v>200000000</v>
      </c>
      <c r="U5882" s="1">
        <v>1E-4</v>
      </c>
      <c r="V5882">
        <v>50</v>
      </c>
      <c r="W5882" s="1">
        <v>1000000</v>
      </c>
      <c r="X5882">
        <v>1</v>
      </c>
      <c r="Y5882">
        <v>10</v>
      </c>
      <c r="Z5882">
        <v>0</v>
      </c>
      <c r="AA5882">
        <v>0</v>
      </c>
    </row>
    <row r="5883" spans="1:27" x14ac:dyDescent="0.35">
      <c r="A5883">
        <v>915</v>
      </c>
      <c r="B5883" s="1">
        <v>2.3114166237322499E-7</v>
      </c>
      <c r="C5883">
        <v>35410421.161330603</v>
      </c>
      <c r="D5883">
        <v>10609200092.6094</v>
      </c>
      <c r="E5883" s="1">
        <v>-1.53074783577256E-26</v>
      </c>
      <c r="F5883" s="1">
        <v>3.0045536481718199E-18</v>
      </c>
      <c r="G5883">
        <v>35410421.161330797</v>
      </c>
      <c r="H5883">
        <v>3.5999999999999997E-2</v>
      </c>
      <c r="I5883">
        <v>3.6999999999999998E-2</v>
      </c>
      <c r="J5883">
        <v>3.7102825418114702E-2</v>
      </c>
      <c r="K5883">
        <v>2.4487864775955701E-2</v>
      </c>
      <c r="L5883" s="1">
        <v>1000000000</v>
      </c>
      <c r="M5883" s="1">
        <v>3.4930183758260698E-11</v>
      </c>
      <c r="N5883">
        <v>20</v>
      </c>
      <c r="O5883">
        <v>0.1</v>
      </c>
      <c r="P5883">
        <v>0.02</v>
      </c>
      <c r="Q5883">
        <v>0.5</v>
      </c>
      <c r="R5883">
        <v>1.23676084727049E-2</v>
      </c>
      <c r="S5883">
        <v>8.1626215919852196E-3</v>
      </c>
      <c r="T5883" s="1">
        <v>200000000</v>
      </c>
      <c r="U5883" s="1">
        <v>1E-4</v>
      </c>
      <c r="V5883">
        <v>50</v>
      </c>
      <c r="W5883" s="1">
        <v>1000000</v>
      </c>
      <c r="X5883">
        <v>1</v>
      </c>
      <c r="Y5883">
        <v>10</v>
      </c>
      <c r="Z5883">
        <v>0</v>
      </c>
      <c r="AA5883">
        <v>0</v>
      </c>
    </row>
    <row r="5884" spans="1:27" x14ac:dyDescent="0.35">
      <c r="A5884">
        <v>930</v>
      </c>
      <c r="B5884" s="1">
        <v>-5.0780406545664401E-8</v>
      </c>
      <c r="C5884">
        <v>47458365.154402599</v>
      </c>
      <c r="D5884">
        <v>10609200092.6094</v>
      </c>
      <c r="E5884" s="1">
        <v>-1.10591315300787E-26</v>
      </c>
      <c r="F5884" s="1">
        <v>3.39589825990776E-18</v>
      </c>
      <c r="G5884">
        <v>47458365.154402502</v>
      </c>
      <c r="H5884">
        <v>4.8000000000000001E-2</v>
      </c>
      <c r="I5884">
        <v>4.9000000000000002E-2</v>
      </c>
      <c r="J5884">
        <v>3.7102825418114702E-2</v>
      </c>
      <c r="K5884">
        <v>2.4487864775955701E-2</v>
      </c>
      <c r="L5884" s="1">
        <v>1000000000</v>
      </c>
      <c r="M5884" s="1">
        <v>3.4930183758260698E-11</v>
      </c>
      <c r="N5884">
        <v>20</v>
      </c>
      <c r="O5884">
        <v>0.1</v>
      </c>
      <c r="P5884">
        <v>0.02</v>
      </c>
      <c r="Q5884">
        <v>0.5</v>
      </c>
      <c r="R5884">
        <v>1.23676084727049E-2</v>
      </c>
      <c r="S5884">
        <v>8.1626215919852196E-3</v>
      </c>
      <c r="T5884" s="1">
        <v>200000000</v>
      </c>
      <c r="U5884" s="1">
        <v>1E-4</v>
      </c>
      <c r="V5884">
        <v>50</v>
      </c>
      <c r="W5884" s="1">
        <v>1000000</v>
      </c>
      <c r="X5884">
        <v>1</v>
      </c>
      <c r="Y5884">
        <v>10</v>
      </c>
      <c r="Z5884">
        <v>0</v>
      </c>
      <c r="AA5884">
        <v>0</v>
      </c>
    </row>
    <row r="5885" spans="1:27" x14ac:dyDescent="0.35">
      <c r="A5885">
        <v>945</v>
      </c>
      <c r="B5885" s="1">
        <v>-2.0594391153892401E-8</v>
      </c>
      <c r="C5885">
        <v>62878577.888171501</v>
      </c>
      <c r="D5885">
        <v>10609200092.6094</v>
      </c>
      <c r="E5885" s="1">
        <v>1.92391551090608E-28</v>
      </c>
      <c r="F5885" s="1">
        <v>3.8382160147648399E-18</v>
      </c>
      <c r="G5885">
        <v>62878577.888171397</v>
      </c>
      <c r="H5885">
        <v>6.4000000000000001E-2</v>
      </c>
      <c r="I5885">
        <v>6.3E-2</v>
      </c>
      <c r="J5885">
        <v>3.7102825418114702E-2</v>
      </c>
      <c r="K5885">
        <v>2.4487864775955701E-2</v>
      </c>
      <c r="L5885" s="1">
        <v>1000000000</v>
      </c>
      <c r="M5885" s="1">
        <v>3.4930183758260698E-11</v>
      </c>
      <c r="N5885">
        <v>20</v>
      </c>
      <c r="O5885">
        <v>0.1</v>
      </c>
      <c r="P5885">
        <v>0.02</v>
      </c>
      <c r="Q5885">
        <v>0.5</v>
      </c>
      <c r="R5885">
        <v>1.23676084727049E-2</v>
      </c>
      <c r="S5885">
        <v>8.1626215919852196E-3</v>
      </c>
      <c r="T5885" s="1">
        <v>200000000</v>
      </c>
      <c r="U5885" s="1">
        <v>1E-4</v>
      </c>
      <c r="V5885">
        <v>50</v>
      </c>
      <c r="W5885" s="1">
        <v>1000000</v>
      </c>
      <c r="X5885">
        <v>1</v>
      </c>
      <c r="Y5885">
        <v>10</v>
      </c>
      <c r="Z5885">
        <v>0</v>
      </c>
      <c r="AA5885">
        <v>0</v>
      </c>
    </row>
    <row r="5886" spans="1:27" x14ac:dyDescent="0.35">
      <c r="A5886">
        <v>960</v>
      </c>
      <c r="B5886" s="1">
        <v>-1.1114724675157201E-8</v>
      </c>
      <c r="C5886">
        <v>82260264.410863996</v>
      </c>
      <c r="D5886">
        <v>10609200092.6094</v>
      </c>
      <c r="E5886" s="1">
        <v>3.7046960820177999E-29</v>
      </c>
      <c r="F5886" s="1">
        <v>4.3381457986971599E-18</v>
      </c>
      <c r="G5886">
        <v>82260264.410863996</v>
      </c>
      <c r="H5886">
        <v>8.3000000000000004E-2</v>
      </c>
      <c r="I5886">
        <v>8.3000000000000004E-2</v>
      </c>
      <c r="J5886">
        <v>3.7102825418114702E-2</v>
      </c>
      <c r="K5886">
        <v>2.4487864775955701E-2</v>
      </c>
      <c r="L5886" s="1">
        <v>1000000000</v>
      </c>
      <c r="M5886" s="1">
        <v>3.4930183758260698E-11</v>
      </c>
      <c r="N5886">
        <v>20</v>
      </c>
      <c r="O5886">
        <v>0.1</v>
      </c>
      <c r="P5886">
        <v>0.02</v>
      </c>
      <c r="Q5886">
        <v>0.5</v>
      </c>
      <c r="R5886">
        <v>1.23676084727049E-2</v>
      </c>
      <c r="S5886">
        <v>8.1626215919852196E-3</v>
      </c>
      <c r="T5886" s="1">
        <v>200000000</v>
      </c>
      <c r="U5886" s="1">
        <v>1E-4</v>
      </c>
      <c r="V5886">
        <v>50</v>
      </c>
      <c r="W5886" s="1">
        <v>1000000</v>
      </c>
      <c r="X5886">
        <v>1</v>
      </c>
      <c r="Y5886">
        <v>10</v>
      </c>
      <c r="Z5886">
        <v>0</v>
      </c>
      <c r="AA5886">
        <v>0</v>
      </c>
    </row>
    <row r="5887" spans="1:27" x14ac:dyDescent="0.35">
      <c r="A5887">
        <v>975</v>
      </c>
      <c r="B5887" s="1">
        <v>-2.7514135073599401E-7</v>
      </c>
      <c r="C5887">
        <v>106142260.893277</v>
      </c>
      <c r="D5887">
        <v>10609200092.6094</v>
      </c>
      <c r="E5887" s="1">
        <v>1.05137624696563E-26</v>
      </c>
      <c r="F5887" s="1">
        <v>4.9031916138495696E-18</v>
      </c>
      <c r="G5887">
        <v>106142260.893277</v>
      </c>
      <c r="H5887">
        <v>0.107</v>
      </c>
      <c r="I5887">
        <v>0.107</v>
      </c>
      <c r="J5887">
        <v>3.7102825418114702E-2</v>
      </c>
      <c r="K5887">
        <v>2.4487864775955701E-2</v>
      </c>
      <c r="L5887" s="1">
        <v>1000000000</v>
      </c>
      <c r="M5887" s="1">
        <v>3.4930183758260698E-11</v>
      </c>
      <c r="N5887">
        <v>20</v>
      </c>
      <c r="O5887">
        <v>0.1</v>
      </c>
      <c r="P5887">
        <v>0.02</v>
      </c>
      <c r="Q5887">
        <v>0.5</v>
      </c>
      <c r="R5887">
        <v>1.23676084727049E-2</v>
      </c>
      <c r="S5887">
        <v>8.1626215919852196E-3</v>
      </c>
      <c r="T5887" s="1">
        <v>200000000</v>
      </c>
      <c r="U5887" s="1">
        <v>1E-4</v>
      </c>
      <c r="V5887">
        <v>50</v>
      </c>
      <c r="W5887" s="1">
        <v>1000000</v>
      </c>
      <c r="X5887">
        <v>1</v>
      </c>
      <c r="Y5887">
        <v>10</v>
      </c>
      <c r="Z5887">
        <v>0</v>
      </c>
      <c r="AA5887">
        <v>0</v>
      </c>
    </row>
    <row r="5888" spans="1:27" x14ac:dyDescent="0.35">
      <c r="A5888">
        <v>990</v>
      </c>
      <c r="B5888" s="1">
        <v>-2.35265799573241E-7</v>
      </c>
      <c r="C5888">
        <v>134945020.53296</v>
      </c>
      <c r="D5888">
        <v>10609200092.6094</v>
      </c>
      <c r="E5888" s="1">
        <v>6.7423987326275998E-27</v>
      </c>
      <c r="F5888" s="1">
        <v>5.5418352538241898E-18</v>
      </c>
      <c r="G5888">
        <v>134945020.53296</v>
      </c>
      <c r="H5888">
        <v>0.13600000000000001</v>
      </c>
      <c r="I5888">
        <v>0.16400000000000001</v>
      </c>
      <c r="J5888">
        <v>3.7102825418114702E-2</v>
      </c>
      <c r="K5888">
        <v>2.4487864775955701E-2</v>
      </c>
      <c r="L5888" s="1">
        <v>1000000000</v>
      </c>
      <c r="M5888" s="1">
        <v>3.4930183758260698E-11</v>
      </c>
      <c r="N5888">
        <v>20</v>
      </c>
      <c r="O5888">
        <v>0.1</v>
      </c>
      <c r="P5888">
        <v>0.02</v>
      </c>
      <c r="Q5888">
        <v>0.5</v>
      </c>
      <c r="R5888">
        <v>1.23676084727049E-2</v>
      </c>
      <c r="S5888">
        <v>8.1626215919852196E-3</v>
      </c>
      <c r="T5888" s="1">
        <v>200000000</v>
      </c>
      <c r="U5888" s="1">
        <v>1E-4</v>
      </c>
      <c r="V5888">
        <v>50</v>
      </c>
      <c r="W5888" s="1">
        <v>1000000</v>
      </c>
      <c r="X5888">
        <v>1</v>
      </c>
      <c r="Y5888">
        <v>10</v>
      </c>
      <c r="Z5888">
        <v>0</v>
      </c>
      <c r="AA5888">
        <v>0</v>
      </c>
    </row>
    <row r="5889" spans="1:27" x14ac:dyDescent="0.35">
      <c r="A5889">
        <v>1005</v>
      </c>
      <c r="B5889" s="1">
        <v>3.1297816892688702E-9</v>
      </c>
      <c r="C5889">
        <v>168897817.40621501</v>
      </c>
      <c r="D5889">
        <v>10609200092.6094</v>
      </c>
      <c r="E5889" s="1">
        <v>-4.3708897837347599E-29</v>
      </c>
      <c r="F5889" s="1">
        <v>6.2636694146393E-18</v>
      </c>
      <c r="G5889">
        <v>168897817.40621501</v>
      </c>
      <c r="H5889">
        <v>0.17</v>
      </c>
      <c r="I5889">
        <v>0.17</v>
      </c>
      <c r="J5889">
        <v>3.7102825418114702E-2</v>
      </c>
      <c r="K5889">
        <v>2.4487864775955701E-2</v>
      </c>
      <c r="L5889" s="1">
        <v>1000000000</v>
      </c>
      <c r="M5889" s="1">
        <v>3.4930183758260698E-11</v>
      </c>
      <c r="N5889">
        <v>20</v>
      </c>
      <c r="O5889">
        <v>0.1</v>
      </c>
      <c r="P5889">
        <v>0.02</v>
      </c>
      <c r="Q5889">
        <v>0.5</v>
      </c>
      <c r="R5889">
        <v>1.23676084727049E-2</v>
      </c>
      <c r="S5889">
        <v>8.1626215919852196E-3</v>
      </c>
      <c r="T5889" s="1">
        <v>200000000</v>
      </c>
      <c r="U5889" s="1">
        <v>1E-4</v>
      </c>
      <c r="V5889">
        <v>50</v>
      </c>
      <c r="W5889" s="1">
        <v>1000000</v>
      </c>
      <c r="X5889">
        <v>1</v>
      </c>
      <c r="Y5889">
        <v>10</v>
      </c>
      <c r="Z5889">
        <v>0</v>
      </c>
      <c r="AA5889">
        <v>0</v>
      </c>
    </row>
    <row r="5890" spans="1:27" x14ac:dyDescent="0.35">
      <c r="A5890">
        <v>1020</v>
      </c>
      <c r="B5890" s="1">
        <v>2.93996786471235E-9</v>
      </c>
      <c r="C5890">
        <v>207973383.24162599</v>
      </c>
      <c r="D5890">
        <v>10609200092.6094</v>
      </c>
      <c r="E5890" s="1">
        <v>-1.62606940963651E-28</v>
      </c>
      <c r="F5890" s="1">
        <v>7.0795141129961796E-18</v>
      </c>
      <c r="G5890">
        <v>207973383.24162599</v>
      </c>
      <c r="H5890">
        <v>0.20899999999999999</v>
      </c>
      <c r="I5890">
        <v>0.22600000000000001</v>
      </c>
      <c r="J5890">
        <v>3.7102825418114702E-2</v>
      </c>
      <c r="K5890">
        <v>2.4487864775955701E-2</v>
      </c>
      <c r="L5890" s="1">
        <v>1000000000</v>
      </c>
      <c r="M5890" s="1">
        <v>3.4930183758260698E-11</v>
      </c>
      <c r="N5890">
        <v>20</v>
      </c>
      <c r="O5890">
        <v>0.1</v>
      </c>
      <c r="P5890">
        <v>0.02</v>
      </c>
      <c r="Q5890">
        <v>0.5</v>
      </c>
      <c r="R5890">
        <v>1.23676084727049E-2</v>
      </c>
      <c r="S5890">
        <v>8.1626215919852196E-3</v>
      </c>
      <c r="T5890" s="1">
        <v>200000000</v>
      </c>
      <c r="U5890" s="1">
        <v>1E-4</v>
      </c>
      <c r="V5890">
        <v>50</v>
      </c>
      <c r="W5890" s="1">
        <v>1000000</v>
      </c>
      <c r="X5890">
        <v>1</v>
      </c>
      <c r="Y5890">
        <v>10</v>
      </c>
      <c r="Z5890">
        <v>0</v>
      </c>
      <c r="AA5890">
        <v>0</v>
      </c>
    </row>
    <row r="5891" spans="1:27" x14ac:dyDescent="0.35">
      <c r="A5891">
        <v>1035</v>
      </c>
      <c r="B5891" s="1">
        <v>-2.95449673291911E-7</v>
      </c>
      <c r="C5891">
        <v>251845478.331503</v>
      </c>
      <c r="D5891">
        <v>10609200092.6094</v>
      </c>
      <c r="E5891" s="1">
        <v>1.45607965070848E-26</v>
      </c>
      <c r="F5891" s="1">
        <v>8.0016244131174701E-18</v>
      </c>
      <c r="G5891">
        <v>251845478.331503</v>
      </c>
      <c r="H5891">
        <v>0.253</v>
      </c>
      <c r="I5891">
        <v>0.252</v>
      </c>
      <c r="J5891">
        <v>3.7102825418114702E-2</v>
      </c>
      <c r="K5891">
        <v>2.4487864775955701E-2</v>
      </c>
      <c r="L5891" s="1">
        <v>1000000000</v>
      </c>
      <c r="M5891" s="1">
        <v>3.4930183758260698E-11</v>
      </c>
      <c r="N5891">
        <v>20</v>
      </c>
      <c r="O5891">
        <v>0.1</v>
      </c>
      <c r="P5891">
        <v>0.02</v>
      </c>
      <c r="Q5891">
        <v>0.5</v>
      </c>
      <c r="R5891">
        <v>1.23676084727049E-2</v>
      </c>
      <c r="S5891">
        <v>8.1626215919852196E-3</v>
      </c>
      <c r="T5891" s="1">
        <v>200000000</v>
      </c>
      <c r="U5891" s="1">
        <v>1E-4</v>
      </c>
      <c r="V5891">
        <v>50</v>
      </c>
      <c r="W5891" s="1">
        <v>1000000</v>
      </c>
      <c r="X5891">
        <v>1</v>
      </c>
      <c r="Y5891">
        <v>10</v>
      </c>
      <c r="Z5891">
        <v>0</v>
      </c>
      <c r="AA5891">
        <v>0</v>
      </c>
    </row>
    <row r="5892" spans="1:27" x14ac:dyDescent="0.35">
      <c r="A5892">
        <v>1050</v>
      </c>
      <c r="B5892" s="1">
        <v>1.6833192467899998E-8</v>
      </c>
      <c r="C5892">
        <v>299879078.07188702</v>
      </c>
      <c r="D5892">
        <v>10609200092.6094</v>
      </c>
      <c r="E5892" s="1">
        <v>-1.10700201844966E-27</v>
      </c>
      <c r="F5892" s="1">
        <v>9.0442219966226508E-18</v>
      </c>
      <c r="G5892">
        <v>299879078.07188702</v>
      </c>
      <c r="H5892">
        <v>0.30099999999999999</v>
      </c>
      <c r="I5892">
        <v>0.30199999999999999</v>
      </c>
      <c r="J5892">
        <v>3.7102825418114702E-2</v>
      </c>
      <c r="K5892">
        <v>2.4487864775955701E-2</v>
      </c>
      <c r="L5892" s="1">
        <v>1000000000</v>
      </c>
      <c r="M5892" s="1">
        <v>3.4930183758260698E-11</v>
      </c>
      <c r="N5892">
        <v>20</v>
      </c>
      <c r="O5892">
        <v>0.1</v>
      </c>
      <c r="P5892">
        <v>0.02</v>
      </c>
      <c r="Q5892">
        <v>0.5</v>
      </c>
      <c r="R5892">
        <v>1.23676084727049E-2</v>
      </c>
      <c r="S5892">
        <v>8.1626215919852196E-3</v>
      </c>
      <c r="T5892" s="1">
        <v>200000000</v>
      </c>
      <c r="U5892" s="1">
        <v>1E-4</v>
      </c>
      <c r="V5892">
        <v>50</v>
      </c>
      <c r="W5892" s="1">
        <v>1000000</v>
      </c>
      <c r="X5892">
        <v>1</v>
      </c>
      <c r="Y5892">
        <v>10</v>
      </c>
      <c r="Z5892">
        <v>0</v>
      </c>
      <c r="AA5892">
        <v>0</v>
      </c>
    </row>
    <row r="5893" spans="1:27" x14ac:dyDescent="0.35">
      <c r="A5893">
        <v>1065</v>
      </c>
      <c r="B5893" s="1">
        <v>3.8890661605969602E-11</v>
      </c>
      <c r="C5893">
        <v>351164107.32696599</v>
      </c>
      <c r="D5893">
        <v>10609200092.6094</v>
      </c>
      <c r="E5893" s="1">
        <v>-2.50534174694184E-29</v>
      </c>
      <c r="F5893" s="1">
        <v>1.18538672532764E-17</v>
      </c>
      <c r="G5893">
        <v>351164107.32696599</v>
      </c>
      <c r="H5893">
        <v>0.35199999999999998</v>
      </c>
      <c r="I5893">
        <v>0.35199999999999998</v>
      </c>
      <c r="J5893">
        <v>3.7102825418114702E-2</v>
      </c>
      <c r="K5893">
        <v>2.4487864775955701E-2</v>
      </c>
      <c r="L5893" s="1">
        <v>1000000000</v>
      </c>
      <c r="M5893" s="1">
        <v>3.4930183758260698E-11</v>
      </c>
      <c r="N5893">
        <v>20</v>
      </c>
      <c r="O5893">
        <v>0.1</v>
      </c>
      <c r="P5893">
        <v>0.02</v>
      </c>
      <c r="Q5893">
        <v>0.5</v>
      </c>
      <c r="R5893">
        <v>1.23676084727049E-2</v>
      </c>
      <c r="S5893">
        <v>8.1626215919852196E-3</v>
      </c>
      <c r="T5893" s="1">
        <v>200000000</v>
      </c>
      <c r="U5893" s="1">
        <v>1E-4</v>
      </c>
      <c r="V5893">
        <v>50</v>
      </c>
      <c r="W5893" s="1">
        <v>1000000</v>
      </c>
      <c r="X5893">
        <v>1</v>
      </c>
      <c r="Y5893">
        <v>10</v>
      </c>
      <c r="Z5893">
        <v>0</v>
      </c>
      <c r="AA5893">
        <v>0</v>
      </c>
    </row>
    <row r="5894" spans="1:27" x14ac:dyDescent="0.35">
      <c r="A5894">
        <v>1080</v>
      </c>
      <c r="B5894" s="1">
        <v>-3.98727785289129E-8</v>
      </c>
      <c r="C5894">
        <v>404584583.27493697</v>
      </c>
      <c r="D5894">
        <v>10609200092.6094</v>
      </c>
      <c r="E5894" s="1">
        <v>2.4246445894021201E-27</v>
      </c>
      <c r="F5894" s="1">
        <v>2.4774409320045899E-15</v>
      </c>
      <c r="G5894">
        <v>404584583.27493602</v>
      </c>
      <c r="H5894">
        <v>0.40600000000000003</v>
      </c>
      <c r="I5894">
        <v>0.40600000000000003</v>
      </c>
      <c r="J5894">
        <v>3.7102825418114702E-2</v>
      </c>
      <c r="K5894">
        <v>2.4487864775955701E-2</v>
      </c>
      <c r="L5894" s="1">
        <v>1000000000</v>
      </c>
      <c r="M5894" s="1">
        <v>3.4930183758260698E-11</v>
      </c>
      <c r="N5894">
        <v>20</v>
      </c>
      <c r="O5894">
        <v>0.1</v>
      </c>
      <c r="P5894">
        <v>0.02</v>
      </c>
      <c r="Q5894">
        <v>0.5</v>
      </c>
      <c r="R5894">
        <v>1.23676084727049E-2</v>
      </c>
      <c r="S5894">
        <v>8.1626215919852196E-3</v>
      </c>
      <c r="T5894" s="1">
        <v>200000000</v>
      </c>
      <c r="U5894" s="1">
        <v>1E-4</v>
      </c>
      <c r="V5894">
        <v>50</v>
      </c>
      <c r="W5894" s="1">
        <v>1000000</v>
      </c>
      <c r="X5894">
        <v>1</v>
      </c>
      <c r="Y5894">
        <v>10</v>
      </c>
      <c r="Z5894">
        <v>0</v>
      </c>
      <c r="AA5894">
        <v>0</v>
      </c>
    </row>
    <row r="5895" spans="1:27" x14ac:dyDescent="0.35">
      <c r="A5895">
        <v>1095</v>
      </c>
      <c r="B5895" s="1">
        <v>2.6192474036214499E-8</v>
      </c>
      <c r="C5895">
        <v>458916864.56029999</v>
      </c>
      <c r="D5895">
        <v>10609200092.6094</v>
      </c>
      <c r="E5895" s="1">
        <v>-1.4440458317960001E-27</v>
      </c>
      <c r="F5895" s="1">
        <v>1.4522492713773801E-12</v>
      </c>
      <c r="G5895">
        <v>458916864.56029999</v>
      </c>
      <c r="H5895">
        <v>0.46</v>
      </c>
      <c r="I5895">
        <v>0.46100000000000002</v>
      </c>
      <c r="J5895">
        <v>3.7102825418114702E-2</v>
      </c>
      <c r="K5895">
        <v>2.4487864775955701E-2</v>
      </c>
      <c r="L5895" s="1">
        <v>1000000000</v>
      </c>
      <c r="M5895" s="1">
        <v>3.4930183758260698E-11</v>
      </c>
      <c r="N5895">
        <v>20</v>
      </c>
      <c r="O5895">
        <v>0.1</v>
      </c>
      <c r="P5895">
        <v>0.02</v>
      </c>
      <c r="Q5895">
        <v>0.5</v>
      </c>
      <c r="R5895">
        <v>1.23676084727049E-2</v>
      </c>
      <c r="S5895">
        <v>8.1626215919852196E-3</v>
      </c>
      <c r="T5895" s="1">
        <v>200000000</v>
      </c>
      <c r="U5895" s="1">
        <v>1E-4</v>
      </c>
      <c r="V5895">
        <v>50</v>
      </c>
      <c r="W5895" s="1">
        <v>1000000</v>
      </c>
      <c r="X5895">
        <v>1</v>
      </c>
      <c r="Y5895">
        <v>10</v>
      </c>
      <c r="Z5895">
        <v>0</v>
      </c>
      <c r="AA5895">
        <v>0</v>
      </c>
    </row>
    <row r="5896" spans="1:27" x14ac:dyDescent="0.35">
      <c r="A5896">
        <v>1110</v>
      </c>
      <c r="B5896" s="1">
        <v>1.13975051927705E-7</v>
      </c>
      <c r="C5896">
        <v>512935426.43269199</v>
      </c>
      <c r="D5896">
        <v>10609200092.6094</v>
      </c>
      <c r="E5896" s="1">
        <v>-1.55460640054502E-25</v>
      </c>
      <c r="F5896" s="1">
        <v>5.3568826078077696E-10</v>
      </c>
      <c r="G5896">
        <v>512935426.43269199</v>
      </c>
      <c r="H5896">
        <v>0.51400000000000001</v>
      </c>
      <c r="I5896">
        <v>0.51300000000000001</v>
      </c>
      <c r="J5896">
        <v>3.7102825418114702E-2</v>
      </c>
      <c r="K5896">
        <v>2.4487864775955701E-2</v>
      </c>
      <c r="L5896" s="1">
        <v>1000000000</v>
      </c>
      <c r="M5896" s="1">
        <v>3.4930183758260698E-11</v>
      </c>
      <c r="N5896">
        <v>20</v>
      </c>
      <c r="O5896">
        <v>0.1</v>
      </c>
      <c r="P5896">
        <v>0.02</v>
      </c>
      <c r="Q5896">
        <v>0.5</v>
      </c>
      <c r="R5896">
        <v>1.23676084727049E-2</v>
      </c>
      <c r="S5896">
        <v>8.1626215919852196E-3</v>
      </c>
      <c r="T5896" s="1">
        <v>200000000</v>
      </c>
      <c r="U5896" s="1">
        <v>1E-4</v>
      </c>
      <c r="V5896">
        <v>50</v>
      </c>
      <c r="W5896" s="1">
        <v>1000000</v>
      </c>
      <c r="X5896">
        <v>1</v>
      </c>
      <c r="Y5896">
        <v>10</v>
      </c>
      <c r="Z5896">
        <v>0</v>
      </c>
      <c r="AA5896">
        <v>0</v>
      </c>
    </row>
    <row r="5897" spans="1:27" x14ac:dyDescent="0.35">
      <c r="A5897">
        <v>1125</v>
      </c>
      <c r="B5897" s="1">
        <v>-2.5274340213894102E-7</v>
      </c>
      <c r="C5897">
        <v>565509033.71663404</v>
      </c>
      <c r="D5897">
        <v>10609200092.6094</v>
      </c>
      <c r="E5897" s="1">
        <v>4.1782632015710297E-23</v>
      </c>
      <c r="F5897" s="1">
        <v>8.3986939602889703E-8</v>
      </c>
      <c r="G5897">
        <v>565509033.71663404</v>
      </c>
      <c r="H5897">
        <v>0.56699999999999995</v>
      </c>
      <c r="I5897">
        <v>0.56699999999999995</v>
      </c>
      <c r="J5897">
        <v>3.7102825418114702E-2</v>
      </c>
      <c r="K5897">
        <v>2.4487864775955701E-2</v>
      </c>
      <c r="L5897" s="1">
        <v>1000000000</v>
      </c>
      <c r="M5897" s="1">
        <v>3.4930183758260698E-11</v>
      </c>
      <c r="N5897">
        <v>20</v>
      </c>
      <c r="O5897">
        <v>0.1</v>
      </c>
      <c r="P5897">
        <v>0.02</v>
      </c>
      <c r="Q5897">
        <v>0.5</v>
      </c>
      <c r="R5897">
        <v>1.23676084727049E-2</v>
      </c>
      <c r="S5897">
        <v>8.1626215919852196E-3</v>
      </c>
      <c r="T5897" s="1">
        <v>200000000</v>
      </c>
      <c r="U5897" s="1">
        <v>1E-4</v>
      </c>
      <c r="V5897">
        <v>50</v>
      </c>
      <c r="W5897" s="1">
        <v>1000000</v>
      </c>
      <c r="X5897">
        <v>1</v>
      </c>
      <c r="Y5897">
        <v>10</v>
      </c>
      <c r="Z5897">
        <v>0</v>
      </c>
      <c r="AA5897">
        <v>0</v>
      </c>
    </row>
    <row r="5898" spans="1:27" x14ac:dyDescent="0.35">
      <c r="A5898">
        <v>1140</v>
      </c>
      <c r="B5898" s="1">
        <v>1.8146328117920199E-8</v>
      </c>
      <c r="C5898">
        <v>615678865.17900205</v>
      </c>
      <c r="D5898">
        <v>10609200092.6094</v>
      </c>
      <c r="E5898" s="1">
        <v>4.3993024852221298E-24</v>
      </c>
      <c r="F5898" s="1">
        <v>6.8269249962145198E-6</v>
      </c>
      <c r="G5898">
        <v>615678865.17900801</v>
      </c>
      <c r="H5898">
        <v>0.61699999999999999</v>
      </c>
      <c r="I5898">
        <v>0.61599999999999999</v>
      </c>
      <c r="J5898">
        <v>3.7102825418114702E-2</v>
      </c>
      <c r="K5898">
        <v>2.4487864775955701E-2</v>
      </c>
      <c r="L5898" s="1">
        <v>1000000000</v>
      </c>
      <c r="M5898" s="1">
        <v>3.4930183758260698E-11</v>
      </c>
      <c r="N5898">
        <v>20</v>
      </c>
      <c r="O5898">
        <v>0.1</v>
      </c>
      <c r="P5898">
        <v>0.02</v>
      </c>
      <c r="Q5898">
        <v>0.5</v>
      </c>
      <c r="R5898">
        <v>1.23676084727049E-2</v>
      </c>
      <c r="S5898">
        <v>8.1626215919852196E-3</v>
      </c>
      <c r="T5898" s="1">
        <v>200000000</v>
      </c>
      <c r="U5898" s="1">
        <v>1E-4</v>
      </c>
      <c r="V5898">
        <v>50</v>
      </c>
      <c r="W5898" s="1">
        <v>1000000</v>
      </c>
      <c r="X5898">
        <v>1</v>
      </c>
      <c r="Y5898">
        <v>10</v>
      </c>
      <c r="Z5898">
        <v>0</v>
      </c>
      <c r="AA5898">
        <v>0</v>
      </c>
    </row>
    <row r="5899" spans="1:27" x14ac:dyDescent="0.35">
      <c r="A5899">
        <v>1155</v>
      </c>
      <c r="B5899" s="1">
        <v>-3.8296827549040602E-9</v>
      </c>
      <c r="C5899">
        <v>662702247.90458405</v>
      </c>
      <c r="D5899">
        <v>10609200092.6094</v>
      </c>
      <c r="E5899" s="1">
        <v>1.06699340582242E-21</v>
      </c>
      <c r="F5899">
        <v>3.33500022844387E-4</v>
      </c>
      <c r="G5899">
        <v>662702247.90491796</v>
      </c>
      <c r="H5899">
        <v>0.66400000000000003</v>
      </c>
      <c r="I5899">
        <v>0.66300000000000003</v>
      </c>
      <c r="J5899">
        <v>3.7102825418114702E-2</v>
      </c>
      <c r="K5899">
        <v>2.4487864775955701E-2</v>
      </c>
      <c r="L5899" s="1">
        <v>1000000000</v>
      </c>
      <c r="M5899" s="1">
        <v>3.4930183758260698E-11</v>
      </c>
      <c r="N5899">
        <v>20</v>
      </c>
      <c r="O5899">
        <v>0.1</v>
      </c>
      <c r="P5899">
        <v>0.02</v>
      </c>
      <c r="Q5899">
        <v>0.5</v>
      </c>
      <c r="R5899">
        <v>1.23676084727049E-2</v>
      </c>
      <c r="S5899">
        <v>8.1626215919852196E-3</v>
      </c>
      <c r="T5899" s="1">
        <v>200000000</v>
      </c>
      <c r="U5899" s="1">
        <v>1E-4</v>
      </c>
      <c r="V5899">
        <v>50</v>
      </c>
      <c r="W5899" s="1">
        <v>1000000</v>
      </c>
      <c r="X5899">
        <v>1</v>
      </c>
      <c r="Y5899">
        <v>10</v>
      </c>
      <c r="Z5899">
        <v>0</v>
      </c>
      <c r="AA5899">
        <v>0</v>
      </c>
    </row>
    <row r="5900" spans="1:27" x14ac:dyDescent="0.35">
      <c r="A5900">
        <v>1170</v>
      </c>
      <c r="B5900" s="1">
        <v>-2.5381246696038299E-12</v>
      </c>
      <c r="C5900">
        <v>706068432.48499095</v>
      </c>
      <c r="D5900">
        <v>10609200092.6094</v>
      </c>
      <c r="E5900" s="1">
        <v>-7.58313703640882E-23</v>
      </c>
      <c r="F5900">
        <v>9.7197296464344995E-3</v>
      </c>
      <c r="G5900">
        <v>706068432.49471104</v>
      </c>
      <c r="H5900">
        <v>0.70699999999999996</v>
      </c>
      <c r="I5900">
        <v>0.70799999999999996</v>
      </c>
      <c r="J5900">
        <v>3.7102825418114702E-2</v>
      </c>
      <c r="K5900">
        <v>2.4487864775955701E-2</v>
      </c>
      <c r="L5900" s="1">
        <v>1000000000</v>
      </c>
      <c r="M5900" s="1">
        <v>3.4930183758260698E-11</v>
      </c>
      <c r="N5900">
        <v>20</v>
      </c>
      <c r="O5900">
        <v>0.1</v>
      </c>
      <c r="P5900">
        <v>0.02</v>
      </c>
      <c r="Q5900">
        <v>0.5</v>
      </c>
      <c r="R5900">
        <v>1.23676084727049E-2</v>
      </c>
      <c r="S5900">
        <v>8.1626215919852196E-3</v>
      </c>
      <c r="T5900" s="1">
        <v>200000000</v>
      </c>
      <c r="U5900" s="1">
        <v>1E-4</v>
      </c>
      <c r="V5900">
        <v>50</v>
      </c>
      <c r="W5900" s="1">
        <v>1000000</v>
      </c>
      <c r="X5900">
        <v>1</v>
      </c>
      <c r="Y5900">
        <v>10</v>
      </c>
      <c r="Z5900">
        <v>0</v>
      </c>
      <c r="AA5900">
        <v>0</v>
      </c>
    </row>
    <row r="5901" spans="1:27" x14ac:dyDescent="0.35">
      <c r="A5901">
        <v>1185</v>
      </c>
      <c r="B5901" s="1">
        <v>-8.1676006921270998E-15</v>
      </c>
      <c r="C5901">
        <v>745488410.82497895</v>
      </c>
      <c r="D5901">
        <v>10609200092.6094</v>
      </c>
      <c r="E5901" s="1">
        <v>-1.9912161252319801E-24</v>
      </c>
      <c r="F5901">
        <v>0.18075008145069299</v>
      </c>
      <c r="G5901">
        <v>745488411.00572896</v>
      </c>
      <c r="H5901">
        <v>0.746</v>
      </c>
      <c r="I5901">
        <v>0.746</v>
      </c>
      <c r="J5901">
        <v>3.7102825418114702E-2</v>
      </c>
      <c r="K5901">
        <v>2.4487864775955701E-2</v>
      </c>
      <c r="L5901" s="1">
        <v>1000000000</v>
      </c>
      <c r="M5901" s="1">
        <v>3.4930183758260698E-11</v>
      </c>
      <c r="N5901">
        <v>20</v>
      </c>
      <c r="O5901">
        <v>0.1</v>
      </c>
      <c r="P5901">
        <v>0.02</v>
      </c>
      <c r="Q5901">
        <v>0.5</v>
      </c>
      <c r="R5901">
        <v>1.23676084727049E-2</v>
      </c>
      <c r="S5901">
        <v>8.1626215919852196E-3</v>
      </c>
      <c r="T5901" s="1">
        <v>200000000</v>
      </c>
      <c r="U5901" s="1">
        <v>1E-4</v>
      </c>
      <c r="V5901">
        <v>50</v>
      </c>
      <c r="W5901" s="1">
        <v>1000000</v>
      </c>
      <c r="X5901">
        <v>1</v>
      </c>
      <c r="Y5901">
        <v>10</v>
      </c>
      <c r="Z5901">
        <v>0</v>
      </c>
      <c r="AA5901">
        <v>0</v>
      </c>
    </row>
    <row r="5902" spans="1:27" x14ac:dyDescent="0.35">
      <c r="A5902">
        <v>1200</v>
      </c>
      <c r="B5902" s="1">
        <v>-5.4152777615683702E-15</v>
      </c>
      <c r="C5902">
        <v>780867051.31524897</v>
      </c>
      <c r="D5902">
        <v>10609200092.6094</v>
      </c>
      <c r="E5902" s="1">
        <v>1.8011899114542701E-23</v>
      </c>
      <c r="F5902">
        <v>2.2496155650043801</v>
      </c>
      <c r="G5902">
        <v>780867053.56486404</v>
      </c>
      <c r="H5902">
        <v>0.78200000000000003</v>
      </c>
      <c r="I5902">
        <v>0.79900000000000004</v>
      </c>
      <c r="J5902">
        <v>3.7102825418114702E-2</v>
      </c>
      <c r="K5902">
        <v>2.4487864775955701E-2</v>
      </c>
      <c r="L5902" s="1">
        <v>1000000000</v>
      </c>
      <c r="M5902" s="1">
        <v>3.4930183758260698E-11</v>
      </c>
      <c r="N5902">
        <v>20</v>
      </c>
      <c r="O5902">
        <v>0.1</v>
      </c>
      <c r="P5902">
        <v>0.02</v>
      </c>
      <c r="Q5902">
        <v>0.5</v>
      </c>
      <c r="R5902">
        <v>1.23676084727049E-2</v>
      </c>
      <c r="S5902">
        <v>8.1626215919852196E-3</v>
      </c>
      <c r="T5902" s="1">
        <v>200000000</v>
      </c>
      <c r="U5902" s="1">
        <v>1E-4</v>
      </c>
      <c r="V5902">
        <v>50</v>
      </c>
      <c r="W5902" s="1">
        <v>1000000</v>
      </c>
      <c r="X5902">
        <v>1</v>
      </c>
      <c r="Y5902">
        <v>10</v>
      </c>
      <c r="Z5902">
        <v>0</v>
      </c>
      <c r="AA5902">
        <v>0</v>
      </c>
    </row>
    <row r="5903" spans="1:27" x14ac:dyDescent="0.35">
      <c r="A5903">
        <v>1215</v>
      </c>
      <c r="B5903" s="1">
        <v>1.22886591373438E-13</v>
      </c>
      <c r="C5903">
        <v>812265918.10414505</v>
      </c>
      <c r="D5903">
        <v>10609200092.6094</v>
      </c>
      <c r="E5903" s="1">
        <v>-9.3489640316182005E-22</v>
      </c>
      <c r="F5903">
        <v>19.707927857375701</v>
      </c>
      <c r="G5903">
        <v>812265937.81207204</v>
      </c>
      <c r="H5903">
        <v>0.81299999999999994</v>
      </c>
      <c r="I5903">
        <v>0.81399999999999995</v>
      </c>
      <c r="J5903">
        <v>3.7102825418114702E-2</v>
      </c>
      <c r="K5903">
        <v>2.4487864775955701E-2</v>
      </c>
      <c r="L5903" s="1">
        <v>1000000000</v>
      </c>
      <c r="M5903" s="1">
        <v>3.4930183758260698E-11</v>
      </c>
      <c r="N5903">
        <v>20</v>
      </c>
      <c r="O5903">
        <v>0.1</v>
      </c>
      <c r="P5903">
        <v>0.02</v>
      </c>
      <c r="Q5903">
        <v>0.5</v>
      </c>
      <c r="R5903">
        <v>1.23676084727049E-2</v>
      </c>
      <c r="S5903">
        <v>8.1626215919852196E-3</v>
      </c>
      <c r="T5903" s="1">
        <v>200000000</v>
      </c>
      <c r="U5903" s="1">
        <v>1E-4</v>
      </c>
      <c r="V5903">
        <v>50</v>
      </c>
      <c r="W5903" s="1">
        <v>1000000</v>
      </c>
      <c r="X5903">
        <v>1</v>
      </c>
      <c r="Y5903">
        <v>10</v>
      </c>
      <c r="Z5903">
        <v>0</v>
      </c>
      <c r="AA5903">
        <v>0</v>
      </c>
    </row>
    <row r="5904" spans="1:27" x14ac:dyDescent="0.35">
      <c r="A5904">
        <v>1230</v>
      </c>
      <c r="B5904" s="1">
        <v>-2.2487670425934501E-12</v>
      </c>
      <c r="C5904">
        <v>839863410.38312697</v>
      </c>
      <c r="D5904">
        <v>10609200092.6094</v>
      </c>
      <c r="E5904" s="1">
        <v>-7.79190617521376E-19</v>
      </c>
      <c r="F5904">
        <v>127.35777072589001</v>
      </c>
      <c r="G5904">
        <v>839863537.74089801</v>
      </c>
      <c r="H5904">
        <v>0.84099999999999997</v>
      </c>
      <c r="I5904">
        <v>0.84099999999999997</v>
      </c>
      <c r="J5904">
        <v>3.7102825418114702E-2</v>
      </c>
      <c r="K5904">
        <v>2.4487864775955701E-2</v>
      </c>
      <c r="L5904" s="1">
        <v>1000000000</v>
      </c>
      <c r="M5904" s="1">
        <v>3.4930183758260698E-11</v>
      </c>
      <c r="N5904">
        <v>20</v>
      </c>
      <c r="O5904">
        <v>0.1</v>
      </c>
      <c r="P5904">
        <v>0.02</v>
      </c>
      <c r="Q5904">
        <v>0.5</v>
      </c>
      <c r="R5904">
        <v>1.23676084727049E-2</v>
      </c>
      <c r="S5904">
        <v>8.1626215919852196E-3</v>
      </c>
      <c r="T5904" s="1">
        <v>200000000</v>
      </c>
      <c r="U5904" s="1">
        <v>1E-4</v>
      </c>
      <c r="V5904">
        <v>50</v>
      </c>
      <c r="W5904" s="1">
        <v>1000000</v>
      </c>
      <c r="X5904">
        <v>1</v>
      </c>
      <c r="Y5904">
        <v>10</v>
      </c>
      <c r="Z5904">
        <v>0</v>
      </c>
      <c r="AA5904">
        <v>0</v>
      </c>
    </row>
    <row r="5905" spans="1:27" x14ac:dyDescent="0.35">
      <c r="A5905">
        <v>1245</v>
      </c>
      <c r="B5905" s="1">
        <v>-2.5557091586636702E-10</v>
      </c>
      <c r="C5905">
        <v>863917206.60135806</v>
      </c>
      <c r="D5905">
        <v>10609200092.6094</v>
      </c>
      <c r="E5905" s="1">
        <v>1.99312327477046E-16</v>
      </c>
      <c r="F5905">
        <v>633.26423952788298</v>
      </c>
      <c r="G5905">
        <v>863917839.86559701</v>
      </c>
      <c r="H5905">
        <v>0.86499999999999999</v>
      </c>
      <c r="I5905">
        <v>0.86499999999999999</v>
      </c>
      <c r="J5905">
        <v>3.7102825418114702E-2</v>
      </c>
      <c r="K5905">
        <v>2.4487864775955701E-2</v>
      </c>
      <c r="L5905" s="1">
        <v>1000000000</v>
      </c>
      <c r="M5905" s="1">
        <v>3.4930183758260698E-11</v>
      </c>
      <c r="N5905">
        <v>20</v>
      </c>
      <c r="O5905">
        <v>0.1</v>
      </c>
      <c r="P5905">
        <v>0.02</v>
      </c>
      <c r="Q5905">
        <v>0.5</v>
      </c>
      <c r="R5905">
        <v>1.23676084727049E-2</v>
      </c>
      <c r="S5905">
        <v>8.1626215919852196E-3</v>
      </c>
      <c r="T5905" s="1">
        <v>200000000</v>
      </c>
      <c r="U5905" s="1">
        <v>1E-4</v>
      </c>
      <c r="V5905">
        <v>50</v>
      </c>
      <c r="W5905" s="1">
        <v>1000000</v>
      </c>
      <c r="X5905">
        <v>1</v>
      </c>
      <c r="Y5905">
        <v>10</v>
      </c>
      <c r="Z5905">
        <v>0</v>
      </c>
      <c r="AA5905">
        <v>0</v>
      </c>
    </row>
    <row r="5906" spans="1:27" x14ac:dyDescent="0.35">
      <c r="A5906">
        <v>1260</v>
      </c>
      <c r="B5906" s="1">
        <v>-1.78995963280817E-8</v>
      </c>
      <c r="C5906">
        <v>884731932.45518804</v>
      </c>
      <c r="D5906">
        <v>10609200092.6094</v>
      </c>
      <c r="E5906" s="1">
        <v>4.0682873856147702E-14</v>
      </c>
      <c r="F5906">
        <v>2515.2980114523698</v>
      </c>
      <c r="G5906">
        <v>884734447.75320005</v>
      </c>
      <c r="H5906">
        <v>0.88600000000000001</v>
      </c>
      <c r="I5906">
        <v>0.88600000000000001</v>
      </c>
      <c r="J5906">
        <v>3.7102825418114702E-2</v>
      </c>
      <c r="K5906">
        <v>2.4487864775955701E-2</v>
      </c>
      <c r="L5906" s="1">
        <v>1000000000</v>
      </c>
      <c r="M5906" s="1">
        <v>3.4930183758260698E-11</v>
      </c>
      <c r="N5906">
        <v>20</v>
      </c>
      <c r="O5906">
        <v>0.1</v>
      </c>
      <c r="P5906">
        <v>0.02</v>
      </c>
      <c r="Q5906">
        <v>0.5</v>
      </c>
      <c r="R5906">
        <v>1.23676084727049E-2</v>
      </c>
      <c r="S5906">
        <v>8.1626215919852196E-3</v>
      </c>
      <c r="T5906" s="1">
        <v>200000000</v>
      </c>
      <c r="U5906" s="1">
        <v>1E-4</v>
      </c>
      <c r="V5906">
        <v>50</v>
      </c>
      <c r="W5906" s="1">
        <v>1000000</v>
      </c>
      <c r="X5906">
        <v>1</v>
      </c>
      <c r="Y5906">
        <v>10</v>
      </c>
      <c r="Z5906">
        <v>0</v>
      </c>
      <c r="AA5906">
        <v>0</v>
      </c>
    </row>
    <row r="5907" spans="1:27" x14ac:dyDescent="0.35">
      <c r="A5907">
        <v>1275</v>
      </c>
      <c r="B5907" s="1">
        <v>-2.9591792908644799E-7</v>
      </c>
      <c r="C5907">
        <v>902633282.25037503</v>
      </c>
      <c r="D5907">
        <v>10609200092.6094</v>
      </c>
      <c r="E5907" s="1">
        <v>2.2377008395807701E-12</v>
      </c>
      <c r="F5907">
        <v>8247.6510402422991</v>
      </c>
      <c r="G5907">
        <v>902641529.90141499</v>
      </c>
      <c r="H5907">
        <v>0.90400000000000003</v>
      </c>
      <c r="I5907">
        <v>0.90300000000000002</v>
      </c>
      <c r="J5907">
        <v>3.7102825418114702E-2</v>
      </c>
      <c r="K5907">
        <v>2.4487864775955701E-2</v>
      </c>
      <c r="L5907" s="1">
        <v>1000000000</v>
      </c>
      <c r="M5907" s="1">
        <v>3.4930183758260698E-11</v>
      </c>
      <c r="N5907">
        <v>20</v>
      </c>
      <c r="O5907">
        <v>0.1</v>
      </c>
      <c r="P5907">
        <v>0.02</v>
      </c>
      <c r="Q5907">
        <v>0.5</v>
      </c>
      <c r="R5907">
        <v>1.23676084727049E-2</v>
      </c>
      <c r="S5907">
        <v>8.1626215919852196E-3</v>
      </c>
      <c r="T5907" s="1">
        <v>200000000</v>
      </c>
      <c r="U5907" s="1">
        <v>1E-4</v>
      </c>
      <c r="V5907">
        <v>50</v>
      </c>
      <c r="W5907" s="1">
        <v>1000000</v>
      </c>
      <c r="X5907">
        <v>1</v>
      </c>
      <c r="Y5907">
        <v>10</v>
      </c>
      <c r="Z5907">
        <v>0</v>
      </c>
      <c r="AA5907">
        <v>0</v>
      </c>
    </row>
    <row r="5908" spans="1:27" x14ac:dyDescent="0.35">
      <c r="A5908">
        <v>1290</v>
      </c>
      <c r="B5908" s="1">
        <v>4.9107376231137697E-9</v>
      </c>
      <c r="C5908">
        <v>917948638.39719796</v>
      </c>
      <c r="D5908">
        <v>10609200092.6094</v>
      </c>
      <c r="E5908" s="1">
        <v>9.65379456620666E-15</v>
      </c>
      <c r="F5908">
        <v>22974.585831648801</v>
      </c>
      <c r="G5908">
        <v>917971612.98302996</v>
      </c>
      <c r="H5908">
        <v>0.91900000000000004</v>
      </c>
      <c r="I5908">
        <v>0.91800000000000004</v>
      </c>
      <c r="J5908">
        <v>3.7102825418114702E-2</v>
      </c>
      <c r="K5908">
        <v>2.4487864775955701E-2</v>
      </c>
      <c r="L5908" s="1">
        <v>1000000000</v>
      </c>
      <c r="M5908" s="1">
        <v>3.4930183758260698E-11</v>
      </c>
      <c r="N5908">
        <v>20</v>
      </c>
      <c r="O5908">
        <v>0.1</v>
      </c>
      <c r="P5908">
        <v>0.02</v>
      </c>
      <c r="Q5908">
        <v>0.5</v>
      </c>
      <c r="R5908">
        <v>1.23676084727049E-2</v>
      </c>
      <c r="S5908">
        <v>8.1626215919852196E-3</v>
      </c>
      <c r="T5908" s="1">
        <v>200000000</v>
      </c>
      <c r="U5908" s="1">
        <v>1E-4</v>
      </c>
      <c r="V5908">
        <v>50</v>
      </c>
      <c r="W5908" s="1">
        <v>1000000</v>
      </c>
      <c r="X5908">
        <v>1</v>
      </c>
      <c r="Y5908">
        <v>10</v>
      </c>
      <c r="Z5908">
        <v>0</v>
      </c>
      <c r="AA5908">
        <v>0</v>
      </c>
    </row>
    <row r="5909" spans="1:27" x14ac:dyDescent="0.35">
      <c r="A5909">
        <v>1305</v>
      </c>
      <c r="B5909" s="1">
        <v>-8.1806944133607792E-9</v>
      </c>
      <c r="C5909">
        <v>930993526.65968597</v>
      </c>
      <c r="D5909">
        <v>10609200092.6094</v>
      </c>
      <c r="E5909" s="1">
        <v>3.4779071930612001E-13</v>
      </c>
      <c r="F5909">
        <v>55729.968372100899</v>
      </c>
      <c r="G5909">
        <v>931049256.62805796</v>
      </c>
      <c r="H5909">
        <v>0.93200000000000005</v>
      </c>
      <c r="I5909">
        <v>0.93300000000000005</v>
      </c>
      <c r="J5909">
        <v>3.7102825418114702E-2</v>
      </c>
      <c r="K5909">
        <v>2.4487864775955701E-2</v>
      </c>
      <c r="L5909" s="1">
        <v>1000000000</v>
      </c>
      <c r="M5909" s="1">
        <v>3.4930183758260698E-11</v>
      </c>
      <c r="N5909">
        <v>20</v>
      </c>
      <c r="O5909">
        <v>0.1</v>
      </c>
      <c r="P5909">
        <v>0.02</v>
      </c>
      <c r="Q5909">
        <v>0.5</v>
      </c>
      <c r="R5909">
        <v>1.23676084727049E-2</v>
      </c>
      <c r="S5909">
        <v>8.1626215919852196E-3</v>
      </c>
      <c r="T5909" s="1">
        <v>200000000</v>
      </c>
      <c r="U5909" s="1">
        <v>1E-4</v>
      </c>
      <c r="V5909">
        <v>50</v>
      </c>
      <c r="W5909" s="1">
        <v>1000000</v>
      </c>
      <c r="X5909">
        <v>1</v>
      </c>
      <c r="Y5909">
        <v>10</v>
      </c>
      <c r="Z5909">
        <v>0</v>
      </c>
      <c r="AA5909">
        <v>0</v>
      </c>
    </row>
    <row r="5910" spans="1:27" x14ac:dyDescent="0.35">
      <c r="A5910">
        <v>1320</v>
      </c>
      <c r="B5910" s="1">
        <v>8.7026000491481803E-9</v>
      </c>
      <c r="C5910">
        <v>942062914.82581604</v>
      </c>
      <c r="D5910">
        <v>10609200092.6094</v>
      </c>
      <c r="E5910" s="1">
        <v>-6.3879428512530603E-13</v>
      </c>
      <c r="F5910">
        <v>120248.133091139</v>
      </c>
      <c r="G5910">
        <v>942183162.95890701</v>
      </c>
      <c r="H5910">
        <v>0.94299999999999995</v>
      </c>
      <c r="I5910">
        <v>0.94299999999999995</v>
      </c>
      <c r="J5910">
        <v>3.7102825418114702E-2</v>
      </c>
      <c r="K5910">
        <v>2.4487864775955701E-2</v>
      </c>
      <c r="L5910" s="1">
        <v>1000000000</v>
      </c>
      <c r="M5910" s="1">
        <v>3.4930183758260698E-11</v>
      </c>
      <c r="N5910">
        <v>20</v>
      </c>
      <c r="O5910">
        <v>0.1</v>
      </c>
      <c r="P5910">
        <v>0.02</v>
      </c>
      <c r="Q5910">
        <v>0.5</v>
      </c>
      <c r="R5910">
        <v>1.23676084727049E-2</v>
      </c>
      <c r="S5910">
        <v>8.1626215919852196E-3</v>
      </c>
      <c r="T5910" s="1">
        <v>200000000</v>
      </c>
      <c r="U5910" s="1">
        <v>1E-4</v>
      </c>
      <c r="V5910">
        <v>50</v>
      </c>
      <c r="W5910" s="1">
        <v>1000000</v>
      </c>
      <c r="X5910">
        <v>1</v>
      </c>
      <c r="Y5910">
        <v>10</v>
      </c>
      <c r="Z5910">
        <v>0</v>
      </c>
      <c r="AA5910">
        <v>0</v>
      </c>
    </row>
    <row r="5911" spans="1:27" x14ac:dyDescent="0.35">
      <c r="A5911">
        <v>1335</v>
      </c>
      <c r="B5911" s="1">
        <v>-9.4998500591582794E-8</v>
      </c>
      <c r="C5911">
        <v>951426288.09969401</v>
      </c>
      <c r="D5911">
        <v>10609200092.6094</v>
      </c>
      <c r="E5911" s="1">
        <v>3.2544951396161197E-11</v>
      </c>
      <c r="F5911">
        <v>235012.84247126701</v>
      </c>
      <c r="G5911">
        <v>951661300.94216502</v>
      </c>
      <c r="H5911">
        <v>0.95299999999999996</v>
      </c>
      <c r="I5911">
        <v>0.95299999999999996</v>
      </c>
      <c r="J5911">
        <v>3.7102825418114702E-2</v>
      </c>
      <c r="K5911">
        <v>2.4487864775955701E-2</v>
      </c>
      <c r="L5911" s="1">
        <v>1000000000</v>
      </c>
      <c r="M5911" s="1">
        <v>3.4930183758260698E-11</v>
      </c>
      <c r="N5911">
        <v>20</v>
      </c>
      <c r="O5911">
        <v>0.1</v>
      </c>
      <c r="P5911">
        <v>0.02</v>
      </c>
      <c r="Q5911">
        <v>0.5</v>
      </c>
      <c r="R5911">
        <v>1.23676084727049E-2</v>
      </c>
      <c r="S5911">
        <v>8.1626215919852196E-3</v>
      </c>
      <c r="T5911" s="1">
        <v>200000000</v>
      </c>
      <c r="U5911" s="1">
        <v>1E-4</v>
      </c>
      <c r="V5911">
        <v>50</v>
      </c>
      <c r="W5911" s="1">
        <v>1000000</v>
      </c>
      <c r="X5911">
        <v>1</v>
      </c>
      <c r="Y5911">
        <v>10</v>
      </c>
      <c r="Z5911">
        <v>0</v>
      </c>
      <c r="AA5911">
        <v>0</v>
      </c>
    </row>
    <row r="5912" spans="1:27" x14ac:dyDescent="0.35">
      <c r="A5912">
        <v>1350</v>
      </c>
      <c r="B5912" s="1">
        <v>3.9246899958291802E-8</v>
      </c>
      <c r="C5912">
        <v>959325512.29502404</v>
      </c>
      <c r="D5912">
        <v>10609200092.6094</v>
      </c>
      <c r="E5912" s="1">
        <v>-8.7391325900481905E-12</v>
      </c>
      <c r="F5912">
        <v>422493.65969359898</v>
      </c>
      <c r="G5912">
        <v>959748005.95471799</v>
      </c>
      <c r="H5912">
        <v>0.96099999999999997</v>
      </c>
      <c r="I5912">
        <v>0.96699999999999997</v>
      </c>
      <c r="J5912">
        <v>3.7102825418114702E-2</v>
      </c>
      <c r="K5912">
        <v>2.4487864775955701E-2</v>
      </c>
      <c r="L5912" s="1">
        <v>1000000000</v>
      </c>
      <c r="M5912" s="1">
        <v>3.4930183758260698E-11</v>
      </c>
      <c r="N5912">
        <v>20</v>
      </c>
      <c r="O5912">
        <v>0.1</v>
      </c>
      <c r="P5912">
        <v>0.02</v>
      </c>
      <c r="Q5912">
        <v>0.5</v>
      </c>
      <c r="R5912">
        <v>1.23676084727049E-2</v>
      </c>
      <c r="S5912">
        <v>8.1626215919852196E-3</v>
      </c>
      <c r="T5912" s="1">
        <v>200000000</v>
      </c>
      <c r="U5912" s="1">
        <v>1E-4</v>
      </c>
      <c r="V5912">
        <v>50</v>
      </c>
      <c r="W5912" s="1">
        <v>1000000</v>
      </c>
      <c r="X5912">
        <v>1</v>
      </c>
      <c r="Y5912">
        <v>10</v>
      </c>
      <c r="Z5912">
        <v>0</v>
      </c>
      <c r="AA5912">
        <v>0</v>
      </c>
    </row>
    <row r="5913" spans="1:27" x14ac:dyDescent="0.35">
      <c r="A5913">
        <v>1365</v>
      </c>
      <c r="B5913" s="1">
        <v>1.34230653000892E-7</v>
      </c>
      <c r="C5913">
        <v>965974645.22005296</v>
      </c>
      <c r="D5913">
        <v>10609200092.6094</v>
      </c>
      <c r="E5913" s="1">
        <v>-2.30915501829775E-11</v>
      </c>
      <c r="F5913">
        <v>707828.619670399</v>
      </c>
      <c r="G5913">
        <v>966682473.83972299</v>
      </c>
      <c r="H5913">
        <v>0.96799999999999997</v>
      </c>
      <c r="I5913">
        <v>0.97699999999999998</v>
      </c>
      <c r="J5913">
        <v>3.7102825418114702E-2</v>
      </c>
      <c r="K5913">
        <v>2.4487864775955701E-2</v>
      </c>
      <c r="L5913" s="1">
        <v>1000000000</v>
      </c>
      <c r="M5913" s="1">
        <v>3.4930183758260698E-11</v>
      </c>
      <c r="N5913">
        <v>20</v>
      </c>
      <c r="O5913">
        <v>0.1</v>
      </c>
      <c r="P5913">
        <v>0.02</v>
      </c>
      <c r="Q5913">
        <v>0.5</v>
      </c>
      <c r="R5913">
        <v>1.23676084727049E-2</v>
      </c>
      <c r="S5913">
        <v>8.1626215919852196E-3</v>
      </c>
      <c r="T5913" s="1">
        <v>200000000</v>
      </c>
      <c r="U5913" s="1">
        <v>1E-4</v>
      </c>
      <c r="V5913">
        <v>50</v>
      </c>
      <c r="W5913" s="1">
        <v>1000000</v>
      </c>
      <c r="X5913">
        <v>1</v>
      </c>
      <c r="Y5913">
        <v>10</v>
      </c>
      <c r="Z5913">
        <v>0</v>
      </c>
      <c r="AA5913">
        <v>0</v>
      </c>
    </row>
    <row r="5914" spans="1:27" x14ac:dyDescent="0.35">
      <c r="A5914">
        <v>1380</v>
      </c>
      <c r="B5914" s="1">
        <v>-1.9475341680298E-7</v>
      </c>
      <c r="C5914">
        <v>971561029.35079503</v>
      </c>
      <c r="D5914">
        <v>10609200092.6094</v>
      </c>
      <c r="E5914" s="1">
        <v>5.1262851699873701E-11</v>
      </c>
      <c r="F5914">
        <v>1117359.16420197</v>
      </c>
      <c r="G5914">
        <v>972678388.51499701</v>
      </c>
      <c r="H5914">
        <v>0.97399999999999998</v>
      </c>
      <c r="I5914">
        <v>0.97299999999999998</v>
      </c>
      <c r="J5914">
        <v>3.7102825418114702E-2</v>
      </c>
      <c r="K5914">
        <v>2.4487864775955701E-2</v>
      </c>
      <c r="L5914" s="1">
        <v>1000000000</v>
      </c>
      <c r="M5914" s="1">
        <v>3.4930183758260698E-11</v>
      </c>
      <c r="N5914">
        <v>20</v>
      </c>
      <c r="O5914">
        <v>0.1</v>
      </c>
      <c r="P5914">
        <v>0.02</v>
      </c>
      <c r="Q5914">
        <v>0.5</v>
      </c>
      <c r="R5914">
        <v>1.23676084727049E-2</v>
      </c>
      <c r="S5914">
        <v>8.1626215919852196E-3</v>
      </c>
      <c r="T5914" s="1">
        <v>200000000</v>
      </c>
      <c r="U5914" s="1">
        <v>1E-4</v>
      </c>
      <c r="V5914">
        <v>50</v>
      </c>
      <c r="W5914" s="1">
        <v>1000000</v>
      </c>
      <c r="X5914">
        <v>1</v>
      </c>
      <c r="Y5914">
        <v>10</v>
      </c>
      <c r="Z5914">
        <v>0</v>
      </c>
      <c r="AA5914">
        <v>0</v>
      </c>
    </row>
    <row r="5915" spans="1:27" x14ac:dyDescent="0.35">
      <c r="A5915">
        <v>1395</v>
      </c>
      <c r="B5915" s="1">
        <v>6.6465332973957797E-8</v>
      </c>
      <c r="C5915">
        <v>976247156.77694404</v>
      </c>
      <c r="D5915">
        <v>10609200092.6094</v>
      </c>
      <c r="E5915" s="1">
        <v>-3.29181313489279E-11</v>
      </c>
      <c r="F5915">
        <v>1677383.1733705599</v>
      </c>
      <c r="G5915">
        <v>977924539.950315</v>
      </c>
      <c r="H5915">
        <v>0.97899999999999998</v>
      </c>
      <c r="I5915">
        <v>0.97799999999999998</v>
      </c>
      <c r="J5915">
        <v>3.7102825418114702E-2</v>
      </c>
      <c r="K5915">
        <v>2.4487864775955701E-2</v>
      </c>
      <c r="L5915" s="1">
        <v>1000000000</v>
      </c>
      <c r="M5915" s="1">
        <v>3.4930183758260698E-11</v>
      </c>
      <c r="N5915">
        <v>20</v>
      </c>
      <c r="O5915">
        <v>0.1</v>
      </c>
      <c r="P5915">
        <v>0.02</v>
      </c>
      <c r="Q5915">
        <v>0.5</v>
      </c>
      <c r="R5915">
        <v>1.23676084727049E-2</v>
      </c>
      <c r="S5915">
        <v>8.1626215919852196E-3</v>
      </c>
      <c r="T5915" s="1">
        <v>200000000</v>
      </c>
      <c r="U5915" s="1">
        <v>1E-4</v>
      </c>
      <c r="V5915">
        <v>50</v>
      </c>
      <c r="W5915" s="1">
        <v>1000000</v>
      </c>
      <c r="X5915">
        <v>1</v>
      </c>
      <c r="Y5915">
        <v>10</v>
      </c>
      <c r="Z5915">
        <v>0</v>
      </c>
      <c r="AA5915">
        <v>0</v>
      </c>
    </row>
    <row r="5916" spans="1:27" x14ac:dyDescent="0.35">
      <c r="A5916">
        <v>1410</v>
      </c>
      <c r="B5916" s="1">
        <v>-3.6342702328631301E-8</v>
      </c>
      <c r="C5916">
        <v>980172940.36142302</v>
      </c>
      <c r="D5916">
        <v>10609200092.6094</v>
      </c>
      <c r="E5916" s="1">
        <v>2.8750071932026301E-11</v>
      </c>
      <c r="F5916">
        <v>2413334.33488436</v>
      </c>
      <c r="G5916">
        <v>982586274.69630694</v>
      </c>
      <c r="H5916">
        <v>0.98399999999999999</v>
      </c>
      <c r="I5916">
        <v>1.002</v>
      </c>
      <c r="J5916">
        <v>3.7102825418114702E-2</v>
      </c>
      <c r="K5916">
        <v>2.4487864775955701E-2</v>
      </c>
      <c r="L5916" s="1">
        <v>1000000000</v>
      </c>
      <c r="M5916" s="1">
        <v>3.4930183758260698E-11</v>
      </c>
      <c r="N5916">
        <v>20</v>
      </c>
      <c r="O5916">
        <v>0.1</v>
      </c>
      <c r="P5916">
        <v>0.02</v>
      </c>
      <c r="Q5916">
        <v>0.5</v>
      </c>
      <c r="R5916">
        <v>1.23676084727049E-2</v>
      </c>
      <c r="S5916">
        <v>8.1626215919852196E-3</v>
      </c>
      <c r="T5916" s="1">
        <v>200000000</v>
      </c>
      <c r="U5916" s="1">
        <v>1E-4</v>
      </c>
      <c r="V5916">
        <v>50</v>
      </c>
      <c r="W5916" s="1">
        <v>1000000</v>
      </c>
      <c r="X5916">
        <v>1</v>
      </c>
      <c r="Y5916">
        <v>10</v>
      </c>
      <c r="Z5916">
        <v>0</v>
      </c>
      <c r="AA5916">
        <v>0</v>
      </c>
    </row>
    <row r="5917" spans="1:27" x14ac:dyDescent="0.35">
      <c r="A5917">
        <v>1425</v>
      </c>
      <c r="B5917" s="1">
        <v>1.31765191644138E-8</v>
      </c>
      <c r="C5917">
        <v>983458136.03817403</v>
      </c>
      <c r="D5917">
        <v>10609200092.6094</v>
      </c>
      <c r="E5917" s="1">
        <v>-1.4014128869610299E-11</v>
      </c>
      <c r="F5917">
        <v>3349422.4379336801</v>
      </c>
      <c r="G5917">
        <v>986807558.47610795</v>
      </c>
      <c r="H5917">
        <v>0.98799999999999999</v>
      </c>
      <c r="I5917">
        <v>0.98799999999999999</v>
      </c>
      <c r="J5917">
        <v>3.7102825418114702E-2</v>
      </c>
      <c r="K5917">
        <v>2.4487864775955701E-2</v>
      </c>
      <c r="L5917" s="1">
        <v>1000000000</v>
      </c>
      <c r="M5917" s="1">
        <v>3.4930183758260698E-11</v>
      </c>
      <c r="N5917">
        <v>20</v>
      </c>
      <c r="O5917">
        <v>0.1</v>
      </c>
      <c r="P5917">
        <v>0.02</v>
      </c>
      <c r="Q5917">
        <v>0.5</v>
      </c>
      <c r="R5917">
        <v>1.23676084727049E-2</v>
      </c>
      <c r="S5917">
        <v>8.1626215919852196E-3</v>
      </c>
      <c r="T5917" s="1">
        <v>200000000</v>
      </c>
      <c r="U5917" s="1">
        <v>1E-4</v>
      </c>
      <c r="V5917">
        <v>50</v>
      </c>
      <c r="W5917" s="1">
        <v>1000000</v>
      </c>
      <c r="X5917">
        <v>1</v>
      </c>
      <c r="Y5917">
        <v>10</v>
      </c>
      <c r="Z5917">
        <v>0</v>
      </c>
      <c r="AA5917">
        <v>0</v>
      </c>
    </row>
    <row r="5918" spans="1:27" x14ac:dyDescent="0.35">
      <c r="A5918">
        <v>1440</v>
      </c>
      <c r="B5918" s="1">
        <v>-1.6826759630063001E-9</v>
      </c>
      <c r="C5918">
        <v>986204748.31844795</v>
      </c>
      <c r="D5918">
        <v>10609200092.6094</v>
      </c>
      <c r="E5918" s="1">
        <v>1.11700224810162E-11</v>
      </c>
      <c r="F5918">
        <v>4508644.8322487399</v>
      </c>
      <c r="G5918">
        <v>990713393.15069699</v>
      </c>
      <c r="H5918">
        <v>0.99199999999999999</v>
      </c>
      <c r="I5918">
        <v>0.99099999999999999</v>
      </c>
      <c r="J5918">
        <v>3.7102825418114702E-2</v>
      </c>
      <c r="K5918">
        <v>2.4487864775955701E-2</v>
      </c>
      <c r="L5918" s="1">
        <v>1000000000</v>
      </c>
      <c r="M5918" s="1">
        <v>3.4930183758260698E-11</v>
      </c>
      <c r="N5918">
        <v>20</v>
      </c>
      <c r="O5918">
        <v>0.1</v>
      </c>
      <c r="P5918">
        <v>0.02</v>
      </c>
      <c r="Q5918">
        <v>0.5</v>
      </c>
      <c r="R5918">
        <v>1.23676084727049E-2</v>
      </c>
      <c r="S5918">
        <v>8.1626215919852196E-3</v>
      </c>
      <c r="T5918" s="1">
        <v>200000000</v>
      </c>
      <c r="U5918" s="1">
        <v>1E-4</v>
      </c>
      <c r="V5918">
        <v>50</v>
      </c>
      <c r="W5918" s="1">
        <v>1000000</v>
      </c>
      <c r="X5918">
        <v>1</v>
      </c>
      <c r="Y5918">
        <v>10</v>
      </c>
      <c r="Z5918">
        <v>0</v>
      </c>
      <c r="AA5918">
        <v>0</v>
      </c>
    </row>
    <row r="5919" spans="1:27" x14ac:dyDescent="0.35">
      <c r="A5919">
        <v>0</v>
      </c>
      <c r="B5919" s="1">
        <v>1000000</v>
      </c>
      <c r="C5919">
        <v>1</v>
      </c>
      <c r="D5919">
        <v>10</v>
      </c>
      <c r="E5919">
        <v>0</v>
      </c>
      <c r="F5919">
        <v>0</v>
      </c>
      <c r="G5919">
        <v>1000001</v>
      </c>
      <c r="H5919">
        <v>2E-3</v>
      </c>
      <c r="I5919">
        <v>2E-3</v>
      </c>
      <c r="J5919">
        <v>3.2905336078256402E-2</v>
      </c>
      <c r="K5919">
        <v>2.1717521811649199E-2</v>
      </c>
      <c r="L5919" s="1">
        <v>1000000000</v>
      </c>
      <c r="M5919" s="1">
        <v>9.26782974158414E-12</v>
      </c>
      <c r="N5919">
        <v>20</v>
      </c>
      <c r="O5919">
        <v>0.1</v>
      </c>
      <c r="P5919">
        <v>0.02</v>
      </c>
      <c r="Q5919">
        <v>0.5</v>
      </c>
      <c r="R5919">
        <v>1.0968445359418801E-2</v>
      </c>
      <c r="S5919">
        <v>7.2391739372163998E-3</v>
      </c>
      <c r="T5919" s="1">
        <v>200000000</v>
      </c>
      <c r="U5919" s="1">
        <v>1E-4</v>
      </c>
      <c r="V5919">
        <v>50</v>
      </c>
      <c r="W5919" s="1">
        <v>1000000</v>
      </c>
      <c r="X5919">
        <v>1</v>
      </c>
      <c r="Y5919">
        <v>10</v>
      </c>
      <c r="Z5919">
        <v>0</v>
      </c>
      <c r="AA5919">
        <v>0</v>
      </c>
    </row>
    <row r="5920" spans="1:27" x14ac:dyDescent="0.35">
      <c r="A5920">
        <v>15</v>
      </c>
      <c r="B5920">
        <v>1051128.8653957101</v>
      </c>
      <c r="C5920">
        <v>1.03345808899807</v>
      </c>
      <c r="D5920">
        <v>10.028517346875701</v>
      </c>
      <c r="E5920" s="1">
        <v>6.9948450447265195E-147</v>
      </c>
      <c r="F5920" s="1">
        <v>6.7934685699285798E-153</v>
      </c>
      <c r="G5920">
        <v>1051129.8988538</v>
      </c>
      <c r="H5920">
        <v>2E-3</v>
      </c>
      <c r="I5920">
        <v>1E-3</v>
      </c>
      <c r="J5920">
        <v>3.2905336078256402E-2</v>
      </c>
      <c r="K5920">
        <v>2.1717521811649199E-2</v>
      </c>
      <c r="L5920" s="1">
        <v>1000000000</v>
      </c>
      <c r="M5920" s="1">
        <v>9.26782974158414E-12</v>
      </c>
      <c r="N5920">
        <v>20</v>
      </c>
      <c r="O5920">
        <v>0.1</v>
      </c>
      <c r="P5920">
        <v>0.02</v>
      </c>
      <c r="Q5920">
        <v>0.5</v>
      </c>
      <c r="R5920">
        <v>1.0968445359418801E-2</v>
      </c>
      <c r="S5920">
        <v>7.2391739372163998E-3</v>
      </c>
      <c r="T5920" s="1">
        <v>200000000</v>
      </c>
      <c r="U5920" s="1">
        <v>1E-4</v>
      </c>
      <c r="V5920">
        <v>50</v>
      </c>
      <c r="W5920" s="1">
        <v>1000000</v>
      </c>
      <c r="X5920">
        <v>1</v>
      </c>
      <c r="Y5920">
        <v>10</v>
      </c>
      <c r="Z5920">
        <v>0</v>
      </c>
      <c r="AA5920">
        <v>0</v>
      </c>
    </row>
    <row r="5921" spans="1:27" x14ac:dyDescent="0.35">
      <c r="A5921">
        <v>30</v>
      </c>
      <c r="B5921">
        <v>1121567.5475812501</v>
      </c>
      <c r="C5921">
        <v>1.0786602339203599</v>
      </c>
      <c r="D5921">
        <v>10.0588006334499</v>
      </c>
      <c r="E5921" s="1">
        <v>1.6475446818064701E-145</v>
      </c>
      <c r="F5921" s="1">
        <v>1.5659551374744199E-151</v>
      </c>
      <c r="G5921">
        <v>1121568.62624148</v>
      </c>
      <c r="H5921">
        <v>2E-3</v>
      </c>
      <c r="I5921">
        <v>2E-3</v>
      </c>
      <c r="J5921">
        <v>3.2905336078256402E-2</v>
      </c>
      <c r="K5921">
        <v>2.1717521811649199E-2</v>
      </c>
      <c r="L5921" s="1">
        <v>1000000000</v>
      </c>
      <c r="M5921" s="1">
        <v>9.26782974158414E-12</v>
      </c>
      <c r="N5921">
        <v>20</v>
      </c>
      <c r="O5921">
        <v>0.1</v>
      </c>
      <c r="P5921">
        <v>0.02</v>
      </c>
      <c r="Q5921">
        <v>0.5</v>
      </c>
      <c r="R5921">
        <v>1.0968445359418801E-2</v>
      </c>
      <c r="S5921">
        <v>7.2391739372163998E-3</v>
      </c>
      <c r="T5921" s="1">
        <v>200000000</v>
      </c>
      <c r="U5921" s="1">
        <v>1E-4</v>
      </c>
      <c r="V5921">
        <v>50</v>
      </c>
      <c r="W5921" s="1">
        <v>1000000</v>
      </c>
      <c r="X5921">
        <v>1</v>
      </c>
      <c r="Y5921">
        <v>10</v>
      </c>
      <c r="Z5921">
        <v>0</v>
      </c>
      <c r="AA5921">
        <v>0</v>
      </c>
    </row>
    <row r="5922" spans="1:27" x14ac:dyDescent="0.35">
      <c r="A5922">
        <v>45</v>
      </c>
      <c r="B5922">
        <v>1219183.5177766399</v>
      </c>
      <c r="C5922">
        <v>1.13973889419944</v>
      </c>
      <c r="D5922">
        <v>10.091510794608199</v>
      </c>
      <c r="E5922" s="1">
        <v>9.2468037070180405E-144</v>
      </c>
      <c r="F5922" s="1">
        <v>8.5677244592177305E-150</v>
      </c>
      <c r="G5922">
        <v>1219184.65751553</v>
      </c>
      <c r="H5922">
        <v>2E-3</v>
      </c>
      <c r="I5922">
        <v>2E-3</v>
      </c>
      <c r="J5922">
        <v>3.2905336078256402E-2</v>
      </c>
      <c r="K5922">
        <v>2.1717521811649199E-2</v>
      </c>
      <c r="L5922" s="1">
        <v>1000000000</v>
      </c>
      <c r="M5922" s="1">
        <v>9.26782974158414E-12</v>
      </c>
      <c r="N5922">
        <v>20</v>
      </c>
      <c r="O5922">
        <v>0.1</v>
      </c>
      <c r="P5922">
        <v>0.02</v>
      </c>
      <c r="Q5922">
        <v>0.5</v>
      </c>
      <c r="R5922">
        <v>1.0968445359418801E-2</v>
      </c>
      <c r="S5922">
        <v>7.2391739372163998E-3</v>
      </c>
      <c r="T5922" s="1">
        <v>200000000</v>
      </c>
      <c r="U5922" s="1">
        <v>1E-4</v>
      </c>
      <c r="V5922">
        <v>50</v>
      </c>
      <c r="W5922" s="1">
        <v>1000000</v>
      </c>
      <c r="X5922">
        <v>1</v>
      </c>
      <c r="Y5922">
        <v>10</v>
      </c>
      <c r="Z5922">
        <v>0</v>
      </c>
      <c r="AA5922">
        <v>0</v>
      </c>
    </row>
    <row r="5923" spans="1:27" x14ac:dyDescent="0.35">
      <c r="A5923">
        <v>60</v>
      </c>
      <c r="B5923">
        <v>1355430.2666148201</v>
      </c>
      <c r="C5923">
        <v>1.2222797824361</v>
      </c>
      <c r="D5923">
        <v>10.127587087897201</v>
      </c>
      <c r="E5923" s="1">
        <v>1.9673901686933301E-141</v>
      </c>
      <c r="F5923" s="1">
        <v>1.75520126394912E-147</v>
      </c>
      <c r="G5923">
        <v>1355431.4888946</v>
      </c>
      <c r="H5923">
        <v>2E-3</v>
      </c>
      <c r="I5923">
        <v>2E-3</v>
      </c>
      <c r="J5923">
        <v>3.2905336078256402E-2</v>
      </c>
      <c r="K5923">
        <v>2.1717521811649199E-2</v>
      </c>
      <c r="L5923" s="1">
        <v>1000000000</v>
      </c>
      <c r="M5923" s="1">
        <v>9.26782974158414E-12</v>
      </c>
      <c r="N5923">
        <v>20</v>
      </c>
      <c r="O5923">
        <v>0.1</v>
      </c>
      <c r="P5923">
        <v>0.02</v>
      </c>
      <c r="Q5923">
        <v>0.5</v>
      </c>
      <c r="R5923">
        <v>1.0968445359418801E-2</v>
      </c>
      <c r="S5923">
        <v>7.2391739372163998E-3</v>
      </c>
      <c r="T5923" s="1">
        <v>200000000</v>
      </c>
      <c r="U5923" s="1">
        <v>1E-4</v>
      </c>
      <c r="V5923">
        <v>50</v>
      </c>
      <c r="W5923" s="1">
        <v>1000000</v>
      </c>
      <c r="X5923">
        <v>1</v>
      </c>
      <c r="Y5923">
        <v>10</v>
      </c>
      <c r="Z5923">
        <v>0</v>
      </c>
      <c r="AA5923">
        <v>0</v>
      </c>
    </row>
    <row r="5924" spans="1:27" x14ac:dyDescent="0.35">
      <c r="A5924">
        <v>75</v>
      </c>
      <c r="B5924">
        <v>1547194.82051355</v>
      </c>
      <c r="C5924">
        <v>1.3338264197482801</v>
      </c>
      <c r="D5924">
        <v>10.168379967980799</v>
      </c>
      <c r="E5924" s="1">
        <v>1.6623606601129401E-138</v>
      </c>
      <c r="F5924" s="1">
        <v>1.41571669272542E-144</v>
      </c>
      <c r="G5924">
        <v>1547196.1543399701</v>
      </c>
      <c r="H5924">
        <v>3.0000000000000001E-3</v>
      </c>
      <c r="I5924">
        <v>2E-3</v>
      </c>
      <c r="J5924">
        <v>3.2905336078256402E-2</v>
      </c>
      <c r="K5924">
        <v>2.1717521811649199E-2</v>
      </c>
      <c r="L5924" s="1">
        <v>1000000000</v>
      </c>
      <c r="M5924" s="1">
        <v>9.26782974158414E-12</v>
      </c>
      <c r="N5924">
        <v>20</v>
      </c>
      <c r="O5924">
        <v>0.1</v>
      </c>
      <c r="P5924">
        <v>0.02</v>
      </c>
      <c r="Q5924">
        <v>0.5</v>
      </c>
      <c r="R5924">
        <v>1.0968445359418801E-2</v>
      </c>
      <c r="S5924">
        <v>7.2391739372163998E-3</v>
      </c>
      <c r="T5924" s="1">
        <v>200000000</v>
      </c>
      <c r="U5924" s="1">
        <v>1E-4</v>
      </c>
      <c r="V5924">
        <v>50</v>
      </c>
      <c r="W5924" s="1">
        <v>1000000</v>
      </c>
      <c r="X5924">
        <v>1</v>
      </c>
      <c r="Y5924">
        <v>10</v>
      </c>
      <c r="Z5924">
        <v>0</v>
      </c>
      <c r="AA5924">
        <v>0</v>
      </c>
    </row>
    <row r="5925" spans="1:27" x14ac:dyDescent="0.35">
      <c r="A5925">
        <v>90</v>
      </c>
      <c r="B5925">
        <v>1819661.1715898099</v>
      </c>
      <c r="C5925">
        <v>1.48454449896011</v>
      </c>
      <c r="D5925">
        <v>10.2158557303809</v>
      </c>
      <c r="E5925" s="1">
        <v>6.4939657198403898E-135</v>
      </c>
      <c r="F5925" s="1">
        <v>5.23073204958067E-141</v>
      </c>
      <c r="G5925">
        <v>1819662.6561342999</v>
      </c>
      <c r="H5925">
        <v>3.0000000000000001E-3</v>
      </c>
      <c r="I5925">
        <v>2E-3</v>
      </c>
      <c r="J5925">
        <v>3.2905336078256402E-2</v>
      </c>
      <c r="K5925">
        <v>2.1717521811649199E-2</v>
      </c>
      <c r="L5925" s="1">
        <v>1000000000</v>
      </c>
      <c r="M5925" s="1">
        <v>9.26782974158414E-12</v>
      </c>
      <c r="N5925">
        <v>20</v>
      </c>
      <c r="O5925">
        <v>0.1</v>
      </c>
      <c r="P5925">
        <v>0.02</v>
      </c>
      <c r="Q5925">
        <v>0.5</v>
      </c>
      <c r="R5925">
        <v>1.0968445359418801E-2</v>
      </c>
      <c r="S5925">
        <v>7.2391739372163998E-3</v>
      </c>
      <c r="T5925" s="1">
        <v>200000000</v>
      </c>
      <c r="U5925" s="1">
        <v>1E-4</v>
      </c>
      <c r="V5925">
        <v>50</v>
      </c>
      <c r="W5925" s="1">
        <v>1000000</v>
      </c>
      <c r="X5925">
        <v>1</v>
      </c>
      <c r="Y5925">
        <v>10</v>
      </c>
      <c r="Z5925">
        <v>0</v>
      </c>
      <c r="AA5925">
        <v>0</v>
      </c>
    </row>
    <row r="5926" spans="1:27" x14ac:dyDescent="0.35">
      <c r="A5926">
        <v>105</v>
      </c>
      <c r="B5926">
        <v>2210735.4242228102</v>
      </c>
      <c r="C5926">
        <v>1.6880825495368601</v>
      </c>
      <c r="D5926">
        <v>10.272915129527201</v>
      </c>
      <c r="E5926" s="1">
        <v>2.46841018176614E-130</v>
      </c>
      <c r="F5926" s="1">
        <v>1.8434874119590301E-136</v>
      </c>
      <c r="G5926">
        <v>2210737.1123053599</v>
      </c>
      <c r="H5926">
        <v>3.0000000000000001E-3</v>
      </c>
      <c r="I5926">
        <v>3.0000000000000001E-3</v>
      </c>
      <c r="J5926">
        <v>3.2905336078256402E-2</v>
      </c>
      <c r="K5926">
        <v>2.1717521811649199E-2</v>
      </c>
      <c r="L5926" s="1">
        <v>1000000000</v>
      </c>
      <c r="M5926" s="1">
        <v>9.26782974158414E-12</v>
      </c>
      <c r="N5926">
        <v>20</v>
      </c>
      <c r="O5926">
        <v>0.1</v>
      </c>
      <c r="P5926">
        <v>0.02</v>
      </c>
      <c r="Q5926">
        <v>0.5</v>
      </c>
      <c r="R5926">
        <v>1.0968445359418801E-2</v>
      </c>
      <c r="S5926">
        <v>7.2391739372163998E-3</v>
      </c>
      <c r="T5926" s="1">
        <v>200000000</v>
      </c>
      <c r="U5926" s="1">
        <v>1E-4</v>
      </c>
      <c r="V5926">
        <v>50</v>
      </c>
      <c r="W5926" s="1">
        <v>1000000</v>
      </c>
      <c r="X5926">
        <v>1</v>
      </c>
      <c r="Y5926">
        <v>10</v>
      </c>
      <c r="Z5926">
        <v>0</v>
      </c>
      <c r="AA5926">
        <v>0</v>
      </c>
    </row>
    <row r="5927" spans="1:27" x14ac:dyDescent="0.35">
      <c r="A5927">
        <v>120</v>
      </c>
      <c r="B5927">
        <v>2777829.6631789701</v>
      </c>
      <c r="C5927">
        <v>1.9626601286880301</v>
      </c>
      <c r="D5927">
        <v>10.3438947469143</v>
      </c>
      <c r="E5927" s="1">
        <v>5.7771370519060605E-125</v>
      </c>
      <c r="F5927" s="1">
        <v>3.9509647103971499E-131</v>
      </c>
      <c r="G5927">
        <v>2777831.6258391002</v>
      </c>
      <c r="H5927">
        <v>4.0000000000000001E-3</v>
      </c>
      <c r="I5927">
        <v>3.0000000000000001E-3</v>
      </c>
      <c r="J5927">
        <v>3.2905336078256402E-2</v>
      </c>
      <c r="K5927">
        <v>2.1717521811649199E-2</v>
      </c>
      <c r="L5927" s="1">
        <v>1000000000</v>
      </c>
      <c r="M5927" s="1">
        <v>9.26782974158414E-12</v>
      </c>
      <c r="N5927">
        <v>20</v>
      </c>
      <c r="O5927">
        <v>0.1</v>
      </c>
      <c r="P5927">
        <v>0.02</v>
      </c>
      <c r="Q5927">
        <v>0.5</v>
      </c>
      <c r="R5927">
        <v>1.0968445359418801E-2</v>
      </c>
      <c r="S5927">
        <v>7.2391739372163998E-3</v>
      </c>
      <c r="T5927" s="1">
        <v>200000000</v>
      </c>
      <c r="U5927" s="1">
        <v>1E-4</v>
      </c>
      <c r="V5927">
        <v>50</v>
      </c>
      <c r="W5927" s="1">
        <v>1000000</v>
      </c>
      <c r="X5927">
        <v>1</v>
      </c>
      <c r="Y5927">
        <v>10</v>
      </c>
      <c r="Z5927">
        <v>0</v>
      </c>
      <c r="AA5927">
        <v>0</v>
      </c>
    </row>
    <row r="5928" spans="1:27" x14ac:dyDescent="0.35">
      <c r="A5928">
        <v>135</v>
      </c>
      <c r="B5928">
        <v>3608076.8299970399</v>
      </c>
      <c r="C5928">
        <v>2.3323909737285198</v>
      </c>
      <c r="D5928">
        <v>10.4353600372602</v>
      </c>
      <c r="E5928" s="1">
        <v>7.6229768210378603E-119</v>
      </c>
      <c r="F5928" s="1">
        <v>4.7118747981187998E-125</v>
      </c>
      <c r="G5928">
        <v>3608079.16238801</v>
      </c>
      <c r="H5928">
        <v>5.0000000000000001E-3</v>
      </c>
      <c r="I5928">
        <v>5.0000000000000001E-3</v>
      </c>
      <c r="J5928">
        <v>3.2905336078256402E-2</v>
      </c>
      <c r="K5928">
        <v>2.1717521811649199E-2</v>
      </c>
      <c r="L5928" s="1">
        <v>1000000000</v>
      </c>
      <c r="M5928" s="1">
        <v>9.26782974158414E-12</v>
      </c>
      <c r="N5928">
        <v>20</v>
      </c>
      <c r="O5928">
        <v>0.1</v>
      </c>
      <c r="P5928">
        <v>0.02</v>
      </c>
      <c r="Q5928">
        <v>0.5</v>
      </c>
      <c r="R5928">
        <v>1.0968445359418801E-2</v>
      </c>
      <c r="S5928">
        <v>7.2391739372163998E-3</v>
      </c>
      <c r="T5928" s="1">
        <v>200000000</v>
      </c>
      <c r="U5928" s="1">
        <v>1E-4</v>
      </c>
      <c r="V5928">
        <v>50</v>
      </c>
      <c r="W5928" s="1">
        <v>1000000</v>
      </c>
      <c r="X5928">
        <v>1</v>
      </c>
      <c r="Y5928">
        <v>10</v>
      </c>
      <c r="Z5928">
        <v>0</v>
      </c>
      <c r="AA5928">
        <v>0</v>
      </c>
    </row>
    <row r="5929" spans="1:27" x14ac:dyDescent="0.35">
      <c r="A5929">
        <v>150</v>
      </c>
      <c r="B5929">
        <v>4833353.6612162096</v>
      </c>
      <c r="C5929">
        <v>2.8288072052953899</v>
      </c>
      <c r="D5929">
        <v>10.557368059567899</v>
      </c>
      <c r="E5929" s="1">
        <v>1.7987790275951599E-111</v>
      </c>
      <c r="F5929" s="1">
        <v>9.7607280923797495E-118</v>
      </c>
      <c r="G5929">
        <v>4833356.4900234099</v>
      </c>
      <c r="H5929">
        <v>6.0000000000000001E-3</v>
      </c>
      <c r="I5929">
        <v>6.0000000000000001E-3</v>
      </c>
      <c r="J5929">
        <v>3.2905336078256402E-2</v>
      </c>
      <c r="K5929">
        <v>2.1717521811649199E-2</v>
      </c>
      <c r="L5929" s="1">
        <v>1000000000</v>
      </c>
      <c r="M5929" s="1">
        <v>9.26782974158414E-12</v>
      </c>
      <c r="N5929">
        <v>20</v>
      </c>
      <c r="O5929">
        <v>0.1</v>
      </c>
      <c r="P5929">
        <v>0.02</v>
      </c>
      <c r="Q5929">
        <v>0.5</v>
      </c>
      <c r="R5929">
        <v>1.0968445359418801E-2</v>
      </c>
      <c r="S5929">
        <v>7.2391739372163998E-3</v>
      </c>
      <c r="T5929" s="1">
        <v>200000000</v>
      </c>
      <c r="U5929" s="1">
        <v>1E-4</v>
      </c>
      <c r="V5929">
        <v>50</v>
      </c>
      <c r="W5929" s="1">
        <v>1000000</v>
      </c>
      <c r="X5929">
        <v>1</v>
      </c>
      <c r="Y5929">
        <v>10</v>
      </c>
      <c r="Z5929">
        <v>0</v>
      </c>
      <c r="AA5929">
        <v>0</v>
      </c>
    </row>
    <row r="5930" spans="1:27" x14ac:dyDescent="0.35">
      <c r="A5930">
        <v>165</v>
      </c>
      <c r="B5930">
        <v>6651653.7571366103</v>
      </c>
      <c r="C5930">
        <v>3.4924711930061298</v>
      </c>
      <c r="D5930">
        <v>10.725494985093</v>
      </c>
      <c r="E5930" s="1">
        <v>8.0453592311205992E-105</v>
      </c>
      <c r="F5930" s="1">
        <v>4.0426119159582303E-111</v>
      </c>
      <c r="G5930">
        <v>6651657.2496077996</v>
      </c>
      <c r="H5930">
        <v>8.0000000000000002E-3</v>
      </c>
      <c r="I5930">
        <v>7.0000000000000001E-3</v>
      </c>
      <c r="J5930">
        <v>3.2905336078256402E-2</v>
      </c>
      <c r="K5930">
        <v>2.1717521811649199E-2</v>
      </c>
      <c r="L5930" s="1">
        <v>1000000000</v>
      </c>
      <c r="M5930" s="1">
        <v>9.26782974158414E-12</v>
      </c>
      <c r="N5930">
        <v>20</v>
      </c>
      <c r="O5930">
        <v>0.1</v>
      </c>
      <c r="P5930">
        <v>0.02</v>
      </c>
      <c r="Q5930">
        <v>0.5</v>
      </c>
      <c r="R5930">
        <v>1.0968445359418801E-2</v>
      </c>
      <c r="S5930">
        <v>7.2391739372163998E-3</v>
      </c>
      <c r="T5930" s="1">
        <v>200000000</v>
      </c>
      <c r="U5930" s="1">
        <v>1E-4</v>
      </c>
      <c r="V5930">
        <v>50</v>
      </c>
      <c r="W5930" s="1">
        <v>1000000</v>
      </c>
      <c r="X5930">
        <v>1</v>
      </c>
      <c r="Y5930">
        <v>10</v>
      </c>
      <c r="Z5930">
        <v>0</v>
      </c>
      <c r="AA5930">
        <v>0</v>
      </c>
    </row>
    <row r="5931" spans="1:27" x14ac:dyDescent="0.35">
      <c r="A5931">
        <v>180</v>
      </c>
      <c r="B5931">
        <v>9356093.4957934506</v>
      </c>
      <c r="C5931">
        <v>4.3744330429817202</v>
      </c>
      <c r="D5931">
        <v>10.9641309970203</v>
      </c>
      <c r="E5931" s="1">
        <v>9.9194065714491796E-97</v>
      </c>
      <c r="F5931" s="1">
        <v>4.24159760905406E-103</v>
      </c>
      <c r="G5931">
        <v>9356097.8702265006</v>
      </c>
      <c r="H5931">
        <v>0.01</v>
      </c>
      <c r="I5931">
        <v>1.0999999999999999E-2</v>
      </c>
      <c r="J5931">
        <v>3.2905336078256402E-2</v>
      </c>
      <c r="K5931">
        <v>2.1717521811649199E-2</v>
      </c>
      <c r="L5931" s="1">
        <v>1000000000</v>
      </c>
      <c r="M5931" s="1">
        <v>9.26782974158414E-12</v>
      </c>
      <c r="N5931">
        <v>20</v>
      </c>
      <c r="O5931">
        <v>0.1</v>
      </c>
      <c r="P5931">
        <v>0.02</v>
      </c>
      <c r="Q5931">
        <v>0.5</v>
      </c>
      <c r="R5931">
        <v>1.0968445359418801E-2</v>
      </c>
      <c r="S5931">
        <v>7.2391739372163998E-3</v>
      </c>
      <c r="T5931" s="1">
        <v>200000000</v>
      </c>
      <c r="U5931" s="1">
        <v>1E-4</v>
      </c>
      <c r="V5931">
        <v>50</v>
      </c>
      <c r="W5931" s="1">
        <v>1000000</v>
      </c>
      <c r="X5931">
        <v>1</v>
      </c>
      <c r="Y5931">
        <v>10</v>
      </c>
      <c r="Z5931">
        <v>0</v>
      </c>
      <c r="AA5931">
        <v>0</v>
      </c>
    </row>
    <row r="5932" spans="1:27" x14ac:dyDescent="0.35">
      <c r="A5932">
        <v>195</v>
      </c>
      <c r="B5932">
        <v>13371706.404625401</v>
      </c>
      <c r="C5932">
        <v>5.5371045204585103</v>
      </c>
      <c r="D5932">
        <v>11.311953148856199</v>
      </c>
      <c r="E5932" s="1">
        <v>6.1732348360276098E-89</v>
      </c>
      <c r="F5932" s="1">
        <v>2.4252156766874401E-95</v>
      </c>
      <c r="G5932">
        <v>13371711.941729899</v>
      </c>
      <c r="H5932">
        <v>1.4E-2</v>
      </c>
      <c r="I5932">
        <v>1.4E-2</v>
      </c>
      <c r="J5932">
        <v>3.2905336078256402E-2</v>
      </c>
      <c r="K5932">
        <v>2.1717521811649199E-2</v>
      </c>
      <c r="L5932" s="1">
        <v>1000000000</v>
      </c>
      <c r="M5932" s="1">
        <v>9.26782974158414E-12</v>
      </c>
      <c r="N5932">
        <v>20</v>
      </c>
      <c r="O5932">
        <v>0.1</v>
      </c>
      <c r="P5932">
        <v>0.02</v>
      </c>
      <c r="Q5932">
        <v>0.5</v>
      </c>
      <c r="R5932">
        <v>1.0968445359418801E-2</v>
      </c>
      <c r="S5932">
        <v>7.2391739372163998E-3</v>
      </c>
      <c r="T5932" s="1">
        <v>200000000</v>
      </c>
      <c r="U5932" s="1">
        <v>1E-4</v>
      </c>
      <c r="V5932">
        <v>50</v>
      </c>
      <c r="W5932" s="1">
        <v>1000000</v>
      </c>
      <c r="X5932">
        <v>1</v>
      </c>
      <c r="Y5932">
        <v>10</v>
      </c>
      <c r="Z5932">
        <v>0</v>
      </c>
      <c r="AA5932">
        <v>0</v>
      </c>
    </row>
    <row r="5933" spans="1:27" x14ac:dyDescent="0.35">
      <c r="A5933">
        <v>210</v>
      </c>
      <c r="B5933">
        <v>19297411.639122602</v>
      </c>
      <c r="C5933">
        <v>7.0538930195571199</v>
      </c>
      <c r="D5933">
        <v>11.8313066189629</v>
      </c>
      <c r="E5933" s="1">
        <v>1.44978490992272E-82</v>
      </c>
      <c r="F5933" s="1">
        <v>5.2296476028189698E-89</v>
      </c>
      <c r="G5933">
        <v>19297418.693015601</v>
      </c>
      <c r="H5933">
        <v>0.02</v>
      </c>
      <c r="I5933">
        <v>1.9E-2</v>
      </c>
      <c r="J5933">
        <v>3.2905336078256402E-2</v>
      </c>
      <c r="K5933">
        <v>2.1717521811649199E-2</v>
      </c>
      <c r="L5933" s="1">
        <v>1000000000</v>
      </c>
      <c r="M5933" s="1">
        <v>9.26782974158414E-12</v>
      </c>
      <c r="N5933">
        <v>20</v>
      </c>
      <c r="O5933">
        <v>0.1</v>
      </c>
      <c r="P5933">
        <v>0.02</v>
      </c>
      <c r="Q5933">
        <v>0.5</v>
      </c>
      <c r="R5933">
        <v>1.0968445359418801E-2</v>
      </c>
      <c r="S5933">
        <v>7.2391739372163998E-3</v>
      </c>
      <c r="T5933" s="1">
        <v>200000000</v>
      </c>
      <c r="U5933" s="1">
        <v>1E-4</v>
      </c>
      <c r="V5933">
        <v>50</v>
      </c>
      <c r="W5933" s="1">
        <v>1000000</v>
      </c>
      <c r="X5933">
        <v>1</v>
      </c>
      <c r="Y5933">
        <v>10</v>
      </c>
      <c r="Z5933">
        <v>0</v>
      </c>
      <c r="AA5933">
        <v>0</v>
      </c>
    </row>
    <row r="5934" spans="1:27" x14ac:dyDescent="0.35">
      <c r="A5934">
        <v>225</v>
      </c>
      <c r="B5934">
        <v>27945551.581321899</v>
      </c>
      <c r="C5934">
        <v>9.0067043919266805</v>
      </c>
      <c r="D5934">
        <v>12.6250573669211</v>
      </c>
      <c r="E5934" s="1">
        <v>2.34171051056441E-72</v>
      </c>
      <c r="F5934" s="1">
        <v>7.1148131141298797E-79</v>
      </c>
      <c r="G5934">
        <v>27945560.5880263</v>
      </c>
      <c r="H5934">
        <v>2.9000000000000001E-2</v>
      </c>
      <c r="I5934">
        <v>2.9000000000000001E-2</v>
      </c>
      <c r="J5934">
        <v>3.2905336078256402E-2</v>
      </c>
      <c r="K5934">
        <v>2.1717521811649199E-2</v>
      </c>
      <c r="L5934" s="1">
        <v>1000000000</v>
      </c>
      <c r="M5934" s="1">
        <v>9.26782974158414E-12</v>
      </c>
      <c r="N5934">
        <v>20</v>
      </c>
      <c r="O5934">
        <v>0.1</v>
      </c>
      <c r="P5934">
        <v>0.02</v>
      </c>
      <c r="Q5934">
        <v>0.5</v>
      </c>
      <c r="R5934">
        <v>1.0968445359418801E-2</v>
      </c>
      <c r="S5934">
        <v>7.2391739372163998E-3</v>
      </c>
      <c r="T5934" s="1">
        <v>200000000</v>
      </c>
      <c r="U5934" s="1">
        <v>1E-4</v>
      </c>
      <c r="V5934">
        <v>50</v>
      </c>
      <c r="W5934" s="1">
        <v>1000000</v>
      </c>
      <c r="X5934">
        <v>1</v>
      </c>
      <c r="Y5934">
        <v>10</v>
      </c>
      <c r="Z5934">
        <v>0</v>
      </c>
      <c r="AA5934">
        <v>0</v>
      </c>
    </row>
    <row r="5935" spans="1:27" x14ac:dyDescent="0.35">
      <c r="A5935">
        <v>240</v>
      </c>
      <c r="B5935">
        <v>40363806.039095998</v>
      </c>
      <c r="C5935">
        <v>11.480329028998399</v>
      </c>
      <c r="D5935">
        <v>13.868694913843999</v>
      </c>
      <c r="E5935" s="1">
        <v>6.6431146544733398E-65</v>
      </c>
      <c r="F5935" s="1">
        <v>1.75038772632824E-71</v>
      </c>
      <c r="G5935">
        <v>40363817.519424997</v>
      </c>
      <c r="H5935">
        <v>4.1000000000000002E-2</v>
      </c>
      <c r="I5935">
        <v>4.1000000000000002E-2</v>
      </c>
      <c r="J5935">
        <v>3.2905336078256402E-2</v>
      </c>
      <c r="K5935">
        <v>2.1717521811649199E-2</v>
      </c>
      <c r="L5935" s="1">
        <v>1000000000</v>
      </c>
      <c r="M5935" s="1">
        <v>9.26782974158414E-12</v>
      </c>
      <c r="N5935">
        <v>20</v>
      </c>
      <c r="O5935">
        <v>0.1</v>
      </c>
      <c r="P5935">
        <v>0.02</v>
      </c>
      <c r="Q5935">
        <v>0.5</v>
      </c>
      <c r="R5935">
        <v>1.0968445359418801E-2</v>
      </c>
      <c r="S5935">
        <v>7.2391739372163998E-3</v>
      </c>
      <c r="T5935" s="1">
        <v>200000000</v>
      </c>
      <c r="U5935" s="1">
        <v>1E-4</v>
      </c>
      <c r="V5935">
        <v>50</v>
      </c>
      <c r="W5935" s="1">
        <v>1000000</v>
      </c>
      <c r="X5935">
        <v>1</v>
      </c>
      <c r="Y5935">
        <v>10</v>
      </c>
      <c r="Z5935">
        <v>0</v>
      </c>
      <c r="AA5935">
        <v>0</v>
      </c>
    </row>
    <row r="5936" spans="1:27" x14ac:dyDescent="0.35">
      <c r="A5936">
        <v>255</v>
      </c>
      <c r="B5936">
        <v>57815958.483835503</v>
      </c>
      <c r="C5936">
        <v>14.5529505224244</v>
      </c>
      <c r="D5936">
        <v>15.875825521185201</v>
      </c>
      <c r="E5936" s="1">
        <v>1.1321583992083601E-57</v>
      </c>
      <c r="F5936" s="1">
        <v>2.7742002687835501E-64</v>
      </c>
      <c r="G5936">
        <v>57815973.036785997</v>
      </c>
      <c r="H5936">
        <v>5.8999999999999997E-2</v>
      </c>
      <c r="I5936">
        <v>5.8999999999999997E-2</v>
      </c>
      <c r="J5936">
        <v>3.2905336078256402E-2</v>
      </c>
      <c r="K5936">
        <v>2.1717521811649199E-2</v>
      </c>
      <c r="L5936" s="1">
        <v>1000000000</v>
      </c>
      <c r="M5936" s="1">
        <v>9.26782974158414E-12</v>
      </c>
      <c r="N5936">
        <v>20</v>
      </c>
      <c r="O5936">
        <v>0.1</v>
      </c>
      <c r="P5936">
        <v>0.02</v>
      </c>
      <c r="Q5936">
        <v>0.5</v>
      </c>
      <c r="R5936">
        <v>1.0968445359418801E-2</v>
      </c>
      <c r="S5936">
        <v>7.2391739372163998E-3</v>
      </c>
      <c r="T5936" s="1">
        <v>200000000</v>
      </c>
      <c r="U5936" s="1">
        <v>1E-4</v>
      </c>
      <c r="V5936">
        <v>50</v>
      </c>
      <c r="W5936" s="1">
        <v>1000000</v>
      </c>
      <c r="X5936">
        <v>1</v>
      </c>
      <c r="Y5936">
        <v>10</v>
      </c>
      <c r="Z5936">
        <v>0</v>
      </c>
      <c r="AA5936">
        <v>0</v>
      </c>
    </row>
    <row r="5937" spans="1:27" x14ac:dyDescent="0.35">
      <c r="A5937">
        <v>270</v>
      </c>
      <c r="B5937">
        <v>81693294.510340601</v>
      </c>
      <c r="C5937">
        <v>18.282794463818298</v>
      </c>
      <c r="D5937">
        <v>19.241889511098201</v>
      </c>
      <c r="E5937" s="1">
        <v>2.4437465914331002E-50</v>
      </c>
      <c r="F5937" s="1">
        <v>5.3539476989287801E-57</v>
      </c>
      <c r="G5937">
        <v>81693312.793135002</v>
      </c>
      <c r="H5937">
        <v>8.3000000000000004E-2</v>
      </c>
      <c r="I5937">
        <v>8.2000000000000003E-2</v>
      </c>
      <c r="J5937">
        <v>3.2905336078256402E-2</v>
      </c>
      <c r="K5937">
        <v>2.1717521811649199E-2</v>
      </c>
      <c r="L5937" s="1">
        <v>1000000000</v>
      </c>
      <c r="M5937" s="1">
        <v>9.26782974158414E-12</v>
      </c>
      <c r="N5937">
        <v>20</v>
      </c>
      <c r="O5937">
        <v>0.1</v>
      </c>
      <c r="P5937">
        <v>0.02</v>
      </c>
      <c r="Q5937">
        <v>0.5</v>
      </c>
      <c r="R5937">
        <v>1.0968445359418801E-2</v>
      </c>
      <c r="S5937">
        <v>7.2391739372163998E-3</v>
      </c>
      <c r="T5937" s="1">
        <v>200000000</v>
      </c>
      <c r="U5937" s="1">
        <v>1E-4</v>
      </c>
      <c r="V5937">
        <v>50</v>
      </c>
      <c r="W5937" s="1">
        <v>1000000</v>
      </c>
      <c r="X5937">
        <v>1</v>
      </c>
      <c r="Y5937">
        <v>10</v>
      </c>
      <c r="Z5937">
        <v>0</v>
      </c>
      <c r="AA5937">
        <v>0</v>
      </c>
    </row>
    <row r="5938" spans="1:27" x14ac:dyDescent="0.35">
      <c r="A5938">
        <v>285</v>
      </c>
      <c r="B5938">
        <v>113335080.53246</v>
      </c>
      <c r="C5938">
        <v>22.6923785282757</v>
      </c>
      <c r="D5938">
        <v>25.185715488933798</v>
      </c>
      <c r="E5938" s="1">
        <v>1.13621389433787E-43</v>
      </c>
      <c r="F5938" s="1">
        <v>2.2599854613678101E-50</v>
      </c>
      <c r="G5938">
        <v>113335103.224839</v>
      </c>
      <c r="H5938">
        <v>0.114</v>
      </c>
      <c r="I5938">
        <v>0.123</v>
      </c>
      <c r="J5938">
        <v>3.2905336078256402E-2</v>
      </c>
      <c r="K5938">
        <v>2.1717521811649199E-2</v>
      </c>
      <c r="L5938" s="1">
        <v>1000000000</v>
      </c>
      <c r="M5938" s="1">
        <v>9.26782974158414E-12</v>
      </c>
      <c r="N5938">
        <v>20</v>
      </c>
      <c r="O5938">
        <v>0.1</v>
      </c>
      <c r="P5938">
        <v>0.02</v>
      </c>
      <c r="Q5938">
        <v>0.5</v>
      </c>
      <c r="R5938">
        <v>1.0968445359418801E-2</v>
      </c>
      <c r="S5938">
        <v>7.2391739372163998E-3</v>
      </c>
      <c r="T5938" s="1">
        <v>200000000</v>
      </c>
      <c r="U5938" s="1">
        <v>1E-4</v>
      </c>
      <c r="V5938">
        <v>50</v>
      </c>
      <c r="W5938" s="1">
        <v>1000000</v>
      </c>
      <c r="X5938">
        <v>1</v>
      </c>
      <c r="Y5938">
        <v>10</v>
      </c>
      <c r="Z5938">
        <v>0</v>
      </c>
      <c r="AA5938">
        <v>0</v>
      </c>
    </row>
    <row r="5939" spans="1:27" x14ac:dyDescent="0.35">
      <c r="A5939">
        <v>300</v>
      </c>
      <c r="B5939">
        <v>153761995.27406701</v>
      </c>
      <c r="C5939">
        <v>27.753635853619201</v>
      </c>
      <c r="D5939">
        <v>36.433053148307103</v>
      </c>
      <c r="E5939" s="1">
        <v>1.7456974757183499E-36</v>
      </c>
      <c r="F5939" s="1">
        <v>3.0761689335980799E-43</v>
      </c>
      <c r="G5939">
        <v>153762023.02770299</v>
      </c>
      <c r="H5939">
        <v>0.155</v>
      </c>
      <c r="I5939">
        <v>0.16600000000000001</v>
      </c>
      <c r="J5939">
        <v>3.2905336078256402E-2</v>
      </c>
      <c r="K5939">
        <v>2.1717521811649199E-2</v>
      </c>
      <c r="L5939" s="1">
        <v>1000000000</v>
      </c>
      <c r="M5939" s="1">
        <v>9.26782974158414E-12</v>
      </c>
      <c r="N5939">
        <v>20</v>
      </c>
      <c r="O5939">
        <v>0.1</v>
      </c>
      <c r="P5939">
        <v>0.02</v>
      </c>
      <c r="Q5939">
        <v>0.5</v>
      </c>
      <c r="R5939">
        <v>1.0968445359418801E-2</v>
      </c>
      <c r="S5939">
        <v>7.2391739372163998E-3</v>
      </c>
      <c r="T5939" s="1">
        <v>200000000</v>
      </c>
      <c r="U5939" s="1">
        <v>1E-4</v>
      </c>
      <c r="V5939">
        <v>50</v>
      </c>
      <c r="W5939" s="1">
        <v>1000000</v>
      </c>
      <c r="X5939">
        <v>1</v>
      </c>
      <c r="Y5939">
        <v>10</v>
      </c>
      <c r="Z5939">
        <v>0</v>
      </c>
      <c r="AA5939">
        <v>0</v>
      </c>
    </row>
    <row r="5940" spans="1:27" x14ac:dyDescent="0.35">
      <c r="A5940">
        <v>315</v>
      </c>
      <c r="B5940">
        <v>203369512.08104599</v>
      </c>
      <c r="C5940">
        <v>33.378606550960598</v>
      </c>
      <c r="D5940">
        <v>59.730382593753703</v>
      </c>
      <c r="E5940" s="1">
        <v>1.2003804445547701E-30</v>
      </c>
      <c r="F5940" s="1">
        <v>1.9447204361148701E-37</v>
      </c>
      <c r="G5940">
        <v>203369545.45965299</v>
      </c>
      <c r="H5940">
        <v>0.20399999999999999</v>
      </c>
      <c r="I5940">
        <v>0.20499999999999999</v>
      </c>
      <c r="J5940">
        <v>3.2905336078256402E-2</v>
      </c>
      <c r="K5940">
        <v>2.1717521811649199E-2</v>
      </c>
      <c r="L5940" s="1">
        <v>1000000000</v>
      </c>
      <c r="M5940" s="1">
        <v>9.26782974158414E-12</v>
      </c>
      <c r="N5940">
        <v>20</v>
      </c>
      <c r="O5940">
        <v>0.1</v>
      </c>
      <c r="P5940">
        <v>0.02</v>
      </c>
      <c r="Q5940">
        <v>0.5</v>
      </c>
      <c r="R5940">
        <v>1.0968445359418801E-2</v>
      </c>
      <c r="S5940">
        <v>7.2391739372163998E-3</v>
      </c>
      <c r="T5940" s="1">
        <v>200000000</v>
      </c>
      <c r="U5940" s="1">
        <v>1E-4</v>
      </c>
      <c r="V5940">
        <v>50</v>
      </c>
      <c r="W5940" s="1">
        <v>1000000</v>
      </c>
      <c r="X5940">
        <v>1</v>
      </c>
      <c r="Y5940">
        <v>10</v>
      </c>
      <c r="Z5940">
        <v>0</v>
      </c>
      <c r="AA5940">
        <v>0</v>
      </c>
    </row>
    <row r="5941" spans="1:27" x14ac:dyDescent="0.35">
      <c r="A5941">
        <v>330</v>
      </c>
      <c r="B5941">
        <v>261672165.82408899</v>
      </c>
      <c r="C5941">
        <v>39.420262877690703</v>
      </c>
      <c r="D5941">
        <v>113.800376547331</v>
      </c>
      <c r="E5941" s="1">
        <v>3.1310429961223899E-25</v>
      </c>
      <c r="F5941" s="1">
        <v>4.70100294371732E-32</v>
      </c>
      <c r="G5941">
        <v>261672205.24435201</v>
      </c>
      <c r="H5941">
        <v>0.26300000000000001</v>
      </c>
      <c r="I5941">
        <v>0.26300000000000001</v>
      </c>
      <c r="J5941">
        <v>3.2905336078256402E-2</v>
      </c>
      <c r="K5941">
        <v>2.1717521811649199E-2</v>
      </c>
      <c r="L5941" s="1">
        <v>1000000000</v>
      </c>
      <c r="M5941" s="1">
        <v>9.26782974158414E-12</v>
      </c>
      <c r="N5941">
        <v>20</v>
      </c>
      <c r="O5941">
        <v>0.1</v>
      </c>
      <c r="P5941">
        <v>0.02</v>
      </c>
      <c r="Q5941">
        <v>0.5</v>
      </c>
      <c r="R5941">
        <v>1.0968445359418801E-2</v>
      </c>
      <c r="S5941">
        <v>7.2391739372163998E-3</v>
      </c>
      <c r="T5941" s="1">
        <v>200000000</v>
      </c>
      <c r="U5941" s="1">
        <v>1E-4</v>
      </c>
      <c r="V5941">
        <v>50</v>
      </c>
      <c r="W5941" s="1">
        <v>1000000</v>
      </c>
      <c r="X5941">
        <v>1</v>
      </c>
      <c r="Y5941">
        <v>10</v>
      </c>
      <c r="Z5941">
        <v>0</v>
      </c>
      <c r="AA5941">
        <v>0</v>
      </c>
    </row>
    <row r="5942" spans="1:27" x14ac:dyDescent="0.35">
      <c r="A5942">
        <v>345</v>
      </c>
      <c r="B5942">
        <v>327204142.22654802</v>
      </c>
      <c r="C5942">
        <v>45.685665672628097</v>
      </c>
      <c r="D5942">
        <v>257.66285435034399</v>
      </c>
      <c r="E5942" s="1">
        <v>2.9515831886097201E-20</v>
      </c>
      <c r="F5942" s="1">
        <v>4.1101760993965202E-27</v>
      </c>
      <c r="G5942">
        <v>327204187.91221398</v>
      </c>
      <c r="H5942">
        <v>0.32800000000000001</v>
      </c>
      <c r="I5942">
        <v>0.33600000000000002</v>
      </c>
      <c r="J5942">
        <v>3.2905336078256402E-2</v>
      </c>
      <c r="K5942">
        <v>2.1717521811649199E-2</v>
      </c>
      <c r="L5942" s="1">
        <v>1000000000</v>
      </c>
      <c r="M5942" s="1">
        <v>9.26782974158414E-12</v>
      </c>
      <c r="N5942">
        <v>20</v>
      </c>
      <c r="O5942">
        <v>0.1</v>
      </c>
      <c r="P5942">
        <v>0.02</v>
      </c>
      <c r="Q5942">
        <v>0.5</v>
      </c>
      <c r="R5942">
        <v>1.0968445359418801E-2</v>
      </c>
      <c r="S5942">
        <v>7.2391739372163998E-3</v>
      </c>
      <c r="T5942" s="1">
        <v>200000000</v>
      </c>
      <c r="U5942" s="1">
        <v>1E-4</v>
      </c>
      <c r="V5942">
        <v>50</v>
      </c>
      <c r="W5942" s="1">
        <v>1000000</v>
      </c>
      <c r="X5942">
        <v>1</v>
      </c>
      <c r="Y5942">
        <v>10</v>
      </c>
      <c r="Z5942">
        <v>0</v>
      </c>
      <c r="AA5942">
        <v>0</v>
      </c>
    </row>
    <row r="5943" spans="1:27" x14ac:dyDescent="0.35">
      <c r="A5943">
        <v>360</v>
      </c>
      <c r="B5943">
        <v>397643409.94553202</v>
      </c>
      <c r="C5943">
        <v>51.9595609088515</v>
      </c>
      <c r="D5943">
        <v>705.21103423970203</v>
      </c>
      <c r="E5943" s="1">
        <v>6.2659993261592299E-16</v>
      </c>
      <c r="F5943" s="1">
        <v>8.18585068693341E-23</v>
      </c>
      <c r="G5943">
        <v>397643461.90509301</v>
      </c>
      <c r="H5943">
        <v>0.39900000000000002</v>
      </c>
      <c r="I5943">
        <v>0.39900000000000002</v>
      </c>
      <c r="J5943">
        <v>3.2905336078256402E-2</v>
      </c>
      <c r="K5943">
        <v>2.1717521811649199E-2</v>
      </c>
      <c r="L5943" s="1">
        <v>1000000000</v>
      </c>
      <c r="M5943" s="1">
        <v>9.26782974158414E-12</v>
      </c>
      <c r="N5943">
        <v>20</v>
      </c>
      <c r="O5943">
        <v>0.1</v>
      </c>
      <c r="P5943">
        <v>0.02</v>
      </c>
      <c r="Q5943">
        <v>0.5</v>
      </c>
      <c r="R5943">
        <v>1.0968445359418801E-2</v>
      </c>
      <c r="S5943">
        <v>7.2391739372163998E-3</v>
      </c>
      <c r="T5943" s="1">
        <v>200000000</v>
      </c>
      <c r="U5943" s="1">
        <v>1E-4</v>
      </c>
      <c r="V5943">
        <v>50</v>
      </c>
      <c r="W5943" s="1">
        <v>1000000</v>
      </c>
      <c r="X5943">
        <v>1</v>
      </c>
      <c r="Y5943">
        <v>10</v>
      </c>
      <c r="Z5943">
        <v>0</v>
      </c>
      <c r="AA5943">
        <v>0</v>
      </c>
    </row>
    <row r="5944" spans="1:27" x14ac:dyDescent="0.35">
      <c r="A5944">
        <v>375</v>
      </c>
      <c r="B5944">
        <v>470144149.17782497</v>
      </c>
      <c r="C5944">
        <v>58.032610716314402</v>
      </c>
      <c r="D5944">
        <v>2356.05116178561</v>
      </c>
      <c r="E5944" s="1">
        <v>3.6873451554348703E-12</v>
      </c>
      <c r="F5944" s="1">
        <v>4.5489314301117403E-19</v>
      </c>
      <c r="G5944">
        <v>470144207.21043497</v>
      </c>
      <c r="H5944">
        <v>0.47099999999999997</v>
      </c>
      <c r="I5944">
        <v>0.47099999999999997</v>
      </c>
      <c r="J5944">
        <v>3.2905336078256402E-2</v>
      </c>
      <c r="K5944">
        <v>2.1717521811649199E-2</v>
      </c>
      <c r="L5944" s="1">
        <v>1000000000</v>
      </c>
      <c r="M5944" s="1">
        <v>9.26782974158414E-12</v>
      </c>
      <c r="N5944">
        <v>20</v>
      </c>
      <c r="O5944">
        <v>0.1</v>
      </c>
      <c r="P5944">
        <v>0.02</v>
      </c>
      <c r="Q5944">
        <v>0.5</v>
      </c>
      <c r="R5944">
        <v>1.0968445359418801E-2</v>
      </c>
      <c r="S5944">
        <v>7.2391739372163998E-3</v>
      </c>
      <c r="T5944" s="1">
        <v>200000000</v>
      </c>
      <c r="U5944" s="1">
        <v>1E-4</v>
      </c>
      <c r="V5944">
        <v>50</v>
      </c>
      <c r="W5944" s="1">
        <v>1000000</v>
      </c>
      <c r="X5944">
        <v>1</v>
      </c>
      <c r="Y5944">
        <v>10</v>
      </c>
      <c r="Z5944">
        <v>0</v>
      </c>
      <c r="AA5944">
        <v>0</v>
      </c>
    </row>
    <row r="5945" spans="1:27" x14ac:dyDescent="0.35">
      <c r="A5945">
        <v>390</v>
      </c>
      <c r="B5945">
        <v>541778915.48364902</v>
      </c>
      <c r="C5945">
        <v>63.726844312505797</v>
      </c>
      <c r="D5945">
        <v>9624.0016719339492</v>
      </c>
      <c r="E5945" s="1">
        <v>6.0275205557707598E-9</v>
      </c>
      <c r="F5945" s="1">
        <v>7.0783069529182004E-16</v>
      </c>
      <c r="G5945">
        <v>541778979.21049297</v>
      </c>
      <c r="H5945">
        <v>0.54300000000000004</v>
      </c>
      <c r="I5945">
        <v>0.56100000000000005</v>
      </c>
      <c r="J5945">
        <v>3.2905336078256402E-2</v>
      </c>
      <c r="K5945">
        <v>2.1717521811649199E-2</v>
      </c>
      <c r="L5945" s="1">
        <v>1000000000</v>
      </c>
      <c r="M5945" s="1">
        <v>9.26782974158414E-12</v>
      </c>
      <c r="N5945">
        <v>20</v>
      </c>
      <c r="O5945">
        <v>0.1</v>
      </c>
      <c r="P5945">
        <v>0.02</v>
      </c>
      <c r="Q5945">
        <v>0.5</v>
      </c>
      <c r="R5945">
        <v>1.0968445359418801E-2</v>
      </c>
      <c r="S5945">
        <v>7.2391739372163998E-3</v>
      </c>
      <c r="T5945" s="1">
        <v>200000000</v>
      </c>
      <c r="U5945" s="1">
        <v>1E-4</v>
      </c>
      <c r="V5945">
        <v>50</v>
      </c>
      <c r="W5945" s="1">
        <v>1000000</v>
      </c>
      <c r="X5945">
        <v>1</v>
      </c>
      <c r="Y5945">
        <v>10</v>
      </c>
      <c r="Z5945">
        <v>0</v>
      </c>
      <c r="AA5945">
        <v>0</v>
      </c>
    </row>
    <row r="5946" spans="1:27" x14ac:dyDescent="0.35">
      <c r="A5946">
        <v>405</v>
      </c>
      <c r="B5946">
        <v>609955665.405267</v>
      </c>
      <c r="C5946">
        <v>68.912438818846695</v>
      </c>
      <c r="D5946">
        <v>47771.663909654097</v>
      </c>
      <c r="E5946" s="1">
        <v>3.0511099907184702E-6</v>
      </c>
      <c r="F5946" s="1">
        <v>3.4361887985099001E-13</v>
      </c>
      <c r="G5946">
        <v>609955734.31770802</v>
      </c>
      <c r="H5946">
        <v>0.61099999999999999</v>
      </c>
      <c r="I5946">
        <v>0.61099999999999999</v>
      </c>
      <c r="J5946">
        <v>3.2905336078256402E-2</v>
      </c>
      <c r="K5946">
        <v>2.1717521811649199E-2</v>
      </c>
      <c r="L5946" s="1">
        <v>1000000000</v>
      </c>
      <c r="M5946" s="1">
        <v>9.26782974158414E-12</v>
      </c>
      <c r="N5946">
        <v>20</v>
      </c>
      <c r="O5946">
        <v>0.1</v>
      </c>
      <c r="P5946">
        <v>0.02</v>
      </c>
      <c r="Q5946">
        <v>0.5</v>
      </c>
      <c r="R5946">
        <v>1.0968445359418801E-2</v>
      </c>
      <c r="S5946">
        <v>7.2391739372163998E-3</v>
      </c>
      <c r="T5946" s="1">
        <v>200000000</v>
      </c>
      <c r="U5946" s="1">
        <v>1E-4</v>
      </c>
      <c r="V5946">
        <v>50</v>
      </c>
      <c r="W5946" s="1">
        <v>1000000</v>
      </c>
      <c r="X5946">
        <v>1</v>
      </c>
      <c r="Y5946">
        <v>10</v>
      </c>
      <c r="Z5946">
        <v>0</v>
      </c>
      <c r="AA5946">
        <v>0</v>
      </c>
    </row>
    <row r="5947" spans="1:27" x14ac:dyDescent="0.35">
      <c r="A5947">
        <v>420</v>
      </c>
      <c r="B5947">
        <v>672698447.51678705</v>
      </c>
      <c r="C5947">
        <v>73.513560582396195</v>
      </c>
      <c r="D5947">
        <v>284570.73125869798</v>
      </c>
      <c r="E5947">
        <v>5.4588161282601705E-4</v>
      </c>
      <c r="F5947" s="1">
        <v>5.9346899457279602E-11</v>
      </c>
      <c r="G5947">
        <v>672698521.03089297</v>
      </c>
      <c r="H5947">
        <v>0.67400000000000004</v>
      </c>
      <c r="I5947">
        <v>0.67400000000000004</v>
      </c>
      <c r="J5947">
        <v>3.2905336078256402E-2</v>
      </c>
      <c r="K5947">
        <v>2.1717521811649199E-2</v>
      </c>
      <c r="L5947" s="1">
        <v>1000000000</v>
      </c>
      <c r="M5947" s="1">
        <v>9.26782974158414E-12</v>
      </c>
      <c r="N5947">
        <v>20</v>
      </c>
      <c r="O5947">
        <v>0.1</v>
      </c>
      <c r="P5947">
        <v>0.02</v>
      </c>
      <c r="Q5947">
        <v>0.5</v>
      </c>
      <c r="R5947">
        <v>1.0968445359418801E-2</v>
      </c>
      <c r="S5947">
        <v>7.2391739372163998E-3</v>
      </c>
      <c r="T5947" s="1">
        <v>200000000</v>
      </c>
      <c r="U5947" s="1">
        <v>1E-4</v>
      </c>
      <c r="V5947">
        <v>50</v>
      </c>
      <c r="W5947" s="1">
        <v>1000000</v>
      </c>
      <c r="X5947">
        <v>1</v>
      </c>
      <c r="Y5947">
        <v>10</v>
      </c>
      <c r="Z5947">
        <v>0</v>
      </c>
      <c r="AA5947">
        <v>0</v>
      </c>
    </row>
    <row r="5948" spans="1:27" x14ac:dyDescent="0.35">
      <c r="A5948">
        <v>435</v>
      </c>
      <c r="B5948">
        <v>728715603.79932499</v>
      </c>
      <c r="C5948">
        <v>77.504859528763205</v>
      </c>
      <c r="D5948">
        <v>1999913.4090009399</v>
      </c>
      <c r="E5948">
        <v>3.9556274330800598E-2</v>
      </c>
      <c r="F5948" s="1">
        <v>4.1749297057164501E-9</v>
      </c>
      <c r="G5948">
        <v>728715681.34374106</v>
      </c>
      <c r="H5948">
        <v>0.73</v>
      </c>
      <c r="I5948">
        <v>0.73099999999999998</v>
      </c>
      <c r="J5948">
        <v>3.2905336078256402E-2</v>
      </c>
      <c r="K5948">
        <v>2.1717521811649199E-2</v>
      </c>
      <c r="L5948" s="1">
        <v>1000000000</v>
      </c>
      <c r="M5948" s="1">
        <v>9.26782974158414E-12</v>
      </c>
      <c r="N5948">
        <v>20</v>
      </c>
      <c r="O5948">
        <v>0.1</v>
      </c>
      <c r="P5948">
        <v>0.02</v>
      </c>
      <c r="Q5948">
        <v>0.5</v>
      </c>
      <c r="R5948">
        <v>1.0968445359418801E-2</v>
      </c>
      <c r="S5948">
        <v>7.2391739372163998E-3</v>
      </c>
      <c r="T5948" s="1">
        <v>200000000</v>
      </c>
      <c r="U5948" s="1">
        <v>1E-4</v>
      </c>
      <c r="V5948">
        <v>50</v>
      </c>
      <c r="W5948" s="1">
        <v>1000000</v>
      </c>
      <c r="X5948">
        <v>1</v>
      </c>
      <c r="Y5948">
        <v>10</v>
      </c>
      <c r="Z5948">
        <v>0</v>
      </c>
      <c r="AA5948">
        <v>0</v>
      </c>
    </row>
    <row r="5949" spans="1:27" x14ac:dyDescent="0.35">
      <c r="A5949">
        <v>450</v>
      </c>
      <c r="B5949">
        <v>776958924.23454499</v>
      </c>
      <c r="C5949">
        <v>80.904298789501993</v>
      </c>
      <c r="D5949">
        <v>16252500.9099415</v>
      </c>
      <c r="E5949">
        <v>1.3039616315505</v>
      </c>
      <c r="F5949" s="1">
        <v>1.3431139323635601E-7</v>
      </c>
      <c r="G5949">
        <v>776959006.44280505</v>
      </c>
      <c r="H5949">
        <v>0.77800000000000002</v>
      </c>
      <c r="I5949">
        <v>0.77700000000000002</v>
      </c>
      <c r="J5949">
        <v>3.2905336078256402E-2</v>
      </c>
      <c r="K5949">
        <v>2.1717521811649199E-2</v>
      </c>
      <c r="L5949" s="1">
        <v>1000000000</v>
      </c>
      <c r="M5949" s="1">
        <v>9.26782974158414E-12</v>
      </c>
      <c r="N5949">
        <v>20</v>
      </c>
      <c r="O5949">
        <v>0.1</v>
      </c>
      <c r="P5949">
        <v>0.02</v>
      </c>
      <c r="Q5949">
        <v>0.5</v>
      </c>
      <c r="R5949">
        <v>1.0968445359418801E-2</v>
      </c>
      <c r="S5949">
        <v>7.2391739372163998E-3</v>
      </c>
      <c r="T5949" s="1">
        <v>200000000</v>
      </c>
      <c r="U5949" s="1">
        <v>1E-4</v>
      </c>
      <c r="V5949">
        <v>50</v>
      </c>
      <c r="W5949" s="1">
        <v>1000000</v>
      </c>
      <c r="X5949">
        <v>1</v>
      </c>
      <c r="Y5949">
        <v>10</v>
      </c>
      <c r="Z5949">
        <v>0</v>
      </c>
      <c r="AA5949">
        <v>0</v>
      </c>
    </row>
    <row r="5950" spans="1:27" x14ac:dyDescent="0.35">
      <c r="A5950">
        <v>465</v>
      </c>
      <c r="B5950">
        <v>812553445.33854401</v>
      </c>
      <c r="C5950">
        <v>83.787307531915005</v>
      </c>
      <c r="D5950">
        <v>148792088.2507</v>
      </c>
      <c r="E5950">
        <v>19.0518398242112</v>
      </c>
      <c r="F5950" s="1">
        <v>1.93357241070616E-6</v>
      </c>
      <c r="G5950">
        <v>812553548.17769301</v>
      </c>
      <c r="H5950">
        <v>0.81399999999999995</v>
      </c>
      <c r="I5950">
        <v>0.81399999999999995</v>
      </c>
      <c r="J5950">
        <v>3.2905336078256402E-2</v>
      </c>
      <c r="K5950">
        <v>2.1717521811649199E-2</v>
      </c>
      <c r="L5950" s="1">
        <v>1000000000</v>
      </c>
      <c r="M5950" s="1">
        <v>9.26782974158414E-12</v>
      </c>
      <c r="N5950">
        <v>20</v>
      </c>
      <c r="O5950">
        <v>0.1</v>
      </c>
      <c r="P5950">
        <v>0.02</v>
      </c>
      <c r="Q5950">
        <v>0.5</v>
      </c>
      <c r="R5950">
        <v>1.0968445359418801E-2</v>
      </c>
      <c r="S5950">
        <v>7.2391739372163998E-3</v>
      </c>
      <c r="T5950" s="1">
        <v>200000000</v>
      </c>
      <c r="U5950" s="1">
        <v>1E-4</v>
      </c>
      <c r="V5950">
        <v>50</v>
      </c>
      <c r="W5950" s="1">
        <v>1000000</v>
      </c>
      <c r="X5950">
        <v>1</v>
      </c>
      <c r="Y5950">
        <v>10</v>
      </c>
      <c r="Z5950">
        <v>0</v>
      </c>
      <c r="AA5950">
        <v>0</v>
      </c>
    </row>
    <row r="5951" spans="1:27" x14ac:dyDescent="0.35">
      <c r="A5951">
        <v>480</v>
      </c>
      <c r="B5951">
        <v>788734374.707847</v>
      </c>
      <c r="C5951">
        <v>86.5401546690196</v>
      </c>
      <c r="D5951">
        <v>1419583660.42276</v>
      </c>
      <c r="E5951">
        <v>60.124299829602798</v>
      </c>
      <c r="F5951" s="1">
        <v>6.3777302678450803E-6</v>
      </c>
      <c r="G5951">
        <v>788734521.37230802</v>
      </c>
      <c r="H5951">
        <v>0.79</v>
      </c>
      <c r="I5951">
        <v>0.79100000000000004</v>
      </c>
      <c r="J5951">
        <v>3.2905336078256402E-2</v>
      </c>
      <c r="K5951">
        <v>2.1717521811649199E-2</v>
      </c>
      <c r="L5951" s="1">
        <v>1000000000</v>
      </c>
      <c r="M5951" s="1">
        <v>9.26782974158414E-12</v>
      </c>
      <c r="N5951">
        <v>20</v>
      </c>
      <c r="O5951">
        <v>0.1</v>
      </c>
      <c r="P5951">
        <v>0.02</v>
      </c>
      <c r="Q5951">
        <v>0.5</v>
      </c>
      <c r="R5951">
        <v>1.0968445359418801E-2</v>
      </c>
      <c r="S5951">
        <v>7.2391739372163998E-3</v>
      </c>
      <c r="T5951" s="1">
        <v>200000000</v>
      </c>
      <c r="U5951" s="1">
        <v>1E-4</v>
      </c>
      <c r="V5951">
        <v>50</v>
      </c>
      <c r="W5951" s="1">
        <v>1000000</v>
      </c>
      <c r="X5951">
        <v>1</v>
      </c>
      <c r="Y5951">
        <v>10</v>
      </c>
      <c r="Z5951">
        <v>0</v>
      </c>
      <c r="AA5951">
        <v>0</v>
      </c>
    </row>
    <row r="5952" spans="1:27" x14ac:dyDescent="0.35">
      <c r="A5952">
        <v>495</v>
      </c>
      <c r="B5952">
        <v>467405899.66529697</v>
      </c>
      <c r="C5952">
        <v>91.965416841310599</v>
      </c>
      <c r="D5952">
        <v>9015830313.4401894</v>
      </c>
      <c r="E5952">
        <v>38.872146636154604</v>
      </c>
      <c r="F5952" s="1">
        <v>7.2184935031756402E-6</v>
      </c>
      <c r="G5952">
        <v>467406030.502868</v>
      </c>
      <c r="H5952">
        <v>0.46800000000000003</v>
      </c>
      <c r="I5952">
        <v>0.46899999999999997</v>
      </c>
      <c r="J5952">
        <v>3.2905336078256402E-2</v>
      </c>
      <c r="K5952">
        <v>2.1717521811649199E-2</v>
      </c>
      <c r="L5952" s="1">
        <v>1000000000</v>
      </c>
      <c r="M5952" s="1">
        <v>9.26782974158414E-12</v>
      </c>
      <c r="N5952">
        <v>20</v>
      </c>
      <c r="O5952">
        <v>0.1</v>
      </c>
      <c r="P5952">
        <v>0.02</v>
      </c>
      <c r="Q5952">
        <v>0.5</v>
      </c>
      <c r="R5952">
        <v>1.0968445359418801E-2</v>
      </c>
      <c r="S5952">
        <v>7.2391739372163998E-3</v>
      </c>
      <c r="T5952" s="1">
        <v>200000000</v>
      </c>
      <c r="U5952" s="1">
        <v>1E-4</v>
      </c>
      <c r="V5952">
        <v>50</v>
      </c>
      <c r="W5952" s="1">
        <v>1000000</v>
      </c>
      <c r="X5952">
        <v>1</v>
      </c>
      <c r="Y5952">
        <v>10</v>
      </c>
      <c r="Z5952">
        <v>0</v>
      </c>
      <c r="AA5952">
        <v>0</v>
      </c>
    </row>
    <row r="5953" spans="1:27" x14ac:dyDescent="0.35">
      <c r="A5953">
        <v>510</v>
      </c>
      <c r="B5953">
        <v>84861216.782622397</v>
      </c>
      <c r="C5953">
        <v>108.914243218332</v>
      </c>
      <c r="D5953">
        <v>17790181566.8592</v>
      </c>
      <c r="E5953">
        <v>6.43877715902783</v>
      </c>
      <c r="F5953" s="1">
        <v>8.0464730643911307E-6</v>
      </c>
      <c r="G5953">
        <v>84861332.135650799</v>
      </c>
      <c r="H5953">
        <v>8.5999999999999993E-2</v>
      </c>
      <c r="I5953">
        <v>8.5999999999999993E-2</v>
      </c>
      <c r="J5953">
        <v>3.2905336078256402E-2</v>
      </c>
      <c r="K5953">
        <v>2.1717521811649199E-2</v>
      </c>
      <c r="L5953" s="1">
        <v>1000000000</v>
      </c>
      <c r="M5953" s="1">
        <v>9.26782974158414E-12</v>
      </c>
      <c r="N5953">
        <v>20</v>
      </c>
      <c r="O5953">
        <v>0.1</v>
      </c>
      <c r="P5953">
        <v>0.02</v>
      </c>
      <c r="Q5953">
        <v>0.5</v>
      </c>
      <c r="R5953">
        <v>1.0968445359418801E-2</v>
      </c>
      <c r="S5953">
        <v>7.2391739372163998E-3</v>
      </c>
      <c r="T5953" s="1">
        <v>200000000</v>
      </c>
      <c r="U5953" s="1">
        <v>1E-4</v>
      </c>
      <c r="V5953">
        <v>50</v>
      </c>
      <c r="W5953" s="1">
        <v>1000000</v>
      </c>
      <c r="X5953">
        <v>1</v>
      </c>
      <c r="Y5953">
        <v>10</v>
      </c>
      <c r="Z5953">
        <v>0</v>
      </c>
      <c r="AA5953">
        <v>0</v>
      </c>
    </row>
    <row r="5954" spans="1:27" x14ac:dyDescent="0.35">
      <c r="A5954">
        <v>525</v>
      </c>
      <c r="B5954">
        <v>9110088.5682043098</v>
      </c>
      <c r="C5954">
        <v>142.41118117977899</v>
      </c>
      <c r="D5954">
        <v>19572598232.9953</v>
      </c>
      <c r="E5954">
        <v>0.54277026265398198</v>
      </c>
      <c r="F5954" s="1">
        <v>8.9694241305402504E-6</v>
      </c>
      <c r="G5954">
        <v>9110231.5221647192</v>
      </c>
      <c r="H5954">
        <v>0.01</v>
      </c>
      <c r="I5954">
        <v>8.9999999999999993E-3</v>
      </c>
      <c r="J5954">
        <v>3.2905336078256402E-2</v>
      </c>
      <c r="K5954">
        <v>2.1717521811649199E-2</v>
      </c>
      <c r="L5954" s="1">
        <v>1000000000</v>
      </c>
      <c r="M5954" s="1">
        <v>9.26782974158414E-12</v>
      </c>
      <c r="N5954">
        <v>20</v>
      </c>
      <c r="O5954">
        <v>0.1</v>
      </c>
      <c r="P5954">
        <v>0.02</v>
      </c>
      <c r="Q5954">
        <v>0.5</v>
      </c>
      <c r="R5954">
        <v>1.0968445359418801E-2</v>
      </c>
      <c r="S5954">
        <v>7.2391739372163998E-3</v>
      </c>
      <c r="T5954" s="1">
        <v>200000000</v>
      </c>
      <c r="U5954" s="1">
        <v>1E-4</v>
      </c>
      <c r="V5954">
        <v>50</v>
      </c>
      <c r="W5954" s="1">
        <v>1000000</v>
      </c>
      <c r="X5954">
        <v>1</v>
      </c>
      <c r="Y5954">
        <v>10</v>
      </c>
      <c r="Z5954">
        <v>0</v>
      </c>
      <c r="AA5954">
        <v>0</v>
      </c>
    </row>
    <row r="5955" spans="1:27" x14ac:dyDescent="0.35">
      <c r="A5955">
        <v>540</v>
      </c>
      <c r="B5955">
        <v>937407.95448128402</v>
      </c>
      <c r="C5955">
        <v>193.60847704950299</v>
      </c>
      <c r="D5955">
        <v>19769074784.473598</v>
      </c>
      <c r="E5955">
        <v>4.1341245466295598E-2</v>
      </c>
      <c r="F5955" s="1">
        <v>9.9982400596300095E-6</v>
      </c>
      <c r="G5955">
        <v>937601.60430957703</v>
      </c>
      <c r="H5955">
        <v>2E-3</v>
      </c>
      <c r="I5955">
        <v>1E-3</v>
      </c>
      <c r="J5955">
        <v>3.2905336078256402E-2</v>
      </c>
      <c r="K5955">
        <v>2.1717521811649199E-2</v>
      </c>
      <c r="L5955" s="1">
        <v>1000000000</v>
      </c>
      <c r="M5955" s="1">
        <v>9.26782974158414E-12</v>
      </c>
      <c r="N5955">
        <v>20</v>
      </c>
      <c r="O5955">
        <v>0.1</v>
      </c>
      <c r="P5955">
        <v>0.02</v>
      </c>
      <c r="Q5955">
        <v>0.5</v>
      </c>
      <c r="R5955">
        <v>1.0968445359418801E-2</v>
      </c>
      <c r="S5955">
        <v>7.2391739372163998E-3</v>
      </c>
      <c r="T5955" s="1">
        <v>200000000</v>
      </c>
      <c r="U5955" s="1">
        <v>1E-4</v>
      </c>
      <c r="V5955">
        <v>50</v>
      </c>
      <c r="W5955" s="1">
        <v>1000000</v>
      </c>
      <c r="X5955">
        <v>1</v>
      </c>
      <c r="Y5955">
        <v>10</v>
      </c>
      <c r="Z5955">
        <v>0</v>
      </c>
      <c r="AA5955">
        <v>0</v>
      </c>
    </row>
    <row r="5956" spans="1:27" x14ac:dyDescent="0.35">
      <c r="A5956">
        <v>555</v>
      </c>
      <c r="B5956">
        <v>97262.246773897001</v>
      </c>
      <c r="C5956">
        <v>266.55369322416601</v>
      </c>
      <c r="D5956">
        <v>19789454835.440102</v>
      </c>
      <c r="E5956">
        <v>3.1149939131760798E-3</v>
      </c>
      <c r="F5956" s="1">
        <v>1.1145063812893699E-5</v>
      </c>
      <c r="G5956">
        <v>97528.803593260207</v>
      </c>
      <c r="H5956">
        <v>1E-3</v>
      </c>
      <c r="I5956">
        <v>1E-3</v>
      </c>
      <c r="J5956">
        <v>3.2905336078256402E-2</v>
      </c>
      <c r="K5956">
        <v>2.1717521811649199E-2</v>
      </c>
      <c r="L5956" s="1">
        <v>1000000000</v>
      </c>
      <c r="M5956" s="1">
        <v>9.26782974158414E-12</v>
      </c>
      <c r="N5956">
        <v>20</v>
      </c>
      <c r="O5956">
        <v>0.1</v>
      </c>
      <c r="P5956">
        <v>0.02</v>
      </c>
      <c r="Q5956">
        <v>0.5</v>
      </c>
      <c r="R5956">
        <v>1.0968445359418801E-2</v>
      </c>
      <c r="S5956">
        <v>7.2391739372163998E-3</v>
      </c>
      <c r="T5956" s="1">
        <v>200000000</v>
      </c>
      <c r="U5956" s="1">
        <v>1E-4</v>
      </c>
      <c r="V5956">
        <v>50</v>
      </c>
      <c r="W5956" s="1">
        <v>1000000</v>
      </c>
      <c r="X5956">
        <v>1</v>
      </c>
      <c r="Y5956">
        <v>10</v>
      </c>
      <c r="Z5956">
        <v>0</v>
      </c>
      <c r="AA5956">
        <v>0</v>
      </c>
    </row>
    <row r="5957" spans="1:27" x14ac:dyDescent="0.35">
      <c r="A5957">
        <v>570</v>
      </c>
      <c r="B5957">
        <v>10142.3170678644</v>
      </c>
      <c r="C5957">
        <v>368.47106216788001</v>
      </c>
      <c r="D5957">
        <v>19791574806.201698</v>
      </c>
      <c r="E5957">
        <v>2.3444652568239301E-4</v>
      </c>
      <c r="F5957" s="1">
        <v>1.2423431189247799E-5</v>
      </c>
      <c r="G5957">
        <v>10510.788376902199</v>
      </c>
      <c r="H5957">
        <v>1E-3</v>
      </c>
      <c r="I5957">
        <v>2E-3</v>
      </c>
      <c r="J5957">
        <v>3.2905336078256402E-2</v>
      </c>
      <c r="K5957">
        <v>2.1717521811649199E-2</v>
      </c>
      <c r="L5957" s="1">
        <v>1000000000</v>
      </c>
      <c r="M5957" s="1">
        <v>9.26782974158414E-12</v>
      </c>
      <c r="N5957">
        <v>20</v>
      </c>
      <c r="O5957">
        <v>0.1</v>
      </c>
      <c r="P5957">
        <v>0.02</v>
      </c>
      <c r="Q5957">
        <v>0.5</v>
      </c>
      <c r="R5957">
        <v>1.0968445359418801E-2</v>
      </c>
      <c r="S5957">
        <v>7.2391739372163998E-3</v>
      </c>
      <c r="T5957" s="1">
        <v>200000000</v>
      </c>
      <c r="U5957" s="1">
        <v>1E-4</v>
      </c>
      <c r="V5957">
        <v>50</v>
      </c>
      <c r="W5957" s="1">
        <v>1000000</v>
      </c>
      <c r="X5957">
        <v>1</v>
      </c>
      <c r="Y5957">
        <v>10</v>
      </c>
      <c r="Z5957">
        <v>0</v>
      </c>
      <c r="AA5957">
        <v>0</v>
      </c>
    </row>
    <row r="5958" spans="1:27" x14ac:dyDescent="0.35">
      <c r="A5958">
        <v>585</v>
      </c>
      <c r="B5958">
        <v>1059.5549401497999</v>
      </c>
      <c r="C5958">
        <v>510.010577590634</v>
      </c>
      <c r="D5958">
        <v>19791796052.725101</v>
      </c>
      <c r="E5958" s="1">
        <v>1.7643294652844601E-5</v>
      </c>
      <c r="F5958" s="1">
        <v>1.3848430579240199E-5</v>
      </c>
      <c r="G5958">
        <v>1569.56554923216</v>
      </c>
      <c r="H5958">
        <v>1E-3</v>
      </c>
      <c r="I5958">
        <v>0</v>
      </c>
      <c r="J5958">
        <v>3.2905336078256402E-2</v>
      </c>
      <c r="K5958">
        <v>2.1717521811649199E-2</v>
      </c>
      <c r="L5958" s="1">
        <v>1000000000</v>
      </c>
      <c r="M5958" s="1">
        <v>9.26782974158414E-12</v>
      </c>
      <c r="N5958">
        <v>20</v>
      </c>
      <c r="O5958">
        <v>0.1</v>
      </c>
      <c r="P5958">
        <v>0.02</v>
      </c>
      <c r="Q5958">
        <v>0.5</v>
      </c>
      <c r="R5958">
        <v>1.0968445359418801E-2</v>
      </c>
      <c r="S5958">
        <v>7.2391739372163998E-3</v>
      </c>
      <c r="T5958" s="1">
        <v>200000000</v>
      </c>
      <c r="U5958" s="1">
        <v>1E-4</v>
      </c>
      <c r="V5958">
        <v>50</v>
      </c>
      <c r="W5958" s="1">
        <v>1000000</v>
      </c>
      <c r="X5958">
        <v>1</v>
      </c>
      <c r="Y5958">
        <v>10</v>
      </c>
      <c r="Z5958">
        <v>0</v>
      </c>
      <c r="AA5958">
        <v>0</v>
      </c>
    </row>
    <row r="5959" spans="1:27" x14ac:dyDescent="0.35">
      <c r="A5959">
        <v>600</v>
      </c>
      <c r="B5959">
        <v>110.746440220853</v>
      </c>
      <c r="C5959">
        <v>706.160907241019</v>
      </c>
      <c r="D5959">
        <v>19791819171.462898</v>
      </c>
      <c r="E5959" s="1">
        <v>1.3277315394980299E-6</v>
      </c>
      <c r="F5959" s="1">
        <v>1.54368810505446E-5</v>
      </c>
      <c r="G5959">
        <v>816.90736422648399</v>
      </c>
      <c r="H5959">
        <v>1E-3</v>
      </c>
      <c r="I5959">
        <v>1E-3</v>
      </c>
      <c r="J5959">
        <v>3.2905336078256402E-2</v>
      </c>
      <c r="K5959">
        <v>2.1717521811649199E-2</v>
      </c>
      <c r="L5959" s="1">
        <v>1000000000</v>
      </c>
      <c r="M5959" s="1">
        <v>9.26782974158414E-12</v>
      </c>
      <c r="N5959">
        <v>20</v>
      </c>
      <c r="O5959">
        <v>0.1</v>
      </c>
      <c r="P5959">
        <v>0.02</v>
      </c>
      <c r="Q5959">
        <v>0.5</v>
      </c>
      <c r="R5959">
        <v>1.0968445359418801E-2</v>
      </c>
      <c r="S5959">
        <v>7.2391739372163998E-3</v>
      </c>
      <c r="T5959" s="1">
        <v>200000000</v>
      </c>
      <c r="U5959" s="1">
        <v>1E-4</v>
      </c>
      <c r="V5959">
        <v>50</v>
      </c>
      <c r="W5959" s="1">
        <v>1000000</v>
      </c>
      <c r="X5959">
        <v>1</v>
      </c>
      <c r="Y5959">
        <v>10</v>
      </c>
      <c r="Z5959">
        <v>0</v>
      </c>
      <c r="AA5959">
        <v>0</v>
      </c>
    </row>
    <row r="5960" spans="1:27" x14ac:dyDescent="0.35">
      <c r="A5960">
        <v>615</v>
      </c>
      <c r="B5960">
        <v>11.575890215882399</v>
      </c>
      <c r="C5960">
        <v>977.77880788255095</v>
      </c>
      <c r="D5960">
        <v>19791821587.947899</v>
      </c>
      <c r="E5960" s="1">
        <v>9.9917211410850504E-8</v>
      </c>
      <c r="F5960" s="1">
        <v>1.7207530860997999E-5</v>
      </c>
      <c r="G5960">
        <v>989.35471540588196</v>
      </c>
      <c r="H5960">
        <v>1E-3</v>
      </c>
      <c r="I5960">
        <v>0</v>
      </c>
      <c r="J5960">
        <v>3.2905336078256402E-2</v>
      </c>
      <c r="K5960">
        <v>2.1717521811649199E-2</v>
      </c>
      <c r="L5960" s="1">
        <v>1000000000</v>
      </c>
      <c r="M5960" s="1">
        <v>9.26782974158414E-12</v>
      </c>
      <c r="N5960">
        <v>20</v>
      </c>
      <c r="O5960">
        <v>0.1</v>
      </c>
      <c r="P5960">
        <v>0.02</v>
      </c>
      <c r="Q5960">
        <v>0.5</v>
      </c>
      <c r="R5960">
        <v>1.0968445359418801E-2</v>
      </c>
      <c r="S5960">
        <v>7.2391739372163998E-3</v>
      </c>
      <c r="T5960" s="1">
        <v>200000000</v>
      </c>
      <c r="U5960" s="1">
        <v>1E-4</v>
      </c>
      <c r="V5960">
        <v>50</v>
      </c>
      <c r="W5960" s="1">
        <v>1000000</v>
      </c>
      <c r="X5960">
        <v>1</v>
      </c>
      <c r="Y5960">
        <v>10</v>
      </c>
      <c r="Z5960">
        <v>0</v>
      </c>
      <c r="AA5960">
        <v>0</v>
      </c>
    </row>
    <row r="5961" spans="1:27" x14ac:dyDescent="0.35">
      <c r="A5961">
        <v>630</v>
      </c>
      <c r="B5961">
        <v>1.2099072966768101</v>
      </c>
      <c r="C5961">
        <v>1353.81658371102</v>
      </c>
      <c r="D5961">
        <v>19791821840.529301</v>
      </c>
      <c r="E5961" s="1">
        <v>7.5191768675940707E-9</v>
      </c>
      <c r="F5961" s="1">
        <v>1.9181278741650399E-5</v>
      </c>
      <c r="G5961">
        <v>1355.0265101965001</v>
      </c>
      <c r="H5961">
        <v>1E-3</v>
      </c>
      <c r="I5961">
        <v>4.9000000000000002E-2</v>
      </c>
      <c r="J5961">
        <v>3.2905336078256402E-2</v>
      </c>
      <c r="K5961">
        <v>2.1717521811649199E-2</v>
      </c>
      <c r="L5961" s="1">
        <v>1000000000</v>
      </c>
      <c r="M5961" s="1">
        <v>9.26782974158414E-12</v>
      </c>
      <c r="N5961">
        <v>20</v>
      </c>
      <c r="O5961">
        <v>0.1</v>
      </c>
      <c r="P5961">
        <v>0.02</v>
      </c>
      <c r="Q5961">
        <v>0.5</v>
      </c>
      <c r="R5961">
        <v>1.0968445359418801E-2</v>
      </c>
      <c r="S5961">
        <v>7.2391739372163998E-3</v>
      </c>
      <c r="T5961" s="1">
        <v>200000000</v>
      </c>
      <c r="U5961" s="1">
        <v>1E-4</v>
      </c>
      <c r="V5961">
        <v>50</v>
      </c>
      <c r="W5961" s="1">
        <v>1000000</v>
      </c>
      <c r="X5961">
        <v>1</v>
      </c>
      <c r="Y5961">
        <v>10</v>
      </c>
      <c r="Z5961">
        <v>0</v>
      </c>
      <c r="AA5961">
        <v>0</v>
      </c>
    </row>
    <row r="5962" spans="1:27" x14ac:dyDescent="0.35">
      <c r="A5962">
        <v>645</v>
      </c>
      <c r="B5962">
        <v>0.12644782275343999</v>
      </c>
      <c r="C5962">
        <v>1874.3639576027599</v>
      </c>
      <c r="D5962">
        <v>19791821866.928299</v>
      </c>
      <c r="E5962" s="1">
        <v>5.6584806120446804E-10</v>
      </c>
      <c r="F5962" s="1">
        <v>2.13814205615523E-5</v>
      </c>
      <c r="G5962">
        <v>1874.4904268074999</v>
      </c>
      <c r="H5962">
        <v>1E-3</v>
      </c>
      <c r="I5962">
        <v>0</v>
      </c>
      <c r="J5962">
        <v>3.2905336078256402E-2</v>
      </c>
      <c r="K5962">
        <v>2.1717521811649199E-2</v>
      </c>
      <c r="L5962" s="1">
        <v>1000000000</v>
      </c>
      <c r="M5962" s="1">
        <v>9.26782974158414E-12</v>
      </c>
      <c r="N5962">
        <v>20</v>
      </c>
      <c r="O5962">
        <v>0.1</v>
      </c>
      <c r="P5962">
        <v>0.02</v>
      </c>
      <c r="Q5962">
        <v>0.5</v>
      </c>
      <c r="R5962">
        <v>1.0968445359418801E-2</v>
      </c>
      <c r="S5962">
        <v>7.2391739372163998E-3</v>
      </c>
      <c r="T5962" s="1">
        <v>200000000</v>
      </c>
      <c r="U5962" s="1">
        <v>1E-4</v>
      </c>
      <c r="V5962">
        <v>50</v>
      </c>
      <c r="W5962" s="1">
        <v>1000000</v>
      </c>
      <c r="X5962">
        <v>1</v>
      </c>
      <c r="Y5962">
        <v>10</v>
      </c>
      <c r="Z5962">
        <v>0</v>
      </c>
      <c r="AA5962">
        <v>0</v>
      </c>
    </row>
    <row r="5963" spans="1:27" x14ac:dyDescent="0.35">
      <c r="A5963">
        <v>660</v>
      </c>
      <c r="B5963">
        <v>1.3213681434628E-2</v>
      </c>
      <c r="C5963">
        <v>2594.8815494168098</v>
      </c>
      <c r="D5963">
        <v>19791821869.687099</v>
      </c>
      <c r="E5963" s="1">
        <v>4.2582419956553299E-11</v>
      </c>
      <c r="F5963" s="1">
        <v>2.3833924285625501E-5</v>
      </c>
      <c r="G5963">
        <v>2594.8947869322101</v>
      </c>
      <c r="H5963">
        <v>1E-3</v>
      </c>
      <c r="I5963">
        <v>2E-3</v>
      </c>
      <c r="J5963">
        <v>3.2905336078256402E-2</v>
      </c>
      <c r="K5963">
        <v>2.1717521811649199E-2</v>
      </c>
      <c r="L5963" s="1">
        <v>1000000000</v>
      </c>
      <c r="M5963" s="1">
        <v>9.26782974158414E-12</v>
      </c>
      <c r="N5963">
        <v>20</v>
      </c>
      <c r="O5963">
        <v>0.1</v>
      </c>
      <c r="P5963">
        <v>0.02</v>
      </c>
      <c r="Q5963">
        <v>0.5</v>
      </c>
      <c r="R5963">
        <v>1.0968445359418801E-2</v>
      </c>
      <c r="S5963">
        <v>7.2391739372163998E-3</v>
      </c>
      <c r="T5963" s="1">
        <v>200000000</v>
      </c>
      <c r="U5963" s="1">
        <v>1E-4</v>
      </c>
      <c r="V5963">
        <v>50</v>
      </c>
      <c r="W5963" s="1">
        <v>1000000</v>
      </c>
      <c r="X5963">
        <v>1</v>
      </c>
      <c r="Y5963">
        <v>10</v>
      </c>
      <c r="Z5963">
        <v>0</v>
      </c>
      <c r="AA5963">
        <v>0</v>
      </c>
    </row>
    <row r="5964" spans="1:27" x14ac:dyDescent="0.35">
      <c r="A5964">
        <v>675</v>
      </c>
      <c r="B5964">
        <v>1.3807375378667201E-3</v>
      </c>
      <c r="C5964">
        <v>3592.07009995317</v>
      </c>
      <c r="D5964">
        <v>19791821869.975399</v>
      </c>
      <c r="E5964" s="1">
        <v>3.2048342934637499E-12</v>
      </c>
      <c r="F5964" s="1">
        <v>2.6567736470933502E-5</v>
      </c>
      <c r="G5964">
        <v>3592.0715072584399</v>
      </c>
      <c r="H5964">
        <v>1E-3</v>
      </c>
      <c r="I5964">
        <v>2E-3</v>
      </c>
      <c r="J5964">
        <v>3.2905336078256402E-2</v>
      </c>
      <c r="K5964">
        <v>2.1717521811649199E-2</v>
      </c>
      <c r="L5964" s="1">
        <v>1000000000</v>
      </c>
      <c r="M5964" s="1">
        <v>9.26782974158414E-12</v>
      </c>
      <c r="N5964">
        <v>20</v>
      </c>
      <c r="O5964">
        <v>0.1</v>
      </c>
      <c r="P5964">
        <v>0.02</v>
      </c>
      <c r="Q5964">
        <v>0.5</v>
      </c>
      <c r="R5964">
        <v>1.0968445359418801E-2</v>
      </c>
      <c r="S5964">
        <v>7.2391739372163998E-3</v>
      </c>
      <c r="T5964" s="1">
        <v>200000000</v>
      </c>
      <c r="U5964" s="1">
        <v>1E-4</v>
      </c>
      <c r="V5964">
        <v>50</v>
      </c>
      <c r="W5964" s="1">
        <v>1000000</v>
      </c>
      <c r="X5964">
        <v>1</v>
      </c>
      <c r="Y5964">
        <v>10</v>
      </c>
      <c r="Z5964">
        <v>0</v>
      </c>
      <c r="AA5964">
        <v>0</v>
      </c>
    </row>
    <row r="5965" spans="1:27" x14ac:dyDescent="0.35">
      <c r="A5965">
        <v>690</v>
      </c>
      <c r="B5965">
        <v>1.4423148285258101E-4</v>
      </c>
      <c r="C5965">
        <v>4971.9754196846397</v>
      </c>
      <c r="D5965">
        <v>19791821870.0056</v>
      </c>
      <c r="E5965" s="1">
        <v>2.4101410787168602E-13</v>
      </c>
      <c r="F5965" s="1">
        <v>2.9615123920022301E-5</v>
      </c>
      <c r="G5965">
        <v>4971.9755935312496</v>
      </c>
      <c r="H5965">
        <v>1E-3</v>
      </c>
      <c r="I5965">
        <v>1E-3</v>
      </c>
      <c r="J5965">
        <v>3.2905336078256402E-2</v>
      </c>
      <c r="K5965">
        <v>2.1717521811649199E-2</v>
      </c>
      <c r="L5965" s="1">
        <v>1000000000</v>
      </c>
      <c r="M5965" s="1">
        <v>9.26782974158414E-12</v>
      </c>
      <c r="N5965">
        <v>20</v>
      </c>
      <c r="O5965">
        <v>0.1</v>
      </c>
      <c r="P5965">
        <v>0.02</v>
      </c>
      <c r="Q5965">
        <v>0.5</v>
      </c>
      <c r="R5965">
        <v>1.0968445359418801E-2</v>
      </c>
      <c r="S5965">
        <v>7.2391739372163998E-3</v>
      </c>
      <c r="T5965" s="1">
        <v>200000000</v>
      </c>
      <c r="U5965" s="1">
        <v>1E-4</v>
      </c>
      <c r="V5965">
        <v>50</v>
      </c>
      <c r="W5965" s="1">
        <v>1000000</v>
      </c>
      <c r="X5965">
        <v>1</v>
      </c>
      <c r="Y5965">
        <v>10</v>
      </c>
      <c r="Z5965">
        <v>0</v>
      </c>
      <c r="AA5965">
        <v>0</v>
      </c>
    </row>
    <row r="5966" spans="1:27" x14ac:dyDescent="0.35">
      <c r="A5966">
        <v>705</v>
      </c>
      <c r="B5966" s="1">
        <v>1.5092155186545299E-5</v>
      </c>
      <c r="C5966">
        <v>6881.1694121225801</v>
      </c>
      <c r="D5966">
        <v>19791821870.008701</v>
      </c>
      <c r="E5966" s="1">
        <v>1.8261466699976801E-14</v>
      </c>
      <c r="F5966" s="1">
        <v>3.3012054536595402E-5</v>
      </c>
      <c r="G5966">
        <v>6881.1694602267899</v>
      </c>
      <c r="H5966">
        <v>1E-3</v>
      </c>
      <c r="I5966">
        <v>0</v>
      </c>
      <c r="J5966">
        <v>3.2905336078256402E-2</v>
      </c>
      <c r="K5966">
        <v>2.1717521811649199E-2</v>
      </c>
      <c r="L5966" s="1">
        <v>1000000000</v>
      </c>
      <c r="M5966" s="1">
        <v>9.26782974158414E-12</v>
      </c>
      <c r="N5966">
        <v>20</v>
      </c>
      <c r="O5966">
        <v>0.1</v>
      </c>
      <c r="P5966">
        <v>0.02</v>
      </c>
      <c r="Q5966">
        <v>0.5</v>
      </c>
      <c r="R5966">
        <v>1.0968445359418801E-2</v>
      </c>
      <c r="S5966">
        <v>7.2391739372163998E-3</v>
      </c>
      <c r="T5966" s="1">
        <v>200000000</v>
      </c>
      <c r="U5966" s="1">
        <v>1E-4</v>
      </c>
      <c r="V5966">
        <v>50</v>
      </c>
      <c r="W5966" s="1">
        <v>1000000</v>
      </c>
      <c r="X5966">
        <v>1</v>
      </c>
      <c r="Y5966">
        <v>10</v>
      </c>
      <c r="Z5966">
        <v>0</v>
      </c>
      <c r="AA5966">
        <v>0</v>
      </c>
    </row>
    <row r="5967" spans="1:27" x14ac:dyDescent="0.35">
      <c r="A5967">
        <v>720</v>
      </c>
      <c r="B5967" s="1">
        <v>1.58383525132183E-6</v>
      </c>
      <c r="C5967">
        <v>9522.1589715985701</v>
      </c>
      <c r="D5967">
        <v>19791821870.008999</v>
      </c>
      <c r="E5967" s="1">
        <v>1.40332117060562E-15</v>
      </c>
      <c r="F5967" s="1">
        <v>3.6798621801414498E-5</v>
      </c>
      <c r="G5967">
        <v>9522.1590099810292</v>
      </c>
      <c r="H5967">
        <v>1E-3</v>
      </c>
      <c r="I5967">
        <v>2E-3</v>
      </c>
      <c r="J5967">
        <v>3.2905336078256402E-2</v>
      </c>
      <c r="K5967">
        <v>2.1717521811649199E-2</v>
      </c>
      <c r="L5967" s="1">
        <v>1000000000</v>
      </c>
      <c r="M5967" s="1">
        <v>9.26782974158414E-12</v>
      </c>
      <c r="N5967">
        <v>20</v>
      </c>
      <c r="O5967">
        <v>0.1</v>
      </c>
      <c r="P5967">
        <v>0.02</v>
      </c>
      <c r="Q5967">
        <v>0.5</v>
      </c>
      <c r="R5967">
        <v>1.0968445359418801E-2</v>
      </c>
      <c r="S5967">
        <v>7.2391739372163998E-3</v>
      </c>
      <c r="T5967" s="1">
        <v>200000000</v>
      </c>
      <c r="U5967" s="1">
        <v>1E-4</v>
      </c>
      <c r="V5967">
        <v>50</v>
      </c>
      <c r="W5967" s="1">
        <v>1000000</v>
      </c>
      <c r="X5967">
        <v>1</v>
      </c>
      <c r="Y5967">
        <v>10</v>
      </c>
      <c r="Z5967">
        <v>0</v>
      </c>
      <c r="AA5967">
        <v>0</v>
      </c>
    </row>
    <row r="5968" spans="1:27" x14ac:dyDescent="0.35">
      <c r="A5968">
        <v>735</v>
      </c>
      <c r="B5968" s="1">
        <v>1.6641273429647999E-7</v>
      </c>
      <c r="C5968">
        <v>13174.6140241391</v>
      </c>
      <c r="D5968">
        <v>19791821870.009102</v>
      </c>
      <c r="E5968" s="1">
        <v>1.0804542436038E-16</v>
      </c>
      <c r="F5968" s="1">
        <v>4.1019518078430702E-5</v>
      </c>
      <c r="G5968">
        <v>13174.614065325</v>
      </c>
      <c r="H5968">
        <v>1E-3</v>
      </c>
      <c r="I5968">
        <v>1E-3</v>
      </c>
      <c r="J5968">
        <v>3.2905336078256402E-2</v>
      </c>
      <c r="K5968">
        <v>2.1717521811649199E-2</v>
      </c>
      <c r="L5968" s="1">
        <v>1000000000</v>
      </c>
      <c r="M5968" s="1">
        <v>9.26782974158414E-12</v>
      </c>
      <c r="N5968">
        <v>20</v>
      </c>
      <c r="O5968">
        <v>0.1</v>
      </c>
      <c r="P5968">
        <v>0.02</v>
      </c>
      <c r="Q5968">
        <v>0.5</v>
      </c>
      <c r="R5968">
        <v>1.0968445359418801E-2</v>
      </c>
      <c r="S5968">
        <v>7.2391739372163998E-3</v>
      </c>
      <c r="T5968" s="1">
        <v>200000000</v>
      </c>
      <c r="U5968" s="1">
        <v>1E-4</v>
      </c>
      <c r="V5968">
        <v>50</v>
      </c>
      <c r="W5968" s="1">
        <v>1000000</v>
      </c>
      <c r="X5968">
        <v>1</v>
      </c>
      <c r="Y5968">
        <v>10</v>
      </c>
      <c r="Z5968">
        <v>0</v>
      </c>
      <c r="AA5968">
        <v>0</v>
      </c>
    </row>
    <row r="5969" spans="1:27" x14ac:dyDescent="0.35">
      <c r="A5969">
        <v>750</v>
      </c>
      <c r="B5969" s="1">
        <v>-1.29970839037114E-8</v>
      </c>
      <c r="C5969">
        <v>18224.552858737901</v>
      </c>
      <c r="D5969">
        <v>19791821870.009102</v>
      </c>
      <c r="E5969" s="1">
        <v>2.8345542064691499E-17</v>
      </c>
      <c r="F5969" s="1">
        <v>4.5724561871715697E-5</v>
      </c>
      <c r="G5969">
        <v>18224.5529044494</v>
      </c>
      <c r="H5969">
        <v>1E-3</v>
      </c>
      <c r="I5969">
        <v>0</v>
      </c>
      <c r="J5969">
        <v>3.2905336078256402E-2</v>
      </c>
      <c r="K5969">
        <v>2.1717521811649199E-2</v>
      </c>
      <c r="L5969" s="1">
        <v>1000000000</v>
      </c>
      <c r="M5969" s="1">
        <v>9.26782974158414E-12</v>
      </c>
      <c r="N5969">
        <v>20</v>
      </c>
      <c r="O5969">
        <v>0.1</v>
      </c>
      <c r="P5969">
        <v>0.02</v>
      </c>
      <c r="Q5969">
        <v>0.5</v>
      </c>
      <c r="R5969">
        <v>1.0968445359418801E-2</v>
      </c>
      <c r="S5969">
        <v>7.2391739372163998E-3</v>
      </c>
      <c r="T5969" s="1">
        <v>200000000</v>
      </c>
      <c r="U5969" s="1">
        <v>1E-4</v>
      </c>
      <c r="V5969">
        <v>50</v>
      </c>
      <c r="W5969" s="1">
        <v>1000000</v>
      </c>
      <c r="X5969">
        <v>1</v>
      </c>
      <c r="Y5969">
        <v>10</v>
      </c>
      <c r="Z5969">
        <v>0</v>
      </c>
      <c r="AA5969">
        <v>0</v>
      </c>
    </row>
    <row r="5970" spans="1:27" x14ac:dyDescent="0.35">
      <c r="A5970">
        <v>765</v>
      </c>
      <c r="B5970" s="1">
        <v>3.4932562568968401E-8</v>
      </c>
      <c r="C5970">
        <v>25204.4906861294</v>
      </c>
      <c r="D5970">
        <v>19791821870.009102</v>
      </c>
      <c r="E5970" s="1">
        <v>1.4341714166558701E-16</v>
      </c>
      <c r="F5970" s="1">
        <v>5.0969286300586502E-5</v>
      </c>
      <c r="G5970">
        <v>25204.490737133699</v>
      </c>
      <c r="H5970">
        <v>1E-3</v>
      </c>
      <c r="I5970">
        <v>1E-3</v>
      </c>
      <c r="J5970">
        <v>3.2905336078256402E-2</v>
      </c>
      <c r="K5970">
        <v>2.1717521811649199E-2</v>
      </c>
      <c r="L5970" s="1">
        <v>1000000000</v>
      </c>
      <c r="M5970" s="1">
        <v>9.26782974158414E-12</v>
      </c>
      <c r="N5970">
        <v>20</v>
      </c>
      <c r="O5970">
        <v>0.1</v>
      </c>
      <c r="P5970">
        <v>0.02</v>
      </c>
      <c r="Q5970">
        <v>0.5</v>
      </c>
      <c r="R5970">
        <v>1.0968445359418801E-2</v>
      </c>
      <c r="S5970">
        <v>7.2391739372163998E-3</v>
      </c>
      <c r="T5970" s="1">
        <v>200000000</v>
      </c>
      <c r="U5970" s="1">
        <v>1E-4</v>
      </c>
      <c r="V5970">
        <v>50</v>
      </c>
      <c r="W5970" s="1">
        <v>1000000</v>
      </c>
      <c r="X5970">
        <v>1</v>
      </c>
      <c r="Y5970">
        <v>10</v>
      </c>
      <c r="Z5970">
        <v>0</v>
      </c>
      <c r="AA5970">
        <v>0</v>
      </c>
    </row>
    <row r="5971" spans="1:27" x14ac:dyDescent="0.35">
      <c r="A5971">
        <v>780</v>
      </c>
      <c r="B5971" s="1">
        <v>-1.9312068138405099E-7</v>
      </c>
      <c r="C5971">
        <v>34848.472479930701</v>
      </c>
      <c r="D5971">
        <v>19791821870.009102</v>
      </c>
      <c r="E5971" s="1">
        <v>-1.10744410554645E-15</v>
      </c>
      <c r="F5971" s="1">
        <v>5.6815594073377003E-5</v>
      </c>
      <c r="G5971">
        <v>34848.472536553098</v>
      </c>
      <c r="H5971">
        <v>1E-3</v>
      </c>
      <c r="I5971">
        <v>1E-3</v>
      </c>
      <c r="J5971">
        <v>3.2905336078256402E-2</v>
      </c>
      <c r="K5971">
        <v>2.1717521811649199E-2</v>
      </c>
      <c r="L5971" s="1">
        <v>1000000000</v>
      </c>
      <c r="M5971" s="1">
        <v>9.26782974158414E-12</v>
      </c>
      <c r="N5971">
        <v>20</v>
      </c>
      <c r="O5971">
        <v>0.1</v>
      </c>
      <c r="P5971">
        <v>0.02</v>
      </c>
      <c r="Q5971">
        <v>0.5</v>
      </c>
      <c r="R5971">
        <v>1.0968445359418801E-2</v>
      </c>
      <c r="S5971">
        <v>7.2391739372163998E-3</v>
      </c>
      <c r="T5971" s="1">
        <v>200000000</v>
      </c>
      <c r="U5971" s="1">
        <v>1E-4</v>
      </c>
      <c r="V5971">
        <v>50</v>
      </c>
      <c r="W5971" s="1">
        <v>1000000</v>
      </c>
      <c r="X5971">
        <v>1</v>
      </c>
      <c r="Y5971">
        <v>10</v>
      </c>
      <c r="Z5971">
        <v>0</v>
      </c>
      <c r="AA5971">
        <v>0</v>
      </c>
    </row>
    <row r="5972" spans="1:27" x14ac:dyDescent="0.35">
      <c r="A5972">
        <v>795</v>
      </c>
      <c r="B5972" s="1">
        <v>7.8905899513469804E-7</v>
      </c>
      <c r="C5972">
        <v>48167.477619829602</v>
      </c>
      <c r="D5972">
        <v>19791821870.009102</v>
      </c>
      <c r="E5972" s="1">
        <v>4.3203640347656301E-15</v>
      </c>
      <c r="F5972" s="1">
        <v>6.3332488262703594E-5</v>
      </c>
      <c r="G5972">
        <v>48167.477683951103</v>
      </c>
      <c r="H5972">
        <v>1E-3</v>
      </c>
      <c r="I5972">
        <v>1E-3</v>
      </c>
      <c r="J5972">
        <v>3.2905336078256402E-2</v>
      </c>
      <c r="K5972">
        <v>2.1717521811649199E-2</v>
      </c>
      <c r="L5972" s="1">
        <v>1000000000</v>
      </c>
      <c r="M5972" s="1">
        <v>9.26782974158414E-12</v>
      </c>
      <c r="N5972">
        <v>20</v>
      </c>
      <c r="O5972">
        <v>0.1</v>
      </c>
      <c r="P5972">
        <v>0.02</v>
      </c>
      <c r="Q5972">
        <v>0.5</v>
      </c>
      <c r="R5972">
        <v>1.0968445359418801E-2</v>
      </c>
      <c r="S5972">
        <v>7.2391739372163998E-3</v>
      </c>
      <c r="T5972" s="1">
        <v>200000000</v>
      </c>
      <c r="U5972" s="1">
        <v>1E-4</v>
      </c>
      <c r="V5972">
        <v>50</v>
      </c>
      <c r="W5972" s="1">
        <v>1000000</v>
      </c>
      <c r="X5972">
        <v>1</v>
      </c>
      <c r="Y5972">
        <v>10</v>
      </c>
      <c r="Z5972">
        <v>0</v>
      </c>
      <c r="AA5972">
        <v>0</v>
      </c>
    </row>
    <row r="5973" spans="1:27" x14ac:dyDescent="0.35">
      <c r="A5973">
        <v>810</v>
      </c>
      <c r="B5973" s="1">
        <v>-1.4902873346165499E-6</v>
      </c>
      <c r="C5973">
        <v>66552.606870528398</v>
      </c>
      <c r="D5973">
        <v>19791821870.009102</v>
      </c>
      <c r="E5973" s="1">
        <v>-1.30903855812048E-14</v>
      </c>
      <c r="F5973" s="1">
        <v>7.0596886947962205E-5</v>
      </c>
      <c r="G5973">
        <v>66552.606939635007</v>
      </c>
      <c r="H5973">
        <v>1E-3</v>
      </c>
      <c r="I5973">
        <v>1E-3</v>
      </c>
      <c r="J5973">
        <v>3.2905336078256402E-2</v>
      </c>
      <c r="K5973">
        <v>2.1717521811649199E-2</v>
      </c>
      <c r="L5973" s="1">
        <v>1000000000</v>
      </c>
      <c r="M5973" s="1">
        <v>9.26782974158414E-12</v>
      </c>
      <c r="N5973">
        <v>20</v>
      </c>
      <c r="O5973">
        <v>0.1</v>
      </c>
      <c r="P5973">
        <v>0.02</v>
      </c>
      <c r="Q5973">
        <v>0.5</v>
      </c>
      <c r="R5973">
        <v>1.0968445359418801E-2</v>
      </c>
      <c r="S5973">
        <v>7.2391739372163998E-3</v>
      </c>
      <c r="T5973" s="1">
        <v>200000000</v>
      </c>
      <c r="U5973" s="1">
        <v>1E-4</v>
      </c>
      <c r="V5973">
        <v>50</v>
      </c>
      <c r="W5973" s="1">
        <v>1000000</v>
      </c>
      <c r="X5973">
        <v>1</v>
      </c>
      <c r="Y5973">
        <v>10</v>
      </c>
      <c r="Z5973">
        <v>0</v>
      </c>
      <c r="AA5973">
        <v>0</v>
      </c>
    </row>
    <row r="5974" spans="1:27" x14ac:dyDescent="0.35">
      <c r="A5974">
        <v>825</v>
      </c>
      <c r="B5974" s="1">
        <v>-1.45056213496308E-7</v>
      </c>
      <c r="C5974">
        <v>91915.633653352503</v>
      </c>
      <c r="D5974">
        <v>19791821870.009102</v>
      </c>
      <c r="E5974" s="1">
        <v>-1.8019478287856899E-15</v>
      </c>
      <c r="F5974" s="1">
        <v>7.8694530772292195E-5</v>
      </c>
      <c r="G5974">
        <v>91915.633731901893</v>
      </c>
      <c r="H5974">
        <v>1E-3</v>
      </c>
      <c r="I5974">
        <v>0</v>
      </c>
      <c r="J5974">
        <v>3.2905336078256402E-2</v>
      </c>
      <c r="K5974">
        <v>2.1717521811649199E-2</v>
      </c>
      <c r="L5974" s="1">
        <v>1000000000</v>
      </c>
      <c r="M5974" s="1">
        <v>9.26782974158414E-12</v>
      </c>
      <c r="N5974">
        <v>20</v>
      </c>
      <c r="O5974">
        <v>0.1</v>
      </c>
      <c r="P5974">
        <v>0.02</v>
      </c>
      <c r="Q5974">
        <v>0.5</v>
      </c>
      <c r="R5974">
        <v>1.0968445359418801E-2</v>
      </c>
      <c r="S5974">
        <v>7.2391739372163998E-3</v>
      </c>
      <c r="T5974" s="1">
        <v>200000000</v>
      </c>
      <c r="U5974" s="1">
        <v>1E-4</v>
      </c>
      <c r="V5974">
        <v>50</v>
      </c>
      <c r="W5974" s="1">
        <v>1000000</v>
      </c>
      <c r="X5974">
        <v>1</v>
      </c>
      <c r="Y5974">
        <v>10</v>
      </c>
      <c r="Z5974">
        <v>0</v>
      </c>
      <c r="AA5974">
        <v>0</v>
      </c>
    </row>
    <row r="5975" spans="1:27" x14ac:dyDescent="0.35">
      <c r="A5975">
        <v>840</v>
      </c>
      <c r="B5975" s="1">
        <v>-6.9356437704324603E-9</v>
      </c>
      <c r="C5975">
        <v>126880.37681607901</v>
      </c>
      <c r="D5975">
        <v>19791821870.009102</v>
      </c>
      <c r="E5975" s="1">
        <v>-1.8515229570269601E-16</v>
      </c>
      <c r="F5975" s="1">
        <v>8.7720995092863694E-5</v>
      </c>
      <c r="G5975">
        <v>126880.376903793</v>
      </c>
      <c r="H5975">
        <v>1E-3</v>
      </c>
      <c r="I5975">
        <v>2E-3</v>
      </c>
      <c r="J5975">
        <v>3.2905336078256402E-2</v>
      </c>
      <c r="K5975">
        <v>2.1717521811649199E-2</v>
      </c>
      <c r="L5975" s="1">
        <v>1000000000</v>
      </c>
      <c r="M5975" s="1">
        <v>9.26782974158414E-12</v>
      </c>
      <c r="N5975">
        <v>20</v>
      </c>
      <c r="O5975">
        <v>0.1</v>
      </c>
      <c r="P5975">
        <v>0.02</v>
      </c>
      <c r="Q5975">
        <v>0.5</v>
      </c>
      <c r="R5975">
        <v>1.0968445359418801E-2</v>
      </c>
      <c r="S5975">
        <v>7.2391739372163998E-3</v>
      </c>
      <c r="T5975" s="1">
        <v>200000000</v>
      </c>
      <c r="U5975" s="1">
        <v>1E-4</v>
      </c>
      <c r="V5975">
        <v>50</v>
      </c>
      <c r="W5975" s="1">
        <v>1000000</v>
      </c>
      <c r="X5975">
        <v>1</v>
      </c>
      <c r="Y5975">
        <v>10</v>
      </c>
      <c r="Z5975">
        <v>0</v>
      </c>
      <c r="AA5975">
        <v>0</v>
      </c>
    </row>
    <row r="5976" spans="1:27" x14ac:dyDescent="0.35">
      <c r="A5976">
        <v>855</v>
      </c>
      <c r="B5976" s="1">
        <v>2.5856142796731898E-9</v>
      </c>
      <c r="C5976">
        <v>175042.064249366</v>
      </c>
      <c r="D5976">
        <v>19791821870.009102</v>
      </c>
      <c r="E5976" s="1">
        <v>-5.5332061236615997E-17</v>
      </c>
      <c r="F5976" s="1">
        <v>9.7782818053585694E-5</v>
      </c>
      <c r="G5976">
        <v>175042.064347151</v>
      </c>
      <c r="H5976">
        <v>1E-3</v>
      </c>
      <c r="I5976">
        <v>2E-3</v>
      </c>
      <c r="J5976">
        <v>3.2905336078256402E-2</v>
      </c>
      <c r="K5976">
        <v>2.1717521811649199E-2</v>
      </c>
      <c r="L5976" s="1">
        <v>1000000000</v>
      </c>
      <c r="M5976" s="1">
        <v>9.26782974158414E-12</v>
      </c>
      <c r="N5976">
        <v>20</v>
      </c>
      <c r="O5976">
        <v>0.1</v>
      </c>
      <c r="P5976">
        <v>0.02</v>
      </c>
      <c r="Q5976">
        <v>0.5</v>
      </c>
      <c r="R5976">
        <v>1.0968445359418801E-2</v>
      </c>
      <c r="S5976">
        <v>7.2391739372163998E-3</v>
      </c>
      <c r="T5976" s="1">
        <v>200000000</v>
      </c>
      <c r="U5976" s="1">
        <v>1E-4</v>
      </c>
      <c r="V5976">
        <v>50</v>
      </c>
      <c r="W5976" s="1">
        <v>1000000</v>
      </c>
      <c r="X5976">
        <v>1</v>
      </c>
      <c r="Y5976">
        <v>10</v>
      </c>
      <c r="Z5976">
        <v>0</v>
      </c>
      <c r="AA5976">
        <v>0</v>
      </c>
    </row>
    <row r="5977" spans="1:27" x14ac:dyDescent="0.35">
      <c r="A5977">
        <v>870</v>
      </c>
      <c r="B5977" s="1">
        <v>-1.5514134730419001E-10</v>
      </c>
      <c r="C5977">
        <v>241317.590412769</v>
      </c>
      <c r="D5977">
        <v>19791821870.009102</v>
      </c>
      <c r="E5977" s="1">
        <v>5.0992323103917102E-18</v>
      </c>
      <c r="F5977">
        <v>1.08998757937944E-4</v>
      </c>
      <c r="G5977">
        <v>241317.59052176701</v>
      </c>
      <c r="H5977">
        <v>1E-3</v>
      </c>
      <c r="I5977">
        <v>2E-3</v>
      </c>
      <c r="J5977">
        <v>3.2905336078256402E-2</v>
      </c>
      <c r="K5977">
        <v>2.1717521811649199E-2</v>
      </c>
      <c r="L5977" s="1">
        <v>1000000000</v>
      </c>
      <c r="M5977" s="1">
        <v>9.26782974158414E-12</v>
      </c>
      <c r="N5977">
        <v>20</v>
      </c>
      <c r="O5977">
        <v>0.1</v>
      </c>
      <c r="P5977">
        <v>0.02</v>
      </c>
      <c r="Q5977">
        <v>0.5</v>
      </c>
      <c r="R5977">
        <v>1.0968445359418801E-2</v>
      </c>
      <c r="S5977">
        <v>7.2391739372163998E-3</v>
      </c>
      <c r="T5977" s="1">
        <v>200000000</v>
      </c>
      <c r="U5977" s="1">
        <v>1E-4</v>
      </c>
      <c r="V5977">
        <v>50</v>
      </c>
      <c r="W5977" s="1">
        <v>1000000</v>
      </c>
      <c r="X5977">
        <v>1</v>
      </c>
      <c r="Y5977">
        <v>10</v>
      </c>
      <c r="Z5977">
        <v>0</v>
      </c>
      <c r="AA5977">
        <v>0</v>
      </c>
    </row>
    <row r="5978" spans="1:27" x14ac:dyDescent="0.35">
      <c r="A5978">
        <v>885</v>
      </c>
      <c r="B5978" s="1">
        <v>2.0736112983762101E-8</v>
      </c>
      <c r="C5978">
        <v>332416.37992570398</v>
      </c>
      <c r="D5978">
        <v>19791821870.009102</v>
      </c>
      <c r="E5978" s="1">
        <v>-7.0130280888480801E-16</v>
      </c>
      <c r="F5978">
        <v>1.21501194779783E-4</v>
      </c>
      <c r="G5978">
        <v>332416.38004722598</v>
      </c>
      <c r="H5978">
        <v>1E-3</v>
      </c>
      <c r="I5978">
        <v>2E-3</v>
      </c>
      <c r="J5978">
        <v>3.2905336078256402E-2</v>
      </c>
      <c r="K5978">
        <v>2.1717521811649199E-2</v>
      </c>
      <c r="L5978" s="1">
        <v>1000000000</v>
      </c>
      <c r="M5978" s="1">
        <v>9.26782974158414E-12</v>
      </c>
      <c r="N5978">
        <v>20</v>
      </c>
      <c r="O5978">
        <v>0.1</v>
      </c>
      <c r="P5978">
        <v>0.02</v>
      </c>
      <c r="Q5978">
        <v>0.5</v>
      </c>
      <c r="R5978">
        <v>1.0968445359418801E-2</v>
      </c>
      <c r="S5978">
        <v>7.2391739372163998E-3</v>
      </c>
      <c r="T5978" s="1">
        <v>200000000</v>
      </c>
      <c r="U5978" s="1">
        <v>1E-4</v>
      </c>
      <c r="V5978">
        <v>50</v>
      </c>
      <c r="W5978" s="1">
        <v>1000000</v>
      </c>
      <c r="X5978">
        <v>1</v>
      </c>
      <c r="Y5978">
        <v>10</v>
      </c>
      <c r="Z5978">
        <v>0</v>
      </c>
      <c r="AA5978">
        <v>0</v>
      </c>
    </row>
    <row r="5979" spans="1:27" x14ac:dyDescent="0.35">
      <c r="A5979">
        <v>900</v>
      </c>
      <c r="B5979" s="1">
        <v>-5.6816975530261596E-9</v>
      </c>
      <c r="C5979">
        <v>457469.96896356199</v>
      </c>
      <c r="D5979">
        <v>19791821870.009102</v>
      </c>
      <c r="E5979" s="1">
        <v>4.4647385867691798E-16</v>
      </c>
      <c r="F5979">
        <v>1.35437693202307E-4</v>
      </c>
      <c r="G5979">
        <v>457469.96909899398</v>
      </c>
      <c r="H5979">
        <v>1E-3</v>
      </c>
      <c r="I5979">
        <v>2E-3</v>
      </c>
      <c r="J5979">
        <v>3.2905336078256402E-2</v>
      </c>
      <c r="K5979">
        <v>2.1717521811649199E-2</v>
      </c>
      <c r="L5979" s="1">
        <v>1000000000</v>
      </c>
      <c r="M5979" s="1">
        <v>9.26782974158414E-12</v>
      </c>
      <c r="N5979">
        <v>20</v>
      </c>
      <c r="O5979">
        <v>0.1</v>
      </c>
      <c r="P5979">
        <v>0.02</v>
      </c>
      <c r="Q5979">
        <v>0.5</v>
      </c>
      <c r="R5979">
        <v>1.0968445359418801E-2</v>
      </c>
      <c r="S5979">
        <v>7.2391739372163998E-3</v>
      </c>
      <c r="T5979" s="1">
        <v>200000000</v>
      </c>
      <c r="U5979" s="1">
        <v>1E-4</v>
      </c>
      <c r="V5979">
        <v>50</v>
      </c>
      <c r="W5979" s="1">
        <v>1000000</v>
      </c>
      <c r="X5979">
        <v>1</v>
      </c>
      <c r="Y5979">
        <v>10</v>
      </c>
      <c r="Z5979">
        <v>0</v>
      </c>
      <c r="AA5979">
        <v>0</v>
      </c>
    </row>
    <row r="5980" spans="1:27" x14ac:dyDescent="0.35">
      <c r="A5980">
        <v>915</v>
      </c>
      <c r="B5980" s="1">
        <v>8.9872603198809799E-9</v>
      </c>
      <c r="C5980">
        <v>628868.27463067404</v>
      </c>
      <c r="D5980">
        <v>19791821870.009102</v>
      </c>
      <c r="E5980" s="1">
        <v>-1.2323019089420401E-15</v>
      </c>
      <c r="F5980">
        <v>1.5097274391330501E-4</v>
      </c>
      <c r="G5980">
        <v>628868.27478165505</v>
      </c>
      <c r="H5980">
        <v>2E-3</v>
      </c>
      <c r="I5980">
        <v>2E-3</v>
      </c>
      <c r="J5980">
        <v>3.2905336078256402E-2</v>
      </c>
      <c r="K5980">
        <v>2.1717521811649199E-2</v>
      </c>
      <c r="L5980" s="1">
        <v>1000000000</v>
      </c>
      <c r="M5980" s="1">
        <v>9.26782974158414E-12</v>
      </c>
      <c r="N5980">
        <v>20</v>
      </c>
      <c r="O5980">
        <v>0.1</v>
      </c>
      <c r="P5980">
        <v>0.02</v>
      </c>
      <c r="Q5980">
        <v>0.5</v>
      </c>
      <c r="R5980">
        <v>1.0968445359418801E-2</v>
      </c>
      <c r="S5980">
        <v>7.2391739372163998E-3</v>
      </c>
      <c r="T5980" s="1">
        <v>200000000</v>
      </c>
      <c r="U5980" s="1">
        <v>1E-4</v>
      </c>
      <c r="V5980">
        <v>50</v>
      </c>
      <c r="W5980" s="1">
        <v>1000000</v>
      </c>
      <c r="X5980">
        <v>1</v>
      </c>
      <c r="Y5980">
        <v>10</v>
      </c>
      <c r="Z5980">
        <v>0</v>
      </c>
      <c r="AA5980">
        <v>0</v>
      </c>
    </row>
    <row r="5981" spans="1:27" x14ac:dyDescent="0.35">
      <c r="A5981">
        <v>930</v>
      </c>
      <c r="B5981" s="1">
        <v>-7.9493335622574602E-7</v>
      </c>
      <c r="C5981">
        <v>863360.53865352098</v>
      </c>
      <c r="D5981">
        <v>19791821870.009102</v>
      </c>
      <c r="E5981" s="1">
        <v>4.1815911583515E-14</v>
      </c>
      <c r="F5981">
        <v>1.6828970460871701E-4</v>
      </c>
      <c r="G5981">
        <v>863360.53882101597</v>
      </c>
      <c r="H5981">
        <v>2E-3</v>
      </c>
      <c r="I5981">
        <v>2E-3</v>
      </c>
      <c r="J5981">
        <v>3.2905336078256402E-2</v>
      </c>
      <c r="K5981">
        <v>2.1717521811649199E-2</v>
      </c>
      <c r="L5981" s="1">
        <v>1000000000</v>
      </c>
      <c r="M5981" s="1">
        <v>9.26782974158414E-12</v>
      </c>
      <c r="N5981">
        <v>20</v>
      </c>
      <c r="O5981">
        <v>0.1</v>
      </c>
      <c r="P5981">
        <v>0.02</v>
      </c>
      <c r="Q5981">
        <v>0.5</v>
      </c>
      <c r="R5981">
        <v>1.0968445359418801E-2</v>
      </c>
      <c r="S5981">
        <v>7.2391739372163998E-3</v>
      </c>
      <c r="T5981" s="1">
        <v>200000000</v>
      </c>
      <c r="U5981" s="1">
        <v>1E-4</v>
      </c>
      <c r="V5981">
        <v>50</v>
      </c>
      <c r="W5981" s="1">
        <v>1000000</v>
      </c>
      <c r="X5981">
        <v>1</v>
      </c>
      <c r="Y5981">
        <v>10</v>
      </c>
      <c r="Z5981">
        <v>0</v>
      </c>
      <c r="AA5981">
        <v>0</v>
      </c>
    </row>
    <row r="5982" spans="1:27" x14ac:dyDescent="0.35">
      <c r="A5982">
        <v>945</v>
      </c>
      <c r="B5982" s="1">
        <v>-8.4168688520706503E-7</v>
      </c>
      <c r="C5982">
        <v>1183493.8523140401</v>
      </c>
      <c r="D5982">
        <v>19791821870.009102</v>
      </c>
      <c r="E5982" s="1">
        <v>1.08260214060728E-13</v>
      </c>
      <c r="F5982">
        <v>1.8759296472787499E-4</v>
      </c>
      <c r="G5982">
        <v>1183493.85250079</v>
      </c>
      <c r="H5982">
        <v>2E-3</v>
      </c>
      <c r="I5982">
        <v>3.9E-2</v>
      </c>
      <c r="J5982">
        <v>3.2905336078256402E-2</v>
      </c>
      <c r="K5982">
        <v>2.1717521811649199E-2</v>
      </c>
      <c r="L5982" s="1">
        <v>1000000000</v>
      </c>
      <c r="M5982" s="1">
        <v>9.26782974158414E-12</v>
      </c>
      <c r="N5982">
        <v>20</v>
      </c>
      <c r="O5982">
        <v>0.1</v>
      </c>
      <c r="P5982">
        <v>0.02</v>
      </c>
      <c r="Q5982">
        <v>0.5</v>
      </c>
      <c r="R5982">
        <v>1.0968445359418801E-2</v>
      </c>
      <c r="S5982">
        <v>7.2391739372163998E-3</v>
      </c>
      <c r="T5982" s="1">
        <v>200000000</v>
      </c>
      <c r="U5982" s="1">
        <v>1E-4</v>
      </c>
      <c r="V5982">
        <v>50</v>
      </c>
      <c r="W5982" s="1">
        <v>1000000</v>
      </c>
      <c r="X5982">
        <v>1</v>
      </c>
      <c r="Y5982">
        <v>10</v>
      </c>
      <c r="Z5982">
        <v>0</v>
      </c>
      <c r="AA5982">
        <v>0</v>
      </c>
    </row>
    <row r="5983" spans="1:27" x14ac:dyDescent="0.35">
      <c r="A5983">
        <v>960</v>
      </c>
      <c r="B5983" s="1">
        <v>-1.45277216206367E-7</v>
      </c>
      <c r="C5983">
        <v>1619470.8349933601</v>
      </c>
      <c r="D5983">
        <v>19791821870.009102</v>
      </c>
      <c r="E5983" s="1">
        <v>2.3106941995800898E-15</v>
      </c>
      <c r="F5983">
        <v>2.09110358459795E-4</v>
      </c>
      <c r="G5983">
        <v>1619470.83520232</v>
      </c>
      <c r="H5983">
        <v>3.0000000000000001E-3</v>
      </c>
      <c r="I5983">
        <v>2E-3</v>
      </c>
      <c r="J5983">
        <v>3.2905336078256402E-2</v>
      </c>
      <c r="K5983">
        <v>2.1717521811649199E-2</v>
      </c>
      <c r="L5983" s="1">
        <v>1000000000</v>
      </c>
      <c r="M5983" s="1">
        <v>9.26782974158414E-12</v>
      </c>
      <c r="N5983">
        <v>20</v>
      </c>
      <c r="O5983">
        <v>0.1</v>
      </c>
      <c r="P5983">
        <v>0.02</v>
      </c>
      <c r="Q5983">
        <v>0.5</v>
      </c>
      <c r="R5983">
        <v>1.0968445359418801E-2</v>
      </c>
      <c r="S5983">
        <v>7.2391739372163998E-3</v>
      </c>
      <c r="T5983" s="1">
        <v>200000000</v>
      </c>
      <c r="U5983" s="1">
        <v>1E-4</v>
      </c>
      <c r="V5983">
        <v>50</v>
      </c>
      <c r="W5983" s="1">
        <v>1000000</v>
      </c>
      <c r="X5983">
        <v>1</v>
      </c>
      <c r="Y5983">
        <v>10</v>
      </c>
      <c r="Z5983">
        <v>0</v>
      </c>
      <c r="AA5983">
        <v>0</v>
      </c>
    </row>
    <row r="5984" spans="1:27" x14ac:dyDescent="0.35">
      <c r="A5984">
        <v>975</v>
      </c>
      <c r="B5984" s="1">
        <v>-1.33482725221601E-8</v>
      </c>
      <c r="C5984">
        <v>2211508.9976559398</v>
      </c>
      <c r="D5984">
        <v>19791821870.009102</v>
      </c>
      <c r="E5984" s="1">
        <v>-4.8968380672906202E-16</v>
      </c>
      <c r="F5984">
        <v>2.3309585237937301E-4</v>
      </c>
      <c r="G5984">
        <v>2211508.99788902</v>
      </c>
      <c r="H5984">
        <v>3.0000000000000001E-3</v>
      </c>
      <c r="I5984">
        <v>3.0000000000000001E-3</v>
      </c>
      <c r="J5984">
        <v>3.2905336078256402E-2</v>
      </c>
      <c r="K5984">
        <v>2.1717521811649199E-2</v>
      </c>
      <c r="L5984" s="1">
        <v>1000000000</v>
      </c>
      <c r="M5984" s="1">
        <v>9.26782974158414E-12</v>
      </c>
      <c r="N5984">
        <v>20</v>
      </c>
      <c r="O5984">
        <v>0.1</v>
      </c>
      <c r="P5984">
        <v>0.02</v>
      </c>
      <c r="Q5984">
        <v>0.5</v>
      </c>
      <c r="R5984">
        <v>1.0968445359418801E-2</v>
      </c>
      <c r="S5984">
        <v>7.2391739372163998E-3</v>
      </c>
      <c r="T5984" s="1">
        <v>200000000</v>
      </c>
      <c r="U5984" s="1">
        <v>1E-4</v>
      </c>
      <c r="V5984">
        <v>50</v>
      </c>
      <c r="W5984" s="1">
        <v>1000000</v>
      </c>
      <c r="X5984">
        <v>1</v>
      </c>
      <c r="Y5984">
        <v>10</v>
      </c>
      <c r="Z5984">
        <v>0</v>
      </c>
      <c r="AA5984">
        <v>0</v>
      </c>
    </row>
    <row r="5985" spans="1:27" x14ac:dyDescent="0.35">
      <c r="A5985">
        <v>990</v>
      </c>
      <c r="B5985" s="1">
        <v>1.11670546032543E-9</v>
      </c>
      <c r="C5985">
        <v>3012797.33881765</v>
      </c>
      <c r="D5985">
        <v>19791821870.009102</v>
      </c>
      <c r="E5985" s="1">
        <v>6.7624854285419801E-16</v>
      </c>
      <c r="F5985">
        <v>2.5983254400192103E-4</v>
      </c>
      <c r="G5985">
        <v>3012797.3390774801</v>
      </c>
      <c r="H5985">
        <v>4.0000000000000001E-3</v>
      </c>
      <c r="I5985">
        <v>5.0000000000000001E-3</v>
      </c>
      <c r="J5985">
        <v>3.2905336078256402E-2</v>
      </c>
      <c r="K5985">
        <v>2.1717521811649199E-2</v>
      </c>
      <c r="L5985" s="1">
        <v>1000000000</v>
      </c>
      <c r="M5985" s="1">
        <v>9.26782974158414E-12</v>
      </c>
      <c r="N5985">
        <v>20</v>
      </c>
      <c r="O5985">
        <v>0.1</v>
      </c>
      <c r="P5985">
        <v>0.02</v>
      </c>
      <c r="Q5985">
        <v>0.5</v>
      </c>
      <c r="R5985">
        <v>1.0968445359418801E-2</v>
      </c>
      <c r="S5985">
        <v>7.2391739372163998E-3</v>
      </c>
      <c r="T5985" s="1">
        <v>200000000</v>
      </c>
      <c r="U5985" s="1">
        <v>1E-4</v>
      </c>
      <c r="V5985">
        <v>50</v>
      </c>
      <c r="W5985" s="1">
        <v>1000000</v>
      </c>
      <c r="X5985">
        <v>1</v>
      </c>
      <c r="Y5985">
        <v>10</v>
      </c>
      <c r="Z5985">
        <v>0</v>
      </c>
      <c r="AA5985">
        <v>0</v>
      </c>
    </row>
    <row r="5986" spans="1:27" x14ac:dyDescent="0.35">
      <c r="A5986">
        <v>1005</v>
      </c>
      <c r="B5986" s="1">
        <v>4.50242192900917E-10</v>
      </c>
      <c r="C5986">
        <v>4093114.3994708899</v>
      </c>
      <c r="D5986">
        <v>19791821870.009102</v>
      </c>
      <c r="E5986" s="1">
        <v>2.12534287576151E-16</v>
      </c>
      <c r="F5986">
        <v>2.8963600273978801E-4</v>
      </c>
      <c r="G5986">
        <v>4093114.3997605299</v>
      </c>
      <c r="H5986">
        <v>5.0000000000000001E-3</v>
      </c>
      <c r="I5986">
        <v>3.6999999999999998E-2</v>
      </c>
      <c r="J5986">
        <v>3.2905336078256402E-2</v>
      </c>
      <c r="K5986">
        <v>2.1717521811649199E-2</v>
      </c>
      <c r="L5986" s="1">
        <v>1000000000</v>
      </c>
      <c r="M5986" s="1">
        <v>9.26782974158414E-12</v>
      </c>
      <c r="N5986">
        <v>20</v>
      </c>
      <c r="O5986">
        <v>0.1</v>
      </c>
      <c r="P5986">
        <v>0.02</v>
      </c>
      <c r="Q5986">
        <v>0.5</v>
      </c>
      <c r="R5986">
        <v>1.0968445359418801E-2</v>
      </c>
      <c r="S5986">
        <v>7.2391739372163998E-3</v>
      </c>
      <c r="T5986" s="1">
        <v>200000000</v>
      </c>
      <c r="U5986" s="1">
        <v>1E-4</v>
      </c>
      <c r="V5986">
        <v>50</v>
      </c>
      <c r="W5986" s="1">
        <v>1000000</v>
      </c>
      <c r="X5986">
        <v>1</v>
      </c>
      <c r="Y5986">
        <v>10</v>
      </c>
      <c r="Z5986">
        <v>0</v>
      </c>
      <c r="AA5986">
        <v>0</v>
      </c>
    </row>
    <row r="5987" spans="1:27" x14ac:dyDescent="0.35">
      <c r="A5987">
        <v>1020</v>
      </c>
      <c r="B5987" s="1">
        <v>1.26567899602369E-8</v>
      </c>
      <c r="C5987">
        <v>5543144.1055207299</v>
      </c>
      <c r="D5987">
        <v>19791821870.009102</v>
      </c>
      <c r="E5987" s="1">
        <v>1.02211788563472E-14</v>
      </c>
      <c r="F5987">
        <v>3.2285799718447899E-4</v>
      </c>
      <c r="G5987">
        <v>5543144.1058435999</v>
      </c>
      <c r="H5987">
        <v>7.0000000000000001E-3</v>
      </c>
      <c r="I5987">
        <v>7.0000000000000001E-3</v>
      </c>
      <c r="J5987">
        <v>3.2905336078256402E-2</v>
      </c>
      <c r="K5987">
        <v>2.1717521811649199E-2</v>
      </c>
      <c r="L5987" s="1">
        <v>1000000000</v>
      </c>
      <c r="M5987" s="1">
        <v>9.26782974158414E-12</v>
      </c>
      <c r="N5987">
        <v>20</v>
      </c>
      <c r="O5987">
        <v>0.1</v>
      </c>
      <c r="P5987">
        <v>0.02</v>
      </c>
      <c r="Q5987">
        <v>0.5</v>
      </c>
      <c r="R5987">
        <v>1.0968445359418801E-2</v>
      </c>
      <c r="S5987">
        <v>7.2391739372163998E-3</v>
      </c>
      <c r="T5987" s="1">
        <v>200000000</v>
      </c>
      <c r="U5987" s="1">
        <v>1E-4</v>
      </c>
      <c r="V5987">
        <v>50</v>
      </c>
      <c r="W5987" s="1">
        <v>1000000</v>
      </c>
      <c r="X5987">
        <v>1</v>
      </c>
      <c r="Y5987">
        <v>10</v>
      </c>
      <c r="Z5987">
        <v>0</v>
      </c>
      <c r="AA5987">
        <v>0</v>
      </c>
    </row>
    <row r="5988" spans="1:27" x14ac:dyDescent="0.35">
      <c r="A5988">
        <v>1035</v>
      </c>
      <c r="B5988" s="1">
        <v>1.3383030637416299E-7</v>
      </c>
      <c r="C5988">
        <v>7479421.1603605999</v>
      </c>
      <c r="D5988">
        <v>19791821870.009102</v>
      </c>
      <c r="E5988" s="1">
        <v>1.1950452944872901E-13</v>
      </c>
      <c r="F5988">
        <v>3.5989063503079501E-4</v>
      </c>
      <c r="G5988">
        <v>7479421.1607206203</v>
      </c>
      <c r="H5988">
        <v>8.0000000000000002E-3</v>
      </c>
      <c r="I5988">
        <v>8.0000000000000002E-3</v>
      </c>
      <c r="J5988">
        <v>3.2905336078256402E-2</v>
      </c>
      <c r="K5988">
        <v>2.1717521811649199E-2</v>
      </c>
      <c r="L5988" s="1">
        <v>1000000000</v>
      </c>
      <c r="M5988" s="1">
        <v>9.26782974158414E-12</v>
      </c>
      <c r="N5988">
        <v>20</v>
      </c>
      <c r="O5988">
        <v>0.1</v>
      </c>
      <c r="P5988">
        <v>0.02</v>
      </c>
      <c r="Q5988">
        <v>0.5</v>
      </c>
      <c r="R5988">
        <v>1.0968445359418801E-2</v>
      </c>
      <c r="S5988">
        <v>7.2391739372163998E-3</v>
      </c>
      <c r="T5988" s="1">
        <v>200000000</v>
      </c>
      <c r="U5988" s="1">
        <v>1E-4</v>
      </c>
      <c r="V5988">
        <v>50</v>
      </c>
      <c r="W5988" s="1">
        <v>1000000</v>
      </c>
      <c r="X5988">
        <v>1</v>
      </c>
      <c r="Y5988">
        <v>10</v>
      </c>
      <c r="Z5988">
        <v>0</v>
      </c>
      <c r="AA5988">
        <v>0</v>
      </c>
    </row>
    <row r="5989" spans="1:27" x14ac:dyDescent="0.35">
      <c r="A5989">
        <v>1050</v>
      </c>
      <c r="B5989" s="1">
        <v>-1.0048877246160999E-7</v>
      </c>
      <c r="C5989">
        <v>10049797.720833801</v>
      </c>
      <c r="D5989">
        <v>19791821870.009102</v>
      </c>
      <c r="E5989" s="1">
        <v>-1.04132017961509E-13</v>
      </c>
      <c r="F5989">
        <v>4.0117101391590301E-4</v>
      </c>
      <c r="G5989">
        <v>10049797.721234901</v>
      </c>
      <c r="H5989">
        <v>1.0999999999999999E-2</v>
      </c>
      <c r="I5989">
        <v>1.2E-2</v>
      </c>
      <c r="J5989">
        <v>3.2905336078256402E-2</v>
      </c>
      <c r="K5989">
        <v>2.1717521811649199E-2</v>
      </c>
      <c r="L5989" s="1">
        <v>1000000000</v>
      </c>
      <c r="M5989" s="1">
        <v>9.26782974158414E-12</v>
      </c>
      <c r="N5989">
        <v>20</v>
      </c>
      <c r="O5989">
        <v>0.1</v>
      </c>
      <c r="P5989">
        <v>0.02</v>
      </c>
      <c r="Q5989">
        <v>0.5</v>
      </c>
      <c r="R5989">
        <v>1.0968445359418801E-2</v>
      </c>
      <c r="S5989">
        <v>7.2391739372163998E-3</v>
      </c>
      <c r="T5989" s="1">
        <v>200000000</v>
      </c>
      <c r="U5989" s="1">
        <v>1E-4</v>
      </c>
      <c r="V5989">
        <v>50</v>
      </c>
      <c r="W5989" s="1">
        <v>1000000</v>
      </c>
      <c r="X5989">
        <v>1</v>
      </c>
      <c r="Y5989">
        <v>10</v>
      </c>
      <c r="Z5989">
        <v>0</v>
      </c>
      <c r="AA5989">
        <v>0</v>
      </c>
    </row>
    <row r="5990" spans="1:27" x14ac:dyDescent="0.35">
      <c r="A5990">
        <v>1065</v>
      </c>
      <c r="B5990" s="1">
        <v>2.0853835996977399E-7</v>
      </c>
      <c r="C5990">
        <v>13438969.138130199</v>
      </c>
      <c r="D5990">
        <v>19791821870.009102</v>
      </c>
      <c r="E5990" s="1">
        <v>1.45713918490621E-13</v>
      </c>
      <c r="F5990">
        <v>4.4718635805406E-4</v>
      </c>
      <c r="G5990">
        <v>13438969.138577599</v>
      </c>
      <c r="H5990">
        <v>1.4E-2</v>
      </c>
      <c r="I5990">
        <v>2.1999999999999999E-2</v>
      </c>
      <c r="J5990">
        <v>3.2905336078256402E-2</v>
      </c>
      <c r="K5990">
        <v>2.1717521811649199E-2</v>
      </c>
      <c r="L5990" s="1">
        <v>1000000000</v>
      </c>
      <c r="M5990" s="1">
        <v>9.26782974158414E-12</v>
      </c>
      <c r="N5990">
        <v>20</v>
      </c>
      <c r="O5990">
        <v>0.1</v>
      </c>
      <c r="P5990">
        <v>0.02</v>
      </c>
      <c r="Q5990">
        <v>0.5</v>
      </c>
      <c r="R5990">
        <v>1.0968445359418801E-2</v>
      </c>
      <c r="S5990">
        <v>7.2391739372163998E-3</v>
      </c>
      <c r="T5990" s="1">
        <v>200000000</v>
      </c>
      <c r="U5990" s="1">
        <v>1E-4</v>
      </c>
      <c r="V5990">
        <v>50</v>
      </c>
      <c r="W5990" s="1">
        <v>1000000</v>
      </c>
      <c r="X5990">
        <v>1</v>
      </c>
      <c r="Y5990">
        <v>10</v>
      </c>
      <c r="Z5990">
        <v>0</v>
      </c>
      <c r="AA5990">
        <v>0</v>
      </c>
    </row>
    <row r="5991" spans="1:27" x14ac:dyDescent="0.35">
      <c r="A5991">
        <v>1080</v>
      </c>
      <c r="B5991" s="1">
        <v>1.05913438993779E-8</v>
      </c>
      <c r="C5991">
        <v>17873556.379085999</v>
      </c>
      <c r="D5991">
        <v>19791821870.009102</v>
      </c>
      <c r="E5991" s="1">
        <v>-3.2290031219830299E-15</v>
      </c>
      <c r="F5991">
        <v>4.9847978291131295E-4</v>
      </c>
      <c r="G5991">
        <v>17873556.379584499</v>
      </c>
      <c r="H5991">
        <v>1.9E-2</v>
      </c>
      <c r="I5991">
        <v>1.9E-2</v>
      </c>
      <c r="J5991">
        <v>3.2905336078256402E-2</v>
      </c>
      <c r="K5991">
        <v>2.1717521811649199E-2</v>
      </c>
      <c r="L5991" s="1">
        <v>1000000000</v>
      </c>
      <c r="M5991" s="1">
        <v>9.26782974158414E-12</v>
      </c>
      <c r="N5991">
        <v>20</v>
      </c>
      <c r="O5991">
        <v>0.1</v>
      </c>
      <c r="P5991">
        <v>0.02</v>
      </c>
      <c r="Q5991">
        <v>0.5</v>
      </c>
      <c r="R5991">
        <v>1.0968445359418801E-2</v>
      </c>
      <c r="S5991">
        <v>7.2391739372163998E-3</v>
      </c>
      <c r="T5991" s="1">
        <v>200000000</v>
      </c>
      <c r="U5991" s="1">
        <v>1E-4</v>
      </c>
      <c r="V5991">
        <v>50</v>
      </c>
      <c r="W5991" s="1">
        <v>1000000</v>
      </c>
      <c r="X5991">
        <v>1</v>
      </c>
      <c r="Y5991">
        <v>10</v>
      </c>
      <c r="Z5991">
        <v>0</v>
      </c>
      <c r="AA5991">
        <v>0</v>
      </c>
    </row>
    <row r="5992" spans="1:27" x14ac:dyDescent="0.35">
      <c r="A5992">
        <v>1095</v>
      </c>
      <c r="B5992" s="1">
        <v>3.1419978459693898E-9</v>
      </c>
      <c r="C5992">
        <v>23625750.7220635</v>
      </c>
      <c r="D5992">
        <v>19791821870.009102</v>
      </c>
      <c r="E5992" s="1">
        <v>1.39838557356453E-15</v>
      </c>
      <c r="F5992">
        <v>5.5565672476367396E-4</v>
      </c>
      <c r="G5992">
        <v>23625750.722619198</v>
      </c>
      <c r="H5992">
        <v>2.5000000000000001E-2</v>
      </c>
      <c r="I5992">
        <v>2.5000000000000001E-2</v>
      </c>
      <c r="J5992">
        <v>3.2905336078256402E-2</v>
      </c>
      <c r="K5992">
        <v>2.1717521811649199E-2</v>
      </c>
      <c r="L5992" s="1">
        <v>1000000000</v>
      </c>
      <c r="M5992" s="1">
        <v>9.26782974158414E-12</v>
      </c>
      <c r="N5992">
        <v>20</v>
      </c>
      <c r="O5992">
        <v>0.1</v>
      </c>
      <c r="P5992">
        <v>0.02</v>
      </c>
      <c r="Q5992">
        <v>0.5</v>
      </c>
      <c r="R5992">
        <v>1.0968445359418801E-2</v>
      </c>
      <c r="S5992">
        <v>7.2391739372163998E-3</v>
      </c>
      <c r="T5992" s="1">
        <v>200000000</v>
      </c>
      <c r="U5992" s="1">
        <v>1E-4</v>
      </c>
      <c r="V5992">
        <v>50</v>
      </c>
      <c r="W5992" s="1">
        <v>1000000</v>
      </c>
      <c r="X5992">
        <v>1</v>
      </c>
      <c r="Y5992">
        <v>10</v>
      </c>
      <c r="Z5992">
        <v>0</v>
      </c>
      <c r="AA5992">
        <v>0</v>
      </c>
    </row>
    <row r="5993" spans="1:27" x14ac:dyDescent="0.35">
      <c r="A5993">
        <v>1110</v>
      </c>
      <c r="B5993" s="1">
        <v>1.7553383495580099E-8</v>
      </c>
      <c r="C5993">
        <v>31014190.5398218</v>
      </c>
      <c r="D5993">
        <v>19791821870.009102</v>
      </c>
      <c r="E5993" s="1">
        <v>6.6182560320686897E-14</v>
      </c>
      <c r="F5993">
        <v>6.1939195895169405E-4</v>
      </c>
      <c r="G5993">
        <v>31014190.5404412</v>
      </c>
      <c r="H5993">
        <v>3.2000000000000001E-2</v>
      </c>
      <c r="I5993">
        <v>3.2000000000000001E-2</v>
      </c>
      <c r="J5993">
        <v>3.2905336078256402E-2</v>
      </c>
      <c r="K5993">
        <v>2.1717521811649199E-2</v>
      </c>
      <c r="L5993" s="1">
        <v>1000000000</v>
      </c>
      <c r="M5993" s="1">
        <v>9.26782974158414E-12</v>
      </c>
      <c r="N5993">
        <v>20</v>
      </c>
      <c r="O5993">
        <v>0.1</v>
      </c>
      <c r="P5993">
        <v>0.02</v>
      </c>
      <c r="Q5993">
        <v>0.5</v>
      </c>
      <c r="R5993">
        <v>1.0968445359418801E-2</v>
      </c>
      <c r="S5993">
        <v>7.2391739372163998E-3</v>
      </c>
      <c r="T5993" s="1">
        <v>200000000</v>
      </c>
      <c r="U5993" s="1">
        <v>1E-4</v>
      </c>
      <c r="V5993">
        <v>50</v>
      </c>
      <c r="W5993" s="1">
        <v>1000000</v>
      </c>
      <c r="X5993">
        <v>1</v>
      </c>
      <c r="Y5993">
        <v>10</v>
      </c>
      <c r="Z5993">
        <v>0</v>
      </c>
      <c r="AA5993">
        <v>0</v>
      </c>
    </row>
    <row r="5994" spans="1:27" x14ac:dyDescent="0.35">
      <c r="A5994">
        <v>1125</v>
      </c>
      <c r="B5994" s="1">
        <v>3.4678022298490902E-9</v>
      </c>
      <c r="C5994">
        <v>40400896.214087203</v>
      </c>
      <c r="D5994">
        <v>19791821870.009102</v>
      </c>
      <c r="E5994" s="1">
        <v>-1.83698932666376E-14</v>
      </c>
      <c r="F5994">
        <v>6.9043781460721297E-4</v>
      </c>
      <c r="G5994">
        <v>40400896.214777701</v>
      </c>
      <c r="H5994">
        <v>4.1000000000000002E-2</v>
      </c>
      <c r="I5994">
        <v>4.1000000000000002E-2</v>
      </c>
      <c r="J5994">
        <v>3.2905336078256402E-2</v>
      </c>
      <c r="K5994">
        <v>2.1717521811649199E-2</v>
      </c>
      <c r="L5994" s="1">
        <v>1000000000</v>
      </c>
      <c r="M5994" s="1">
        <v>9.26782974158414E-12</v>
      </c>
      <c r="N5994">
        <v>20</v>
      </c>
      <c r="O5994">
        <v>0.1</v>
      </c>
      <c r="P5994">
        <v>0.02</v>
      </c>
      <c r="Q5994">
        <v>0.5</v>
      </c>
      <c r="R5994">
        <v>1.0968445359418801E-2</v>
      </c>
      <c r="S5994">
        <v>7.2391739372163998E-3</v>
      </c>
      <c r="T5994" s="1">
        <v>200000000</v>
      </c>
      <c r="U5994" s="1">
        <v>1E-4</v>
      </c>
      <c r="V5994">
        <v>50</v>
      </c>
      <c r="W5994" s="1">
        <v>1000000</v>
      </c>
      <c r="X5994">
        <v>1</v>
      </c>
      <c r="Y5994">
        <v>10</v>
      </c>
      <c r="Z5994">
        <v>0</v>
      </c>
      <c r="AA5994">
        <v>0</v>
      </c>
    </row>
    <row r="5995" spans="1:27" x14ac:dyDescent="0.35">
      <c r="A5995">
        <v>1140</v>
      </c>
      <c r="B5995" s="1">
        <v>-2.65022328480892E-8</v>
      </c>
      <c r="C5995">
        <v>52181977.493390702</v>
      </c>
      <c r="D5995">
        <v>19791821870.009102</v>
      </c>
      <c r="E5995" s="1">
        <v>5.7321985621288905E-14</v>
      </c>
      <c r="F5995">
        <v>7.6963280020832703E-4</v>
      </c>
      <c r="G5995">
        <v>52181977.494160302</v>
      </c>
      <c r="H5995">
        <v>5.2999999999999999E-2</v>
      </c>
      <c r="I5995">
        <v>5.3999999999999999E-2</v>
      </c>
      <c r="J5995">
        <v>3.2905336078256402E-2</v>
      </c>
      <c r="K5995">
        <v>2.1717521811649199E-2</v>
      </c>
      <c r="L5995" s="1">
        <v>1000000000</v>
      </c>
      <c r="M5995" s="1">
        <v>9.26782974158414E-12</v>
      </c>
      <c r="N5995">
        <v>20</v>
      </c>
      <c r="O5995">
        <v>0.1</v>
      </c>
      <c r="P5995">
        <v>0.02</v>
      </c>
      <c r="Q5995">
        <v>0.5</v>
      </c>
      <c r="R5995">
        <v>1.0968445359418801E-2</v>
      </c>
      <c r="S5995">
        <v>7.2391739372163998E-3</v>
      </c>
      <c r="T5995" s="1">
        <v>200000000</v>
      </c>
      <c r="U5995" s="1">
        <v>1E-4</v>
      </c>
      <c r="V5995">
        <v>50</v>
      </c>
      <c r="W5995" s="1">
        <v>1000000</v>
      </c>
      <c r="X5995">
        <v>1</v>
      </c>
      <c r="Y5995">
        <v>10</v>
      </c>
      <c r="Z5995">
        <v>0</v>
      </c>
      <c r="AA5995">
        <v>0</v>
      </c>
    </row>
    <row r="5996" spans="1:27" x14ac:dyDescent="0.35">
      <c r="A5996">
        <v>1155</v>
      </c>
      <c r="B5996" s="1">
        <v>-4.0219916843290999E-8</v>
      </c>
      <c r="C5996">
        <v>66771183.116319701</v>
      </c>
      <c r="D5996">
        <v>19791821870.009102</v>
      </c>
      <c r="E5996" s="1">
        <v>-5.3233151954056998E-13</v>
      </c>
      <c r="F5996">
        <v>8.5791165288712299E-4</v>
      </c>
      <c r="G5996">
        <v>66771183.117177598</v>
      </c>
      <c r="H5996">
        <v>6.8000000000000005E-2</v>
      </c>
      <c r="I5996">
        <v>6.8000000000000005E-2</v>
      </c>
      <c r="J5996">
        <v>3.2905336078256402E-2</v>
      </c>
      <c r="K5996">
        <v>2.1717521811649199E-2</v>
      </c>
      <c r="L5996" s="1">
        <v>1000000000</v>
      </c>
      <c r="M5996" s="1">
        <v>9.26782974158414E-12</v>
      </c>
      <c r="N5996">
        <v>20</v>
      </c>
      <c r="O5996">
        <v>0.1</v>
      </c>
      <c r="P5996">
        <v>0.02</v>
      </c>
      <c r="Q5996">
        <v>0.5</v>
      </c>
      <c r="R5996">
        <v>1.0968445359418801E-2</v>
      </c>
      <c r="S5996">
        <v>7.2391739372163998E-3</v>
      </c>
      <c r="T5996" s="1">
        <v>200000000</v>
      </c>
      <c r="U5996" s="1">
        <v>1E-4</v>
      </c>
      <c r="V5996">
        <v>50</v>
      </c>
      <c r="W5996" s="1">
        <v>1000000</v>
      </c>
      <c r="X5996">
        <v>1</v>
      </c>
      <c r="Y5996">
        <v>10</v>
      </c>
      <c r="Z5996">
        <v>0</v>
      </c>
      <c r="AA5996">
        <v>0</v>
      </c>
    </row>
    <row r="5997" spans="1:27" x14ac:dyDescent="0.35">
      <c r="A5997">
        <v>1170</v>
      </c>
      <c r="B5997" s="1">
        <v>5.9473125285205697E-8</v>
      </c>
      <c r="C5997">
        <v>84575216.031596497</v>
      </c>
      <c r="D5997">
        <v>19791821870.009102</v>
      </c>
      <c r="E5997" s="1">
        <v>1.36930049017983E-12</v>
      </c>
      <c r="F5997">
        <v>9.5631632161775405E-4</v>
      </c>
      <c r="G5997">
        <v>84575216.032552794</v>
      </c>
      <c r="H5997">
        <v>8.5999999999999993E-2</v>
      </c>
      <c r="I5997">
        <v>8.5000000000000006E-2</v>
      </c>
      <c r="J5997">
        <v>3.2905336078256402E-2</v>
      </c>
      <c r="K5997">
        <v>2.1717521811649199E-2</v>
      </c>
      <c r="L5997" s="1">
        <v>1000000000</v>
      </c>
      <c r="M5997" s="1">
        <v>9.26782974158414E-12</v>
      </c>
      <c r="N5997">
        <v>20</v>
      </c>
      <c r="O5997">
        <v>0.1</v>
      </c>
      <c r="P5997">
        <v>0.02</v>
      </c>
      <c r="Q5997">
        <v>0.5</v>
      </c>
      <c r="R5997">
        <v>1.0968445359418801E-2</v>
      </c>
      <c r="S5997">
        <v>7.2391739372163998E-3</v>
      </c>
      <c r="T5997" s="1">
        <v>200000000</v>
      </c>
      <c r="U5997" s="1">
        <v>1E-4</v>
      </c>
      <c r="V5997">
        <v>50</v>
      </c>
      <c r="W5997" s="1">
        <v>1000000</v>
      </c>
      <c r="X5997">
        <v>1</v>
      </c>
      <c r="Y5997">
        <v>10</v>
      </c>
      <c r="Z5997">
        <v>0</v>
      </c>
      <c r="AA5997">
        <v>0</v>
      </c>
    </row>
    <row r="5998" spans="1:27" x14ac:dyDescent="0.35">
      <c r="A5998">
        <v>1185</v>
      </c>
      <c r="B5998" s="1">
        <v>-1.4629076262245299E-7</v>
      </c>
      <c r="C5998">
        <v>105961255.36217</v>
      </c>
      <c r="D5998">
        <v>19791821870.009102</v>
      </c>
      <c r="E5998" s="1">
        <v>-3.64555856339201E-13</v>
      </c>
      <c r="F5998">
        <v>1.06600825270104E-3</v>
      </c>
      <c r="G5998">
        <v>105961255.363236</v>
      </c>
      <c r="H5998">
        <v>0.107</v>
      </c>
      <c r="I5998">
        <v>0.107</v>
      </c>
      <c r="J5998">
        <v>3.2905336078256402E-2</v>
      </c>
      <c r="K5998">
        <v>2.1717521811649199E-2</v>
      </c>
      <c r="L5998" s="1">
        <v>1000000000</v>
      </c>
      <c r="M5998" s="1">
        <v>9.26782974158414E-12</v>
      </c>
      <c r="N5998">
        <v>20</v>
      </c>
      <c r="O5998">
        <v>0.1</v>
      </c>
      <c r="P5998">
        <v>0.02</v>
      </c>
      <c r="Q5998">
        <v>0.5</v>
      </c>
      <c r="R5998">
        <v>1.0968445359418801E-2</v>
      </c>
      <c r="S5998">
        <v>7.2391739372163998E-3</v>
      </c>
      <c r="T5998" s="1">
        <v>200000000</v>
      </c>
      <c r="U5998" s="1">
        <v>1E-4</v>
      </c>
      <c r="V5998">
        <v>50</v>
      </c>
      <c r="W5998" s="1">
        <v>1000000</v>
      </c>
      <c r="X5998">
        <v>1</v>
      </c>
      <c r="Y5998">
        <v>10</v>
      </c>
      <c r="Z5998">
        <v>0</v>
      </c>
      <c r="AA5998">
        <v>0</v>
      </c>
    </row>
    <row r="5999" spans="1:27" x14ac:dyDescent="0.35">
      <c r="A5999">
        <v>1200</v>
      </c>
      <c r="B5999" s="1">
        <v>-2.5614247693919301E-8</v>
      </c>
      <c r="C5999">
        <v>131218490.004916</v>
      </c>
      <c r="D5999">
        <v>19791821870.009102</v>
      </c>
      <c r="E5999" s="1">
        <v>-1.4402157057649499E-13</v>
      </c>
      <c r="F5999">
        <v>1.18828217402683E-3</v>
      </c>
      <c r="G5999">
        <v>131218490.00610401</v>
      </c>
      <c r="H5999">
        <v>0.13200000000000001</v>
      </c>
      <c r="I5999">
        <v>0.13300000000000001</v>
      </c>
      <c r="J5999">
        <v>3.2905336078256402E-2</v>
      </c>
      <c r="K5999">
        <v>2.1717521811649199E-2</v>
      </c>
      <c r="L5999" s="1">
        <v>1000000000</v>
      </c>
      <c r="M5999" s="1">
        <v>9.26782974158414E-12</v>
      </c>
      <c r="N5999">
        <v>20</v>
      </c>
      <c r="O5999">
        <v>0.1</v>
      </c>
      <c r="P5999">
        <v>0.02</v>
      </c>
      <c r="Q5999">
        <v>0.5</v>
      </c>
      <c r="R5999">
        <v>1.0968445359418801E-2</v>
      </c>
      <c r="S5999">
        <v>7.2391739372163998E-3</v>
      </c>
      <c r="T5999" s="1">
        <v>200000000</v>
      </c>
      <c r="U5999" s="1">
        <v>1E-4</v>
      </c>
      <c r="V5999">
        <v>50</v>
      </c>
      <c r="W5999" s="1">
        <v>1000000</v>
      </c>
      <c r="X5999">
        <v>1</v>
      </c>
      <c r="Y5999">
        <v>10</v>
      </c>
      <c r="Z5999">
        <v>0</v>
      </c>
      <c r="AA5999">
        <v>0</v>
      </c>
    </row>
    <row r="6000" spans="1:27" x14ac:dyDescent="0.35">
      <c r="A6000">
        <v>1215</v>
      </c>
      <c r="B6000" s="1">
        <v>-6.8967828363845797E-9</v>
      </c>
      <c r="C6000">
        <v>160517905.59580699</v>
      </c>
      <c r="D6000">
        <v>19791821870.009102</v>
      </c>
      <c r="E6000" s="1">
        <v>-6.5566883540745399E-14</v>
      </c>
      <c r="F6000">
        <v>1.3245813701963499E-3</v>
      </c>
      <c r="G6000">
        <v>160517905.59713101</v>
      </c>
      <c r="H6000">
        <v>0.16200000000000001</v>
      </c>
      <c r="I6000">
        <v>0.16200000000000001</v>
      </c>
      <c r="J6000">
        <v>3.2905336078256402E-2</v>
      </c>
      <c r="K6000">
        <v>2.1717521811649199E-2</v>
      </c>
      <c r="L6000" s="1">
        <v>1000000000</v>
      </c>
      <c r="M6000" s="1">
        <v>9.26782974158414E-12</v>
      </c>
      <c r="N6000">
        <v>20</v>
      </c>
      <c r="O6000">
        <v>0.1</v>
      </c>
      <c r="P6000">
        <v>0.02</v>
      </c>
      <c r="Q6000">
        <v>0.5</v>
      </c>
      <c r="R6000">
        <v>1.0968445359418801E-2</v>
      </c>
      <c r="S6000">
        <v>7.2391739372163998E-3</v>
      </c>
      <c r="T6000" s="1">
        <v>200000000</v>
      </c>
      <c r="U6000" s="1">
        <v>1E-4</v>
      </c>
      <c r="V6000">
        <v>50</v>
      </c>
      <c r="W6000" s="1">
        <v>1000000</v>
      </c>
      <c r="X6000">
        <v>1</v>
      </c>
      <c r="Y6000">
        <v>10</v>
      </c>
      <c r="Z6000">
        <v>0</v>
      </c>
      <c r="AA6000">
        <v>0</v>
      </c>
    </row>
    <row r="6001" spans="1:27" x14ac:dyDescent="0.35">
      <c r="A6001">
        <v>1230</v>
      </c>
      <c r="B6001" s="1">
        <v>-2.9480052070940901E-9</v>
      </c>
      <c r="C6001">
        <v>193875998.65975001</v>
      </c>
      <c r="D6001">
        <v>19791821870.009102</v>
      </c>
      <c r="E6001" s="1">
        <v>-3.09948904653889E-14</v>
      </c>
      <c r="F6001">
        <v>1.4765143736950701E-3</v>
      </c>
      <c r="G6001">
        <v>193875998.66122699</v>
      </c>
      <c r="H6001">
        <v>0.19500000000000001</v>
      </c>
      <c r="I6001">
        <v>0.221</v>
      </c>
      <c r="J6001">
        <v>3.2905336078256402E-2</v>
      </c>
      <c r="K6001">
        <v>2.1717521811649199E-2</v>
      </c>
      <c r="L6001" s="1">
        <v>1000000000</v>
      </c>
      <c r="M6001" s="1">
        <v>9.26782974158414E-12</v>
      </c>
      <c r="N6001">
        <v>20</v>
      </c>
      <c r="O6001">
        <v>0.1</v>
      </c>
      <c r="P6001">
        <v>0.02</v>
      </c>
      <c r="Q6001">
        <v>0.5</v>
      </c>
      <c r="R6001">
        <v>1.0968445359418801E-2</v>
      </c>
      <c r="S6001">
        <v>7.2391739372163998E-3</v>
      </c>
      <c r="T6001" s="1">
        <v>200000000</v>
      </c>
      <c r="U6001" s="1">
        <v>1E-4</v>
      </c>
      <c r="V6001">
        <v>50</v>
      </c>
      <c r="W6001" s="1">
        <v>1000000</v>
      </c>
      <c r="X6001">
        <v>1</v>
      </c>
      <c r="Y6001">
        <v>10</v>
      </c>
      <c r="Z6001">
        <v>0</v>
      </c>
      <c r="AA6001">
        <v>0</v>
      </c>
    </row>
    <row r="6002" spans="1:27" x14ac:dyDescent="0.35">
      <c r="A6002">
        <v>1245</v>
      </c>
      <c r="B6002" s="1">
        <v>5.2995811287329002E-9</v>
      </c>
      <c r="C6002">
        <v>231127774.61595199</v>
      </c>
      <c r="D6002">
        <v>19791821870.009102</v>
      </c>
      <c r="E6002" s="1">
        <v>4.3005000488974103E-14</v>
      </c>
      <c r="F6002">
        <v>1.6458743111268501E-3</v>
      </c>
      <c r="G6002">
        <v>231127774.617598</v>
      </c>
      <c r="H6002">
        <v>0.23200000000000001</v>
      </c>
      <c r="I6002">
        <v>0.23300000000000001</v>
      </c>
      <c r="J6002">
        <v>3.2905336078256402E-2</v>
      </c>
      <c r="K6002">
        <v>2.1717521811649199E-2</v>
      </c>
      <c r="L6002" s="1">
        <v>1000000000</v>
      </c>
      <c r="M6002" s="1">
        <v>9.26782974158414E-12</v>
      </c>
      <c r="N6002">
        <v>20</v>
      </c>
      <c r="O6002">
        <v>0.1</v>
      </c>
      <c r="P6002">
        <v>0.02</v>
      </c>
      <c r="Q6002">
        <v>0.5</v>
      </c>
      <c r="R6002">
        <v>1.0968445359418801E-2</v>
      </c>
      <c r="S6002">
        <v>7.2391739372163998E-3</v>
      </c>
      <c r="T6002" s="1">
        <v>200000000</v>
      </c>
      <c r="U6002" s="1">
        <v>1E-4</v>
      </c>
      <c r="V6002">
        <v>50</v>
      </c>
      <c r="W6002" s="1">
        <v>1000000</v>
      </c>
      <c r="X6002">
        <v>1</v>
      </c>
      <c r="Y6002">
        <v>10</v>
      </c>
      <c r="Z6002">
        <v>0</v>
      </c>
      <c r="AA6002">
        <v>0</v>
      </c>
    </row>
    <row r="6003" spans="1:27" x14ac:dyDescent="0.35">
      <c r="A6003">
        <v>1260</v>
      </c>
      <c r="B6003" s="1">
        <v>-1.01347592940728E-8</v>
      </c>
      <c r="C6003">
        <v>271915519.43918699</v>
      </c>
      <c r="D6003">
        <v>19791821870.009102</v>
      </c>
      <c r="E6003" s="1">
        <v>-1.3157075784449001E-13</v>
      </c>
      <c r="F6003">
        <v>1.8346603494704399E-3</v>
      </c>
      <c r="G6003">
        <v>271915519.44102103</v>
      </c>
      <c r="H6003">
        <v>0.27300000000000002</v>
      </c>
      <c r="I6003">
        <v>0.27200000000000002</v>
      </c>
      <c r="J6003">
        <v>3.2905336078256402E-2</v>
      </c>
      <c r="K6003">
        <v>2.1717521811649199E-2</v>
      </c>
      <c r="L6003" s="1">
        <v>1000000000</v>
      </c>
      <c r="M6003" s="1">
        <v>9.26782974158414E-12</v>
      </c>
      <c r="N6003">
        <v>20</v>
      </c>
      <c r="O6003">
        <v>0.1</v>
      </c>
      <c r="P6003">
        <v>0.02</v>
      </c>
      <c r="Q6003">
        <v>0.5</v>
      </c>
      <c r="R6003">
        <v>1.0968445359418801E-2</v>
      </c>
      <c r="S6003">
        <v>7.2391739372163998E-3</v>
      </c>
      <c r="T6003" s="1">
        <v>200000000</v>
      </c>
      <c r="U6003" s="1">
        <v>1E-4</v>
      </c>
      <c r="V6003">
        <v>50</v>
      </c>
      <c r="W6003" s="1">
        <v>1000000</v>
      </c>
      <c r="X6003">
        <v>1</v>
      </c>
      <c r="Y6003">
        <v>10</v>
      </c>
      <c r="Z6003">
        <v>0</v>
      </c>
      <c r="AA6003">
        <v>0</v>
      </c>
    </row>
    <row r="6004" spans="1:27" x14ac:dyDescent="0.35">
      <c r="A6004">
        <v>1275</v>
      </c>
      <c r="B6004" s="1">
        <v>1.21338675306506E-7</v>
      </c>
      <c r="C6004">
        <v>315698218.74944001</v>
      </c>
      <c r="D6004">
        <v>19791821870.009102</v>
      </c>
      <c r="E6004" s="1">
        <v>1.08337284530792E-12</v>
      </c>
      <c r="F6004">
        <v>2.0451008238495201E-3</v>
      </c>
      <c r="G6004">
        <v>315698218.75148499</v>
      </c>
      <c r="H6004">
        <v>0.317</v>
      </c>
      <c r="I6004">
        <v>0.318</v>
      </c>
      <c r="J6004">
        <v>3.2905336078256402E-2</v>
      </c>
      <c r="K6004">
        <v>2.1717521811649199E-2</v>
      </c>
      <c r="L6004" s="1">
        <v>1000000000</v>
      </c>
      <c r="M6004" s="1">
        <v>9.26782974158414E-12</v>
      </c>
      <c r="N6004">
        <v>20</v>
      </c>
      <c r="O6004">
        <v>0.1</v>
      </c>
      <c r="P6004">
        <v>0.02</v>
      </c>
      <c r="Q6004">
        <v>0.5</v>
      </c>
      <c r="R6004">
        <v>1.0968445359418801E-2</v>
      </c>
      <c r="S6004">
        <v>7.2391739372163998E-3</v>
      </c>
      <c r="T6004" s="1">
        <v>200000000</v>
      </c>
      <c r="U6004" s="1">
        <v>1E-4</v>
      </c>
      <c r="V6004">
        <v>50</v>
      </c>
      <c r="W6004" s="1">
        <v>1000000</v>
      </c>
      <c r="X6004">
        <v>1</v>
      </c>
      <c r="Y6004">
        <v>10</v>
      </c>
      <c r="Z6004">
        <v>0</v>
      </c>
      <c r="AA6004">
        <v>0</v>
      </c>
    </row>
    <row r="6005" spans="1:27" x14ac:dyDescent="0.35">
      <c r="A6005">
        <v>1290</v>
      </c>
      <c r="B6005" s="1">
        <v>3.0548400735658799E-7</v>
      </c>
      <c r="C6005">
        <v>361779144.23601103</v>
      </c>
      <c r="D6005">
        <v>19791821870.009102</v>
      </c>
      <c r="E6005" s="1">
        <v>3.93740736761221E-12</v>
      </c>
      <c r="F6005">
        <v>2.2796793897736601E-3</v>
      </c>
      <c r="G6005">
        <v>361779144.23829103</v>
      </c>
      <c r="H6005">
        <v>0.36299999999999999</v>
      </c>
      <c r="I6005">
        <v>0.36199999999999999</v>
      </c>
      <c r="J6005">
        <v>3.2905336078256402E-2</v>
      </c>
      <c r="K6005">
        <v>2.1717521811649199E-2</v>
      </c>
      <c r="L6005" s="1">
        <v>1000000000</v>
      </c>
      <c r="M6005" s="1">
        <v>9.26782974158414E-12</v>
      </c>
      <c r="N6005">
        <v>20</v>
      </c>
      <c r="O6005">
        <v>0.1</v>
      </c>
      <c r="P6005">
        <v>0.02</v>
      </c>
      <c r="Q6005">
        <v>0.5</v>
      </c>
      <c r="R6005">
        <v>1.0968445359418801E-2</v>
      </c>
      <c r="S6005">
        <v>7.2391739372163998E-3</v>
      </c>
      <c r="T6005" s="1">
        <v>200000000</v>
      </c>
      <c r="U6005" s="1">
        <v>1E-4</v>
      </c>
      <c r="V6005">
        <v>50</v>
      </c>
      <c r="W6005" s="1">
        <v>1000000</v>
      </c>
      <c r="X6005">
        <v>1</v>
      </c>
      <c r="Y6005">
        <v>10</v>
      </c>
      <c r="Z6005">
        <v>0</v>
      </c>
      <c r="AA6005">
        <v>0</v>
      </c>
    </row>
    <row r="6006" spans="1:27" x14ac:dyDescent="0.35">
      <c r="A6006">
        <v>1305</v>
      </c>
      <c r="B6006" s="1">
        <v>-4.2381430915362303E-7</v>
      </c>
      <c r="C6006">
        <v>409351523.45611399</v>
      </c>
      <c r="D6006">
        <v>19791821870.009102</v>
      </c>
      <c r="E6006" s="1">
        <v>-3.43945847900682E-12</v>
      </c>
      <c r="F6006">
        <v>2.5411646730491501E-3</v>
      </c>
      <c r="G6006">
        <v>409351523.458655</v>
      </c>
      <c r="H6006">
        <v>0.41</v>
      </c>
      <c r="I6006">
        <v>0.41099999999999998</v>
      </c>
      <c r="J6006">
        <v>3.2905336078256402E-2</v>
      </c>
      <c r="K6006">
        <v>2.1717521811649199E-2</v>
      </c>
      <c r="L6006" s="1">
        <v>1000000000</v>
      </c>
      <c r="M6006" s="1">
        <v>9.26782974158414E-12</v>
      </c>
      <c r="N6006">
        <v>20</v>
      </c>
      <c r="O6006">
        <v>0.1</v>
      </c>
      <c r="P6006">
        <v>0.02</v>
      </c>
      <c r="Q6006">
        <v>0.5</v>
      </c>
      <c r="R6006">
        <v>1.0968445359418801E-2</v>
      </c>
      <c r="S6006">
        <v>7.2391739372163998E-3</v>
      </c>
      <c r="T6006" s="1">
        <v>200000000</v>
      </c>
      <c r="U6006" s="1">
        <v>1E-4</v>
      </c>
      <c r="V6006">
        <v>50</v>
      </c>
      <c r="W6006" s="1">
        <v>1000000</v>
      </c>
      <c r="X6006">
        <v>1</v>
      </c>
      <c r="Y6006">
        <v>10</v>
      </c>
      <c r="Z6006">
        <v>0</v>
      </c>
      <c r="AA6006">
        <v>0</v>
      </c>
    </row>
    <row r="6007" spans="1:27" x14ac:dyDescent="0.35">
      <c r="A6007">
        <v>1320</v>
      </c>
      <c r="B6007" s="1">
        <v>-7.17618945488487E-7</v>
      </c>
      <c r="C6007">
        <v>457554817.675345</v>
      </c>
      <c r="D6007">
        <v>19791821870.009102</v>
      </c>
      <c r="E6007" s="1">
        <v>-1.12331870839795E-11</v>
      </c>
      <c r="F6007">
        <v>2.8326430475470502E-3</v>
      </c>
      <c r="G6007">
        <v>457554817.678177</v>
      </c>
      <c r="H6007">
        <v>0.45900000000000002</v>
      </c>
      <c r="I6007">
        <v>0.45900000000000002</v>
      </c>
      <c r="J6007">
        <v>3.2905336078256402E-2</v>
      </c>
      <c r="K6007">
        <v>2.1717521811649199E-2</v>
      </c>
      <c r="L6007" s="1">
        <v>1000000000</v>
      </c>
      <c r="M6007" s="1">
        <v>9.26782974158414E-12</v>
      </c>
      <c r="N6007">
        <v>20</v>
      </c>
      <c r="O6007">
        <v>0.1</v>
      </c>
      <c r="P6007">
        <v>0.02</v>
      </c>
      <c r="Q6007">
        <v>0.5</v>
      </c>
      <c r="R6007">
        <v>1.0968445359418801E-2</v>
      </c>
      <c r="S6007">
        <v>7.2391739372163998E-3</v>
      </c>
      <c r="T6007" s="1">
        <v>200000000</v>
      </c>
      <c r="U6007" s="1">
        <v>1E-4</v>
      </c>
      <c r="V6007">
        <v>50</v>
      </c>
      <c r="W6007" s="1">
        <v>1000000</v>
      </c>
      <c r="X6007">
        <v>1</v>
      </c>
      <c r="Y6007">
        <v>10</v>
      </c>
      <c r="Z6007">
        <v>0</v>
      </c>
      <c r="AA6007">
        <v>0</v>
      </c>
    </row>
    <row r="6008" spans="1:27" x14ac:dyDescent="0.35">
      <c r="A6008">
        <v>1335</v>
      </c>
      <c r="B6008" s="1">
        <v>1.9936393479692099E-8</v>
      </c>
      <c r="C6008">
        <v>505532712.074902</v>
      </c>
      <c r="D6008">
        <v>19791821870.009102</v>
      </c>
      <c r="E6008" s="1">
        <v>-1.1994592364677701E-12</v>
      </c>
      <c r="F6008">
        <v>3.1575547692986598E-3</v>
      </c>
      <c r="G6008">
        <v>505532712.07805997</v>
      </c>
      <c r="H6008">
        <v>0.50700000000000001</v>
      </c>
      <c r="I6008">
        <v>0.50700000000000001</v>
      </c>
      <c r="J6008">
        <v>3.2905336078256402E-2</v>
      </c>
      <c r="K6008">
        <v>2.1717521811649199E-2</v>
      </c>
      <c r="L6008" s="1">
        <v>1000000000</v>
      </c>
      <c r="M6008" s="1">
        <v>9.26782974158414E-12</v>
      </c>
      <c r="N6008">
        <v>20</v>
      </c>
      <c r="O6008">
        <v>0.1</v>
      </c>
      <c r="P6008">
        <v>0.02</v>
      </c>
      <c r="Q6008">
        <v>0.5</v>
      </c>
      <c r="R6008">
        <v>1.0968445359418801E-2</v>
      </c>
      <c r="S6008">
        <v>7.2391739372163998E-3</v>
      </c>
      <c r="T6008" s="1">
        <v>200000000</v>
      </c>
      <c r="U6008" s="1">
        <v>1E-4</v>
      </c>
      <c r="V6008">
        <v>50</v>
      </c>
      <c r="W6008" s="1">
        <v>1000000</v>
      </c>
      <c r="X6008">
        <v>1</v>
      </c>
      <c r="Y6008">
        <v>10</v>
      </c>
      <c r="Z6008">
        <v>0</v>
      </c>
      <c r="AA6008">
        <v>0</v>
      </c>
    </row>
    <row r="6009" spans="1:27" x14ac:dyDescent="0.35">
      <c r="A6009">
        <v>1350</v>
      </c>
      <c r="B6009" s="1">
        <v>1.41808776354876E-7</v>
      </c>
      <c r="C6009">
        <v>552487967.11834705</v>
      </c>
      <c r="D6009">
        <v>19791821870.009102</v>
      </c>
      <c r="E6009" s="1">
        <v>8.7455833681164004E-13</v>
      </c>
      <c r="F6009">
        <v>3.5197595415968801E-3</v>
      </c>
      <c r="G6009">
        <v>552487967.12186694</v>
      </c>
      <c r="H6009">
        <v>0.55300000000000005</v>
      </c>
      <c r="I6009">
        <v>0.55400000000000005</v>
      </c>
      <c r="J6009">
        <v>3.2905336078256402E-2</v>
      </c>
      <c r="K6009">
        <v>2.1717521811649199E-2</v>
      </c>
      <c r="L6009" s="1">
        <v>1000000000</v>
      </c>
      <c r="M6009" s="1">
        <v>9.26782974158414E-12</v>
      </c>
      <c r="N6009">
        <v>20</v>
      </c>
      <c r="O6009">
        <v>0.1</v>
      </c>
      <c r="P6009">
        <v>0.02</v>
      </c>
      <c r="Q6009">
        <v>0.5</v>
      </c>
      <c r="R6009">
        <v>1.0968445359418801E-2</v>
      </c>
      <c r="S6009">
        <v>7.2391739372163998E-3</v>
      </c>
      <c r="T6009" s="1">
        <v>200000000</v>
      </c>
      <c r="U6009" s="1">
        <v>1E-4</v>
      </c>
      <c r="V6009">
        <v>50</v>
      </c>
      <c r="W6009" s="1">
        <v>1000000</v>
      </c>
      <c r="X6009">
        <v>1</v>
      </c>
      <c r="Y6009">
        <v>10</v>
      </c>
      <c r="Z6009">
        <v>0</v>
      </c>
      <c r="AA6009">
        <v>0</v>
      </c>
    </row>
    <row r="6010" spans="1:27" x14ac:dyDescent="0.35">
      <c r="A6010">
        <v>1365</v>
      </c>
      <c r="B6010" s="1">
        <v>1.49850606608224E-8</v>
      </c>
      <c r="C6010">
        <v>597724211.56345201</v>
      </c>
      <c r="D6010">
        <v>19791821870.009102</v>
      </c>
      <c r="E6010" s="1">
        <v>8.5957810466942102E-14</v>
      </c>
      <c r="F6010">
        <v>3.9250606709159601E-3</v>
      </c>
      <c r="G6010">
        <v>597724211.56737697</v>
      </c>
      <c r="H6010">
        <v>0.59899999999999998</v>
      </c>
      <c r="I6010">
        <v>0.6</v>
      </c>
      <c r="J6010">
        <v>3.2905336078256402E-2</v>
      </c>
      <c r="K6010">
        <v>2.1717521811649199E-2</v>
      </c>
      <c r="L6010" s="1">
        <v>1000000000</v>
      </c>
      <c r="M6010" s="1">
        <v>9.26782974158414E-12</v>
      </c>
      <c r="N6010">
        <v>20</v>
      </c>
      <c r="O6010">
        <v>0.1</v>
      </c>
      <c r="P6010">
        <v>0.02</v>
      </c>
      <c r="Q6010">
        <v>0.5</v>
      </c>
      <c r="R6010">
        <v>1.0968445359418801E-2</v>
      </c>
      <c r="S6010">
        <v>7.2391739372163998E-3</v>
      </c>
      <c r="T6010" s="1">
        <v>200000000</v>
      </c>
      <c r="U6010" s="1">
        <v>1E-4</v>
      </c>
      <c r="V6010">
        <v>50</v>
      </c>
      <c r="W6010" s="1">
        <v>1000000</v>
      </c>
      <c r="X6010">
        <v>1</v>
      </c>
      <c r="Y6010">
        <v>10</v>
      </c>
      <c r="Z6010">
        <v>0</v>
      </c>
      <c r="AA6010">
        <v>0</v>
      </c>
    </row>
    <row r="6011" spans="1:27" x14ac:dyDescent="0.35">
      <c r="A6011">
        <v>1380</v>
      </c>
      <c r="B6011" s="1">
        <v>2.1760031692340901E-9</v>
      </c>
      <c r="C6011">
        <v>640674452.26703799</v>
      </c>
      <c r="D6011">
        <v>19791821870.009102</v>
      </c>
      <c r="E6011" s="1">
        <v>1.3577350497919399E-14</v>
      </c>
      <c r="F6011">
        <v>4.4360500919337102E-3</v>
      </c>
      <c r="G6011">
        <v>640674452.271474</v>
      </c>
      <c r="H6011">
        <v>0.64200000000000002</v>
      </c>
      <c r="I6011">
        <v>0.64200000000000002</v>
      </c>
      <c r="J6011">
        <v>3.2905336078256402E-2</v>
      </c>
      <c r="K6011">
        <v>2.1717521811649199E-2</v>
      </c>
      <c r="L6011" s="1">
        <v>1000000000</v>
      </c>
      <c r="M6011" s="1">
        <v>9.26782974158414E-12</v>
      </c>
      <c r="N6011">
        <v>20</v>
      </c>
      <c r="O6011">
        <v>0.1</v>
      </c>
      <c r="P6011">
        <v>0.02</v>
      </c>
      <c r="Q6011">
        <v>0.5</v>
      </c>
      <c r="R6011">
        <v>1.0968445359418801E-2</v>
      </c>
      <c r="S6011">
        <v>7.2391739372163998E-3</v>
      </c>
      <c r="T6011" s="1">
        <v>200000000</v>
      </c>
      <c r="U6011" s="1">
        <v>1E-4</v>
      </c>
      <c r="V6011">
        <v>50</v>
      </c>
      <c r="W6011" s="1">
        <v>1000000</v>
      </c>
      <c r="X6011">
        <v>1</v>
      </c>
      <c r="Y6011">
        <v>10</v>
      </c>
      <c r="Z6011">
        <v>0</v>
      </c>
      <c r="AA6011">
        <v>0</v>
      </c>
    </row>
    <row r="6012" spans="1:27" x14ac:dyDescent="0.35">
      <c r="A6012">
        <v>1395</v>
      </c>
      <c r="B6012" s="1">
        <v>9.8000003770086997E-11</v>
      </c>
      <c r="C6012">
        <v>680914223.13766801</v>
      </c>
      <c r="D6012">
        <v>19791821870.009102</v>
      </c>
      <c r="E6012" s="1">
        <v>6.8975226211793396E-16</v>
      </c>
      <c r="F6012">
        <v>6.4555083927769902E-3</v>
      </c>
      <c r="G6012">
        <v>680914223.14412296</v>
      </c>
      <c r="H6012">
        <v>0.68200000000000005</v>
      </c>
      <c r="I6012">
        <v>0.68200000000000005</v>
      </c>
      <c r="J6012">
        <v>3.2905336078256402E-2</v>
      </c>
      <c r="K6012">
        <v>2.1717521811649199E-2</v>
      </c>
      <c r="L6012" s="1">
        <v>1000000000</v>
      </c>
      <c r="M6012" s="1">
        <v>9.26782974158414E-12</v>
      </c>
      <c r="N6012">
        <v>20</v>
      </c>
      <c r="O6012">
        <v>0.1</v>
      </c>
      <c r="P6012">
        <v>0.02</v>
      </c>
      <c r="Q6012">
        <v>0.5</v>
      </c>
      <c r="R6012">
        <v>1.0968445359418801E-2</v>
      </c>
      <c r="S6012">
        <v>7.2391739372163998E-3</v>
      </c>
      <c r="T6012" s="1">
        <v>200000000</v>
      </c>
      <c r="U6012" s="1">
        <v>1E-4</v>
      </c>
      <c r="V6012">
        <v>50</v>
      </c>
      <c r="W6012" s="1">
        <v>1000000</v>
      </c>
      <c r="X6012">
        <v>1</v>
      </c>
      <c r="Y6012">
        <v>10</v>
      </c>
      <c r="Z6012">
        <v>0</v>
      </c>
      <c r="AA6012">
        <v>0</v>
      </c>
    </row>
    <row r="6013" spans="1:27" x14ac:dyDescent="0.35">
      <c r="A6013">
        <v>1410</v>
      </c>
      <c r="B6013" s="1">
        <v>6.7520484510983997E-12</v>
      </c>
      <c r="C6013">
        <v>718161394.12717605</v>
      </c>
      <c r="D6013">
        <v>19791821870.009102</v>
      </c>
      <c r="E6013" s="1">
        <v>5.1745379808848201E-17</v>
      </c>
      <c r="F6013">
        <v>3.2670203674750903E-2</v>
      </c>
      <c r="G6013">
        <v>718161394.15984702</v>
      </c>
      <c r="H6013">
        <v>0.71899999999999997</v>
      </c>
      <c r="I6013">
        <v>0.71799999999999997</v>
      </c>
      <c r="J6013">
        <v>3.2905336078256402E-2</v>
      </c>
      <c r="K6013">
        <v>2.1717521811649199E-2</v>
      </c>
      <c r="L6013" s="1">
        <v>1000000000</v>
      </c>
      <c r="M6013" s="1">
        <v>9.26782974158414E-12</v>
      </c>
      <c r="N6013">
        <v>20</v>
      </c>
      <c r="O6013">
        <v>0.1</v>
      </c>
      <c r="P6013">
        <v>0.02</v>
      </c>
      <c r="Q6013">
        <v>0.5</v>
      </c>
      <c r="R6013">
        <v>1.0968445359418801E-2</v>
      </c>
      <c r="S6013">
        <v>7.2391739372163998E-3</v>
      </c>
      <c r="T6013" s="1">
        <v>200000000</v>
      </c>
      <c r="U6013" s="1">
        <v>1E-4</v>
      </c>
      <c r="V6013">
        <v>50</v>
      </c>
      <c r="W6013" s="1">
        <v>1000000</v>
      </c>
      <c r="X6013">
        <v>1</v>
      </c>
      <c r="Y6013">
        <v>10</v>
      </c>
      <c r="Z6013">
        <v>0</v>
      </c>
      <c r="AA6013">
        <v>0</v>
      </c>
    </row>
    <row r="6014" spans="1:27" x14ac:dyDescent="0.35">
      <c r="A6014">
        <v>1425</v>
      </c>
      <c r="B6014" s="1">
        <v>4.6244460803924905E-13</v>
      </c>
      <c r="C6014">
        <v>752265326.02010405</v>
      </c>
      <c r="D6014">
        <v>19791821870.009102</v>
      </c>
      <c r="E6014" s="1">
        <v>3.8944133827940498E-18</v>
      </c>
      <c r="F6014">
        <v>0.33871547696152199</v>
      </c>
      <c r="G6014">
        <v>752265326.35881996</v>
      </c>
      <c r="H6014">
        <v>0.753</v>
      </c>
      <c r="I6014">
        <v>0.753</v>
      </c>
      <c r="J6014">
        <v>3.2905336078256402E-2</v>
      </c>
      <c r="K6014">
        <v>2.1717521811649199E-2</v>
      </c>
      <c r="L6014" s="1">
        <v>1000000000</v>
      </c>
      <c r="M6014" s="1">
        <v>9.26782974158414E-12</v>
      </c>
      <c r="N6014">
        <v>20</v>
      </c>
      <c r="O6014">
        <v>0.1</v>
      </c>
      <c r="P6014">
        <v>0.02</v>
      </c>
      <c r="Q6014">
        <v>0.5</v>
      </c>
      <c r="R6014">
        <v>1.0968445359418801E-2</v>
      </c>
      <c r="S6014">
        <v>7.2391739372163998E-3</v>
      </c>
      <c r="T6014" s="1">
        <v>200000000</v>
      </c>
      <c r="U6014" s="1">
        <v>1E-4</v>
      </c>
      <c r="V6014">
        <v>50</v>
      </c>
      <c r="W6014" s="1">
        <v>1000000</v>
      </c>
      <c r="X6014">
        <v>1</v>
      </c>
      <c r="Y6014">
        <v>10</v>
      </c>
      <c r="Z6014">
        <v>0</v>
      </c>
      <c r="AA6014">
        <v>0</v>
      </c>
    </row>
    <row r="6015" spans="1:27" x14ac:dyDescent="0.35">
      <c r="A6015">
        <v>1440</v>
      </c>
      <c r="B6015" s="1">
        <v>3.1378052578694702E-14</v>
      </c>
      <c r="C6015">
        <v>783189078.73740005</v>
      </c>
      <c r="D6015">
        <v>19791821870.009102</v>
      </c>
      <c r="E6015" s="1">
        <v>2.9318519289136202E-19</v>
      </c>
      <c r="F6015">
        <v>2.9909174015828599</v>
      </c>
      <c r="G6015">
        <v>783189081.72831702</v>
      </c>
      <c r="H6015">
        <v>0.78400000000000003</v>
      </c>
      <c r="I6015">
        <v>0.78400000000000003</v>
      </c>
      <c r="J6015">
        <v>3.2905336078256402E-2</v>
      </c>
      <c r="K6015">
        <v>2.1717521811649199E-2</v>
      </c>
      <c r="L6015" s="1">
        <v>1000000000</v>
      </c>
      <c r="M6015" s="1">
        <v>9.26782974158414E-12</v>
      </c>
      <c r="N6015">
        <v>20</v>
      </c>
      <c r="O6015">
        <v>0.1</v>
      </c>
      <c r="P6015">
        <v>0.02</v>
      </c>
      <c r="Q6015">
        <v>0.5</v>
      </c>
      <c r="R6015">
        <v>1.0968445359418801E-2</v>
      </c>
      <c r="S6015">
        <v>7.2391739372163998E-3</v>
      </c>
      <c r="T6015" s="1">
        <v>200000000</v>
      </c>
      <c r="U6015" s="1">
        <v>1E-4</v>
      </c>
      <c r="V6015">
        <v>50</v>
      </c>
      <c r="W6015" s="1">
        <v>1000000</v>
      </c>
      <c r="X6015">
        <v>1</v>
      </c>
      <c r="Y6015">
        <v>10</v>
      </c>
      <c r="Z6015">
        <v>0</v>
      </c>
      <c r="AA6015">
        <v>0</v>
      </c>
    </row>
    <row r="6016" spans="1:27" x14ac:dyDescent="0.35">
      <c r="A6016">
        <v>0</v>
      </c>
      <c r="B6016" s="1">
        <v>1000000</v>
      </c>
      <c r="C6016">
        <v>1</v>
      </c>
      <c r="D6016">
        <v>10</v>
      </c>
      <c r="E6016">
        <v>0</v>
      </c>
      <c r="F6016">
        <v>0</v>
      </c>
      <c r="G6016">
        <v>1000001</v>
      </c>
      <c r="H6016">
        <v>2E-3</v>
      </c>
      <c r="I6016">
        <v>1E-3</v>
      </c>
      <c r="J6016">
        <v>1.4116987306624701E-2</v>
      </c>
      <c r="K6016">
        <v>9.3172116223722706E-3</v>
      </c>
      <c r="L6016" s="1">
        <v>1000000000</v>
      </c>
      <c r="M6016" s="1">
        <v>2.2278633700916499E-11</v>
      </c>
      <c r="N6016">
        <v>20</v>
      </c>
      <c r="O6016">
        <v>0.1</v>
      </c>
      <c r="P6016">
        <v>0.02</v>
      </c>
      <c r="Q6016">
        <v>0.5</v>
      </c>
      <c r="R6016">
        <v>4.7056624355415501E-3</v>
      </c>
      <c r="S6016">
        <v>3.1057372074574201E-3</v>
      </c>
      <c r="T6016" s="1">
        <v>200000000</v>
      </c>
      <c r="U6016" s="1">
        <v>1E-4</v>
      </c>
      <c r="V6016">
        <v>50</v>
      </c>
      <c r="W6016" s="1">
        <v>1000000</v>
      </c>
      <c r="X6016">
        <v>1</v>
      </c>
      <c r="Y6016">
        <v>10</v>
      </c>
      <c r="Z6016">
        <v>0</v>
      </c>
      <c r="AA6016">
        <v>0</v>
      </c>
    </row>
    <row r="6017" spans="1:27" x14ac:dyDescent="0.35">
      <c r="A6017">
        <v>15</v>
      </c>
      <c r="B6017">
        <v>1021628.56932661</v>
      </c>
      <c r="C6017">
        <v>1.0142228148039301</v>
      </c>
      <c r="D6017">
        <v>10.0677524725354</v>
      </c>
      <c r="E6017" s="1">
        <v>2.7411698470621999E-147</v>
      </c>
      <c r="F6017" s="1">
        <v>2.7026791623331497E-153</v>
      </c>
      <c r="G6017">
        <v>1021629.58354942</v>
      </c>
      <c r="H6017">
        <v>2E-3</v>
      </c>
      <c r="I6017">
        <v>1E-3</v>
      </c>
      <c r="J6017">
        <v>1.4116987306624701E-2</v>
      </c>
      <c r="K6017">
        <v>9.3172116223722706E-3</v>
      </c>
      <c r="L6017" s="1">
        <v>1000000000</v>
      </c>
      <c r="M6017" s="1">
        <v>2.2278633700916499E-11</v>
      </c>
      <c r="N6017">
        <v>20</v>
      </c>
      <c r="O6017">
        <v>0.1</v>
      </c>
      <c r="P6017">
        <v>0.02</v>
      </c>
      <c r="Q6017">
        <v>0.5</v>
      </c>
      <c r="R6017">
        <v>4.7056624355415501E-3</v>
      </c>
      <c r="S6017">
        <v>3.1057372074574201E-3</v>
      </c>
      <c r="T6017" s="1">
        <v>200000000</v>
      </c>
      <c r="U6017" s="1">
        <v>1E-4</v>
      </c>
      <c r="V6017">
        <v>50</v>
      </c>
      <c r="W6017" s="1">
        <v>1000000</v>
      </c>
      <c r="X6017">
        <v>1</v>
      </c>
      <c r="Y6017">
        <v>10</v>
      </c>
      <c r="Z6017">
        <v>0</v>
      </c>
      <c r="AA6017">
        <v>0</v>
      </c>
    </row>
    <row r="6018" spans="1:27" x14ac:dyDescent="0.35">
      <c r="A6018">
        <v>30</v>
      </c>
      <c r="B6018">
        <v>1050480.75894116</v>
      </c>
      <c r="C6018">
        <v>1.03303746049568</v>
      </c>
      <c r="D6018">
        <v>10.1376628291749</v>
      </c>
      <c r="E6018" s="1">
        <v>1.28693536999381E-146</v>
      </c>
      <c r="F6018" s="1">
        <v>1.25390929774131E-152</v>
      </c>
      <c r="G6018">
        <v>1050481.79197862</v>
      </c>
      <c r="H6018">
        <v>2E-3</v>
      </c>
      <c r="I6018">
        <v>1E-3</v>
      </c>
      <c r="J6018">
        <v>1.4116987306624701E-2</v>
      </c>
      <c r="K6018">
        <v>9.3172116223722706E-3</v>
      </c>
      <c r="L6018" s="1">
        <v>1000000000</v>
      </c>
      <c r="M6018" s="1">
        <v>2.2278633700916499E-11</v>
      </c>
      <c r="N6018">
        <v>20</v>
      </c>
      <c r="O6018">
        <v>0.1</v>
      </c>
      <c r="P6018">
        <v>0.02</v>
      </c>
      <c r="Q6018">
        <v>0.5</v>
      </c>
      <c r="R6018">
        <v>4.7056624355415501E-3</v>
      </c>
      <c r="S6018">
        <v>3.1057372074574201E-3</v>
      </c>
      <c r="T6018" s="1">
        <v>200000000</v>
      </c>
      <c r="U6018" s="1">
        <v>1E-4</v>
      </c>
      <c r="V6018">
        <v>50</v>
      </c>
      <c r="W6018" s="1">
        <v>1000000</v>
      </c>
      <c r="X6018">
        <v>1</v>
      </c>
      <c r="Y6018">
        <v>10</v>
      </c>
      <c r="Z6018">
        <v>0</v>
      </c>
      <c r="AA6018">
        <v>0</v>
      </c>
    </row>
    <row r="6019" spans="1:27" x14ac:dyDescent="0.35">
      <c r="A6019">
        <v>45</v>
      </c>
      <c r="B6019">
        <v>1088832.63100966</v>
      </c>
      <c r="C6019">
        <v>1.05777727962503</v>
      </c>
      <c r="D6019">
        <v>10.210336553428601</v>
      </c>
      <c r="E6019" s="1">
        <v>6.72929399910799E-146</v>
      </c>
      <c r="F6019" s="1">
        <v>6.4854887077063299E-152</v>
      </c>
      <c r="G6019">
        <v>1088833.68878694</v>
      </c>
      <c r="H6019">
        <v>2E-3</v>
      </c>
      <c r="I6019">
        <v>2E-3</v>
      </c>
      <c r="J6019">
        <v>1.4116987306624701E-2</v>
      </c>
      <c r="K6019">
        <v>9.3172116223722706E-3</v>
      </c>
      <c r="L6019" s="1">
        <v>1000000000</v>
      </c>
      <c r="M6019" s="1">
        <v>2.2278633700916499E-11</v>
      </c>
      <c r="N6019">
        <v>20</v>
      </c>
      <c r="O6019">
        <v>0.1</v>
      </c>
      <c r="P6019">
        <v>0.02</v>
      </c>
      <c r="Q6019">
        <v>0.5</v>
      </c>
      <c r="R6019">
        <v>4.7056624355415501E-3</v>
      </c>
      <c r="S6019">
        <v>3.1057372074574201E-3</v>
      </c>
      <c r="T6019" s="1">
        <v>200000000</v>
      </c>
      <c r="U6019" s="1">
        <v>1E-4</v>
      </c>
      <c r="V6019">
        <v>50</v>
      </c>
      <c r="W6019" s="1">
        <v>1000000</v>
      </c>
      <c r="X6019">
        <v>1</v>
      </c>
      <c r="Y6019">
        <v>10</v>
      </c>
      <c r="Z6019">
        <v>0</v>
      </c>
      <c r="AA6019">
        <v>0</v>
      </c>
    </row>
    <row r="6020" spans="1:27" x14ac:dyDescent="0.35">
      <c r="A6020">
        <v>60</v>
      </c>
      <c r="B6020">
        <v>1139594.45550723</v>
      </c>
      <c r="C6020">
        <v>1.0900715572283399</v>
      </c>
      <c r="D6020">
        <v>10.286575666868799</v>
      </c>
      <c r="E6020" s="1">
        <v>5.4710192529957799E-145</v>
      </c>
      <c r="F6020" s="1">
        <v>5.2041085508652897E-151</v>
      </c>
      <c r="G6020">
        <v>1139595.5455787899</v>
      </c>
      <c r="H6020">
        <v>2E-3</v>
      </c>
      <c r="I6020">
        <v>2E-3</v>
      </c>
      <c r="J6020">
        <v>1.4116987306624701E-2</v>
      </c>
      <c r="K6020">
        <v>9.3172116223722706E-3</v>
      </c>
      <c r="L6020" s="1">
        <v>1000000000</v>
      </c>
      <c r="M6020" s="1">
        <v>2.2278633700916499E-11</v>
      </c>
      <c r="N6020">
        <v>20</v>
      </c>
      <c r="O6020">
        <v>0.1</v>
      </c>
      <c r="P6020">
        <v>0.02</v>
      </c>
      <c r="Q6020">
        <v>0.5</v>
      </c>
      <c r="R6020">
        <v>4.7056624355415501E-3</v>
      </c>
      <c r="S6020">
        <v>3.1057372074574201E-3</v>
      </c>
      <c r="T6020" s="1">
        <v>200000000</v>
      </c>
      <c r="U6020" s="1">
        <v>1E-4</v>
      </c>
      <c r="V6020">
        <v>50</v>
      </c>
      <c r="W6020" s="1">
        <v>1000000</v>
      </c>
      <c r="X6020">
        <v>1</v>
      </c>
      <c r="Y6020">
        <v>10</v>
      </c>
      <c r="Z6020">
        <v>0</v>
      </c>
      <c r="AA6020">
        <v>0</v>
      </c>
    </row>
    <row r="6021" spans="1:27" x14ac:dyDescent="0.35">
      <c r="A6021">
        <v>75</v>
      </c>
      <c r="B6021">
        <v>1206432.5433151999</v>
      </c>
      <c r="C6021">
        <v>1.13185725975732</v>
      </c>
      <c r="D6021">
        <v>10.367434060317301</v>
      </c>
      <c r="E6021" s="1">
        <v>9.5250607945441098E-144</v>
      </c>
      <c r="F6021" s="1">
        <v>8.8619033671494999E-150</v>
      </c>
      <c r="G6021">
        <v>1206433.67517246</v>
      </c>
      <c r="H6021">
        <v>2E-3</v>
      </c>
      <c r="I6021">
        <v>2E-3</v>
      </c>
      <c r="J6021">
        <v>1.4116987306624701E-2</v>
      </c>
      <c r="K6021">
        <v>9.3172116223722706E-3</v>
      </c>
      <c r="L6021" s="1">
        <v>1000000000</v>
      </c>
      <c r="M6021" s="1">
        <v>2.2278633700916499E-11</v>
      </c>
      <c r="N6021">
        <v>20</v>
      </c>
      <c r="O6021">
        <v>0.1</v>
      </c>
      <c r="P6021">
        <v>0.02</v>
      </c>
      <c r="Q6021">
        <v>0.5</v>
      </c>
      <c r="R6021">
        <v>4.7056624355415501E-3</v>
      </c>
      <c r="S6021">
        <v>3.1057372074574201E-3</v>
      </c>
      <c r="T6021" s="1">
        <v>200000000</v>
      </c>
      <c r="U6021" s="1">
        <v>1E-4</v>
      </c>
      <c r="V6021">
        <v>50</v>
      </c>
      <c r="W6021" s="1">
        <v>1000000</v>
      </c>
      <c r="X6021">
        <v>1</v>
      </c>
      <c r="Y6021">
        <v>10</v>
      </c>
      <c r="Z6021">
        <v>0</v>
      </c>
      <c r="AA6021">
        <v>0</v>
      </c>
    </row>
    <row r="6022" spans="1:27" x14ac:dyDescent="0.35">
      <c r="A6022">
        <v>90</v>
      </c>
      <c r="B6022">
        <v>1293906.13095866</v>
      </c>
      <c r="C6022">
        <v>1.18537363883302</v>
      </c>
      <c r="D6022">
        <v>10.454288455400301</v>
      </c>
      <c r="E6022" s="1">
        <v>3.7831609592044403E-142</v>
      </c>
      <c r="F6022" s="1">
        <v>3.4195962181375298E-148</v>
      </c>
      <c r="G6022">
        <v>1293907.3163323</v>
      </c>
      <c r="H6022">
        <v>2E-3</v>
      </c>
      <c r="I6022">
        <v>2E-3</v>
      </c>
      <c r="J6022">
        <v>1.4116987306624701E-2</v>
      </c>
      <c r="K6022">
        <v>9.3172116223722706E-3</v>
      </c>
      <c r="L6022" s="1">
        <v>1000000000</v>
      </c>
      <c r="M6022" s="1">
        <v>2.2278633700916499E-11</v>
      </c>
      <c r="N6022">
        <v>20</v>
      </c>
      <c r="O6022">
        <v>0.1</v>
      </c>
      <c r="P6022">
        <v>0.02</v>
      </c>
      <c r="Q6022">
        <v>0.5</v>
      </c>
      <c r="R6022">
        <v>4.7056624355415501E-3</v>
      </c>
      <c r="S6022">
        <v>3.1057372074574201E-3</v>
      </c>
      <c r="T6022" s="1">
        <v>200000000</v>
      </c>
      <c r="U6022" s="1">
        <v>1E-4</v>
      </c>
      <c r="V6022">
        <v>50</v>
      </c>
      <c r="W6022" s="1">
        <v>1000000</v>
      </c>
      <c r="X6022">
        <v>1</v>
      </c>
      <c r="Y6022">
        <v>10</v>
      </c>
      <c r="Z6022">
        <v>0</v>
      </c>
      <c r="AA6022">
        <v>0</v>
      </c>
    </row>
    <row r="6023" spans="1:27" x14ac:dyDescent="0.35">
      <c r="A6023">
        <v>105</v>
      </c>
      <c r="B6023">
        <v>1407604.40472516</v>
      </c>
      <c r="C6023">
        <v>1.25313176868906</v>
      </c>
      <c r="D6023">
        <v>10.548923166171701</v>
      </c>
      <c r="E6023" s="1">
        <v>3.3789241777178498E-140</v>
      </c>
      <c r="F6023" s="1">
        <v>2.9548705210582901E-146</v>
      </c>
      <c r="G6023">
        <v>1407605.65785693</v>
      </c>
      <c r="H6023">
        <v>2E-3</v>
      </c>
      <c r="I6023">
        <v>2E-3</v>
      </c>
      <c r="J6023">
        <v>1.4116987306624701E-2</v>
      </c>
      <c r="K6023">
        <v>9.3172116223722706E-3</v>
      </c>
      <c r="L6023" s="1">
        <v>1000000000</v>
      </c>
      <c r="M6023" s="1">
        <v>2.2278633700916499E-11</v>
      </c>
      <c r="N6023">
        <v>20</v>
      </c>
      <c r="O6023">
        <v>0.1</v>
      </c>
      <c r="P6023">
        <v>0.02</v>
      </c>
      <c r="Q6023">
        <v>0.5</v>
      </c>
      <c r="R6023">
        <v>4.7056624355415501E-3</v>
      </c>
      <c r="S6023">
        <v>3.1057372074574201E-3</v>
      </c>
      <c r="T6023" s="1">
        <v>200000000</v>
      </c>
      <c r="U6023" s="1">
        <v>1E-4</v>
      </c>
      <c r="V6023">
        <v>50</v>
      </c>
      <c r="W6023" s="1">
        <v>1000000</v>
      </c>
      <c r="X6023">
        <v>1</v>
      </c>
      <c r="Y6023">
        <v>10</v>
      </c>
      <c r="Z6023">
        <v>0</v>
      </c>
      <c r="AA6023">
        <v>0</v>
      </c>
    </row>
    <row r="6024" spans="1:27" x14ac:dyDescent="0.35">
      <c r="A6024">
        <v>120</v>
      </c>
      <c r="B6024">
        <v>1554296.8669630699</v>
      </c>
      <c r="C6024">
        <v>1.3378638038160999</v>
      </c>
      <c r="D6024">
        <v>10.6536376289225</v>
      </c>
      <c r="E6024" s="1">
        <v>6.4963600739177103E-138</v>
      </c>
      <c r="F6024" s="1">
        <v>5.4797306258851299E-144</v>
      </c>
      <c r="G6024">
        <v>1554298.20482688</v>
      </c>
      <c r="H6024">
        <v>3.0000000000000001E-3</v>
      </c>
      <c r="I6024">
        <v>4.2000000000000003E-2</v>
      </c>
      <c r="J6024">
        <v>1.4116987306624701E-2</v>
      </c>
      <c r="K6024">
        <v>9.3172116223722706E-3</v>
      </c>
      <c r="L6024" s="1">
        <v>1000000000</v>
      </c>
      <c r="M6024" s="1">
        <v>2.2278633700916499E-11</v>
      </c>
      <c r="N6024">
        <v>20</v>
      </c>
      <c r="O6024">
        <v>0.1</v>
      </c>
      <c r="P6024">
        <v>0.02</v>
      </c>
      <c r="Q6024">
        <v>0.5</v>
      </c>
      <c r="R6024">
        <v>4.7056624355415501E-3</v>
      </c>
      <c r="S6024">
        <v>3.1057372074574201E-3</v>
      </c>
      <c r="T6024" s="1">
        <v>200000000</v>
      </c>
      <c r="U6024" s="1">
        <v>1E-4</v>
      </c>
      <c r="V6024">
        <v>50</v>
      </c>
      <c r="W6024" s="1">
        <v>1000000</v>
      </c>
      <c r="X6024">
        <v>1</v>
      </c>
      <c r="Y6024">
        <v>10</v>
      </c>
      <c r="Z6024">
        <v>0</v>
      </c>
      <c r="AA6024">
        <v>0</v>
      </c>
    </row>
    <row r="6025" spans="1:27" x14ac:dyDescent="0.35">
      <c r="A6025">
        <v>135</v>
      </c>
      <c r="B6025">
        <v>1742089.2145742199</v>
      </c>
      <c r="C6025">
        <v>1.4424671286844799</v>
      </c>
      <c r="D6025">
        <v>10.7713720454593</v>
      </c>
      <c r="E6025" s="1">
        <v>2.46792098247999E-135</v>
      </c>
      <c r="F6025" s="1">
        <v>2.0019222674579299E-141</v>
      </c>
      <c r="G6025">
        <v>1742090.6570413499</v>
      </c>
      <c r="H6025">
        <v>3.0000000000000001E-3</v>
      </c>
      <c r="I6025">
        <v>3.0000000000000001E-3</v>
      </c>
      <c r="J6025">
        <v>1.4116987306624701E-2</v>
      </c>
      <c r="K6025">
        <v>9.3172116223722706E-3</v>
      </c>
      <c r="L6025" s="1">
        <v>1000000000</v>
      </c>
      <c r="M6025" s="1">
        <v>2.2278633700916499E-11</v>
      </c>
      <c r="N6025">
        <v>20</v>
      </c>
      <c r="O6025">
        <v>0.1</v>
      </c>
      <c r="P6025">
        <v>0.02</v>
      </c>
      <c r="Q6025">
        <v>0.5</v>
      </c>
      <c r="R6025">
        <v>4.7056624355415501E-3</v>
      </c>
      <c r="S6025">
        <v>3.1057372074574201E-3</v>
      </c>
      <c r="T6025" s="1">
        <v>200000000</v>
      </c>
      <c r="U6025" s="1">
        <v>1E-4</v>
      </c>
      <c r="V6025">
        <v>50</v>
      </c>
      <c r="W6025" s="1">
        <v>1000000</v>
      </c>
      <c r="X6025">
        <v>1</v>
      </c>
      <c r="Y6025">
        <v>10</v>
      </c>
      <c r="Z6025">
        <v>0</v>
      </c>
      <c r="AA6025">
        <v>0</v>
      </c>
    </row>
    <row r="6026" spans="1:27" x14ac:dyDescent="0.35">
      <c r="A6026">
        <v>150</v>
      </c>
      <c r="B6026">
        <v>1980619.4197601799</v>
      </c>
      <c r="C6026">
        <v>1.56995843868209</v>
      </c>
      <c r="D6026">
        <v>10.9058705332326</v>
      </c>
      <c r="E6026" s="1">
        <v>1.7226680976464899E-132</v>
      </c>
      <c r="F6026" s="1">
        <v>1.3393795746842E-138</v>
      </c>
      <c r="G6026">
        <v>1980620.98971862</v>
      </c>
      <c r="H6026">
        <v>3.0000000000000001E-3</v>
      </c>
      <c r="I6026">
        <v>3.0000000000000001E-3</v>
      </c>
      <c r="J6026">
        <v>1.4116987306624701E-2</v>
      </c>
      <c r="K6026">
        <v>9.3172116223722706E-3</v>
      </c>
      <c r="L6026" s="1">
        <v>1000000000</v>
      </c>
      <c r="M6026" s="1">
        <v>2.2278633700916499E-11</v>
      </c>
      <c r="N6026">
        <v>20</v>
      </c>
      <c r="O6026">
        <v>0.1</v>
      </c>
      <c r="P6026">
        <v>0.02</v>
      </c>
      <c r="Q6026">
        <v>0.5</v>
      </c>
      <c r="R6026">
        <v>4.7056624355415501E-3</v>
      </c>
      <c r="S6026">
        <v>3.1057372074574201E-3</v>
      </c>
      <c r="T6026" s="1">
        <v>200000000</v>
      </c>
      <c r="U6026" s="1">
        <v>1E-4</v>
      </c>
      <c r="V6026">
        <v>50</v>
      </c>
      <c r="W6026" s="1">
        <v>1000000</v>
      </c>
      <c r="X6026">
        <v>1</v>
      </c>
      <c r="Y6026">
        <v>10</v>
      </c>
      <c r="Z6026">
        <v>0</v>
      </c>
      <c r="AA6026">
        <v>0</v>
      </c>
    </row>
    <row r="6027" spans="1:27" x14ac:dyDescent="0.35">
      <c r="A6027">
        <v>165</v>
      </c>
      <c r="B6027">
        <v>2281297.1794009199</v>
      </c>
      <c r="C6027">
        <v>1.7234532367575</v>
      </c>
      <c r="D6027">
        <v>11.0618872762618</v>
      </c>
      <c r="E6027" s="1">
        <v>2.0611689503581801E-129</v>
      </c>
      <c r="F6027" s="1">
        <v>1.5309326943661799E-135</v>
      </c>
      <c r="G6027">
        <v>2281298.9028541599</v>
      </c>
      <c r="H6027">
        <v>3.0000000000000001E-3</v>
      </c>
      <c r="I6027">
        <v>3.0000000000000001E-3</v>
      </c>
      <c r="J6027">
        <v>1.4116987306624701E-2</v>
      </c>
      <c r="K6027">
        <v>9.3172116223722706E-3</v>
      </c>
      <c r="L6027" s="1">
        <v>1000000000</v>
      </c>
      <c r="M6027" s="1">
        <v>2.2278633700916499E-11</v>
      </c>
      <c r="N6027">
        <v>20</v>
      </c>
      <c r="O6027">
        <v>0.1</v>
      </c>
      <c r="P6027">
        <v>0.02</v>
      </c>
      <c r="Q6027">
        <v>0.5</v>
      </c>
      <c r="R6027">
        <v>4.7056624355415501E-3</v>
      </c>
      <c r="S6027">
        <v>3.1057372074574201E-3</v>
      </c>
      <c r="T6027" s="1">
        <v>200000000</v>
      </c>
      <c r="U6027" s="1">
        <v>1E-4</v>
      </c>
      <c r="V6027">
        <v>50</v>
      </c>
      <c r="W6027" s="1">
        <v>1000000</v>
      </c>
      <c r="X6027">
        <v>1</v>
      </c>
      <c r="Y6027">
        <v>10</v>
      </c>
      <c r="Z6027">
        <v>0</v>
      </c>
      <c r="AA6027">
        <v>0</v>
      </c>
    </row>
    <row r="6028" spans="1:27" x14ac:dyDescent="0.35">
      <c r="A6028">
        <v>180</v>
      </c>
      <c r="B6028">
        <v>2657605.14769834</v>
      </c>
      <c r="C6028">
        <v>1.90617668494739</v>
      </c>
      <c r="D6028">
        <v>11.245457281460901</v>
      </c>
      <c r="E6028" s="1">
        <v>3.9291564482875899E-126</v>
      </c>
      <c r="F6028" s="1">
        <v>2.77942789493024E-132</v>
      </c>
      <c r="G6028">
        <v>2657607.0538750198</v>
      </c>
      <c r="H6028">
        <v>4.0000000000000001E-3</v>
      </c>
      <c r="I6028">
        <v>4.0000000000000001E-3</v>
      </c>
      <c r="J6028">
        <v>1.4116987306624701E-2</v>
      </c>
      <c r="K6028">
        <v>9.3172116223722706E-3</v>
      </c>
      <c r="L6028" s="1">
        <v>1000000000</v>
      </c>
      <c r="M6028" s="1">
        <v>2.2278633700916499E-11</v>
      </c>
      <c r="N6028">
        <v>20</v>
      </c>
      <c r="O6028">
        <v>0.1</v>
      </c>
      <c r="P6028">
        <v>0.02</v>
      </c>
      <c r="Q6028">
        <v>0.5</v>
      </c>
      <c r="R6028">
        <v>4.7056624355415501E-3</v>
      </c>
      <c r="S6028">
        <v>3.1057372074574201E-3</v>
      </c>
      <c r="T6028" s="1">
        <v>200000000</v>
      </c>
      <c r="U6028" s="1">
        <v>1E-4</v>
      </c>
      <c r="V6028">
        <v>50</v>
      </c>
      <c r="W6028" s="1">
        <v>1000000</v>
      </c>
      <c r="X6028">
        <v>1</v>
      </c>
      <c r="Y6028">
        <v>10</v>
      </c>
      <c r="Z6028">
        <v>0</v>
      </c>
      <c r="AA6028">
        <v>0</v>
      </c>
    </row>
    <row r="6029" spans="1:27" x14ac:dyDescent="0.35">
      <c r="A6029">
        <v>195</v>
      </c>
      <c r="B6029">
        <v>3125469.11538035</v>
      </c>
      <c r="C6029">
        <v>2.1215020125627602</v>
      </c>
      <c r="D6029">
        <v>11.4642597535425</v>
      </c>
      <c r="E6029" s="1">
        <v>1.1059169252815901E-122</v>
      </c>
      <c r="F6029" s="1">
        <v>7.4310304133447199E-129</v>
      </c>
      <c r="G6029">
        <v>3125471.2368823602</v>
      </c>
      <c r="H6029">
        <v>4.0000000000000001E-3</v>
      </c>
      <c r="I6029">
        <v>4.0000000000000001E-3</v>
      </c>
      <c r="J6029">
        <v>1.4116987306624701E-2</v>
      </c>
      <c r="K6029">
        <v>9.3172116223722706E-3</v>
      </c>
      <c r="L6029" s="1">
        <v>1000000000</v>
      </c>
      <c r="M6029" s="1">
        <v>2.2278633700916499E-11</v>
      </c>
      <c r="N6029">
        <v>20</v>
      </c>
      <c r="O6029">
        <v>0.1</v>
      </c>
      <c r="P6029">
        <v>0.02</v>
      </c>
      <c r="Q6029">
        <v>0.5</v>
      </c>
      <c r="R6029">
        <v>4.7056624355415501E-3</v>
      </c>
      <c r="S6029">
        <v>3.1057372074574201E-3</v>
      </c>
      <c r="T6029" s="1">
        <v>200000000</v>
      </c>
      <c r="U6029" s="1">
        <v>1E-4</v>
      </c>
      <c r="V6029">
        <v>50</v>
      </c>
      <c r="W6029" s="1">
        <v>1000000</v>
      </c>
      <c r="X6029">
        <v>1</v>
      </c>
      <c r="Y6029">
        <v>10</v>
      </c>
      <c r="Z6029">
        <v>0</v>
      </c>
      <c r="AA6029">
        <v>0</v>
      </c>
    </row>
    <row r="6030" spans="1:27" x14ac:dyDescent="0.35">
      <c r="A6030">
        <v>210</v>
      </c>
      <c r="B6030">
        <v>3703697.1418359899</v>
      </c>
      <c r="C6030">
        <v>2.3730057312162298</v>
      </c>
      <c r="D6030">
        <v>11.728114060966501</v>
      </c>
      <c r="E6030" s="1">
        <v>6.6093229261942596E-119</v>
      </c>
      <c r="F6030" s="1">
        <v>4.19071531962109E-125</v>
      </c>
      <c r="G6030">
        <v>3703699.51484172</v>
      </c>
      <c r="H6030">
        <v>5.0000000000000001E-3</v>
      </c>
      <c r="I6030">
        <v>5.0000000000000001E-3</v>
      </c>
      <c r="J6030">
        <v>1.4116987306624701E-2</v>
      </c>
      <c r="K6030">
        <v>9.3172116223722706E-3</v>
      </c>
      <c r="L6030" s="1">
        <v>1000000000</v>
      </c>
      <c r="M6030" s="1">
        <v>2.2278633700916499E-11</v>
      </c>
      <c r="N6030">
        <v>20</v>
      </c>
      <c r="O6030">
        <v>0.1</v>
      </c>
      <c r="P6030">
        <v>0.02</v>
      </c>
      <c r="Q6030">
        <v>0.5</v>
      </c>
      <c r="R6030">
        <v>4.7056624355415501E-3</v>
      </c>
      <c r="S6030">
        <v>3.1057372074574201E-3</v>
      </c>
      <c r="T6030" s="1">
        <v>200000000</v>
      </c>
      <c r="U6030" s="1">
        <v>1E-4</v>
      </c>
      <c r="V6030">
        <v>50</v>
      </c>
      <c r="W6030" s="1">
        <v>1000000</v>
      </c>
      <c r="X6030">
        <v>1</v>
      </c>
      <c r="Y6030">
        <v>10</v>
      </c>
      <c r="Z6030">
        <v>0</v>
      </c>
      <c r="AA6030">
        <v>0</v>
      </c>
    </row>
    <row r="6031" spans="1:27" x14ac:dyDescent="0.35">
      <c r="A6031">
        <v>225</v>
      </c>
      <c r="B6031">
        <v>4414485.4617392505</v>
      </c>
      <c r="C6031">
        <v>2.6645277632031901</v>
      </c>
      <c r="D6031">
        <v>12.0496728454794</v>
      </c>
      <c r="E6031" s="1">
        <v>5.17134767924952E-115</v>
      </c>
      <c r="F6031" s="1">
        <v>3.0886800601859098E-121</v>
      </c>
      <c r="G6031">
        <v>4414488.1262670103</v>
      </c>
      <c r="H6031">
        <v>5.0000000000000001E-3</v>
      </c>
      <c r="I6031">
        <v>6.0000000000000001E-3</v>
      </c>
      <c r="J6031">
        <v>1.4116987306624701E-2</v>
      </c>
      <c r="K6031">
        <v>9.3172116223722706E-3</v>
      </c>
      <c r="L6031" s="1">
        <v>1000000000</v>
      </c>
      <c r="M6031" s="1">
        <v>2.2278633700916499E-11</v>
      </c>
      <c r="N6031">
        <v>20</v>
      </c>
      <c r="O6031">
        <v>0.1</v>
      </c>
      <c r="P6031">
        <v>0.02</v>
      </c>
      <c r="Q6031">
        <v>0.5</v>
      </c>
      <c r="R6031">
        <v>4.7056624355415501E-3</v>
      </c>
      <c r="S6031">
        <v>3.1057372074574201E-3</v>
      </c>
      <c r="T6031" s="1">
        <v>200000000</v>
      </c>
      <c r="U6031" s="1">
        <v>1E-4</v>
      </c>
      <c r="V6031">
        <v>50</v>
      </c>
      <c r="W6031" s="1">
        <v>1000000</v>
      </c>
      <c r="X6031">
        <v>1</v>
      </c>
      <c r="Y6031">
        <v>10</v>
      </c>
      <c r="Z6031">
        <v>0</v>
      </c>
      <c r="AA6031">
        <v>0</v>
      </c>
    </row>
    <row r="6032" spans="1:27" x14ac:dyDescent="0.35">
      <c r="A6032">
        <v>240</v>
      </c>
      <c r="B6032">
        <v>5283983.4164839303</v>
      </c>
      <c r="C6032">
        <v>3.00022581503733</v>
      </c>
      <c r="D6032">
        <v>12.445405421370101</v>
      </c>
      <c r="E6032" s="1">
        <v>5.0033479111529202E-111</v>
      </c>
      <c r="F6032" s="1">
        <v>2.8109662728942999E-117</v>
      </c>
      <c r="G6032">
        <v>5283986.4167097397</v>
      </c>
      <c r="H6032">
        <v>6.0000000000000001E-3</v>
      </c>
      <c r="I6032">
        <v>7.0000000000000001E-3</v>
      </c>
      <c r="J6032">
        <v>1.4116987306624701E-2</v>
      </c>
      <c r="K6032">
        <v>9.3172116223722706E-3</v>
      </c>
      <c r="L6032" s="1">
        <v>1000000000</v>
      </c>
      <c r="M6032" s="1">
        <v>2.2278633700916499E-11</v>
      </c>
      <c r="N6032">
        <v>20</v>
      </c>
      <c r="O6032">
        <v>0.1</v>
      </c>
      <c r="P6032">
        <v>0.02</v>
      </c>
      <c r="Q6032">
        <v>0.5</v>
      </c>
      <c r="R6032">
        <v>4.7056624355415501E-3</v>
      </c>
      <c r="S6032">
        <v>3.1057372074574201E-3</v>
      </c>
      <c r="T6032" s="1">
        <v>200000000</v>
      </c>
      <c r="U6032" s="1">
        <v>1E-4</v>
      </c>
      <c r="V6032">
        <v>50</v>
      </c>
      <c r="W6032" s="1">
        <v>1000000</v>
      </c>
      <c r="X6032">
        <v>1</v>
      </c>
      <c r="Y6032">
        <v>10</v>
      </c>
      <c r="Z6032">
        <v>0</v>
      </c>
      <c r="AA6032">
        <v>0</v>
      </c>
    </row>
    <row r="6033" spans="1:27" x14ac:dyDescent="0.35">
      <c r="A6033">
        <v>255</v>
      </c>
      <c r="B6033">
        <v>6342901.1978871096</v>
      </c>
      <c r="C6033">
        <v>3.3846162439611001</v>
      </c>
      <c r="D6033">
        <v>12.9370014536307</v>
      </c>
      <c r="E6033" s="1">
        <v>5.58678009953984E-107</v>
      </c>
      <c r="F6033" s="1">
        <v>2.9496417205221103E-113</v>
      </c>
      <c r="G6033">
        <v>6342904.5825033505</v>
      </c>
      <c r="H6033">
        <v>7.0000000000000001E-3</v>
      </c>
      <c r="I6033">
        <v>7.0000000000000001E-3</v>
      </c>
      <c r="J6033">
        <v>1.4116987306624701E-2</v>
      </c>
      <c r="K6033">
        <v>9.3172116223722706E-3</v>
      </c>
      <c r="L6033" s="1">
        <v>1000000000</v>
      </c>
      <c r="M6033" s="1">
        <v>2.2278633700916499E-11</v>
      </c>
      <c r="N6033">
        <v>20</v>
      </c>
      <c r="O6033">
        <v>0.1</v>
      </c>
      <c r="P6033">
        <v>0.02</v>
      </c>
      <c r="Q6033">
        <v>0.5</v>
      </c>
      <c r="R6033">
        <v>4.7056624355415501E-3</v>
      </c>
      <c r="S6033">
        <v>3.1057372074574201E-3</v>
      </c>
      <c r="T6033" s="1">
        <v>200000000</v>
      </c>
      <c r="U6033" s="1">
        <v>1E-4</v>
      </c>
      <c r="V6033">
        <v>50</v>
      </c>
      <c r="W6033" s="1">
        <v>1000000</v>
      </c>
      <c r="X6033">
        <v>1</v>
      </c>
      <c r="Y6033">
        <v>10</v>
      </c>
      <c r="Z6033">
        <v>0</v>
      </c>
      <c r="AA6033">
        <v>0</v>
      </c>
    </row>
    <row r="6034" spans="1:27" x14ac:dyDescent="0.35">
      <c r="A6034">
        <v>270</v>
      </c>
      <c r="B6034">
        <v>7627158.83168549</v>
      </c>
      <c r="C6034">
        <v>3.8225998688146801</v>
      </c>
      <c r="D6034">
        <v>13.5534421843213</v>
      </c>
      <c r="E6034" s="1">
        <v>6.7949230242723095E-103</v>
      </c>
      <c r="F6034" s="1">
        <v>3.3694422208300602E-109</v>
      </c>
      <c r="G6034">
        <v>7627162.6542853601</v>
      </c>
      <c r="H6034">
        <v>8.9999999999999993E-3</v>
      </c>
      <c r="I6034">
        <v>8.0000000000000002E-3</v>
      </c>
      <c r="J6034">
        <v>1.4116987306624701E-2</v>
      </c>
      <c r="K6034">
        <v>9.3172116223722706E-3</v>
      </c>
      <c r="L6034" s="1">
        <v>1000000000</v>
      </c>
      <c r="M6034" s="1">
        <v>2.2278633700916499E-11</v>
      </c>
      <c r="N6034">
        <v>20</v>
      </c>
      <c r="O6034">
        <v>0.1</v>
      </c>
      <c r="P6034">
        <v>0.02</v>
      </c>
      <c r="Q6034">
        <v>0.5</v>
      </c>
      <c r="R6034">
        <v>4.7056624355415501E-3</v>
      </c>
      <c r="S6034">
        <v>3.1057372074574201E-3</v>
      </c>
      <c r="T6034" s="1">
        <v>200000000</v>
      </c>
      <c r="U6034" s="1">
        <v>1E-4</v>
      </c>
      <c r="V6034">
        <v>50</v>
      </c>
      <c r="W6034" s="1">
        <v>1000000</v>
      </c>
      <c r="X6034">
        <v>1</v>
      </c>
      <c r="Y6034">
        <v>10</v>
      </c>
      <c r="Z6034">
        <v>0</v>
      </c>
      <c r="AA6034">
        <v>0</v>
      </c>
    </row>
    <row r="6035" spans="1:27" x14ac:dyDescent="0.35">
      <c r="A6035">
        <v>285</v>
      </c>
      <c r="B6035">
        <v>9178553.4618339706</v>
      </c>
      <c r="C6035">
        <v>4.3194694694207199</v>
      </c>
      <c r="D6035">
        <v>14.334094935436299</v>
      </c>
      <c r="E6035" s="1">
        <v>8.5804503365140306E-99</v>
      </c>
      <c r="F6035" s="1">
        <v>3.9952228725050097E-105</v>
      </c>
      <c r="G6035">
        <v>9178557.7813034393</v>
      </c>
      <c r="H6035">
        <v>0.01</v>
      </c>
      <c r="I6035">
        <v>0.01</v>
      </c>
      <c r="J6035">
        <v>1.4116987306624701E-2</v>
      </c>
      <c r="K6035">
        <v>9.3172116223722706E-3</v>
      </c>
      <c r="L6035" s="1">
        <v>1000000000</v>
      </c>
      <c r="M6035" s="1">
        <v>2.2278633700916499E-11</v>
      </c>
      <c r="N6035">
        <v>20</v>
      </c>
      <c r="O6035">
        <v>0.1</v>
      </c>
      <c r="P6035">
        <v>0.02</v>
      </c>
      <c r="Q6035">
        <v>0.5</v>
      </c>
      <c r="R6035">
        <v>4.7056624355415501E-3</v>
      </c>
      <c r="S6035">
        <v>3.1057372074574201E-3</v>
      </c>
      <c r="T6035" s="1">
        <v>200000000</v>
      </c>
      <c r="U6035" s="1">
        <v>1E-4</v>
      </c>
      <c r="V6035">
        <v>50</v>
      </c>
      <c r="W6035" s="1">
        <v>1000000</v>
      </c>
      <c r="X6035">
        <v>1</v>
      </c>
      <c r="Y6035">
        <v>10</v>
      </c>
      <c r="Z6035">
        <v>0</v>
      </c>
      <c r="AA6035">
        <v>0</v>
      </c>
    </row>
    <row r="6036" spans="1:27" x14ac:dyDescent="0.35">
      <c r="A6036">
        <v>300</v>
      </c>
      <c r="B6036">
        <v>11045421.0868829</v>
      </c>
      <c r="C6036">
        <v>4.8808979050082799</v>
      </c>
      <c r="D6036">
        <v>15.3334400387337</v>
      </c>
      <c r="E6036" s="1">
        <v>1.08129602356406E-94</v>
      </c>
      <c r="F6036" s="1">
        <v>4.7275847818136702E-101</v>
      </c>
      <c r="G6036">
        <v>11045425.967780801</v>
      </c>
      <c r="H6036">
        <v>1.2E-2</v>
      </c>
      <c r="I6036">
        <v>0.02</v>
      </c>
      <c r="J6036">
        <v>1.4116987306624701E-2</v>
      </c>
      <c r="K6036">
        <v>9.3172116223722706E-3</v>
      </c>
      <c r="L6036" s="1">
        <v>1000000000</v>
      </c>
      <c r="M6036" s="1">
        <v>2.2278633700916499E-11</v>
      </c>
      <c r="N6036">
        <v>20</v>
      </c>
      <c r="O6036">
        <v>0.1</v>
      </c>
      <c r="P6036">
        <v>0.02</v>
      </c>
      <c r="Q6036">
        <v>0.5</v>
      </c>
      <c r="R6036">
        <v>4.7056624355415501E-3</v>
      </c>
      <c r="S6036">
        <v>3.1057372074574201E-3</v>
      </c>
      <c r="T6036" s="1">
        <v>200000000</v>
      </c>
      <c r="U6036" s="1">
        <v>1E-4</v>
      </c>
      <c r="V6036">
        <v>50</v>
      </c>
      <c r="W6036" s="1">
        <v>1000000</v>
      </c>
      <c r="X6036">
        <v>1</v>
      </c>
      <c r="Y6036">
        <v>10</v>
      </c>
      <c r="Z6036">
        <v>0</v>
      </c>
      <c r="AA6036">
        <v>0</v>
      </c>
    </row>
    <row r="6037" spans="1:27" x14ac:dyDescent="0.35">
      <c r="A6037">
        <v>315</v>
      </c>
      <c r="B6037">
        <v>13283264.5933167</v>
      </c>
      <c r="C6037">
        <v>5.5129062114311003</v>
      </c>
      <c r="D6037">
        <v>16.628436562069101</v>
      </c>
      <c r="E6037" s="1">
        <v>5.2723044555641903E-90</v>
      </c>
      <c r="F6037" s="1">
        <v>2.09201878319256E-96</v>
      </c>
      <c r="G6037">
        <v>13283270.106223</v>
      </c>
      <c r="H6037">
        <v>1.4E-2</v>
      </c>
      <c r="I6037">
        <v>1.4999999999999999E-2</v>
      </c>
      <c r="J6037">
        <v>1.4116987306624701E-2</v>
      </c>
      <c r="K6037">
        <v>9.3172116223722706E-3</v>
      </c>
      <c r="L6037" s="1">
        <v>1000000000</v>
      </c>
      <c r="M6037" s="1">
        <v>2.2278633700916499E-11</v>
      </c>
      <c r="N6037">
        <v>20</v>
      </c>
      <c r="O6037">
        <v>0.1</v>
      </c>
      <c r="P6037">
        <v>0.02</v>
      </c>
      <c r="Q6037">
        <v>0.5</v>
      </c>
      <c r="R6037">
        <v>4.7056624355415501E-3</v>
      </c>
      <c r="S6037">
        <v>3.1057372074574201E-3</v>
      </c>
      <c r="T6037" s="1">
        <v>200000000</v>
      </c>
      <c r="U6037" s="1">
        <v>1E-4</v>
      </c>
      <c r="V6037">
        <v>50</v>
      </c>
      <c r="W6037" s="1">
        <v>1000000</v>
      </c>
      <c r="X6037">
        <v>1</v>
      </c>
      <c r="Y6037">
        <v>10</v>
      </c>
      <c r="Z6037">
        <v>0</v>
      </c>
      <c r="AA6037">
        <v>0</v>
      </c>
    </row>
    <row r="6038" spans="1:27" x14ac:dyDescent="0.35">
      <c r="A6038">
        <v>330</v>
      </c>
      <c r="B6038">
        <v>15955302.366776699</v>
      </c>
      <c r="C6038">
        <v>6.2218101177008496</v>
      </c>
      <c r="D6038">
        <v>18.3304537638328</v>
      </c>
      <c r="E6038" s="1">
        <v>6.9460331533101004E-86</v>
      </c>
      <c r="F6038" s="1">
        <v>2.6141802257476601E-92</v>
      </c>
      <c r="G6038">
        <v>15955308.5885868</v>
      </c>
      <c r="H6038">
        <v>1.7000000000000001E-2</v>
      </c>
      <c r="I6038">
        <v>1.6E-2</v>
      </c>
      <c r="J6038">
        <v>1.4116987306624701E-2</v>
      </c>
      <c r="K6038">
        <v>9.3172116223722706E-3</v>
      </c>
      <c r="L6038" s="1">
        <v>1000000000</v>
      </c>
      <c r="M6038" s="1">
        <v>2.2278633700916499E-11</v>
      </c>
      <c r="N6038">
        <v>20</v>
      </c>
      <c r="O6038">
        <v>0.1</v>
      </c>
      <c r="P6038">
        <v>0.02</v>
      </c>
      <c r="Q6038">
        <v>0.5</v>
      </c>
      <c r="R6038">
        <v>4.7056624355415501E-3</v>
      </c>
      <c r="S6038">
        <v>3.1057372074574201E-3</v>
      </c>
      <c r="T6038" s="1">
        <v>200000000</v>
      </c>
      <c r="U6038" s="1">
        <v>1E-4</v>
      </c>
      <c r="V6038">
        <v>50</v>
      </c>
      <c r="W6038" s="1">
        <v>1000000</v>
      </c>
      <c r="X6038">
        <v>1</v>
      </c>
      <c r="Y6038">
        <v>10</v>
      </c>
      <c r="Z6038">
        <v>0</v>
      </c>
      <c r="AA6038">
        <v>0</v>
      </c>
    </row>
    <row r="6039" spans="1:27" x14ac:dyDescent="0.35">
      <c r="A6039">
        <v>345</v>
      </c>
      <c r="B6039">
        <v>19132893.2092942</v>
      </c>
      <c r="C6039">
        <v>7.0141436839946296</v>
      </c>
      <c r="D6039">
        <v>20.604702559740499</v>
      </c>
      <c r="E6039" s="1">
        <v>1.4885107206773199E-82</v>
      </c>
      <c r="F6039" s="1">
        <v>5.38297398942633E-89</v>
      </c>
      <c r="G6039">
        <v>19132900.223437902</v>
      </c>
      <c r="H6039">
        <v>0.02</v>
      </c>
      <c r="I6039">
        <v>0.02</v>
      </c>
      <c r="J6039">
        <v>1.4116987306624701E-2</v>
      </c>
      <c r="K6039">
        <v>9.3172116223722706E-3</v>
      </c>
      <c r="L6039" s="1">
        <v>1000000000</v>
      </c>
      <c r="M6039" s="1">
        <v>2.2278633700916499E-11</v>
      </c>
      <c r="N6039">
        <v>20</v>
      </c>
      <c r="O6039">
        <v>0.1</v>
      </c>
      <c r="P6039">
        <v>0.02</v>
      </c>
      <c r="Q6039">
        <v>0.5</v>
      </c>
      <c r="R6039">
        <v>4.7056624355415501E-3</v>
      </c>
      <c r="S6039">
        <v>3.1057372074574201E-3</v>
      </c>
      <c r="T6039" s="1">
        <v>200000000</v>
      </c>
      <c r="U6039" s="1">
        <v>1E-4</v>
      </c>
      <c r="V6039">
        <v>50</v>
      </c>
      <c r="W6039" s="1">
        <v>1000000</v>
      </c>
      <c r="X6039">
        <v>1</v>
      </c>
      <c r="Y6039">
        <v>10</v>
      </c>
      <c r="Z6039">
        <v>0</v>
      </c>
      <c r="AA6039">
        <v>0</v>
      </c>
    </row>
    <row r="6040" spans="1:27" x14ac:dyDescent="0.35">
      <c r="A6040">
        <v>360</v>
      </c>
      <c r="B6040">
        <v>22895765.053530999</v>
      </c>
      <c r="C6040">
        <v>7.8965581842300603</v>
      </c>
      <c r="D6040">
        <v>23.703477215957999</v>
      </c>
      <c r="E6040" s="1">
        <v>2.2406463875168298E-78</v>
      </c>
      <c r="F6040" s="1">
        <v>7.5051209904647999E-85</v>
      </c>
      <c r="G6040">
        <v>22895772.950089201</v>
      </c>
      <c r="H6040">
        <v>2.4E-2</v>
      </c>
      <c r="I6040">
        <v>2.3E-2</v>
      </c>
      <c r="J6040">
        <v>1.4116987306624701E-2</v>
      </c>
      <c r="K6040">
        <v>9.3172116223722706E-3</v>
      </c>
      <c r="L6040" s="1">
        <v>1000000000</v>
      </c>
      <c r="M6040" s="1">
        <v>2.2278633700916499E-11</v>
      </c>
      <c r="N6040">
        <v>20</v>
      </c>
      <c r="O6040">
        <v>0.1</v>
      </c>
      <c r="P6040">
        <v>0.02</v>
      </c>
      <c r="Q6040">
        <v>0.5</v>
      </c>
      <c r="R6040">
        <v>4.7056624355415501E-3</v>
      </c>
      <c r="S6040">
        <v>3.1057372074574201E-3</v>
      </c>
      <c r="T6040" s="1">
        <v>200000000</v>
      </c>
      <c r="U6040" s="1">
        <v>1E-4</v>
      </c>
      <c r="V6040">
        <v>50</v>
      </c>
      <c r="W6040" s="1">
        <v>1000000</v>
      </c>
      <c r="X6040">
        <v>1</v>
      </c>
      <c r="Y6040">
        <v>10</v>
      </c>
      <c r="Z6040">
        <v>0</v>
      </c>
      <c r="AA6040">
        <v>0</v>
      </c>
    </row>
    <row r="6041" spans="1:27" x14ac:dyDescent="0.35">
      <c r="A6041">
        <v>375</v>
      </c>
      <c r="B6041">
        <v>27331981.6099138</v>
      </c>
      <c r="C6041">
        <v>8.8756951423363404</v>
      </c>
      <c r="D6041">
        <v>28.024342297170101</v>
      </c>
      <c r="E6041" s="1">
        <v>1.1201822243945101E-74</v>
      </c>
      <c r="F6041" s="1">
        <v>3.5905698010118601E-81</v>
      </c>
      <c r="G6041">
        <v>27331990.485608999</v>
      </c>
      <c r="H6041">
        <v>2.8000000000000001E-2</v>
      </c>
      <c r="I6041">
        <v>2.7E-2</v>
      </c>
      <c r="J6041">
        <v>1.4116987306624701E-2</v>
      </c>
      <c r="K6041">
        <v>9.3172116223722706E-3</v>
      </c>
      <c r="L6041" s="1">
        <v>1000000000</v>
      </c>
      <c r="M6041" s="1">
        <v>2.2278633700916499E-11</v>
      </c>
      <c r="N6041">
        <v>20</v>
      </c>
      <c r="O6041">
        <v>0.1</v>
      </c>
      <c r="P6041">
        <v>0.02</v>
      </c>
      <c r="Q6041">
        <v>0.5</v>
      </c>
      <c r="R6041">
        <v>4.7056624355415501E-3</v>
      </c>
      <c r="S6041">
        <v>3.1057372074574201E-3</v>
      </c>
      <c r="T6041" s="1">
        <v>200000000</v>
      </c>
      <c r="U6041" s="1">
        <v>1E-4</v>
      </c>
      <c r="V6041">
        <v>50</v>
      </c>
      <c r="W6041" s="1">
        <v>1000000</v>
      </c>
      <c r="X6041">
        <v>1</v>
      </c>
      <c r="Y6041">
        <v>10</v>
      </c>
      <c r="Z6041">
        <v>0</v>
      </c>
      <c r="AA6041">
        <v>0</v>
      </c>
    </row>
    <row r="6042" spans="1:27" x14ac:dyDescent="0.35">
      <c r="A6042">
        <v>390</v>
      </c>
      <c r="B6042">
        <v>32537562.757032402</v>
      </c>
      <c r="C6042">
        <v>9.9580328191487304</v>
      </c>
      <c r="D6042">
        <v>34.215860065515898</v>
      </c>
      <c r="E6042" s="1">
        <v>5.8510643458025203E-71</v>
      </c>
      <c r="F6042" s="1">
        <v>1.7689208636494099E-77</v>
      </c>
      <c r="G6042">
        <v>32537572.7150653</v>
      </c>
      <c r="H6042">
        <v>3.4000000000000002E-2</v>
      </c>
      <c r="I6042">
        <v>3.3000000000000002E-2</v>
      </c>
      <c r="J6042">
        <v>1.4116987306624701E-2</v>
      </c>
      <c r="K6042">
        <v>9.3172116223722706E-3</v>
      </c>
      <c r="L6042" s="1">
        <v>1000000000</v>
      </c>
      <c r="M6042" s="1">
        <v>2.2278633700916499E-11</v>
      </c>
      <c r="N6042">
        <v>20</v>
      </c>
      <c r="O6042">
        <v>0.1</v>
      </c>
      <c r="P6042">
        <v>0.02</v>
      </c>
      <c r="Q6042">
        <v>0.5</v>
      </c>
      <c r="R6042">
        <v>4.7056624355415501E-3</v>
      </c>
      <c r="S6042">
        <v>3.1057372074574201E-3</v>
      </c>
      <c r="T6042" s="1">
        <v>200000000</v>
      </c>
      <c r="U6042" s="1">
        <v>1E-4</v>
      </c>
      <c r="V6042">
        <v>50</v>
      </c>
      <c r="W6042" s="1">
        <v>1000000</v>
      </c>
      <c r="X6042">
        <v>1</v>
      </c>
      <c r="Y6042">
        <v>10</v>
      </c>
      <c r="Z6042">
        <v>0</v>
      </c>
      <c r="AA6042">
        <v>0</v>
      </c>
    </row>
    <row r="6043" spans="1:27" x14ac:dyDescent="0.35">
      <c r="A6043">
        <v>405</v>
      </c>
      <c r="B6043">
        <v>38615675.244957998</v>
      </c>
      <c r="C6043">
        <v>11.149706692646401</v>
      </c>
      <c r="D6043">
        <v>43.378091905306803</v>
      </c>
      <c r="E6043" s="1">
        <v>3.6948287039361899E-67</v>
      </c>
      <c r="F6043" s="1">
        <v>1.0525127751196301E-73</v>
      </c>
      <c r="G6043">
        <v>38615686.394664697</v>
      </c>
      <c r="H6043">
        <v>0.04</v>
      </c>
      <c r="I6043">
        <v>0.04</v>
      </c>
      <c r="J6043">
        <v>1.4116987306624701E-2</v>
      </c>
      <c r="K6043">
        <v>9.3172116223722706E-3</v>
      </c>
      <c r="L6043" s="1">
        <v>1000000000</v>
      </c>
      <c r="M6043" s="1">
        <v>2.2278633700916499E-11</v>
      </c>
      <c r="N6043">
        <v>20</v>
      </c>
      <c r="O6043">
        <v>0.1</v>
      </c>
      <c r="P6043">
        <v>0.02</v>
      </c>
      <c r="Q6043">
        <v>0.5</v>
      </c>
      <c r="R6043">
        <v>4.7056624355415501E-3</v>
      </c>
      <c r="S6043">
        <v>3.1057372074574201E-3</v>
      </c>
      <c r="T6043" s="1">
        <v>200000000</v>
      </c>
      <c r="U6043" s="1">
        <v>1E-4</v>
      </c>
      <c r="V6043">
        <v>50</v>
      </c>
      <c r="W6043" s="1">
        <v>1000000</v>
      </c>
      <c r="X6043">
        <v>1</v>
      </c>
      <c r="Y6043">
        <v>10</v>
      </c>
      <c r="Z6043">
        <v>0</v>
      </c>
      <c r="AA6043">
        <v>0</v>
      </c>
    </row>
    <row r="6044" spans="1:27" x14ac:dyDescent="0.35">
      <c r="A6044">
        <v>420</v>
      </c>
      <c r="B6044">
        <v>45675314.0620782</v>
      </c>
      <c r="C6044">
        <v>12.4563059710694</v>
      </c>
      <c r="D6044">
        <v>57.458388282548498</v>
      </c>
      <c r="E6044" s="1">
        <v>1.2257972729379E-63</v>
      </c>
      <c r="F6044" s="1">
        <v>3.3263442616791301E-70</v>
      </c>
      <c r="G6044">
        <v>45675326.518384203</v>
      </c>
      <c r="H6044">
        <v>4.7E-2</v>
      </c>
      <c r="I6044">
        <v>4.7E-2</v>
      </c>
      <c r="J6044">
        <v>1.4116987306624701E-2</v>
      </c>
      <c r="K6044">
        <v>9.3172116223722706E-3</v>
      </c>
      <c r="L6044" s="1">
        <v>1000000000</v>
      </c>
      <c r="M6044" s="1">
        <v>2.2278633700916499E-11</v>
      </c>
      <c r="N6044">
        <v>20</v>
      </c>
      <c r="O6044">
        <v>0.1</v>
      </c>
      <c r="P6044">
        <v>0.02</v>
      </c>
      <c r="Q6044">
        <v>0.5</v>
      </c>
      <c r="R6044">
        <v>4.7056624355415501E-3</v>
      </c>
      <c r="S6044">
        <v>3.1057372074574201E-3</v>
      </c>
      <c r="T6044" s="1">
        <v>200000000</v>
      </c>
      <c r="U6044" s="1">
        <v>1E-4</v>
      </c>
      <c r="V6044">
        <v>50</v>
      </c>
      <c r="W6044" s="1">
        <v>1000000</v>
      </c>
      <c r="X6044">
        <v>1</v>
      </c>
      <c r="Y6044">
        <v>10</v>
      </c>
      <c r="Z6044">
        <v>0</v>
      </c>
      <c r="AA6044">
        <v>0</v>
      </c>
    </row>
    <row r="6045" spans="1:27" x14ac:dyDescent="0.35">
      <c r="A6045">
        <v>435</v>
      </c>
      <c r="B6045">
        <v>53829405.008964598</v>
      </c>
      <c r="C6045">
        <v>13.8826501261453</v>
      </c>
      <c r="D6045">
        <v>80.073547643265996</v>
      </c>
      <c r="E6045" s="1">
        <v>4.4645066574388797E-60</v>
      </c>
      <c r="F6045" s="1">
        <v>1.1498387804509599E-66</v>
      </c>
      <c r="G6045">
        <v>53829418.891614698</v>
      </c>
      <c r="H6045">
        <v>5.5E-2</v>
      </c>
      <c r="I6045">
        <v>5.6000000000000001E-2</v>
      </c>
      <c r="J6045">
        <v>1.4116987306624701E-2</v>
      </c>
      <c r="K6045">
        <v>9.3172116223722706E-3</v>
      </c>
      <c r="L6045" s="1">
        <v>1000000000</v>
      </c>
      <c r="M6045" s="1">
        <v>2.2278633700916499E-11</v>
      </c>
      <c r="N6045">
        <v>20</v>
      </c>
      <c r="O6045">
        <v>0.1</v>
      </c>
      <c r="P6045">
        <v>0.02</v>
      </c>
      <c r="Q6045">
        <v>0.5</v>
      </c>
      <c r="R6045">
        <v>4.7056624355415501E-3</v>
      </c>
      <c r="S6045">
        <v>3.1057372074574201E-3</v>
      </c>
      <c r="T6045" s="1">
        <v>200000000</v>
      </c>
      <c r="U6045" s="1">
        <v>1E-4</v>
      </c>
      <c r="V6045">
        <v>50</v>
      </c>
      <c r="W6045" s="1">
        <v>1000000</v>
      </c>
      <c r="X6045">
        <v>1</v>
      </c>
      <c r="Y6045">
        <v>10</v>
      </c>
      <c r="Z6045">
        <v>0</v>
      </c>
      <c r="AA6045">
        <v>0</v>
      </c>
    </row>
    <row r="6046" spans="1:27" x14ac:dyDescent="0.35">
      <c r="A6046">
        <v>450</v>
      </c>
      <c r="B6046">
        <v>63192283.561614901</v>
      </c>
      <c r="C6046">
        <v>15.4325516180007</v>
      </c>
      <c r="D6046">
        <v>118.309558114854</v>
      </c>
      <c r="E6046" s="1">
        <v>1.56774136054243E-56</v>
      </c>
      <c r="F6046" s="1">
        <v>3.8243601873564999E-63</v>
      </c>
      <c r="G6046">
        <v>63192298.994166501</v>
      </c>
      <c r="H6046">
        <v>6.4000000000000001E-2</v>
      </c>
      <c r="I6046">
        <v>6.5000000000000002E-2</v>
      </c>
      <c r="J6046">
        <v>1.4116987306624701E-2</v>
      </c>
      <c r="K6046">
        <v>9.3172116223722706E-3</v>
      </c>
      <c r="L6046" s="1">
        <v>1000000000</v>
      </c>
      <c r="M6046" s="1">
        <v>2.2278633700916499E-11</v>
      </c>
      <c r="N6046">
        <v>20</v>
      </c>
      <c r="O6046">
        <v>0.1</v>
      </c>
      <c r="P6046">
        <v>0.02</v>
      </c>
      <c r="Q6046">
        <v>0.5</v>
      </c>
      <c r="R6046">
        <v>4.7056624355415501E-3</v>
      </c>
      <c r="S6046">
        <v>3.1057372074574201E-3</v>
      </c>
      <c r="T6046" s="1">
        <v>200000000</v>
      </c>
      <c r="U6046" s="1">
        <v>1E-4</v>
      </c>
      <c r="V6046">
        <v>50</v>
      </c>
      <c r="W6046" s="1">
        <v>1000000</v>
      </c>
      <c r="X6046">
        <v>1</v>
      </c>
      <c r="Y6046">
        <v>10</v>
      </c>
      <c r="Z6046">
        <v>0</v>
      </c>
      <c r="AA6046">
        <v>0</v>
      </c>
    </row>
    <row r="6047" spans="1:27" x14ac:dyDescent="0.35">
      <c r="A6047">
        <v>465</v>
      </c>
      <c r="B6047">
        <v>73876538.760327503</v>
      </c>
      <c r="C6047">
        <v>17.108573348501</v>
      </c>
      <c r="D6047">
        <v>186.90412094659001</v>
      </c>
      <c r="E6047" s="1">
        <v>4.5885865596613599E-53</v>
      </c>
      <c r="F6047" s="1">
        <v>1.06134918236727E-59</v>
      </c>
      <c r="G6047">
        <v>73876555.868900895</v>
      </c>
      <c r="H6047">
        <v>7.4999999999999997E-2</v>
      </c>
      <c r="I6047">
        <v>7.3999999999999996E-2</v>
      </c>
      <c r="J6047">
        <v>1.4116987306624701E-2</v>
      </c>
      <c r="K6047">
        <v>9.3172116223722706E-3</v>
      </c>
      <c r="L6047" s="1">
        <v>1000000000</v>
      </c>
      <c r="M6047" s="1">
        <v>2.2278633700916499E-11</v>
      </c>
      <c r="N6047">
        <v>20</v>
      </c>
      <c r="O6047">
        <v>0.1</v>
      </c>
      <c r="P6047">
        <v>0.02</v>
      </c>
      <c r="Q6047">
        <v>0.5</v>
      </c>
      <c r="R6047">
        <v>4.7056624355415501E-3</v>
      </c>
      <c r="S6047">
        <v>3.1057372074574201E-3</v>
      </c>
      <c r="T6047" s="1">
        <v>200000000</v>
      </c>
      <c r="U6047" s="1">
        <v>1E-4</v>
      </c>
      <c r="V6047">
        <v>50</v>
      </c>
      <c r="W6047" s="1">
        <v>1000000</v>
      </c>
      <c r="X6047">
        <v>1</v>
      </c>
      <c r="Y6047">
        <v>10</v>
      </c>
      <c r="Z6047">
        <v>0</v>
      </c>
      <c r="AA6047">
        <v>0</v>
      </c>
    </row>
    <row r="6048" spans="1:27" x14ac:dyDescent="0.35">
      <c r="A6048">
        <v>480</v>
      </c>
      <c r="B6048">
        <v>85989257.429456294</v>
      </c>
      <c r="C6048">
        <v>18.9117916363242</v>
      </c>
      <c r="D6048">
        <v>318.624191001008</v>
      </c>
      <c r="E6048" s="1">
        <v>9.6876438731245194E-50</v>
      </c>
      <c r="F6048" s="1">
        <v>2.13393963851022E-56</v>
      </c>
      <c r="G6048">
        <v>85989276.341247901</v>
      </c>
      <c r="H6048">
        <v>8.6999999999999994E-2</v>
      </c>
      <c r="I6048">
        <v>0.114</v>
      </c>
      <c r="J6048">
        <v>1.4116987306624701E-2</v>
      </c>
      <c r="K6048">
        <v>9.3172116223722706E-3</v>
      </c>
      <c r="L6048" s="1">
        <v>1000000000</v>
      </c>
      <c r="M6048" s="1">
        <v>2.2278633700916499E-11</v>
      </c>
      <c r="N6048">
        <v>20</v>
      </c>
      <c r="O6048">
        <v>0.1</v>
      </c>
      <c r="P6048">
        <v>0.02</v>
      </c>
      <c r="Q6048">
        <v>0.5</v>
      </c>
      <c r="R6048">
        <v>4.7056624355415501E-3</v>
      </c>
      <c r="S6048">
        <v>3.1057372074574201E-3</v>
      </c>
      <c r="T6048" s="1">
        <v>200000000</v>
      </c>
      <c r="U6048" s="1">
        <v>1E-4</v>
      </c>
      <c r="V6048">
        <v>50</v>
      </c>
      <c r="W6048" s="1">
        <v>1000000</v>
      </c>
      <c r="X6048">
        <v>1</v>
      </c>
      <c r="Y6048">
        <v>10</v>
      </c>
      <c r="Z6048">
        <v>0</v>
      </c>
      <c r="AA6048">
        <v>0</v>
      </c>
    </row>
    <row r="6049" spans="1:27" x14ac:dyDescent="0.35">
      <c r="A6049">
        <v>495</v>
      </c>
      <c r="B6049">
        <v>99627759.909134507</v>
      </c>
      <c r="C6049">
        <v>20.841577442167502</v>
      </c>
      <c r="D6049">
        <v>591.95682238743996</v>
      </c>
      <c r="E6049" s="1">
        <v>1.79628091880417E-46</v>
      </c>
      <c r="F6049" s="1">
        <v>3.7639723051376598E-53</v>
      </c>
      <c r="G6049">
        <v>99627780.750711903</v>
      </c>
      <c r="H6049">
        <v>0.10100000000000001</v>
      </c>
      <c r="I6049">
        <v>0.10199999999999999</v>
      </c>
      <c r="J6049">
        <v>1.4116987306624701E-2</v>
      </c>
      <c r="K6049">
        <v>9.3172116223722706E-3</v>
      </c>
      <c r="L6049" s="1">
        <v>1000000000</v>
      </c>
      <c r="M6049" s="1">
        <v>2.2278633700916499E-11</v>
      </c>
      <c r="N6049">
        <v>20</v>
      </c>
      <c r="O6049">
        <v>0.1</v>
      </c>
      <c r="P6049">
        <v>0.02</v>
      </c>
      <c r="Q6049">
        <v>0.5</v>
      </c>
      <c r="R6049">
        <v>4.7056624355415501E-3</v>
      </c>
      <c r="S6049">
        <v>3.1057372074574201E-3</v>
      </c>
      <c r="T6049" s="1">
        <v>200000000</v>
      </c>
      <c r="U6049" s="1">
        <v>1E-4</v>
      </c>
      <c r="V6049">
        <v>50</v>
      </c>
      <c r="W6049" s="1">
        <v>1000000</v>
      </c>
      <c r="X6049">
        <v>1</v>
      </c>
      <c r="Y6049">
        <v>10</v>
      </c>
      <c r="Z6049">
        <v>0</v>
      </c>
      <c r="AA6049">
        <v>0</v>
      </c>
    </row>
    <row r="6050" spans="1:27" x14ac:dyDescent="0.35">
      <c r="A6050">
        <v>510</v>
      </c>
      <c r="B6050">
        <v>114874979.57543001</v>
      </c>
      <c r="C6050">
        <v>22.895409864744298</v>
      </c>
      <c r="D6050">
        <v>1211.17223746372</v>
      </c>
      <c r="E6050" s="1">
        <v>2.55227914588762E-43</v>
      </c>
      <c r="F6050" s="1">
        <v>5.1001224172313601E-50</v>
      </c>
      <c r="G6050">
        <v>114875002.47084001</v>
      </c>
      <c r="H6050">
        <v>0.11600000000000001</v>
      </c>
      <c r="I6050">
        <v>0.115</v>
      </c>
      <c r="J6050">
        <v>1.4116987306624701E-2</v>
      </c>
      <c r="K6050">
        <v>9.3172116223722706E-3</v>
      </c>
      <c r="L6050" s="1">
        <v>1000000000</v>
      </c>
      <c r="M6050" s="1">
        <v>2.2278633700916499E-11</v>
      </c>
      <c r="N6050">
        <v>20</v>
      </c>
      <c r="O6050">
        <v>0.1</v>
      </c>
      <c r="P6050">
        <v>0.02</v>
      </c>
      <c r="Q6050">
        <v>0.5</v>
      </c>
      <c r="R6050">
        <v>4.7056624355415501E-3</v>
      </c>
      <c r="S6050">
        <v>3.1057372074574201E-3</v>
      </c>
      <c r="T6050" s="1">
        <v>200000000</v>
      </c>
      <c r="U6050" s="1">
        <v>1E-4</v>
      </c>
      <c r="V6050">
        <v>50</v>
      </c>
      <c r="W6050" s="1">
        <v>1000000</v>
      </c>
      <c r="X6050">
        <v>1</v>
      </c>
      <c r="Y6050">
        <v>10</v>
      </c>
      <c r="Z6050">
        <v>0</v>
      </c>
      <c r="AA6050">
        <v>0</v>
      </c>
    </row>
    <row r="6051" spans="1:27" x14ac:dyDescent="0.35">
      <c r="A6051">
        <v>525</v>
      </c>
      <c r="B6051">
        <v>131794696.300978</v>
      </c>
      <c r="C6051">
        <v>25.068736301961</v>
      </c>
      <c r="D6051">
        <v>2759.2680178946798</v>
      </c>
      <c r="E6051" s="1">
        <v>2.9263838452302902E-40</v>
      </c>
      <c r="F6051" s="1">
        <v>5.5799980539575899E-47</v>
      </c>
      <c r="G6051">
        <v>131794721.36971501</v>
      </c>
      <c r="H6051">
        <v>0.13300000000000001</v>
      </c>
      <c r="I6051">
        <v>0.13300000000000001</v>
      </c>
      <c r="J6051">
        <v>1.4116987306624701E-2</v>
      </c>
      <c r="K6051">
        <v>9.3172116223722706E-3</v>
      </c>
      <c r="L6051" s="1">
        <v>1000000000</v>
      </c>
      <c r="M6051" s="1">
        <v>2.2278633700916499E-11</v>
      </c>
      <c r="N6051">
        <v>20</v>
      </c>
      <c r="O6051">
        <v>0.1</v>
      </c>
      <c r="P6051">
        <v>0.02</v>
      </c>
      <c r="Q6051">
        <v>0.5</v>
      </c>
      <c r="R6051">
        <v>4.7056624355415501E-3</v>
      </c>
      <c r="S6051">
        <v>3.1057372074574201E-3</v>
      </c>
      <c r="T6051" s="1">
        <v>200000000</v>
      </c>
      <c r="U6051" s="1">
        <v>1E-4</v>
      </c>
      <c r="V6051">
        <v>50</v>
      </c>
      <c r="W6051" s="1">
        <v>1000000</v>
      </c>
      <c r="X6051">
        <v>1</v>
      </c>
      <c r="Y6051">
        <v>10</v>
      </c>
      <c r="Z6051">
        <v>0</v>
      </c>
      <c r="AA6051">
        <v>0</v>
      </c>
    </row>
    <row r="6052" spans="1:27" x14ac:dyDescent="0.35">
      <c r="A6052">
        <v>540</v>
      </c>
      <c r="B6052">
        <v>150426871.05500001</v>
      </c>
      <c r="C6052">
        <v>27.3548929193968</v>
      </c>
      <c r="D6052">
        <v>7079.0091497652302</v>
      </c>
      <c r="E6052" s="1">
        <v>2.5442993732615601E-37</v>
      </c>
      <c r="F6052" s="1">
        <v>4.6396060466263402E-44</v>
      </c>
      <c r="G6052">
        <v>150426898.40989301</v>
      </c>
      <c r="H6052">
        <v>0.151</v>
      </c>
      <c r="I6052">
        <v>0.152</v>
      </c>
      <c r="J6052">
        <v>1.4116987306624701E-2</v>
      </c>
      <c r="K6052">
        <v>9.3172116223722706E-3</v>
      </c>
      <c r="L6052" s="1">
        <v>1000000000</v>
      </c>
      <c r="M6052" s="1">
        <v>2.2278633700916499E-11</v>
      </c>
      <c r="N6052">
        <v>20</v>
      </c>
      <c r="O6052">
        <v>0.1</v>
      </c>
      <c r="P6052">
        <v>0.02</v>
      </c>
      <c r="Q6052">
        <v>0.5</v>
      </c>
      <c r="R6052">
        <v>4.7056624355415501E-3</v>
      </c>
      <c r="S6052">
        <v>3.1057372074574201E-3</v>
      </c>
      <c r="T6052" s="1">
        <v>200000000</v>
      </c>
      <c r="U6052" s="1">
        <v>1E-4</v>
      </c>
      <c r="V6052">
        <v>50</v>
      </c>
      <c r="W6052" s="1">
        <v>1000000</v>
      </c>
      <c r="X6052">
        <v>1</v>
      </c>
      <c r="Y6052">
        <v>10</v>
      </c>
      <c r="Z6052">
        <v>0</v>
      </c>
      <c r="AA6052">
        <v>0</v>
      </c>
    </row>
    <row r="6053" spans="1:27" x14ac:dyDescent="0.35">
      <c r="A6053">
        <v>555</v>
      </c>
      <c r="B6053">
        <v>170783291.19303</v>
      </c>
      <c r="C6053">
        <v>29.745097206762399</v>
      </c>
      <c r="D6053">
        <v>20688.9023870866</v>
      </c>
      <c r="E6053" s="1">
        <v>1.7143597574310301E-34</v>
      </c>
      <c r="F6053" s="1">
        <v>2.9938958261917398E-41</v>
      </c>
      <c r="G6053">
        <v>170783320.93812701</v>
      </c>
      <c r="H6053">
        <v>0.17199999999999999</v>
      </c>
      <c r="I6053">
        <v>0.17199999999999999</v>
      </c>
      <c r="J6053">
        <v>1.4116987306624701E-2</v>
      </c>
      <c r="K6053">
        <v>9.3172116223722706E-3</v>
      </c>
      <c r="L6053" s="1">
        <v>1000000000</v>
      </c>
      <c r="M6053" s="1">
        <v>2.2278633700916499E-11</v>
      </c>
      <c r="N6053">
        <v>20</v>
      </c>
      <c r="O6053">
        <v>0.1</v>
      </c>
      <c r="P6053">
        <v>0.02</v>
      </c>
      <c r="Q6053">
        <v>0.5</v>
      </c>
      <c r="R6053">
        <v>4.7056624355415501E-3</v>
      </c>
      <c r="S6053">
        <v>3.1057372074574201E-3</v>
      </c>
      <c r="T6053" s="1">
        <v>200000000</v>
      </c>
      <c r="U6053" s="1">
        <v>1E-4</v>
      </c>
      <c r="V6053">
        <v>50</v>
      </c>
      <c r="W6053" s="1">
        <v>1000000</v>
      </c>
      <c r="X6053">
        <v>1</v>
      </c>
      <c r="Y6053">
        <v>10</v>
      </c>
      <c r="Z6053">
        <v>0</v>
      </c>
      <c r="AA6053">
        <v>0</v>
      </c>
    </row>
    <row r="6054" spans="1:27" x14ac:dyDescent="0.35">
      <c r="A6054">
        <v>570</v>
      </c>
      <c r="B6054">
        <v>192843384.39372501</v>
      </c>
      <c r="C6054">
        <v>32.2285222329918</v>
      </c>
      <c r="D6054">
        <v>69674.101383102898</v>
      </c>
      <c r="E6054" s="1">
        <v>8.7540378211302698E-32</v>
      </c>
      <c r="F6054" s="1">
        <v>1.4669037371234599E-38</v>
      </c>
      <c r="G6054">
        <v>192843416.62224701</v>
      </c>
      <c r="H6054">
        <v>0.19400000000000001</v>
      </c>
      <c r="I6054">
        <v>0.19500000000000001</v>
      </c>
      <c r="J6054">
        <v>1.4116987306624701E-2</v>
      </c>
      <c r="K6054">
        <v>9.3172116223722706E-3</v>
      </c>
      <c r="L6054" s="1">
        <v>1000000000</v>
      </c>
      <c r="M6054" s="1">
        <v>2.2278633700916499E-11</v>
      </c>
      <c r="N6054">
        <v>20</v>
      </c>
      <c r="O6054">
        <v>0.1</v>
      </c>
      <c r="P6054">
        <v>0.02</v>
      </c>
      <c r="Q6054">
        <v>0.5</v>
      </c>
      <c r="R6054">
        <v>4.7056624355415501E-3</v>
      </c>
      <c r="S6054">
        <v>3.1057372074574201E-3</v>
      </c>
      <c r="T6054" s="1">
        <v>200000000</v>
      </c>
      <c r="U6054" s="1">
        <v>1E-4</v>
      </c>
      <c r="V6054">
        <v>50</v>
      </c>
      <c r="W6054" s="1">
        <v>1000000</v>
      </c>
      <c r="X6054">
        <v>1</v>
      </c>
      <c r="Y6054">
        <v>10</v>
      </c>
      <c r="Z6054">
        <v>0</v>
      </c>
      <c r="AA6054">
        <v>0</v>
      </c>
    </row>
    <row r="6055" spans="1:27" x14ac:dyDescent="0.35">
      <c r="A6055">
        <v>585</v>
      </c>
      <c r="B6055">
        <v>216548058.861316</v>
      </c>
      <c r="C6055">
        <v>34.792464200087501</v>
      </c>
      <c r="D6055">
        <v>273429.36416203302</v>
      </c>
      <c r="E6055" s="1">
        <v>3.3931331150833198E-29</v>
      </c>
      <c r="F6055" s="1">
        <v>5.4653255365266702E-36</v>
      </c>
      <c r="G6055">
        <v>216548093.65378001</v>
      </c>
      <c r="H6055">
        <v>0.218</v>
      </c>
      <c r="I6055">
        <v>0.218</v>
      </c>
      <c r="J6055">
        <v>1.4116987306624701E-2</v>
      </c>
      <c r="K6055">
        <v>9.3172116223722706E-3</v>
      </c>
      <c r="L6055" s="1">
        <v>1000000000</v>
      </c>
      <c r="M6055" s="1">
        <v>2.2278633700916499E-11</v>
      </c>
      <c r="N6055">
        <v>20</v>
      </c>
      <c r="O6055">
        <v>0.1</v>
      </c>
      <c r="P6055">
        <v>0.02</v>
      </c>
      <c r="Q6055">
        <v>0.5</v>
      </c>
      <c r="R6055">
        <v>4.7056624355415501E-3</v>
      </c>
      <c r="S6055">
        <v>3.1057372074574201E-3</v>
      </c>
      <c r="T6055" s="1">
        <v>200000000</v>
      </c>
      <c r="U6055" s="1">
        <v>1E-4</v>
      </c>
      <c r="V6055">
        <v>50</v>
      </c>
      <c r="W6055" s="1">
        <v>1000000</v>
      </c>
      <c r="X6055">
        <v>1</v>
      </c>
      <c r="Y6055">
        <v>10</v>
      </c>
      <c r="Z6055">
        <v>0</v>
      </c>
      <c r="AA6055">
        <v>0</v>
      </c>
    </row>
    <row r="6056" spans="1:27" x14ac:dyDescent="0.35">
      <c r="A6056">
        <v>600</v>
      </c>
      <c r="B6056">
        <v>241777109.416843</v>
      </c>
      <c r="C6056">
        <v>37.422647634572797</v>
      </c>
      <c r="D6056">
        <v>1263800.6448957601</v>
      </c>
      <c r="E6056" s="1">
        <v>9.85918651414166E-27</v>
      </c>
      <c r="F6056" s="1">
        <v>1.5295791717222701E-33</v>
      </c>
      <c r="G6056">
        <v>241777146.83949</v>
      </c>
      <c r="H6056">
        <v>0.24299999999999999</v>
      </c>
      <c r="I6056">
        <v>0.24299999999999999</v>
      </c>
      <c r="J6056">
        <v>1.4116987306624701E-2</v>
      </c>
      <c r="K6056">
        <v>9.3172116223722706E-3</v>
      </c>
      <c r="L6056" s="1">
        <v>1000000000</v>
      </c>
      <c r="M6056" s="1">
        <v>2.2278633700916499E-11</v>
      </c>
      <c r="N6056">
        <v>20</v>
      </c>
      <c r="O6056">
        <v>0.1</v>
      </c>
      <c r="P6056">
        <v>0.02</v>
      </c>
      <c r="Q6056">
        <v>0.5</v>
      </c>
      <c r="R6056">
        <v>4.7056624355415501E-3</v>
      </c>
      <c r="S6056">
        <v>3.1057372074574201E-3</v>
      </c>
      <c r="T6056" s="1">
        <v>200000000</v>
      </c>
      <c r="U6056" s="1">
        <v>1E-4</v>
      </c>
      <c r="V6056">
        <v>50</v>
      </c>
      <c r="W6056" s="1">
        <v>1000000</v>
      </c>
      <c r="X6056">
        <v>1</v>
      </c>
      <c r="Y6056">
        <v>10</v>
      </c>
      <c r="Z6056">
        <v>0</v>
      </c>
      <c r="AA6056">
        <v>0</v>
      </c>
    </row>
    <row r="6057" spans="1:27" x14ac:dyDescent="0.35">
      <c r="A6057">
        <v>615</v>
      </c>
      <c r="B6057">
        <v>268208495.67871901</v>
      </c>
      <c r="C6057">
        <v>40.103960096296298</v>
      </c>
      <c r="D6057">
        <v>6944224.9890530296</v>
      </c>
      <c r="E6057" s="1">
        <v>2.0916239981061199E-24</v>
      </c>
      <c r="F6057" s="1">
        <v>3.1341654566687499E-31</v>
      </c>
      <c r="G6057">
        <v>268208535.78267899</v>
      </c>
      <c r="H6057">
        <v>0.26900000000000002</v>
      </c>
      <c r="I6057">
        <v>0.27</v>
      </c>
      <c r="J6057">
        <v>1.4116987306624701E-2</v>
      </c>
      <c r="K6057">
        <v>9.3172116223722706E-3</v>
      </c>
      <c r="L6057" s="1">
        <v>1000000000</v>
      </c>
      <c r="M6057" s="1">
        <v>2.2278633700916499E-11</v>
      </c>
      <c r="N6057">
        <v>20</v>
      </c>
      <c r="O6057">
        <v>0.1</v>
      </c>
      <c r="P6057">
        <v>0.02</v>
      </c>
      <c r="Q6057">
        <v>0.5</v>
      </c>
      <c r="R6057">
        <v>4.7056624355415501E-3</v>
      </c>
      <c r="S6057">
        <v>3.1057372074574201E-3</v>
      </c>
      <c r="T6057" s="1">
        <v>200000000</v>
      </c>
      <c r="U6057" s="1">
        <v>1E-4</v>
      </c>
      <c r="V6057">
        <v>50</v>
      </c>
      <c r="W6057" s="1">
        <v>1000000</v>
      </c>
      <c r="X6057">
        <v>1</v>
      </c>
      <c r="Y6057">
        <v>10</v>
      </c>
      <c r="Z6057">
        <v>0</v>
      </c>
      <c r="AA6057">
        <v>0</v>
      </c>
    </row>
    <row r="6058" spans="1:27" x14ac:dyDescent="0.35">
      <c r="A6058">
        <v>630</v>
      </c>
      <c r="B6058">
        <v>294247990.37505698</v>
      </c>
      <c r="C6058">
        <v>42.823848291781601</v>
      </c>
      <c r="D6058">
        <v>45554298.131648399</v>
      </c>
      <c r="E6058" s="1">
        <v>2.7404530633081502E-22</v>
      </c>
      <c r="F6058" s="1">
        <v>3.9964533551837898E-29</v>
      </c>
      <c r="G6058">
        <v>294248033.19890499</v>
      </c>
      <c r="H6058">
        <v>0.29499999999999998</v>
      </c>
      <c r="I6058">
        <v>0.29499999999999998</v>
      </c>
      <c r="J6058">
        <v>1.4116987306624701E-2</v>
      </c>
      <c r="K6058">
        <v>9.3172116223722706E-3</v>
      </c>
      <c r="L6058" s="1">
        <v>1000000000</v>
      </c>
      <c r="M6058" s="1">
        <v>2.2278633700916499E-11</v>
      </c>
      <c r="N6058">
        <v>20</v>
      </c>
      <c r="O6058">
        <v>0.1</v>
      </c>
      <c r="P6058">
        <v>0.02</v>
      </c>
      <c r="Q6058">
        <v>0.5</v>
      </c>
      <c r="R6058">
        <v>4.7056624355415501E-3</v>
      </c>
      <c r="S6058">
        <v>3.1057372074574201E-3</v>
      </c>
      <c r="T6058" s="1">
        <v>200000000</v>
      </c>
      <c r="U6058" s="1">
        <v>1E-4</v>
      </c>
      <c r="V6058">
        <v>50</v>
      </c>
      <c r="W6058" s="1">
        <v>1000000</v>
      </c>
      <c r="X6058">
        <v>1</v>
      </c>
      <c r="Y6058">
        <v>10</v>
      </c>
      <c r="Z6058">
        <v>0</v>
      </c>
      <c r="AA6058">
        <v>0</v>
      </c>
    </row>
    <row r="6059" spans="1:27" x14ac:dyDescent="0.35">
      <c r="A6059">
        <v>645</v>
      </c>
      <c r="B6059">
        <v>308064100.726807</v>
      </c>
      <c r="C6059">
        <v>45.597526230072098</v>
      </c>
      <c r="D6059">
        <v>346435376.37067598</v>
      </c>
      <c r="E6059" s="1">
        <v>7.6413637386895995E-21</v>
      </c>
      <c r="F6059" s="1">
        <v>1.1344185311952401E-27</v>
      </c>
      <c r="G6059">
        <v>308064146.32433301</v>
      </c>
      <c r="H6059">
        <v>0.309</v>
      </c>
      <c r="I6059">
        <v>0.308</v>
      </c>
      <c r="J6059">
        <v>1.4116987306624701E-2</v>
      </c>
      <c r="K6059">
        <v>9.3172116223722706E-3</v>
      </c>
      <c r="L6059" s="1">
        <v>1000000000</v>
      </c>
      <c r="M6059" s="1">
        <v>2.2278633700916499E-11</v>
      </c>
      <c r="N6059">
        <v>20</v>
      </c>
      <c r="O6059">
        <v>0.1</v>
      </c>
      <c r="P6059">
        <v>0.02</v>
      </c>
      <c r="Q6059">
        <v>0.5</v>
      </c>
      <c r="R6059">
        <v>4.7056624355415501E-3</v>
      </c>
      <c r="S6059">
        <v>3.1057372074574201E-3</v>
      </c>
      <c r="T6059" s="1">
        <v>200000000</v>
      </c>
      <c r="U6059" s="1">
        <v>1E-4</v>
      </c>
      <c r="V6059">
        <v>50</v>
      </c>
      <c r="W6059" s="1">
        <v>1000000</v>
      </c>
      <c r="X6059">
        <v>1</v>
      </c>
      <c r="Y6059">
        <v>10</v>
      </c>
      <c r="Z6059">
        <v>0</v>
      </c>
      <c r="AA6059">
        <v>0</v>
      </c>
    </row>
    <row r="6060" spans="1:27" x14ac:dyDescent="0.35">
      <c r="A6060">
        <v>660</v>
      </c>
      <c r="B6060">
        <v>236714569.90100601</v>
      </c>
      <c r="C6060">
        <v>48.666237078319099</v>
      </c>
      <c r="D6060">
        <v>2335181148.1373601</v>
      </c>
      <c r="E6060" s="1">
        <v>8.1505972409600603E-21</v>
      </c>
      <c r="F6060" s="1">
        <v>1.6946191381050299E-27</v>
      </c>
      <c r="G6060">
        <v>236714618.56724301</v>
      </c>
      <c r="H6060">
        <v>0.23799999999999999</v>
      </c>
      <c r="I6060">
        <v>0.23699999999999999</v>
      </c>
      <c r="J6060">
        <v>1.4116987306624701E-2</v>
      </c>
      <c r="K6060">
        <v>9.3172116223722706E-3</v>
      </c>
      <c r="L6060" s="1">
        <v>1000000000</v>
      </c>
      <c r="M6060" s="1">
        <v>2.2278633700916499E-11</v>
      </c>
      <c r="N6060">
        <v>20</v>
      </c>
      <c r="O6060">
        <v>0.1</v>
      </c>
      <c r="P6060">
        <v>0.02</v>
      </c>
      <c r="Q6060">
        <v>0.5</v>
      </c>
      <c r="R6060">
        <v>4.7056624355415501E-3</v>
      </c>
      <c r="S6060">
        <v>3.1057372074574201E-3</v>
      </c>
      <c r="T6060" s="1">
        <v>200000000</v>
      </c>
      <c r="U6060" s="1">
        <v>1E-4</v>
      </c>
      <c r="V6060">
        <v>50</v>
      </c>
      <c r="W6060" s="1">
        <v>1000000</v>
      </c>
      <c r="X6060">
        <v>1</v>
      </c>
      <c r="Y6060">
        <v>10</v>
      </c>
      <c r="Z6060">
        <v>0</v>
      </c>
      <c r="AA6060">
        <v>0</v>
      </c>
    </row>
    <row r="6061" spans="1:27" x14ac:dyDescent="0.35">
      <c r="A6061">
        <v>675</v>
      </c>
      <c r="B6061">
        <v>62774722.3353251</v>
      </c>
      <c r="C6061">
        <v>53.106905734976799</v>
      </c>
      <c r="D6061">
        <v>6183989076.2922297</v>
      </c>
      <c r="E6061" s="1">
        <v>2.0321125541823798E-21</v>
      </c>
      <c r="F6061" s="1">
        <v>1.7754418849618898E-27</v>
      </c>
      <c r="G6061">
        <v>62774775.442230798</v>
      </c>
      <c r="H6061">
        <v>6.4000000000000001E-2</v>
      </c>
      <c r="I6061">
        <v>6.5000000000000002E-2</v>
      </c>
      <c r="J6061">
        <v>1.4116987306624701E-2</v>
      </c>
      <c r="K6061">
        <v>9.3172116223722706E-3</v>
      </c>
      <c r="L6061" s="1">
        <v>1000000000</v>
      </c>
      <c r="M6061" s="1">
        <v>2.2278633700916499E-11</v>
      </c>
      <c r="N6061">
        <v>20</v>
      </c>
      <c r="O6061">
        <v>0.1</v>
      </c>
      <c r="P6061">
        <v>0.02</v>
      </c>
      <c r="Q6061">
        <v>0.5</v>
      </c>
      <c r="R6061">
        <v>4.7056624355415501E-3</v>
      </c>
      <c r="S6061">
        <v>3.1057372074574201E-3</v>
      </c>
      <c r="T6061" s="1">
        <v>200000000</v>
      </c>
      <c r="U6061" s="1">
        <v>1E-4</v>
      </c>
      <c r="V6061">
        <v>50</v>
      </c>
      <c r="W6061" s="1">
        <v>1000000</v>
      </c>
      <c r="X6061">
        <v>1</v>
      </c>
      <c r="Y6061">
        <v>10</v>
      </c>
      <c r="Z6061">
        <v>0</v>
      </c>
      <c r="AA6061">
        <v>0</v>
      </c>
    </row>
    <row r="6062" spans="1:27" x14ac:dyDescent="0.35">
      <c r="A6062">
        <v>690</v>
      </c>
      <c r="B6062">
        <v>7313298.0700691398</v>
      </c>
      <c r="C6062">
        <v>59.757119945569897</v>
      </c>
      <c r="D6062">
        <v>7385008005.7601204</v>
      </c>
      <c r="E6062" s="1">
        <v>2.12469552241304E-22</v>
      </c>
      <c r="F6062" s="1">
        <v>1.86010957881395E-27</v>
      </c>
      <c r="G6062">
        <v>7313357.8271890897</v>
      </c>
      <c r="H6062">
        <v>8.0000000000000002E-3</v>
      </c>
      <c r="I6062">
        <v>8.0000000000000002E-3</v>
      </c>
      <c r="J6062">
        <v>1.4116987306624701E-2</v>
      </c>
      <c r="K6062">
        <v>9.3172116223722706E-3</v>
      </c>
      <c r="L6062" s="1">
        <v>1000000000</v>
      </c>
      <c r="M6062" s="1">
        <v>2.2278633700916499E-11</v>
      </c>
      <c r="N6062">
        <v>20</v>
      </c>
      <c r="O6062">
        <v>0.1</v>
      </c>
      <c r="P6062">
        <v>0.02</v>
      </c>
      <c r="Q6062">
        <v>0.5</v>
      </c>
      <c r="R6062">
        <v>4.7056624355415501E-3</v>
      </c>
      <c r="S6062">
        <v>3.1057372074574201E-3</v>
      </c>
      <c r="T6062" s="1">
        <v>200000000</v>
      </c>
      <c r="U6062" s="1">
        <v>1E-4</v>
      </c>
      <c r="V6062">
        <v>50</v>
      </c>
      <c r="W6062" s="1">
        <v>1000000</v>
      </c>
      <c r="X6062">
        <v>1</v>
      </c>
      <c r="Y6062">
        <v>10</v>
      </c>
      <c r="Z6062">
        <v>0</v>
      </c>
      <c r="AA6062">
        <v>0</v>
      </c>
    </row>
    <row r="6063" spans="1:27" x14ac:dyDescent="0.35">
      <c r="A6063">
        <v>705</v>
      </c>
      <c r="B6063">
        <v>733804.80127903598</v>
      </c>
      <c r="C6063">
        <v>68.233267737215499</v>
      </c>
      <c r="D6063">
        <v>7528003441.6720896</v>
      </c>
      <c r="E6063" s="1">
        <v>1.87126679753839E-23</v>
      </c>
      <c r="F6063" s="1">
        <v>1.9488149257391E-27</v>
      </c>
      <c r="G6063">
        <v>733873.03454677295</v>
      </c>
      <c r="H6063">
        <v>2E-3</v>
      </c>
      <c r="I6063">
        <v>3.0000000000000001E-3</v>
      </c>
      <c r="J6063">
        <v>1.4116987306624701E-2</v>
      </c>
      <c r="K6063">
        <v>9.3172116223722706E-3</v>
      </c>
      <c r="L6063" s="1">
        <v>1000000000</v>
      </c>
      <c r="M6063" s="1">
        <v>2.2278633700916499E-11</v>
      </c>
      <c r="N6063">
        <v>20</v>
      </c>
      <c r="O6063">
        <v>0.1</v>
      </c>
      <c r="P6063">
        <v>0.02</v>
      </c>
      <c r="Q6063">
        <v>0.5</v>
      </c>
      <c r="R6063">
        <v>4.7056624355415501E-3</v>
      </c>
      <c r="S6063">
        <v>3.1057372074574201E-3</v>
      </c>
      <c r="T6063" s="1">
        <v>200000000</v>
      </c>
      <c r="U6063" s="1">
        <v>1E-4</v>
      </c>
      <c r="V6063">
        <v>50</v>
      </c>
      <c r="W6063" s="1">
        <v>1000000</v>
      </c>
      <c r="X6063">
        <v>1</v>
      </c>
      <c r="Y6063">
        <v>10</v>
      </c>
      <c r="Z6063">
        <v>0</v>
      </c>
      <c r="AA6063">
        <v>0</v>
      </c>
    </row>
    <row r="6064" spans="1:27" x14ac:dyDescent="0.35">
      <c r="A6064">
        <v>720</v>
      </c>
      <c r="B6064">
        <v>72793.567974272402</v>
      </c>
      <c r="C6064">
        <v>78.291908811165101</v>
      </c>
      <c r="D6064">
        <v>7542411756.8696404</v>
      </c>
      <c r="E6064" s="1">
        <v>1.6173976468338499E-24</v>
      </c>
      <c r="F6064" s="1">
        <v>2.0417504742946999E-27</v>
      </c>
      <c r="G6064">
        <v>72871.859883083598</v>
      </c>
      <c r="H6064">
        <v>1E-3</v>
      </c>
      <c r="I6064">
        <v>0</v>
      </c>
      <c r="J6064">
        <v>1.4116987306624701E-2</v>
      </c>
      <c r="K6064">
        <v>9.3172116223722706E-3</v>
      </c>
      <c r="L6064" s="1">
        <v>1000000000</v>
      </c>
      <c r="M6064" s="1">
        <v>2.2278633700916499E-11</v>
      </c>
      <c r="N6064">
        <v>20</v>
      </c>
      <c r="O6064">
        <v>0.1</v>
      </c>
      <c r="P6064">
        <v>0.02</v>
      </c>
      <c r="Q6064">
        <v>0.5</v>
      </c>
      <c r="R6064">
        <v>4.7056624355415501E-3</v>
      </c>
      <c r="S6064">
        <v>3.1057372074574201E-3</v>
      </c>
      <c r="T6064" s="1">
        <v>200000000</v>
      </c>
      <c r="U6064" s="1">
        <v>1E-4</v>
      </c>
      <c r="V6064">
        <v>50</v>
      </c>
      <c r="W6064" s="1">
        <v>1000000</v>
      </c>
      <c r="X6064">
        <v>1</v>
      </c>
      <c r="Y6064">
        <v>10</v>
      </c>
      <c r="Z6064">
        <v>0</v>
      </c>
      <c r="AA6064">
        <v>0</v>
      </c>
    </row>
    <row r="6065" spans="1:27" x14ac:dyDescent="0.35">
      <c r="A6065">
        <v>735</v>
      </c>
      <c r="B6065">
        <v>7224.39153915313</v>
      </c>
      <c r="C6065">
        <v>89.971538233436206</v>
      </c>
      <c r="D6065">
        <v>7543842600.8305197</v>
      </c>
      <c r="E6065" s="1">
        <v>1.39534649496365E-25</v>
      </c>
      <c r="F6065" s="1">
        <v>2.1391179553397501E-27</v>
      </c>
      <c r="G6065">
        <v>7314.3630773865698</v>
      </c>
      <c r="H6065">
        <v>1E-3</v>
      </c>
      <c r="I6065">
        <v>2E-3</v>
      </c>
      <c r="J6065">
        <v>1.4116987306624701E-2</v>
      </c>
      <c r="K6065">
        <v>9.3172116223722706E-3</v>
      </c>
      <c r="L6065" s="1">
        <v>1000000000</v>
      </c>
      <c r="M6065" s="1">
        <v>2.2278633700916499E-11</v>
      </c>
      <c r="N6065">
        <v>20</v>
      </c>
      <c r="O6065">
        <v>0.1</v>
      </c>
      <c r="P6065">
        <v>0.02</v>
      </c>
      <c r="Q6065">
        <v>0.5</v>
      </c>
      <c r="R6065">
        <v>4.7056624355415501E-3</v>
      </c>
      <c r="S6065">
        <v>3.1057372074574201E-3</v>
      </c>
      <c r="T6065" s="1">
        <v>200000000</v>
      </c>
      <c r="U6065" s="1">
        <v>1E-4</v>
      </c>
      <c r="V6065">
        <v>50</v>
      </c>
      <c r="W6065" s="1">
        <v>1000000</v>
      </c>
      <c r="X6065">
        <v>1</v>
      </c>
      <c r="Y6065">
        <v>10</v>
      </c>
      <c r="Z6065">
        <v>0</v>
      </c>
      <c r="AA6065">
        <v>0</v>
      </c>
    </row>
    <row r="6066" spans="1:27" x14ac:dyDescent="0.35">
      <c r="A6066">
        <v>750</v>
      </c>
      <c r="B6066">
        <v>717.37317053776997</v>
      </c>
      <c r="C6066">
        <v>103.443292598802</v>
      </c>
      <c r="D6066">
        <v>7543984649.2928305</v>
      </c>
      <c r="E6066" s="1">
        <v>1.2035561732290899E-26</v>
      </c>
      <c r="F6066" s="1">
        <v>2.2411287199223401E-27</v>
      </c>
      <c r="G6066">
        <v>820.81646313657302</v>
      </c>
      <c r="H6066">
        <v>1E-3</v>
      </c>
      <c r="I6066">
        <v>1E-3</v>
      </c>
      <c r="J6066">
        <v>1.4116987306624701E-2</v>
      </c>
      <c r="K6066">
        <v>9.3172116223722706E-3</v>
      </c>
      <c r="L6066" s="1">
        <v>1000000000</v>
      </c>
      <c r="M6066" s="1">
        <v>2.2278633700916499E-11</v>
      </c>
      <c r="N6066">
        <v>20</v>
      </c>
      <c r="O6066">
        <v>0.1</v>
      </c>
      <c r="P6066">
        <v>0.02</v>
      </c>
      <c r="Q6066">
        <v>0.5</v>
      </c>
      <c r="R6066">
        <v>4.7056624355415501E-3</v>
      </c>
      <c r="S6066">
        <v>3.1057372074574201E-3</v>
      </c>
      <c r="T6066" s="1">
        <v>200000000</v>
      </c>
      <c r="U6066" s="1">
        <v>1E-4</v>
      </c>
      <c r="V6066">
        <v>50</v>
      </c>
      <c r="W6066" s="1">
        <v>1000000</v>
      </c>
      <c r="X6066">
        <v>1</v>
      </c>
      <c r="Y6066">
        <v>10</v>
      </c>
      <c r="Z6066">
        <v>0</v>
      </c>
      <c r="AA6066">
        <v>0</v>
      </c>
    </row>
    <row r="6067" spans="1:27" x14ac:dyDescent="0.35">
      <c r="A6067">
        <v>765</v>
      </c>
      <c r="B6067">
        <v>71.248313686259195</v>
      </c>
      <c r="C6067">
        <v>118.949144980759</v>
      </c>
      <c r="D6067">
        <v>7543998755.8377705</v>
      </c>
      <c r="E6067" s="1">
        <v>1.0381082289703899E-27</v>
      </c>
      <c r="F6067" s="1">
        <v>2.34800419804948E-27</v>
      </c>
      <c r="G6067">
        <v>190.197458667018</v>
      </c>
      <c r="H6067">
        <v>1E-3</v>
      </c>
      <c r="I6067">
        <v>1E-3</v>
      </c>
      <c r="J6067">
        <v>1.4116987306624701E-2</v>
      </c>
      <c r="K6067">
        <v>9.3172116223722706E-3</v>
      </c>
      <c r="L6067" s="1">
        <v>1000000000</v>
      </c>
      <c r="M6067" s="1">
        <v>2.2278633700916499E-11</v>
      </c>
      <c r="N6067">
        <v>20</v>
      </c>
      <c r="O6067">
        <v>0.1</v>
      </c>
      <c r="P6067">
        <v>0.02</v>
      </c>
      <c r="Q6067">
        <v>0.5</v>
      </c>
      <c r="R6067">
        <v>4.7056624355415501E-3</v>
      </c>
      <c r="S6067">
        <v>3.1057372074574201E-3</v>
      </c>
      <c r="T6067" s="1">
        <v>200000000</v>
      </c>
      <c r="U6067" s="1">
        <v>1E-4</v>
      </c>
      <c r="V6067">
        <v>50</v>
      </c>
      <c r="W6067" s="1">
        <v>1000000</v>
      </c>
      <c r="X6067">
        <v>1</v>
      </c>
      <c r="Y6067">
        <v>10</v>
      </c>
      <c r="Z6067">
        <v>0</v>
      </c>
      <c r="AA6067">
        <v>0</v>
      </c>
    </row>
    <row r="6068" spans="1:27" x14ac:dyDescent="0.35">
      <c r="A6068">
        <v>780</v>
      </c>
      <c r="B6068">
        <v>7.0765767336978502</v>
      </c>
      <c r="C6068">
        <v>136.783432929735</v>
      </c>
      <c r="D6068">
        <v>7544000156.9070797</v>
      </c>
      <c r="E6068" s="1">
        <v>8.95402059951903E-29</v>
      </c>
      <c r="F6068" s="1">
        <v>2.45997637933489E-27</v>
      </c>
      <c r="G6068">
        <v>143.860009663433</v>
      </c>
      <c r="H6068">
        <v>1E-3</v>
      </c>
      <c r="I6068">
        <v>0</v>
      </c>
      <c r="J6068">
        <v>1.4116987306624701E-2</v>
      </c>
      <c r="K6068">
        <v>9.3172116223722706E-3</v>
      </c>
      <c r="L6068" s="1">
        <v>1000000000</v>
      </c>
      <c r="M6068" s="1">
        <v>2.2278633700916499E-11</v>
      </c>
      <c r="N6068">
        <v>20</v>
      </c>
      <c r="O6068">
        <v>0.1</v>
      </c>
      <c r="P6068">
        <v>0.02</v>
      </c>
      <c r="Q6068">
        <v>0.5</v>
      </c>
      <c r="R6068">
        <v>4.7056624355415501E-3</v>
      </c>
      <c r="S6068">
        <v>3.1057372074574201E-3</v>
      </c>
      <c r="T6068" s="1">
        <v>200000000</v>
      </c>
      <c r="U6068" s="1">
        <v>1E-4</v>
      </c>
      <c r="V6068">
        <v>50</v>
      </c>
      <c r="W6068" s="1">
        <v>1000000</v>
      </c>
      <c r="X6068">
        <v>1</v>
      </c>
      <c r="Y6068">
        <v>10</v>
      </c>
      <c r="Z6068">
        <v>0</v>
      </c>
      <c r="AA6068">
        <v>0</v>
      </c>
    </row>
    <row r="6069" spans="1:27" x14ac:dyDescent="0.35">
      <c r="A6069">
        <v>795</v>
      </c>
      <c r="B6069">
        <v>0.70286592865853204</v>
      </c>
      <c r="C6069">
        <v>157.29182253044101</v>
      </c>
      <c r="D6069">
        <v>7544000296.0653496</v>
      </c>
      <c r="E6069" s="1">
        <v>7.7231323161829996E-30</v>
      </c>
      <c r="F6069" s="1">
        <v>2.5772883165680099E-27</v>
      </c>
      <c r="G6069">
        <v>157.99468845909999</v>
      </c>
      <c r="H6069">
        <v>1E-3</v>
      </c>
      <c r="I6069">
        <v>0</v>
      </c>
      <c r="J6069">
        <v>1.4116987306624701E-2</v>
      </c>
      <c r="K6069">
        <v>9.3172116223722706E-3</v>
      </c>
      <c r="L6069" s="1">
        <v>1000000000</v>
      </c>
      <c r="M6069" s="1">
        <v>2.2278633700916499E-11</v>
      </c>
      <c r="N6069">
        <v>20</v>
      </c>
      <c r="O6069">
        <v>0.1</v>
      </c>
      <c r="P6069">
        <v>0.02</v>
      </c>
      <c r="Q6069">
        <v>0.5</v>
      </c>
      <c r="R6069">
        <v>4.7056624355415501E-3</v>
      </c>
      <c r="S6069">
        <v>3.1057372074574201E-3</v>
      </c>
      <c r="T6069" s="1">
        <v>200000000</v>
      </c>
      <c r="U6069" s="1">
        <v>1E-4</v>
      </c>
      <c r="V6069">
        <v>50</v>
      </c>
      <c r="W6069" s="1">
        <v>1000000</v>
      </c>
      <c r="X6069">
        <v>1</v>
      </c>
      <c r="Y6069">
        <v>10</v>
      </c>
      <c r="Z6069">
        <v>0</v>
      </c>
      <c r="AA6069">
        <v>0</v>
      </c>
    </row>
    <row r="6070" spans="1:27" x14ac:dyDescent="0.35">
      <c r="A6070">
        <v>810</v>
      </c>
      <c r="B6070">
        <v>6.98101616119602E-2</v>
      </c>
      <c r="C6070">
        <v>180.87449436074201</v>
      </c>
      <c r="D6070">
        <v>7544000309.8869305</v>
      </c>
      <c r="E6070" s="1">
        <v>6.6614349354092504E-31</v>
      </c>
      <c r="F6070" s="1">
        <v>2.7001946532974198E-27</v>
      </c>
      <c r="G6070">
        <v>180.944304522354</v>
      </c>
      <c r="H6070">
        <v>1E-3</v>
      </c>
      <c r="I6070">
        <v>0</v>
      </c>
      <c r="J6070">
        <v>1.4116987306624701E-2</v>
      </c>
      <c r="K6070">
        <v>9.3172116223722706E-3</v>
      </c>
      <c r="L6070" s="1">
        <v>1000000000</v>
      </c>
      <c r="M6070" s="1">
        <v>2.2278633700916499E-11</v>
      </c>
      <c r="N6070">
        <v>20</v>
      </c>
      <c r="O6070">
        <v>0.1</v>
      </c>
      <c r="P6070">
        <v>0.02</v>
      </c>
      <c r="Q6070">
        <v>0.5</v>
      </c>
      <c r="R6070">
        <v>4.7056624355415501E-3</v>
      </c>
      <c r="S6070">
        <v>3.1057372074574201E-3</v>
      </c>
      <c r="T6070" s="1">
        <v>200000000</v>
      </c>
      <c r="U6070" s="1">
        <v>1E-4</v>
      </c>
      <c r="V6070">
        <v>50</v>
      </c>
      <c r="W6070" s="1">
        <v>1000000</v>
      </c>
      <c r="X6070">
        <v>1</v>
      </c>
      <c r="Y6070">
        <v>10</v>
      </c>
      <c r="Z6070">
        <v>0</v>
      </c>
      <c r="AA6070">
        <v>0</v>
      </c>
    </row>
    <row r="6071" spans="1:27" x14ac:dyDescent="0.35">
      <c r="A6071">
        <v>825</v>
      </c>
      <c r="B6071">
        <v>6.9336559243891802E-3</v>
      </c>
      <c r="C6071">
        <v>207.99205564030501</v>
      </c>
      <c r="D6071">
        <v>7544000311.2597198</v>
      </c>
      <c r="E6071" s="1">
        <v>5.7456981407369098E-32</v>
      </c>
      <c r="F6071" s="1">
        <v>2.8289621765735999E-27</v>
      </c>
      <c r="G6071">
        <v>207.99898929623001</v>
      </c>
      <c r="H6071">
        <v>1E-3</v>
      </c>
      <c r="I6071">
        <v>1E-3</v>
      </c>
      <c r="J6071">
        <v>1.4116987306624701E-2</v>
      </c>
      <c r="K6071">
        <v>9.3172116223722706E-3</v>
      </c>
      <c r="L6071" s="1">
        <v>1000000000</v>
      </c>
      <c r="M6071" s="1">
        <v>2.2278633700916499E-11</v>
      </c>
      <c r="N6071">
        <v>20</v>
      </c>
      <c r="O6071">
        <v>0.1</v>
      </c>
      <c r="P6071">
        <v>0.02</v>
      </c>
      <c r="Q6071">
        <v>0.5</v>
      </c>
      <c r="R6071">
        <v>4.7056624355415501E-3</v>
      </c>
      <c r="S6071">
        <v>3.1057372074574201E-3</v>
      </c>
      <c r="T6071" s="1">
        <v>200000000</v>
      </c>
      <c r="U6071" s="1">
        <v>1E-4</v>
      </c>
      <c r="V6071">
        <v>50</v>
      </c>
      <c r="W6071" s="1">
        <v>1000000</v>
      </c>
      <c r="X6071">
        <v>1</v>
      </c>
      <c r="Y6071">
        <v>10</v>
      </c>
      <c r="Z6071">
        <v>0</v>
      </c>
      <c r="AA6071">
        <v>0</v>
      </c>
    </row>
    <row r="6072" spans="1:27" x14ac:dyDescent="0.35">
      <c r="A6072">
        <v>840</v>
      </c>
      <c r="B6072">
        <v>6.8868503013543405E-4</v>
      </c>
      <c r="C6072">
        <v>239.17415282572</v>
      </c>
      <c r="D6072">
        <v>7544000311.39606</v>
      </c>
      <c r="E6072" s="1">
        <v>4.9560397125149802E-33</v>
      </c>
      <c r="F6072" s="1">
        <v>2.9638703960512499E-27</v>
      </c>
      <c r="G6072">
        <v>239.17484151075101</v>
      </c>
      <c r="H6072">
        <v>1E-3</v>
      </c>
      <c r="I6072">
        <v>1.0999999999999999E-2</v>
      </c>
      <c r="J6072">
        <v>1.4116987306624701E-2</v>
      </c>
      <c r="K6072">
        <v>9.3172116223722706E-3</v>
      </c>
      <c r="L6072" s="1">
        <v>1000000000</v>
      </c>
      <c r="M6072" s="1">
        <v>2.2278633700916499E-11</v>
      </c>
      <c r="N6072">
        <v>20</v>
      </c>
      <c r="O6072">
        <v>0.1</v>
      </c>
      <c r="P6072">
        <v>0.02</v>
      </c>
      <c r="Q6072">
        <v>0.5</v>
      </c>
      <c r="R6072">
        <v>4.7056624355415501E-3</v>
      </c>
      <c r="S6072">
        <v>3.1057372074574201E-3</v>
      </c>
      <c r="T6072" s="1">
        <v>200000000</v>
      </c>
      <c r="U6072" s="1">
        <v>1E-4</v>
      </c>
      <c r="V6072">
        <v>50</v>
      </c>
      <c r="W6072" s="1">
        <v>1000000</v>
      </c>
      <c r="X6072">
        <v>1</v>
      </c>
      <c r="Y6072">
        <v>10</v>
      </c>
      <c r="Z6072">
        <v>0</v>
      </c>
      <c r="AA6072">
        <v>0</v>
      </c>
    </row>
    <row r="6073" spans="1:27" x14ac:dyDescent="0.35">
      <c r="A6073">
        <v>855</v>
      </c>
      <c r="B6073" s="1">
        <v>6.8447008342154404E-5</v>
      </c>
      <c r="C6073">
        <v>275.02975533895199</v>
      </c>
      <c r="D6073">
        <v>7544000311.4096003</v>
      </c>
      <c r="E6073" s="1">
        <v>4.2791945204184902E-34</v>
      </c>
      <c r="F6073" s="1">
        <v>3.1052121511892702E-27</v>
      </c>
      <c r="G6073">
        <v>275.02982378595999</v>
      </c>
      <c r="H6073">
        <v>1E-3</v>
      </c>
      <c r="I6073">
        <v>1E-3</v>
      </c>
      <c r="J6073">
        <v>1.4116987306624701E-2</v>
      </c>
      <c r="K6073">
        <v>9.3172116223722706E-3</v>
      </c>
      <c r="L6073" s="1">
        <v>1000000000</v>
      </c>
      <c r="M6073" s="1">
        <v>2.2278633700916499E-11</v>
      </c>
      <c r="N6073">
        <v>20</v>
      </c>
      <c r="O6073">
        <v>0.1</v>
      </c>
      <c r="P6073">
        <v>0.02</v>
      </c>
      <c r="Q6073">
        <v>0.5</v>
      </c>
      <c r="R6073">
        <v>4.7056624355415501E-3</v>
      </c>
      <c r="S6073">
        <v>3.1057372074574201E-3</v>
      </c>
      <c r="T6073" s="1">
        <v>200000000</v>
      </c>
      <c r="U6073" s="1">
        <v>1E-4</v>
      </c>
      <c r="V6073">
        <v>50</v>
      </c>
      <c r="W6073" s="1">
        <v>1000000</v>
      </c>
      <c r="X6073">
        <v>1</v>
      </c>
      <c r="Y6073">
        <v>10</v>
      </c>
      <c r="Z6073">
        <v>0</v>
      </c>
      <c r="AA6073">
        <v>0</v>
      </c>
    </row>
    <row r="6074" spans="1:27" x14ac:dyDescent="0.35">
      <c r="A6074">
        <v>870</v>
      </c>
      <c r="B6074" s="1">
        <v>6.7542704883328903E-6</v>
      </c>
      <c r="C6074">
        <v>316.25905043339901</v>
      </c>
      <c r="D6074">
        <v>7544000311.4109497</v>
      </c>
      <c r="E6074" s="1">
        <v>3.6468736654495002E-35</v>
      </c>
      <c r="F6074" s="1">
        <v>3.2532942510820797E-27</v>
      </c>
      <c r="G6074">
        <v>316.25905718767001</v>
      </c>
      <c r="H6074">
        <v>1E-3</v>
      </c>
      <c r="I6074">
        <v>0</v>
      </c>
      <c r="J6074">
        <v>1.4116987306624701E-2</v>
      </c>
      <c r="K6074">
        <v>9.3172116223722706E-3</v>
      </c>
      <c r="L6074" s="1">
        <v>1000000000</v>
      </c>
      <c r="M6074" s="1">
        <v>2.2278633700916499E-11</v>
      </c>
      <c r="N6074">
        <v>20</v>
      </c>
      <c r="O6074">
        <v>0.1</v>
      </c>
      <c r="P6074">
        <v>0.02</v>
      </c>
      <c r="Q6074">
        <v>0.5</v>
      </c>
      <c r="R6074">
        <v>4.7056624355415501E-3</v>
      </c>
      <c r="S6074">
        <v>3.1057372074574201E-3</v>
      </c>
      <c r="T6074" s="1">
        <v>200000000</v>
      </c>
      <c r="U6074" s="1">
        <v>1E-4</v>
      </c>
      <c r="V6074">
        <v>50</v>
      </c>
      <c r="W6074" s="1">
        <v>1000000</v>
      </c>
      <c r="X6074">
        <v>1</v>
      </c>
      <c r="Y6074">
        <v>10</v>
      </c>
      <c r="Z6074">
        <v>0</v>
      </c>
      <c r="AA6074">
        <v>0</v>
      </c>
    </row>
    <row r="6075" spans="1:27" x14ac:dyDescent="0.35">
      <c r="A6075">
        <v>885</v>
      </c>
      <c r="B6075" s="1">
        <v>6.4221900177374995E-7</v>
      </c>
      <c r="C6075">
        <v>363.66699792644698</v>
      </c>
      <c r="D6075">
        <v>7544000311.4110804</v>
      </c>
      <c r="E6075" s="1">
        <v>2.92373700118261E-36</v>
      </c>
      <c r="F6075" s="1">
        <v>3.4084381283967501E-27</v>
      </c>
      <c r="G6075">
        <v>363.66699856866597</v>
      </c>
      <c r="H6075">
        <v>1E-3</v>
      </c>
      <c r="I6075">
        <v>2E-3</v>
      </c>
      <c r="J6075">
        <v>1.4116987306624701E-2</v>
      </c>
      <c r="K6075">
        <v>9.3172116223722706E-3</v>
      </c>
      <c r="L6075" s="1">
        <v>1000000000</v>
      </c>
      <c r="M6075" s="1">
        <v>2.2278633700916499E-11</v>
      </c>
      <c r="N6075">
        <v>20</v>
      </c>
      <c r="O6075">
        <v>0.1</v>
      </c>
      <c r="P6075">
        <v>0.02</v>
      </c>
      <c r="Q6075">
        <v>0.5</v>
      </c>
      <c r="R6075">
        <v>4.7056624355415501E-3</v>
      </c>
      <c r="S6075">
        <v>3.1057372074574201E-3</v>
      </c>
      <c r="T6075" s="1">
        <v>200000000</v>
      </c>
      <c r="U6075" s="1">
        <v>1E-4</v>
      </c>
      <c r="V6075">
        <v>50</v>
      </c>
      <c r="W6075" s="1">
        <v>1000000</v>
      </c>
      <c r="X6075">
        <v>1</v>
      </c>
      <c r="Y6075">
        <v>10</v>
      </c>
      <c r="Z6075">
        <v>0</v>
      </c>
      <c r="AA6075">
        <v>0</v>
      </c>
    </row>
    <row r="6076" spans="1:27" x14ac:dyDescent="0.35">
      <c r="A6076">
        <v>900</v>
      </c>
      <c r="B6076" s="1">
        <v>4.0215058344192399E-8</v>
      </c>
      <c r="C6076">
        <v>418.17909746781299</v>
      </c>
      <c r="D6076">
        <v>7544000311.4110899</v>
      </c>
      <c r="E6076" s="1">
        <v>1.07941277253328E-37</v>
      </c>
      <c r="F6076" s="1">
        <v>3.5709805478620399E-27</v>
      </c>
      <c r="G6076">
        <v>418.17909750802801</v>
      </c>
      <c r="H6076">
        <v>1E-3</v>
      </c>
      <c r="I6076">
        <v>3.5999999999999997E-2</v>
      </c>
      <c r="J6076">
        <v>1.4116987306624701E-2</v>
      </c>
      <c r="K6076">
        <v>9.3172116223722706E-3</v>
      </c>
      <c r="L6076" s="1">
        <v>1000000000</v>
      </c>
      <c r="M6076" s="1">
        <v>2.2278633700916499E-11</v>
      </c>
      <c r="N6076">
        <v>20</v>
      </c>
      <c r="O6076">
        <v>0.1</v>
      </c>
      <c r="P6076">
        <v>0.02</v>
      </c>
      <c r="Q6076">
        <v>0.5</v>
      </c>
      <c r="R6076">
        <v>4.7056624355415501E-3</v>
      </c>
      <c r="S6076">
        <v>3.1057372074574201E-3</v>
      </c>
      <c r="T6076" s="1">
        <v>200000000</v>
      </c>
      <c r="U6076" s="1">
        <v>1E-4</v>
      </c>
      <c r="V6076">
        <v>50</v>
      </c>
      <c r="W6076" s="1">
        <v>1000000</v>
      </c>
      <c r="X6076">
        <v>1</v>
      </c>
      <c r="Y6076">
        <v>10</v>
      </c>
      <c r="Z6076">
        <v>0</v>
      </c>
      <c r="AA6076">
        <v>0</v>
      </c>
    </row>
    <row r="6077" spans="1:27" x14ac:dyDescent="0.35">
      <c r="A6077">
        <v>915</v>
      </c>
      <c r="B6077" s="1">
        <v>1.7684978218513099E-7</v>
      </c>
      <c r="C6077">
        <v>480.85906485211802</v>
      </c>
      <c r="D6077">
        <v>7544000311.4110899</v>
      </c>
      <c r="E6077" s="1">
        <v>7.0357873764562002E-37</v>
      </c>
      <c r="F6077" s="1">
        <v>3.7412743008192597E-27</v>
      </c>
      <c r="G6077">
        <v>480.85906502896802</v>
      </c>
      <c r="H6077">
        <v>1E-3</v>
      </c>
      <c r="I6077">
        <v>1E-3</v>
      </c>
      <c r="J6077">
        <v>1.4116987306624701E-2</v>
      </c>
      <c r="K6077">
        <v>9.3172116223722706E-3</v>
      </c>
      <c r="L6077" s="1">
        <v>1000000000</v>
      </c>
      <c r="M6077" s="1">
        <v>2.2278633700916499E-11</v>
      </c>
      <c r="N6077">
        <v>20</v>
      </c>
      <c r="O6077">
        <v>0.1</v>
      </c>
      <c r="P6077">
        <v>0.02</v>
      </c>
      <c r="Q6077">
        <v>0.5</v>
      </c>
      <c r="R6077">
        <v>4.7056624355415501E-3</v>
      </c>
      <c r="S6077">
        <v>3.1057372074574201E-3</v>
      </c>
      <c r="T6077" s="1">
        <v>200000000</v>
      </c>
      <c r="U6077" s="1">
        <v>1E-4</v>
      </c>
      <c r="V6077">
        <v>50</v>
      </c>
      <c r="W6077" s="1">
        <v>1000000</v>
      </c>
      <c r="X6077">
        <v>1</v>
      </c>
      <c r="Y6077">
        <v>10</v>
      </c>
      <c r="Z6077">
        <v>0</v>
      </c>
      <c r="AA6077">
        <v>0</v>
      </c>
    </row>
    <row r="6078" spans="1:27" x14ac:dyDescent="0.35">
      <c r="A6078">
        <v>930</v>
      </c>
      <c r="B6078" s="1">
        <v>1.0335105569172E-6</v>
      </c>
      <c r="C6078">
        <v>552.930480962719</v>
      </c>
      <c r="D6078">
        <v>7544000311.4110699</v>
      </c>
      <c r="E6078" s="1">
        <v>6.83231204572912E-36</v>
      </c>
      <c r="F6078" s="1">
        <v>3.9196890820236201E-27</v>
      </c>
      <c r="G6078">
        <v>552.93048199622899</v>
      </c>
      <c r="H6078">
        <v>1E-3</v>
      </c>
      <c r="I6078">
        <v>2E-3</v>
      </c>
      <c r="J6078">
        <v>1.4116987306624701E-2</v>
      </c>
      <c r="K6078">
        <v>9.3172116223722706E-3</v>
      </c>
      <c r="L6078" s="1">
        <v>1000000000</v>
      </c>
      <c r="M6078" s="1">
        <v>2.2278633700916499E-11</v>
      </c>
      <c r="N6078">
        <v>20</v>
      </c>
      <c r="O6078">
        <v>0.1</v>
      </c>
      <c r="P6078">
        <v>0.02</v>
      </c>
      <c r="Q6078">
        <v>0.5</v>
      </c>
      <c r="R6078">
        <v>4.7056624355415501E-3</v>
      </c>
      <c r="S6078">
        <v>3.1057372074574201E-3</v>
      </c>
      <c r="T6078" s="1">
        <v>200000000</v>
      </c>
      <c r="U6078" s="1">
        <v>1E-4</v>
      </c>
      <c r="V6078">
        <v>50</v>
      </c>
      <c r="W6078" s="1">
        <v>1000000</v>
      </c>
      <c r="X6078">
        <v>1</v>
      </c>
      <c r="Y6078">
        <v>10</v>
      </c>
      <c r="Z6078">
        <v>0</v>
      </c>
      <c r="AA6078">
        <v>0</v>
      </c>
    </row>
    <row r="6079" spans="1:27" x14ac:dyDescent="0.35">
      <c r="A6079">
        <v>945</v>
      </c>
      <c r="B6079" s="1">
        <v>5.2873555734183797E-7</v>
      </c>
      <c r="C6079">
        <v>635.799370989831</v>
      </c>
      <c r="D6079">
        <v>7544000311.4110804</v>
      </c>
      <c r="E6079" s="1">
        <v>4.77815308253409E-36</v>
      </c>
      <c r="F6079" s="1">
        <v>4.1066121497122003E-27</v>
      </c>
      <c r="G6079">
        <v>635.799371518567</v>
      </c>
      <c r="H6079">
        <v>1E-3</v>
      </c>
      <c r="I6079">
        <v>2E-3</v>
      </c>
      <c r="J6079">
        <v>1.4116987306624701E-2</v>
      </c>
      <c r="K6079">
        <v>9.3172116223722706E-3</v>
      </c>
      <c r="L6079" s="1">
        <v>1000000000</v>
      </c>
      <c r="M6079" s="1">
        <v>2.2278633700916499E-11</v>
      </c>
      <c r="N6079">
        <v>20</v>
      </c>
      <c r="O6079">
        <v>0.1</v>
      </c>
      <c r="P6079">
        <v>0.02</v>
      </c>
      <c r="Q6079">
        <v>0.5</v>
      </c>
      <c r="R6079">
        <v>4.7056624355415501E-3</v>
      </c>
      <c r="S6079">
        <v>3.1057372074574201E-3</v>
      </c>
      <c r="T6079" s="1">
        <v>200000000</v>
      </c>
      <c r="U6079" s="1">
        <v>1E-4</v>
      </c>
      <c r="V6079">
        <v>50</v>
      </c>
      <c r="W6079" s="1">
        <v>1000000</v>
      </c>
      <c r="X6079">
        <v>1</v>
      </c>
      <c r="Y6079">
        <v>10</v>
      </c>
      <c r="Z6079">
        <v>0</v>
      </c>
      <c r="AA6079">
        <v>0</v>
      </c>
    </row>
    <row r="6080" spans="1:27" x14ac:dyDescent="0.35">
      <c r="A6080">
        <v>960</v>
      </c>
      <c r="B6080" s="1">
        <v>8.9942992806330299E-8</v>
      </c>
      <c r="C6080">
        <v>731.08226996909696</v>
      </c>
      <c r="D6080">
        <v>7544000311.4110899</v>
      </c>
      <c r="E6080" s="1">
        <v>6.7383949123886804E-37</v>
      </c>
      <c r="F6080" s="1">
        <v>4.3024492548542903E-27</v>
      </c>
      <c r="G6080">
        <v>731.08227005903996</v>
      </c>
      <c r="H6080">
        <v>1E-3</v>
      </c>
      <c r="I6080">
        <v>2E-3</v>
      </c>
      <c r="J6080">
        <v>1.4116987306624701E-2</v>
      </c>
      <c r="K6080">
        <v>9.3172116223722706E-3</v>
      </c>
      <c r="L6080" s="1">
        <v>1000000000</v>
      </c>
      <c r="M6080" s="1">
        <v>2.2278633700916499E-11</v>
      </c>
      <c r="N6080">
        <v>20</v>
      </c>
      <c r="O6080">
        <v>0.1</v>
      </c>
      <c r="P6080">
        <v>0.02</v>
      </c>
      <c r="Q6080">
        <v>0.5</v>
      </c>
      <c r="R6080">
        <v>4.7056624355415501E-3</v>
      </c>
      <c r="S6080">
        <v>3.1057372074574201E-3</v>
      </c>
      <c r="T6080" s="1">
        <v>200000000</v>
      </c>
      <c r="U6080" s="1">
        <v>1E-4</v>
      </c>
      <c r="V6080">
        <v>50</v>
      </c>
      <c r="W6080" s="1">
        <v>1000000</v>
      </c>
      <c r="X6080">
        <v>1</v>
      </c>
      <c r="Y6080">
        <v>10</v>
      </c>
      <c r="Z6080">
        <v>0</v>
      </c>
      <c r="AA6080">
        <v>0</v>
      </c>
    </row>
    <row r="6081" spans="1:27" x14ac:dyDescent="0.35">
      <c r="A6081">
        <v>975</v>
      </c>
      <c r="B6081" s="1">
        <v>8.3124385355114206E-9</v>
      </c>
      <c r="C6081">
        <v>840.63757934650005</v>
      </c>
      <c r="D6081">
        <v>7544000311.4111004</v>
      </c>
      <c r="E6081" s="1">
        <v>5.4191107456182E-38</v>
      </c>
      <c r="F6081" s="1">
        <v>4.5076254883943301E-27</v>
      </c>
      <c r="G6081">
        <v>840.63757935481203</v>
      </c>
      <c r="H6081">
        <v>1E-3</v>
      </c>
      <c r="I6081">
        <v>2E-3</v>
      </c>
      <c r="J6081">
        <v>1.4116987306624701E-2</v>
      </c>
      <c r="K6081">
        <v>9.3172116223722706E-3</v>
      </c>
      <c r="L6081" s="1">
        <v>1000000000</v>
      </c>
      <c r="M6081" s="1">
        <v>2.2278633700916499E-11</v>
      </c>
      <c r="N6081">
        <v>20</v>
      </c>
      <c r="O6081">
        <v>0.1</v>
      </c>
      <c r="P6081">
        <v>0.02</v>
      </c>
      <c r="Q6081">
        <v>0.5</v>
      </c>
      <c r="R6081">
        <v>4.7056624355415501E-3</v>
      </c>
      <c r="S6081">
        <v>3.1057372074574201E-3</v>
      </c>
      <c r="T6081" s="1">
        <v>200000000</v>
      </c>
      <c r="U6081" s="1">
        <v>1E-4</v>
      </c>
      <c r="V6081">
        <v>50</v>
      </c>
      <c r="W6081" s="1">
        <v>1000000</v>
      </c>
      <c r="X6081">
        <v>1</v>
      </c>
      <c r="Y6081">
        <v>10</v>
      </c>
      <c r="Z6081">
        <v>0</v>
      </c>
      <c r="AA6081">
        <v>0</v>
      </c>
    </row>
    <row r="6082" spans="1:27" x14ac:dyDescent="0.35">
      <c r="A6082">
        <v>990</v>
      </c>
      <c r="B6082" s="1">
        <v>-1.6334296913495699E-7</v>
      </c>
      <c r="C6082">
        <v>966.60129374803898</v>
      </c>
      <c r="D6082">
        <v>7544000311.4111004</v>
      </c>
      <c r="E6082" s="1">
        <v>-1.7573467041057598E-36</v>
      </c>
      <c r="F6082" s="1">
        <v>4.7225861938929902E-27</v>
      </c>
      <c r="G6082">
        <v>966.60129358469601</v>
      </c>
      <c r="H6082">
        <v>1E-3</v>
      </c>
      <c r="I6082">
        <v>2E-3</v>
      </c>
      <c r="J6082">
        <v>1.4116987306624701E-2</v>
      </c>
      <c r="K6082">
        <v>9.3172116223722706E-3</v>
      </c>
      <c r="L6082" s="1">
        <v>1000000000</v>
      </c>
      <c r="M6082" s="1">
        <v>2.2278633700916499E-11</v>
      </c>
      <c r="N6082">
        <v>20</v>
      </c>
      <c r="O6082">
        <v>0.1</v>
      </c>
      <c r="P6082">
        <v>0.02</v>
      </c>
      <c r="Q6082">
        <v>0.5</v>
      </c>
      <c r="R6082">
        <v>4.7056624355415501E-3</v>
      </c>
      <c r="S6082">
        <v>3.1057372074574201E-3</v>
      </c>
      <c r="T6082" s="1">
        <v>200000000</v>
      </c>
      <c r="U6082" s="1">
        <v>1E-4</v>
      </c>
      <c r="V6082">
        <v>50</v>
      </c>
      <c r="W6082" s="1">
        <v>1000000</v>
      </c>
      <c r="X6082">
        <v>1</v>
      </c>
      <c r="Y6082">
        <v>10</v>
      </c>
      <c r="Z6082">
        <v>0</v>
      </c>
      <c r="AA6082">
        <v>0</v>
      </c>
    </row>
    <row r="6083" spans="1:27" x14ac:dyDescent="0.35">
      <c r="A6083">
        <v>1005</v>
      </c>
      <c r="B6083" s="1">
        <v>-9.0448908370709901E-8</v>
      </c>
      <c r="C6083">
        <v>1111.42928154329</v>
      </c>
      <c r="D6083">
        <v>7544000311.4111004</v>
      </c>
      <c r="E6083" s="1">
        <v>-1.36699448609345E-36</v>
      </c>
      <c r="F6083" s="1">
        <v>4.9477980059043001E-27</v>
      </c>
      <c r="G6083">
        <v>1111.4292814528501</v>
      </c>
      <c r="H6083">
        <v>1E-3</v>
      </c>
      <c r="I6083">
        <v>1E-3</v>
      </c>
      <c r="J6083">
        <v>1.4116987306624701E-2</v>
      </c>
      <c r="K6083">
        <v>9.3172116223722706E-3</v>
      </c>
      <c r="L6083" s="1">
        <v>1000000000</v>
      </c>
      <c r="M6083" s="1">
        <v>2.2278633700916499E-11</v>
      </c>
      <c r="N6083">
        <v>20</v>
      </c>
      <c r="O6083">
        <v>0.1</v>
      </c>
      <c r="P6083">
        <v>0.02</v>
      </c>
      <c r="Q6083">
        <v>0.5</v>
      </c>
      <c r="R6083">
        <v>4.7056624355415501E-3</v>
      </c>
      <c r="S6083">
        <v>3.1057372074574201E-3</v>
      </c>
      <c r="T6083" s="1">
        <v>200000000</v>
      </c>
      <c r="U6083" s="1">
        <v>1E-4</v>
      </c>
      <c r="V6083">
        <v>50</v>
      </c>
      <c r="W6083" s="1">
        <v>1000000</v>
      </c>
      <c r="X6083">
        <v>1</v>
      </c>
      <c r="Y6083">
        <v>10</v>
      </c>
      <c r="Z6083">
        <v>0</v>
      </c>
      <c r="AA6083">
        <v>0</v>
      </c>
    </row>
    <row r="6084" spans="1:27" x14ac:dyDescent="0.35">
      <c r="A6084">
        <v>1020</v>
      </c>
      <c r="B6084" s="1">
        <v>3.2222021526522001E-7</v>
      </c>
      <c r="C6084">
        <v>1277.9441356683801</v>
      </c>
      <c r="D6084">
        <v>7544000311.4110899</v>
      </c>
      <c r="E6084" s="1">
        <v>4.5585863992345198E-36</v>
      </c>
      <c r="F6084" s="1">
        <v>5.1837497768532902E-27</v>
      </c>
      <c r="G6084">
        <v>1277.9441359906</v>
      </c>
      <c r="H6084">
        <v>1E-3</v>
      </c>
      <c r="I6084">
        <v>1E-3</v>
      </c>
      <c r="J6084">
        <v>1.4116987306624701E-2</v>
      </c>
      <c r="K6084">
        <v>9.3172116223722706E-3</v>
      </c>
      <c r="L6084" s="1">
        <v>1000000000</v>
      </c>
      <c r="M6084" s="1">
        <v>2.2278633700916499E-11</v>
      </c>
      <c r="N6084">
        <v>20</v>
      </c>
      <c r="O6084">
        <v>0.1</v>
      </c>
      <c r="P6084">
        <v>0.02</v>
      </c>
      <c r="Q6084">
        <v>0.5</v>
      </c>
      <c r="R6084">
        <v>4.7056624355415501E-3</v>
      </c>
      <c r="S6084">
        <v>3.1057372074574201E-3</v>
      </c>
      <c r="T6084" s="1">
        <v>200000000</v>
      </c>
      <c r="U6084" s="1">
        <v>1E-4</v>
      </c>
      <c r="V6084">
        <v>50</v>
      </c>
      <c r="W6084" s="1">
        <v>1000000</v>
      </c>
      <c r="X6084">
        <v>1</v>
      </c>
      <c r="Y6084">
        <v>10</v>
      </c>
      <c r="Z6084">
        <v>0</v>
      </c>
      <c r="AA6084">
        <v>0</v>
      </c>
    </row>
    <row r="6085" spans="1:27" x14ac:dyDescent="0.35">
      <c r="A6085">
        <v>1035</v>
      </c>
      <c r="B6085" s="1">
        <v>3.56718172207118E-8</v>
      </c>
      <c r="C6085">
        <v>1469.3900197420801</v>
      </c>
      <c r="D6085">
        <v>7544000311.4111004</v>
      </c>
      <c r="E6085" s="1">
        <v>5.7354482095612701E-37</v>
      </c>
      <c r="F6085" s="1">
        <v>5.4309536785843697E-27</v>
      </c>
      <c r="G6085">
        <v>1469.39001977776</v>
      </c>
      <c r="H6085">
        <v>1E-3</v>
      </c>
      <c r="I6085">
        <v>2E-3</v>
      </c>
      <c r="J6085">
        <v>1.4116987306624701E-2</v>
      </c>
      <c r="K6085">
        <v>9.3172116223722706E-3</v>
      </c>
      <c r="L6085" s="1">
        <v>1000000000</v>
      </c>
      <c r="M6085" s="1">
        <v>2.2278633700916499E-11</v>
      </c>
      <c r="N6085">
        <v>20</v>
      </c>
      <c r="O6085">
        <v>0.1</v>
      </c>
      <c r="P6085">
        <v>0.02</v>
      </c>
      <c r="Q6085">
        <v>0.5</v>
      </c>
      <c r="R6085">
        <v>4.7056624355415501E-3</v>
      </c>
      <c r="S6085">
        <v>3.1057372074574201E-3</v>
      </c>
      <c r="T6085" s="1">
        <v>200000000</v>
      </c>
      <c r="U6085" s="1">
        <v>1E-4</v>
      </c>
      <c r="V6085">
        <v>50</v>
      </c>
      <c r="W6085" s="1">
        <v>1000000</v>
      </c>
      <c r="X6085">
        <v>1</v>
      </c>
      <c r="Y6085">
        <v>10</v>
      </c>
      <c r="Z6085">
        <v>0</v>
      </c>
      <c r="AA6085">
        <v>0</v>
      </c>
    </row>
    <row r="6086" spans="1:27" x14ac:dyDescent="0.35">
      <c r="A6086">
        <v>1050</v>
      </c>
      <c r="B6086" s="1">
        <v>4.8606520463672903E-9</v>
      </c>
      <c r="C6086">
        <v>1689.4967818672801</v>
      </c>
      <c r="D6086">
        <v>7544000311.4111004</v>
      </c>
      <c r="E6086" s="1">
        <v>1.4137958217510599E-38</v>
      </c>
      <c r="F6086" s="1">
        <v>5.6899463331942398E-27</v>
      </c>
      <c r="G6086">
        <v>1689.49678187215</v>
      </c>
      <c r="H6086">
        <v>1E-3</v>
      </c>
      <c r="I6086">
        <v>2E-3</v>
      </c>
      <c r="J6086">
        <v>1.4116987306624701E-2</v>
      </c>
      <c r="K6086">
        <v>9.3172116223722706E-3</v>
      </c>
      <c r="L6086" s="1">
        <v>1000000000</v>
      </c>
      <c r="M6086" s="1">
        <v>2.2278633700916499E-11</v>
      </c>
      <c r="N6086">
        <v>20</v>
      </c>
      <c r="O6086">
        <v>0.1</v>
      </c>
      <c r="P6086">
        <v>0.02</v>
      </c>
      <c r="Q6086">
        <v>0.5</v>
      </c>
      <c r="R6086">
        <v>4.7056624355415501E-3</v>
      </c>
      <c r="S6086">
        <v>3.1057372074574201E-3</v>
      </c>
      <c r="T6086" s="1">
        <v>200000000</v>
      </c>
      <c r="U6086" s="1">
        <v>1E-4</v>
      </c>
      <c r="V6086">
        <v>50</v>
      </c>
      <c r="W6086" s="1">
        <v>1000000</v>
      </c>
      <c r="X6086">
        <v>1</v>
      </c>
      <c r="Y6086">
        <v>10</v>
      </c>
      <c r="Z6086">
        <v>0</v>
      </c>
      <c r="AA6086">
        <v>0</v>
      </c>
    </row>
    <row r="6087" spans="1:27" x14ac:dyDescent="0.35">
      <c r="A6087">
        <v>1065</v>
      </c>
      <c r="B6087" s="1">
        <v>1.9415619971213601E-10</v>
      </c>
      <c r="C6087">
        <v>1942.54884779586</v>
      </c>
      <c r="D6087">
        <v>7544000311.4111004</v>
      </c>
      <c r="E6087" s="1">
        <v>-3.2216953925729601E-37</v>
      </c>
      <c r="F6087" s="1">
        <v>5.96128985217403E-27</v>
      </c>
      <c r="G6087">
        <v>1942.54884779606</v>
      </c>
      <c r="H6087">
        <v>1E-3</v>
      </c>
      <c r="I6087">
        <v>0</v>
      </c>
      <c r="J6087">
        <v>1.4116987306624701E-2</v>
      </c>
      <c r="K6087">
        <v>9.3172116223722706E-3</v>
      </c>
      <c r="L6087" s="1">
        <v>1000000000</v>
      </c>
      <c r="M6087" s="1">
        <v>2.2278633700916499E-11</v>
      </c>
      <c r="N6087">
        <v>20</v>
      </c>
      <c r="O6087">
        <v>0.1</v>
      </c>
      <c r="P6087">
        <v>0.02</v>
      </c>
      <c r="Q6087">
        <v>0.5</v>
      </c>
      <c r="R6087">
        <v>4.7056624355415501E-3</v>
      </c>
      <c r="S6087">
        <v>3.1057372074574201E-3</v>
      </c>
      <c r="T6087" s="1">
        <v>200000000</v>
      </c>
      <c r="U6087" s="1">
        <v>1E-4</v>
      </c>
      <c r="V6087">
        <v>50</v>
      </c>
      <c r="W6087" s="1">
        <v>1000000</v>
      </c>
      <c r="X6087">
        <v>1</v>
      </c>
      <c r="Y6087">
        <v>10</v>
      </c>
      <c r="Z6087">
        <v>0</v>
      </c>
      <c r="AA6087">
        <v>0</v>
      </c>
    </row>
    <row r="6088" spans="1:27" x14ac:dyDescent="0.35">
      <c r="A6088">
        <v>1080</v>
      </c>
      <c r="B6088" s="1">
        <v>8.5041855773805194E-8</v>
      </c>
      <c r="C6088">
        <v>2233.4716916689599</v>
      </c>
      <c r="D6088">
        <v>7544000311.4111004</v>
      </c>
      <c r="E6088" s="1">
        <v>-1.4172006910356401E-37</v>
      </c>
      <c r="F6088" s="1">
        <v>6.2455732251512397E-27</v>
      </c>
      <c r="G6088">
        <v>2233.47169175401</v>
      </c>
      <c r="H6088">
        <v>1E-3</v>
      </c>
      <c r="I6088">
        <v>1E-3</v>
      </c>
      <c r="J6088">
        <v>1.4116987306624701E-2</v>
      </c>
      <c r="K6088">
        <v>9.3172116223722706E-3</v>
      </c>
      <c r="L6088" s="1">
        <v>1000000000</v>
      </c>
      <c r="M6088" s="1">
        <v>2.2278633700916499E-11</v>
      </c>
      <c r="N6088">
        <v>20</v>
      </c>
      <c r="O6088">
        <v>0.1</v>
      </c>
      <c r="P6088">
        <v>0.02</v>
      </c>
      <c r="Q6088">
        <v>0.5</v>
      </c>
      <c r="R6088">
        <v>4.7056624355415501E-3</v>
      </c>
      <c r="S6088">
        <v>3.1057372074574201E-3</v>
      </c>
      <c r="T6088" s="1">
        <v>200000000</v>
      </c>
      <c r="U6088" s="1">
        <v>1E-4</v>
      </c>
      <c r="V6088">
        <v>50</v>
      </c>
      <c r="W6088" s="1">
        <v>1000000</v>
      </c>
      <c r="X6088">
        <v>1</v>
      </c>
      <c r="Y6088">
        <v>10</v>
      </c>
      <c r="Z6088">
        <v>0</v>
      </c>
      <c r="AA6088">
        <v>0</v>
      </c>
    </row>
    <row r="6089" spans="1:27" x14ac:dyDescent="0.35">
      <c r="A6089">
        <v>1095</v>
      </c>
      <c r="B6089" s="1">
        <v>3.2721451487494501E-8</v>
      </c>
      <c r="C6089">
        <v>2567.9279422202499</v>
      </c>
      <c r="D6089">
        <v>7544000311.4111004</v>
      </c>
      <c r="E6089" s="1">
        <v>2.2154242642044199E-36</v>
      </c>
      <c r="F6089" s="1">
        <v>6.54341361134805E-27</v>
      </c>
      <c r="G6089">
        <v>2567.9279422529698</v>
      </c>
      <c r="H6089">
        <v>1E-3</v>
      </c>
      <c r="I6089">
        <v>2E-3</v>
      </c>
      <c r="J6089">
        <v>1.4116987306624701E-2</v>
      </c>
      <c r="K6089">
        <v>9.3172116223722706E-3</v>
      </c>
      <c r="L6089" s="1">
        <v>1000000000</v>
      </c>
      <c r="M6089" s="1">
        <v>2.2278633700916499E-11</v>
      </c>
      <c r="N6089">
        <v>20</v>
      </c>
      <c r="O6089">
        <v>0.1</v>
      </c>
      <c r="P6089">
        <v>0.02</v>
      </c>
      <c r="Q6089">
        <v>0.5</v>
      </c>
      <c r="R6089">
        <v>4.7056624355415501E-3</v>
      </c>
      <c r="S6089">
        <v>3.1057372074574201E-3</v>
      </c>
      <c r="T6089" s="1">
        <v>200000000</v>
      </c>
      <c r="U6089" s="1">
        <v>1E-4</v>
      </c>
      <c r="V6089">
        <v>50</v>
      </c>
      <c r="W6089" s="1">
        <v>1000000</v>
      </c>
      <c r="X6089">
        <v>1</v>
      </c>
      <c r="Y6089">
        <v>10</v>
      </c>
      <c r="Z6089">
        <v>0</v>
      </c>
      <c r="AA6089">
        <v>0</v>
      </c>
    </row>
    <row r="6090" spans="1:27" x14ac:dyDescent="0.35">
      <c r="A6090">
        <v>1110</v>
      </c>
      <c r="B6090" s="1">
        <v>-1.6241291646999399E-7</v>
      </c>
      <c r="C6090">
        <v>2952.4217627458502</v>
      </c>
      <c r="D6090">
        <v>7544000311.4111004</v>
      </c>
      <c r="E6090" s="1">
        <v>-3.1054019823998702E-36</v>
      </c>
      <c r="F6090" s="1">
        <v>6.85545747919058E-27</v>
      </c>
      <c r="G6090">
        <v>2952.4217625834399</v>
      </c>
      <c r="H6090">
        <v>1E-3</v>
      </c>
      <c r="I6090">
        <v>0</v>
      </c>
      <c r="J6090">
        <v>1.4116987306624701E-2</v>
      </c>
      <c r="K6090">
        <v>9.3172116223722706E-3</v>
      </c>
      <c r="L6090" s="1">
        <v>1000000000</v>
      </c>
      <c r="M6090" s="1">
        <v>2.2278633700916499E-11</v>
      </c>
      <c r="N6090">
        <v>20</v>
      </c>
      <c r="O6090">
        <v>0.1</v>
      </c>
      <c r="P6090">
        <v>0.02</v>
      </c>
      <c r="Q6090">
        <v>0.5</v>
      </c>
      <c r="R6090">
        <v>4.7056624355415501E-3</v>
      </c>
      <c r="S6090">
        <v>3.1057372074574201E-3</v>
      </c>
      <c r="T6090" s="1">
        <v>200000000</v>
      </c>
      <c r="U6090" s="1">
        <v>1E-4</v>
      </c>
      <c r="V6090">
        <v>50</v>
      </c>
      <c r="W6090" s="1">
        <v>1000000</v>
      </c>
      <c r="X6090">
        <v>1</v>
      </c>
      <c r="Y6090">
        <v>10</v>
      </c>
      <c r="Z6090">
        <v>0</v>
      </c>
      <c r="AA6090">
        <v>0</v>
      </c>
    </row>
    <row r="6091" spans="1:27" x14ac:dyDescent="0.35">
      <c r="A6091">
        <v>1125</v>
      </c>
      <c r="B6091" s="1">
        <v>1.31500628672058E-7</v>
      </c>
      <c r="C6091">
        <v>3394.4284366420502</v>
      </c>
      <c r="D6091">
        <v>7544000311.4110899</v>
      </c>
      <c r="E6091" s="1">
        <v>-4.5732101396434601E-36</v>
      </c>
      <c r="F6091" s="1">
        <v>7.1823821670115294E-27</v>
      </c>
      <c r="G6091">
        <v>3394.4284367735499</v>
      </c>
      <c r="H6091">
        <v>1E-3</v>
      </c>
      <c r="I6091">
        <v>1E-3</v>
      </c>
      <c r="J6091">
        <v>1.4116987306624701E-2</v>
      </c>
      <c r="K6091">
        <v>9.3172116223722706E-3</v>
      </c>
      <c r="L6091" s="1">
        <v>1000000000</v>
      </c>
      <c r="M6091" s="1">
        <v>2.2278633700916499E-11</v>
      </c>
      <c r="N6091">
        <v>20</v>
      </c>
      <c r="O6091">
        <v>0.1</v>
      </c>
      <c r="P6091">
        <v>0.02</v>
      </c>
      <c r="Q6091">
        <v>0.5</v>
      </c>
      <c r="R6091">
        <v>4.7056624355415501E-3</v>
      </c>
      <c r="S6091">
        <v>3.1057372074574201E-3</v>
      </c>
      <c r="T6091" s="1">
        <v>200000000</v>
      </c>
      <c r="U6091" s="1">
        <v>1E-4</v>
      </c>
      <c r="V6091">
        <v>50</v>
      </c>
      <c r="W6091" s="1">
        <v>1000000</v>
      </c>
      <c r="X6091">
        <v>1</v>
      </c>
      <c r="Y6091">
        <v>10</v>
      </c>
      <c r="Z6091">
        <v>0</v>
      </c>
      <c r="AA6091">
        <v>0</v>
      </c>
    </row>
    <row r="6092" spans="1:27" x14ac:dyDescent="0.35">
      <c r="A6092">
        <v>1140</v>
      </c>
      <c r="B6092" s="1">
        <v>1.7538745439156001E-8</v>
      </c>
      <c r="C6092">
        <v>3902.537116853</v>
      </c>
      <c r="D6092">
        <v>7544000311.4111004</v>
      </c>
      <c r="E6092" s="1">
        <v>-6.0396734952513297E-37</v>
      </c>
      <c r="F6092" s="1">
        <v>7.5248973118918698E-27</v>
      </c>
      <c r="G6092">
        <v>3902.5371168705401</v>
      </c>
      <c r="H6092">
        <v>1E-3</v>
      </c>
      <c r="I6092">
        <v>0</v>
      </c>
      <c r="J6092">
        <v>1.4116987306624701E-2</v>
      </c>
      <c r="K6092">
        <v>9.3172116223722706E-3</v>
      </c>
      <c r="L6092" s="1">
        <v>1000000000</v>
      </c>
      <c r="M6092" s="1">
        <v>2.2278633700916499E-11</v>
      </c>
      <c r="N6092">
        <v>20</v>
      </c>
      <c r="O6092">
        <v>0.1</v>
      </c>
      <c r="P6092">
        <v>0.02</v>
      </c>
      <c r="Q6092">
        <v>0.5</v>
      </c>
      <c r="R6092">
        <v>4.7056624355415501E-3</v>
      </c>
      <c r="S6092">
        <v>3.1057372074574201E-3</v>
      </c>
      <c r="T6092" s="1">
        <v>200000000</v>
      </c>
      <c r="U6092" s="1">
        <v>1E-4</v>
      </c>
      <c r="V6092">
        <v>50</v>
      </c>
      <c r="W6092" s="1">
        <v>1000000</v>
      </c>
      <c r="X6092">
        <v>1</v>
      </c>
      <c r="Y6092">
        <v>10</v>
      </c>
      <c r="Z6092">
        <v>0</v>
      </c>
      <c r="AA6092">
        <v>0</v>
      </c>
    </row>
    <row r="6093" spans="1:27" x14ac:dyDescent="0.35">
      <c r="A6093">
        <v>1155</v>
      </c>
      <c r="B6093" s="1">
        <v>-5.6877509217391401E-10</v>
      </c>
      <c r="C6093">
        <v>4486.6176826475403</v>
      </c>
      <c r="D6093">
        <v>7544000311.4111004</v>
      </c>
      <c r="E6093" s="1">
        <v>2.0862351120432099E-38</v>
      </c>
      <c r="F6093" s="1">
        <v>7.8837464005446793E-27</v>
      </c>
      <c r="G6093">
        <v>4486.61768264697</v>
      </c>
      <c r="H6093">
        <v>1E-3</v>
      </c>
      <c r="I6093">
        <v>8.0000000000000002E-3</v>
      </c>
      <c r="J6093">
        <v>1.4116987306624701E-2</v>
      </c>
      <c r="K6093">
        <v>9.3172116223722706E-3</v>
      </c>
      <c r="L6093" s="1">
        <v>1000000000</v>
      </c>
      <c r="M6093" s="1">
        <v>2.2278633700916499E-11</v>
      </c>
      <c r="N6093">
        <v>20</v>
      </c>
      <c r="O6093">
        <v>0.1</v>
      </c>
      <c r="P6093">
        <v>0.02</v>
      </c>
      <c r="Q6093">
        <v>0.5</v>
      </c>
      <c r="R6093">
        <v>4.7056624355415501E-3</v>
      </c>
      <c r="S6093">
        <v>3.1057372074574201E-3</v>
      </c>
      <c r="T6093" s="1">
        <v>200000000</v>
      </c>
      <c r="U6093" s="1">
        <v>1E-4</v>
      </c>
      <c r="V6093">
        <v>50</v>
      </c>
      <c r="W6093" s="1">
        <v>1000000</v>
      </c>
      <c r="X6093">
        <v>1</v>
      </c>
      <c r="Y6093">
        <v>10</v>
      </c>
      <c r="Z6093">
        <v>0</v>
      </c>
      <c r="AA6093">
        <v>0</v>
      </c>
    </row>
    <row r="6094" spans="1:27" x14ac:dyDescent="0.35">
      <c r="A6094">
        <v>1170</v>
      </c>
      <c r="B6094" s="1">
        <v>6.7689634088127103E-10</v>
      </c>
      <c r="C6094">
        <v>5158.0103379083002</v>
      </c>
      <c r="D6094">
        <v>7544000311.4111004</v>
      </c>
      <c r="E6094" s="1">
        <v>-1.2078124453239901E-38</v>
      </c>
      <c r="F6094" s="1">
        <v>8.2597083919280294E-27</v>
      </c>
      <c r="G6094">
        <v>5158.0103379089696</v>
      </c>
      <c r="H6094">
        <v>1E-3</v>
      </c>
      <c r="I6094">
        <v>1E-3</v>
      </c>
      <c r="J6094">
        <v>1.4116987306624701E-2</v>
      </c>
      <c r="K6094">
        <v>9.3172116223722706E-3</v>
      </c>
      <c r="L6094" s="1">
        <v>1000000000</v>
      </c>
      <c r="M6094" s="1">
        <v>2.2278633700916499E-11</v>
      </c>
      <c r="N6094">
        <v>20</v>
      </c>
      <c r="O6094">
        <v>0.1</v>
      </c>
      <c r="P6094">
        <v>0.02</v>
      </c>
      <c r="Q6094">
        <v>0.5</v>
      </c>
      <c r="R6094">
        <v>4.7056624355415501E-3</v>
      </c>
      <c r="S6094">
        <v>3.1057372074574201E-3</v>
      </c>
      <c r="T6094" s="1">
        <v>200000000</v>
      </c>
      <c r="U6094" s="1">
        <v>1E-4</v>
      </c>
      <c r="V6094">
        <v>50</v>
      </c>
      <c r="W6094" s="1">
        <v>1000000</v>
      </c>
      <c r="X6094">
        <v>1</v>
      </c>
      <c r="Y6094">
        <v>10</v>
      </c>
      <c r="Z6094">
        <v>0</v>
      </c>
      <c r="AA6094">
        <v>0</v>
      </c>
    </row>
    <row r="6095" spans="1:27" x14ac:dyDescent="0.35">
      <c r="A6095">
        <v>1185</v>
      </c>
      <c r="B6095" s="1">
        <v>1.15108958101878E-9</v>
      </c>
      <c r="C6095">
        <v>5929.7447571023104</v>
      </c>
      <c r="D6095">
        <v>7544000311.4111004</v>
      </c>
      <c r="E6095" s="1">
        <v>-3.53065549740294E-38</v>
      </c>
      <c r="F6095" s="1">
        <v>8.6535994162627803E-27</v>
      </c>
      <c r="G6095">
        <v>5929.74475710346</v>
      </c>
      <c r="H6095">
        <v>1E-3</v>
      </c>
      <c r="I6095">
        <v>0</v>
      </c>
      <c r="J6095">
        <v>1.4116987306624701E-2</v>
      </c>
      <c r="K6095">
        <v>9.3172116223722706E-3</v>
      </c>
      <c r="L6095" s="1">
        <v>1000000000</v>
      </c>
      <c r="M6095" s="1">
        <v>2.2278633700916499E-11</v>
      </c>
      <c r="N6095">
        <v>20</v>
      </c>
      <c r="O6095">
        <v>0.1</v>
      </c>
      <c r="P6095">
        <v>0.02</v>
      </c>
      <c r="Q6095">
        <v>0.5</v>
      </c>
      <c r="R6095">
        <v>4.7056624355415501E-3</v>
      </c>
      <c r="S6095">
        <v>3.1057372074574201E-3</v>
      </c>
      <c r="T6095" s="1">
        <v>200000000</v>
      </c>
      <c r="U6095" s="1">
        <v>1E-4</v>
      </c>
      <c r="V6095">
        <v>50</v>
      </c>
      <c r="W6095" s="1">
        <v>1000000</v>
      </c>
      <c r="X6095">
        <v>1</v>
      </c>
      <c r="Y6095">
        <v>10</v>
      </c>
      <c r="Z6095">
        <v>0</v>
      </c>
      <c r="AA6095">
        <v>0</v>
      </c>
    </row>
    <row r="6096" spans="1:27" x14ac:dyDescent="0.35">
      <c r="A6096">
        <v>1200</v>
      </c>
      <c r="B6096" s="1">
        <v>6.0751696441260202E-9</v>
      </c>
      <c r="C6096">
        <v>6816.7791155066998</v>
      </c>
      <c r="D6096">
        <v>7544000311.4111004</v>
      </c>
      <c r="E6096" s="1">
        <v>-2.2963493700343098E-37</v>
      </c>
      <c r="F6096" s="1">
        <v>9.0662743315925603E-27</v>
      </c>
      <c r="G6096">
        <v>6816.7791155127697</v>
      </c>
      <c r="H6096">
        <v>1E-3</v>
      </c>
      <c r="I6096">
        <v>1E-3</v>
      </c>
      <c r="J6096">
        <v>1.4116987306624701E-2</v>
      </c>
      <c r="K6096">
        <v>9.3172116223722706E-3</v>
      </c>
      <c r="L6096" s="1">
        <v>1000000000</v>
      </c>
      <c r="M6096" s="1">
        <v>2.2278633700916499E-11</v>
      </c>
      <c r="N6096">
        <v>20</v>
      </c>
      <c r="O6096">
        <v>0.1</v>
      </c>
      <c r="P6096">
        <v>0.02</v>
      </c>
      <c r="Q6096">
        <v>0.5</v>
      </c>
      <c r="R6096">
        <v>4.7056624355415501E-3</v>
      </c>
      <c r="S6096">
        <v>3.1057372074574201E-3</v>
      </c>
      <c r="T6096" s="1">
        <v>200000000</v>
      </c>
      <c r="U6096" s="1">
        <v>1E-4</v>
      </c>
      <c r="V6096">
        <v>50</v>
      </c>
      <c r="W6096" s="1">
        <v>1000000</v>
      </c>
      <c r="X6096">
        <v>1</v>
      </c>
      <c r="Y6096">
        <v>10</v>
      </c>
      <c r="Z6096">
        <v>0</v>
      </c>
      <c r="AA6096">
        <v>0</v>
      </c>
    </row>
    <row r="6097" spans="1:27" x14ac:dyDescent="0.35">
      <c r="A6097">
        <v>1215</v>
      </c>
      <c r="B6097" s="1">
        <v>2.01194030637023E-8</v>
      </c>
      <c r="C6097">
        <v>7836.3028048813203</v>
      </c>
      <c r="D6097">
        <v>7544000311.4111004</v>
      </c>
      <c r="E6097" s="1">
        <v>-1.00578479600267E-36</v>
      </c>
      <c r="F6097" s="1">
        <v>9.4986289212069606E-27</v>
      </c>
      <c r="G6097">
        <v>7836.3028049014401</v>
      </c>
      <c r="H6097">
        <v>1E-3</v>
      </c>
      <c r="I6097">
        <v>1E-3</v>
      </c>
      <c r="J6097">
        <v>1.4116987306624701E-2</v>
      </c>
      <c r="K6097">
        <v>9.3172116223722706E-3</v>
      </c>
      <c r="L6097" s="1">
        <v>1000000000</v>
      </c>
      <c r="M6097" s="1">
        <v>2.2278633700916499E-11</v>
      </c>
      <c r="N6097">
        <v>20</v>
      </c>
      <c r="O6097">
        <v>0.1</v>
      </c>
      <c r="P6097">
        <v>0.02</v>
      </c>
      <c r="Q6097">
        <v>0.5</v>
      </c>
      <c r="R6097">
        <v>4.7056624355415501E-3</v>
      </c>
      <c r="S6097">
        <v>3.1057372074574201E-3</v>
      </c>
      <c r="T6097" s="1">
        <v>200000000</v>
      </c>
      <c r="U6097" s="1">
        <v>1E-4</v>
      </c>
      <c r="V6097">
        <v>50</v>
      </c>
      <c r="W6097" s="1">
        <v>1000000</v>
      </c>
      <c r="X6097">
        <v>1</v>
      </c>
      <c r="Y6097">
        <v>10</v>
      </c>
      <c r="Z6097">
        <v>0</v>
      </c>
      <c r="AA6097">
        <v>0</v>
      </c>
    </row>
    <row r="6098" spans="1:27" x14ac:dyDescent="0.35">
      <c r="A6098">
        <v>1230</v>
      </c>
      <c r="B6098" s="1">
        <v>-2.73325717411841E-8</v>
      </c>
      <c r="C6098">
        <v>9008.0662468027003</v>
      </c>
      <c r="D6098">
        <v>7544000311.4111004</v>
      </c>
      <c r="E6098" s="1">
        <v>1.04673927183897E-36</v>
      </c>
      <c r="F6098" s="1">
        <v>9.9516018039655104E-27</v>
      </c>
      <c r="G6098">
        <v>9008.0662467753591</v>
      </c>
      <c r="H6098">
        <v>1E-3</v>
      </c>
      <c r="I6098">
        <v>1E-3</v>
      </c>
      <c r="J6098">
        <v>1.4116987306624701E-2</v>
      </c>
      <c r="K6098">
        <v>9.3172116223722706E-3</v>
      </c>
      <c r="L6098" s="1">
        <v>1000000000</v>
      </c>
      <c r="M6098" s="1">
        <v>2.2278633700916499E-11</v>
      </c>
      <c r="N6098">
        <v>20</v>
      </c>
      <c r="O6098">
        <v>0.1</v>
      </c>
      <c r="P6098">
        <v>0.02</v>
      </c>
      <c r="Q6098">
        <v>0.5</v>
      </c>
      <c r="R6098">
        <v>4.7056624355415501E-3</v>
      </c>
      <c r="S6098">
        <v>3.1057372074574201E-3</v>
      </c>
      <c r="T6098" s="1">
        <v>200000000</v>
      </c>
      <c r="U6098" s="1">
        <v>1E-4</v>
      </c>
      <c r="V6098">
        <v>50</v>
      </c>
      <c r="W6098" s="1">
        <v>1000000</v>
      </c>
      <c r="X6098">
        <v>1</v>
      </c>
      <c r="Y6098">
        <v>10</v>
      </c>
      <c r="Z6098">
        <v>0</v>
      </c>
      <c r="AA6098">
        <v>0</v>
      </c>
    </row>
    <row r="6099" spans="1:27" x14ac:dyDescent="0.35">
      <c r="A6099">
        <v>1245</v>
      </c>
      <c r="B6099" s="1">
        <v>1.9803118326060899E-8</v>
      </c>
      <c r="C6099">
        <v>10354.740438626999</v>
      </c>
      <c r="D6099">
        <v>7544000311.4111004</v>
      </c>
      <c r="E6099" s="1">
        <v>1.05140512044713E-37</v>
      </c>
      <c r="F6099" s="1">
        <v>1.0426176163795301E-26</v>
      </c>
      <c r="G6099">
        <v>10354.740438646801</v>
      </c>
      <c r="H6099">
        <v>1E-3</v>
      </c>
      <c r="I6099">
        <v>0</v>
      </c>
      <c r="J6099">
        <v>1.4116987306624701E-2</v>
      </c>
      <c r="K6099">
        <v>9.3172116223722706E-3</v>
      </c>
      <c r="L6099" s="1">
        <v>1000000000</v>
      </c>
      <c r="M6099" s="1">
        <v>2.2278633700916499E-11</v>
      </c>
      <c r="N6099">
        <v>20</v>
      </c>
      <c r="O6099">
        <v>0.1</v>
      </c>
      <c r="P6099">
        <v>0.02</v>
      </c>
      <c r="Q6099">
        <v>0.5</v>
      </c>
      <c r="R6099">
        <v>4.7056624355415501E-3</v>
      </c>
      <c r="S6099">
        <v>3.1057372074574201E-3</v>
      </c>
      <c r="T6099" s="1">
        <v>200000000</v>
      </c>
      <c r="U6099" s="1">
        <v>1E-4</v>
      </c>
      <c r="V6099">
        <v>50</v>
      </c>
      <c r="W6099" s="1">
        <v>1000000</v>
      </c>
      <c r="X6099">
        <v>1</v>
      </c>
      <c r="Y6099">
        <v>10</v>
      </c>
      <c r="Z6099">
        <v>0</v>
      </c>
      <c r="AA6099">
        <v>0</v>
      </c>
    </row>
    <row r="6100" spans="1:27" x14ac:dyDescent="0.35">
      <c r="A6100">
        <v>1260</v>
      </c>
      <c r="B6100" s="1">
        <v>3.2909012932762301E-7</v>
      </c>
      <c r="C6100">
        <v>11902.364998495201</v>
      </c>
      <c r="D6100">
        <v>7544000311.4110899</v>
      </c>
      <c r="E6100" s="1">
        <v>-1.8879171263047699E-35</v>
      </c>
      <c r="F6100" s="1">
        <v>1.09233821389119E-26</v>
      </c>
      <c r="G6100">
        <v>11902.3649988243</v>
      </c>
      <c r="H6100">
        <v>1E-3</v>
      </c>
      <c r="I6100">
        <v>1E-3</v>
      </c>
      <c r="J6100">
        <v>1.4116987306624701E-2</v>
      </c>
      <c r="K6100">
        <v>9.3172116223722706E-3</v>
      </c>
      <c r="L6100" s="1">
        <v>1000000000</v>
      </c>
      <c r="M6100" s="1">
        <v>2.2278633700916499E-11</v>
      </c>
      <c r="N6100">
        <v>20</v>
      </c>
      <c r="O6100">
        <v>0.1</v>
      </c>
      <c r="P6100">
        <v>0.02</v>
      </c>
      <c r="Q6100">
        <v>0.5</v>
      </c>
      <c r="R6100">
        <v>4.7056624355415501E-3</v>
      </c>
      <c r="S6100">
        <v>3.1057372074574201E-3</v>
      </c>
      <c r="T6100" s="1">
        <v>200000000</v>
      </c>
      <c r="U6100" s="1">
        <v>1E-4</v>
      </c>
      <c r="V6100">
        <v>50</v>
      </c>
      <c r="W6100" s="1">
        <v>1000000</v>
      </c>
      <c r="X6100">
        <v>1</v>
      </c>
      <c r="Y6100">
        <v>10</v>
      </c>
      <c r="Z6100">
        <v>0</v>
      </c>
      <c r="AA6100">
        <v>0</v>
      </c>
    </row>
    <row r="6101" spans="1:27" x14ac:dyDescent="0.35">
      <c r="A6101">
        <v>1275</v>
      </c>
      <c r="B6101" s="1">
        <v>4.3571708594472999E-7</v>
      </c>
      <c r="C6101">
        <v>13680.8312498425</v>
      </c>
      <c r="D6101">
        <v>7544000311.4110899</v>
      </c>
      <c r="E6101" s="1">
        <v>-5.11126913510141E-35</v>
      </c>
      <c r="F6101" s="1">
        <v>1.14442989566945E-26</v>
      </c>
      <c r="G6101">
        <v>13680.831250278199</v>
      </c>
      <c r="H6101">
        <v>1E-3</v>
      </c>
      <c r="I6101">
        <v>1E-3</v>
      </c>
      <c r="J6101">
        <v>1.4116987306624701E-2</v>
      </c>
      <c r="K6101">
        <v>9.3172116223722706E-3</v>
      </c>
      <c r="L6101" s="1">
        <v>1000000000</v>
      </c>
      <c r="M6101" s="1">
        <v>2.2278633700916499E-11</v>
      </c>
      <c r="N6101">
        <v>20</v>
      </c>
      <c r="O6101">
        <v>0.1</v>
      </c>
      <c r="P6101">
        <v>0.02</v>
      </c>
      <c r="Q6101">
        <v>0.5</v>
      </c>
      <c r="R6101">
        <v>4.7056624355415501E-3</v>
      </c>
      <c r="S6101">
        <v>3.1057372074574201E-3</v>
      </c>
      <c r="T6101" s="1">
        <v>200000000</v>
      </c>
      <c r="U6101" s="1">
        <v>1E-4</v>
      </c>
      <c r="V6101">
        <v>50</v>
      </c>
      <c r="W6101" s="1">
        <v>1000000</v>
      </c>
      <c r="X6101">
        <v>1</v>
      </c>
      <c r="Y6101">
        <v>10</v>
      </c>
      <c r="Z6101">
        <v>0</v>
      </c>
      <c r="AA6101">
        <v>0</v>
      </c>
    </row>
    <row r="6102" spans="1:27" x14ac:dyDescent="0.35">
      <c r="A6102">
        <v>1290</v>
      </c>
      <c r="B6102" s="1">
        <v>-5.2487661998696897E-7</v>
      </c>
      <c r="C6102">
        <v>15724.477289467501</v>
      </c>
      <c r="D6102">
        <v>7544000311.4111099</v>
      </c>
      <c r="E6102" s="1">
        <v>-2.7828191163671599E-35</v>
      </c>
      <c r="F6102" s="1">
        <v>1.19900574005352E-26</v>
      </c>
      <c r="G6102">
        <v>15724.4772889426</v>
      </c>
      <c r="H6102">
        <v>1E-3</v>
      </c>
      <c r="I6102">
        <v>0</v>
      </c>
      <c r="J6102">
        <v>1.4116987306624701E-2</v>
      </c>
      <c r="K6102">
        <v>9.3172116223722706E-3</v>
      </c>
      <c r="L6102" s="1">
        <v>1000000000</v>
      </c>
      <c r="M6102" s="1">
        <v>2.2278633700916499E-11</v>
      </c>
      <c r="N6102">
        <v>20</v>
      </c>
      <c r="O6102">
        <v>0.1</v>
      </c>
      <c r="P6102">
        <v>0.02</v>
      </c>
      <c r="Q6102">
        <v>0.5</v>
      </c>
      <c r="R6102">
        <v>4.7056624355415501E-3</v>
      </c>
      <c r="S6102">
        <v>3.1057372074574201E-3</v>
      </c>
      <c r="T6102" s="1">
        <v>200000000</v>
      </c>
      <c r="U6102" s="1">
        <v>1E-4</v>
      </c>
      <c r="V6102">
        <v>50</v>
      </c>
      <c r="W6102" s="1">
        <v>1000000</v>
      </c>
      <c r="X6102">
        <v>1</v>
      </c>
      <c r="Y6102">
        <v>10</v>
      </c>
      <c r="Z6102">
        <v>0</v>
      </c>
      <c r="AA6102">
        <v>0</v>
      </c>
    </row>
    <row r="6103" spans="1:27" x14ac:dyDescent="0.35">
      <c r="A6103">
        <v>1305</v>
      </c>
      <c r="B6103" s="1">
        <v>1.06183691139193E-7</v>
      </c>
      <c r="C6103">
        <v>18072.705174357201</v>
      </c>
      <c r="D6103">
        <v>7544000311.4111004</v>
      </c>
      <c r="E6103" s="1">
        <v>7.1351141432204501E-38</v>
      </c>
      <c r="F6103" s="1">
        <v>1.2561842102617301E-26</v>
      </c>
      <c r="G6103">
        <v>18072.705174463299</v>
      </c>
      <c r="H6103">
        <v>1E-3</v>
      </c>
      <c r="I6103">
        <v>2E-3</v>
      </c>
      <c r="J6103">
        <v>1.4116987306624701E-2</v>
      </c>
      <c r="K6103">
        <v>9.3172116223722706E-3</v>
      </c>
      <c r="L6103" s="1">
        <v>1000000000</v>
      </c>
      <c r="M6103" s="1">
        <v>2.2278633700916499E-11</v>
      </c>
      <c r="N6103">
        <v>20</v>
      </c>
      <c r="O6103">
        <v>0.1</v>
      </c>
      <c r="P6103">
        <v>0.02</v>
      </c>
      <c r="Q6103">
        <v>0.5</v>
      </c>
      <c r="R6103">
        <v>4.7056624355415501E-3</v>
      </c>
      <c r="S6103">
        <v>3.1057372074574201E-3</v>
      </c>
      <c r="T6103" s="1">
        <v>200000000</v>
      </c>
      <c r="U6103" s="1">
        <v>1E-4</v>
      </c>
      <c r="V6103">
        <v>50</v>
      </c>
      <c r="W6103" s="1">
        <v>1000000</v>
      </c>
      <c r="X6103">
        <v>1</v>
      </c>
      <c r="Y6103">
        <v>10</v>
      </c>
      <c r="Z6103">
        <v>0</v>
      </c>
      <c r="AA6103">
        <v>0</v>
      </c>
    </row>
    <row r="6104" spans="1:27" x14ac:dyDescent="0.35">
      <c r="A6104">
        <v>1320</v>
      </c>
      <c r="B6104" s="1">
        <v>-1.9440137580318198E-8</v>
      </c>
      <c r="C6104">
        <v>20770.748242203499</v>
      </c>
      <c r="D6104">
        <v>7544000311.4111004</v>
      </c>
      <c r="E6104" s="1">
        <v>-5.16353380275529E-37</v>
      </c>
      <c r="F6104" s="1">
        <v>1.3160894206699201E-26</v>
      </c>
      <c r="G6104">
        <v>20770.748242184101</v>
      </c>
      <c r="H6104">
        <v>1E-3</v>
      </c>
      <c r="I6104">
        <v>2E-3</v>
      </c>
      <c r="J6104">
        <v>1.4116987306624701E-2</v>
      </c>
      <c r="K6104">
        <v>9.3172116223722706E-3</v>
      </c>
      <c r="L6104" s="1">
        <v>1000000000</v>
      </c>
      <c r="M6104" s="1">
        <v>2.2278633700916499E-11</v>
      </c>
      <c r="N6104">
        <v>20</v>
      </c>
      <c r="O6104">
        <v>0.1</v>
      </c>
      <c r="P6104">
        <v>0.02</v>
      </c>
      <c r="Q6104">
        <v>0.5</v>
      </c>
      <c r="R6104">
        <v>4.7056624355415501E-3</v>
      </c>
      <c r="S6104">
        <v>3.1057372074574201E-3</v>
      </c>
      <c r="T6104" s="1">
        <v>200000000</v>
      </c>
      <c r="U6104" s="1">
        <v>1E-4</v>
      </c>
      <c r="V6104">
        <v>50</v>
      </c>
      <c r="W6104" s="1">
        <v>1000000</v>
      </c>
      <c r="X6104">
        <v>1</v>
      </c>
      <c r="Y6104">
        <v>10</v>
      </c>
      <c r="Z6104">
        <v>0</v>
      </c>
      <c r="AA6104">
        <v>0</v>
      </c>
    </row>
    <row r="6105" spans="1:27" x14ac:dyDescent="0.35">
      <c r="A6105">
        <v>1335</v>
      </c>
      <c r="B6105" s="1">
        <v>-5.2948459356240304E-9</v>
      </c>
      <c r="C6105">
        <v>23870.523691154402</v>
      </c>
      <c r="D6105">
        <v>7544000311.4111004</v>
      </c>
      <c r="E6105" s="1">
        <v>-1.14710784680333E-37</v>
      </c>
      <c r="F6105" s="1">
        <v>1.3788514081225199E-26</v>
      </c>
      <c r="G6105">
        <v>23870.523691149101</v>
      </c>
      <c r="H6105">
        <v>1E-3</v>
      </c>
      <c r="I6105">
        <v>0</v>
      </c>
      <c r="J6105">
        <v>1.4116987306624701E-2</v>
      </c>
      <c r="K6105">
        <v>9.3172116223722706E-3</v>
      </c>
      <c r="L6105" s="1">
        <v>1000000000</v>
      </c>
      <c r="M6105" s="1">
        <v>2.2278633700916499E-11</v>
      </c>
      <c r="N6105">
        <v>20</v>
      </c>
      <c r="O6105">
        <v>0.1</v>
      </c>
      <c r="P6105">
        <v>0.02</v>
      </c>
      <c r="Q6105">
        <v>0.5</v>
      </c>
      <c r="R6105">
        <v>4.7056624355415501E-3</v>
      </c>
      <c r="S6105">
        <v>3.1057372074574201E-3</v>
      </c>
      <c r="T6105" s="1">
        <v>200000000</v>
      </c>
      <c r="U6105" s="1">
        <v>1E-4</v>
      </c>
      <c r="V6105">
        <v>50</v>
      </c>
      <c r="W6105" s="1">
        <v>1000000</v>
      </c>
      <c r="X6105">
        <v>1</v>
      </c>
      <c r="Y6105">
        <v>10</v>
      </c>
      <c r="Z6105">
        <v>0</v>
      </c>
      <c r="AA6105">
        <v>0</v>
      </c>
    </row>
    <row r="6106" spans="1:27" x14ac:dyDescent="0.35">
      <c r="A6106">
        <v>1350</v>
      </c>
      <c r="B6106" s="1">
        <v>-3.6243568716523102E-10</v>
      </c>
      <c r="C6106">
        <v>27431.600196115302</v>
      </c>
      <c r="D6106">
        <v>7544000311.4111004</v>
      </c>
      <c r="E6106" s="1">
        <v>-6.0476274009982795E-39</v>
      </c>
      <c r="F6106" s="1">
        <v>1.44460640513429E-26</v>
      </c>
      <c r="G6106">
        <v>27431.600196114901</v>
      </c>
      <c r="H6106">
        <v>1E-3</v>
      </c>
      <c r="I6106">
        <v>2E-3</v>
      </c>
      <c r="J6106">
        <v>1.4116987306624701E-2</v>
      </c>
      <c r="K6106">
        <v>9.3172116223722706E-3</v>
      </c>
      <c r="L6106" s="1">
        <v>1000000000</v>
      </c>
      <c r="M6106" s="1">
        <v>2.2278633700916499E-11</v>
      </c>
      <c r="N6106">
        <v>20</v>
      </c>
      <c r="O6106">
        <v>0.1</v>
      </c>
      <c r="P6106">
        <v>0.02</v>
      </c>
      <c r="Q6106">
        <v>0.5</v>
      </c>
      <c r="R6106">
        <v>4.7056624355415501E-3</v>
      </c>
      <c r="S6106">
        <v>3.1057372074574201E-3</v>
      </c>
      <c r="T6106" s="1">
        <v>200000000</v>
      </c>
      <c r="U6106" s="1">
        <v>1E-4</v>
      </c>
      <c r="V6106">
        <v>50</v>
      </c>
      <c r="W6106" s="1">
        <v>1000000</v>
      </c>
      <c r="X6106">
        <v>1</v>
      </c>
      <c r="Y6106">
        <v>10</v>
      </c>
      <c r="Z6106">
        <v>0</v>
      </c>
      <c r="AA6106">
        <v>0</v>
      </c>
    </row>
    <row r="6107" spans="1:27" x14ac:dyDescent="0.35">
      <c r="A6107">
        <v>1365</v>
      </c>
      <c r="B6107" s="1">
        <v>-2.79558314322406E-9</v>
      </c>
      <c r="C6107">
        <v>31522.32518665</v>
      </c>
      <c r="D6107">
        <v>7544000311.4111004</v>
      </c>
      <c r="E6107" s="1">
        <v>-5.1610601177578002E-38</v>
      </c>
      <c r="F6107" s="1">
        <v>1.51349714097312E-26</v>
      </c>
      <c r="G6107">
        <v>31522.325186647198</v>
      </c>
      <c r="H6107">
        <v>1E-3</v>
      </c>
      <c r="I6107">
        <v>2E-3</v>
      </c>
      <c r="J6107">
        <v>1.4116987306624701E-2</v>
      </c>
      <c r="K6107">
        <v>9.3172116223722706E-3</v>
      </c>
      <c r="L6107" s="1">
        <v>1000000000</v>
      </c>
      <c r="M6107" s="1">
        <v>2.2278633700916499E-11</v>
      </c>
      <c r="N6107">
        <v>20</v>
      </c>
      <c r="O6107">
        <v>0.1</v>
      </c>
      <c r="P6107">
        <v>0.02</v>
      </c>
      <c r="Q6107">
        <v>0.5</v>
      </c>
      <c r="R6107">
        <v>4.7056624355415501E-3</v>
      </c>
      <c r="S6107">
        <v>3.1057372074574201E-3</v>
      </c>
      <c r="T6107" s="1">
        <v>200000000</v>
      </c>
      <c r="U6107" s="1">
        <v>1E-4</v>
      </c>
      <c r="V6107">
        <v>50</v>
      </c>
      <c r="W6107" s="1">
        <v>1000000</v>
      </c>
      <c r="X6107">
        <v>1</v>
      </c>
      <c r="Y6107">
        <v>10</v>
      </c>
      <c r="Z6107">
        <v>0</v>
      </c>
      <c r="AA6107">
        <v>0</v>
      </c>
    </row>
    <row r="6108" spans="1:27" x14ac:dyDescent="0.35">
      <c r="A6108">
        <v>1380</v>
      </c>
      <c r="B6108" s="1">
        <v>1.4889302879288299E-9</v>
      </c>
      <c r="C6108">
        <v>36221.0925910714</v>
      </c>
      <c r="D6108">
        <v>7544000311.4111004</v>
      </c>
      <c r="E6108" s="1">
        <v>1.6886573067107399E-37</v>
      </c>
      <c r="F6108" s="1">
        <v>1.5856731116409601E-26</v>
      </c>
      <c r="G6108">
        <v>36221.092591072898</v>
      </c>
      <c r="H6108">
        <v>1E-3</v>
      </c>
      <c r="I6108">
        <v>0</v>
      </c>
      <c r="J6108">
        <v>1.4116987306624701E-2</v>
      </c>
      <c r="K6108">
        <v>9.3172116223722706E-3</v>
      </c>
      <c r="L6108" s="1">
        <v>1000000000</v>
      </c>
      <c r="M6108" s="1">
        <v>2.2278633700916499E-11</v>
      </c>
      <c r="N6108">
        <v>20</v>
      </c>
      <c r="O6108">
        <v>0.1</v>
      </c>
      <c r="P6108">
        <v>0.02</v>
      </c>
      <c r="Q6108">
        <v>0.5</v>
      </c>
      <c r="R6108">
        <v>4.7056624355415501E-3</v>
      </c>
      <c r="S6108">
        <v>3.1057372074574201E-3</v>
      </c>
      <c r="T6108" s="1">
        <v>200000000</v>
      </c>
      <c r="U6108" s="1">
        <v>1E-4</v>
      </c>
      <c r="V6108">
        <v>50</v>
      </c>
      <c r="W6108" s="1">
        <v>1000000</v>
      </c>
      <c r="X6108">
        <v>1</v>
      </c>
      <c r="Y6108">
        <v>10</v>
      </c>
      <c r="Z6108">
        <v>0</v>
      </c>
      <c r="AA6108">
        <v>0</v>
      </c>
    </row>
    <row r="6109" spans="1:27" x14ac:dyDescent="0.35">
      <c r="A6109">
        <v>1395</v>
      </c>
      <c r="B6109" s="1">
        <v>-7.7541711786217703E-10</v>
      </c>
      <c r="C6109">
        <v>41617.883827350299</v>
      </c>
      <c r="D6109">
        <v>7544000311.4111004</v>
      </c>
      <c r="E6109" s="1">
        <v>-2.9557087315080002E-39</v>
      </c>
      <c r="F6109" s="1">
        <v>1.6612910456186099E-26</v>
      </c>
      <c r="G6109">
        <v>41617.883827349498</v>
      </c>
      <c r="H6109">
        <v>1E-3</v>
      </c>
      <c r="I6109">
        <v>0.01</v>
      </c>
      <c r="J6109">
        <v>1.4116987306624701E-2</v>
      </c>
      <c r="K6109">
        <v>9.3172116223722706E-3</v>
      </c>
      <c r="L6109" s="1">
        <v>1000000000</v>
      </c>
      <c r="M6109" s="1">
        <v>2.2278633700916499E-11</v>
      </c>
      <c r="N6109">
        <v>20</v>
      </c>
      <c r="O6109">
        <v>0.1</v>
      </c>
      <c r="P6109">
        <v>0.02</v>
      </c>
      <c r="Q6109">
        <v>0.5</v>
      </c>
      <c r="R6109">
        <v>4.7056624355415501E-3</v>
      </c>
      <c r="S6109">
        <v>3.1057372074574201E-3</v>
      </c>
      <c r="T6109" s="1">
        <v>200000000</v>
      </c>
      <c r="U6109" s="1">
        <v>1E-4</v>
      </c>
      <c r="V6109">
        <v>50</v>
      </c>
      <c r="W6109" s="1">
        <v>1000000</v>
      </c>
      <c r="X6109">
        <v>1</v>
      </c>
      <c r="Y6109">
        <v>10</v>
      </c>
      <c r="Z6109">
        <v>0</v>
      </c>
      <c r="AA6109">
        <v>0</v>
      </c>
    </row>
    <row r="6110" spans="1:27" x14ac:dyDescent="0.35">
      <c r="A6110">
        <v>1410</v>
      </c>
      <c r="B6110" s="1">
        <v>8.6631945310770199E-11</v>
      </c>
      <c r="C6110">
        <v>47815.768333036598</v>
      </c>
      <c r="D6110">
        <v>7544000311.4111004</v>
      </c>
      <c r="E6110" s="1">
        <v>3.3154701667031098E-39</v>
      </c>
      <c r="F6110" s="1">
        <v>1.7405150974032199E-26</v>
      </c>
      <c r="G6110">
        <v>47815.7683330367</v>
      </c>
      <c r="H6110">
        <v>1E-3</v>
      </c>
      <c r="I6110">
        <v>0</v>
      </c>
      <c r="J6110">
        <v>1.4116987306624701E-2</v>
      </c>
      <c r="K6110">
        <v>9.3172116223722706E-3</v>
      </c>
      <c r="L6110" s="1">
        <v>1000000000</v>
      </c>
      <c r="M6110" s="1">
        <v>2.2278633700916499E-11</v>
      </c>
      <c r="N6110">
        <v>20</v>
      </c>
      <c r="O6110">
        <v>0.1</v>
      </c>
      <c r="P6110">
        <v>0.02</v>
      </c>
      <c r="Q6110">
        <v>0.5</v>
      </c>
      <c r="R6110">
        <v>4.7056624355415501E-3</v>
      </c>
      <c r="S6110">
        <v>3.1057372074574201E-3</v>
      </c>
      <c r="T6110" s="1">
        <v>200000000</v>
      </c>
      <c r="U6110" s="1">
        <v>1E-4</v>
      </c>
      <c r="V6110">
        <v>50</v>
      </c>
      <c r="W6110" s="1">
        <v>1000000</v>
      </c>
      <c r="X6110">
        <v>1</v>
      </c>
      <c r="Y6110">
        <v>10</v>
      </c>
      <c r="Z6110">
        <v>0</v>
      </c>
      <c r="AA6110">
        <v>0</v>
      </c>
    </row>
    <row r="6111" spans="1:27" x14ac:dyDescent="0.35">
      <c r="A6111">
        <v>1425</v>
      </c>
      <c r="B6111" s="1">
        <v>-2.9598986627026699E-10</v>
      </c>
      <c r="C6111">
        <v>54932.9661967555</v>
      </c>
      <c r="D6111">
        <v>7544000311.4111004</v>
      </c>
      <c r="E6111" s="1">
        <v>-7.5208917325716704E-39</v>
      </c>
      <c r="F6111" s="1">
        <v>1.8235172015295301E-26</v>
      </c>
      <c r="G6111">
        <v>54932.966196755202</v>
      </c>
      <c r="H6111">
        <v>1E-3</v>
      </c>
      <c r="I6111">
        <v>2E-3</v>
      </c>
      <c r="J6111">
        <v>1.4116987306624701E-2</v>
      </c>
      <c r="K6111">
        <v>9.3172116223722706E-3</v>
      </c>
      <c r="L6111" s="1">
        <v>1000000000</v>
      </c>
      <c r="M6111" s="1">
        <v>2.2278633700916499E-11</v>
      </c>
      <c r="N6111">
        <v>20</v>
      </c>
      <c r="O6111">
        <v>0.1</v>
      </c>
      <c r="P6111">
        <v>0.02</v>
      </c>
      <c r="Q6111">
        <v>0.5</v>
      </c>
      <c r="R6111">
        <v>4.7056624355415501E-3</v>
      </c>
      <c r="S6111">
        <v>3.1057372074574201E-3</v>
      </c>
      <c r="T6111" s="1">
        <v>200000000</v>
      </c>
      <c r="U6111" s="1">
        <v>1E-4</v>
      </c>
      <c r="V6111">
        <v>50</v>
      </c>
      <c r="W6111" s="1">
        <v>1000000</v>
      </c>
      <c r="X6111">
        <v>1</v>
      </c>
      <c r="Y6111">
        <v>10</v>
      </c>
      <c r="Z6111">
        <v>0</v>
      </c>
      <c r="AA6111">
        <v>0</v>
      </c>
    </row>
    <row r="6112" spans="1:27" x14ac:dyDescent="0.35">
      <c r="A6112">
        <v>1440</v>
      </c>
      <c r="B6112" s="1">
        <v>7.7793023345800196E-11</v>
      </c>
      <c r="C6112">
        <v>63104.999335899898</v>
      </c>
      <c r="D6112">
        <v>7544000311.4111004</v>
      </c>
      <c r="E6112" s="1">
        <v>-2.9473841713807799E-39</v>
      </c>
      <c r="F6112" s="1">
        <v>1.91047752863789E-26</v>
      </c>
      <c r="G6112">
        <v>63104.9993359</v>
      </c>
      <c r="H6112">
        <v>1E-3</v>
      </c>
      <c r="I6112">
        <v>1E-3</v>
      </c>
      <c r="J6112">
        <v>1.4116987306624701E-2</v>
      </c>
      <c r="K6112">
        <v>9.3172116223722706E-3</v>
      </c>
      <c r="L6112" s="1">
        <v>1000000000</v>
      </c>
      <c r="M6112" s="1">
        <v>2.2278633700916499E-11</v>
      </c>
      <c r="N6112">
        <v>20</v>
      </c>
      <c r="O6112">
        <v>0.1</v>
      </c>
      <c r="P6112">
        <v>0.02</v>
      </c>
      <c r="Q6112">
        <v>0.5</v>
      </c>
      <c r="R6112">
        <v>4.7056624355415501E-3</v>
      </c>
      <c r="S6112">
        <v>3.1057372074574201E-3</v>
      </c>
      <c r="T6112" s="1">
        <v>200000000</v>
      </c>
      <c r="U6112" s="1">
        <v>1E-4</v>
      </c>
      <c r="V6112">
        <v>50</v>
      </c>
      <c r="W6112" s="1">
        <v>1000000</v>
      </c>
      <c r="X6112">
        <v>1</v>
      </c>
      <c r="Y6112">
        <v>10</v>
      </c>
      <c r="Z6112">
        <v>0</v>
      </c>
      <c r="AA6112">
        <v>0</v>
      </c>
    </row>
    <row r="6113" spans="1:27" x14ac:dyDescent="0.35">
      <c r="A6113">
        <v>0</v>
      </c>
      <c r="B6113" s="1">
        <v>1000000</v>
      </c>
      <c r="C6113">
        <v>1</v>
      </c>
      <c r="D6113">
        <v>10</v>
      </c>
      <c r="E6113">
        <v>0</v>
      </c>
      <c r="F6113">
        <v>0</v>
      </c>
      <c r="G6113">
        <v>1000001</v>
      </c>
      <c r="H6113">
        <v>2E-3</v>
      </c>
      <c r="I6113">
        <v>0.06</v>
      </c>
      <c r="J6113">
        <v>4.5992998816072897E-2</v>
      </c>
      <c r="K6113">
        <v>3.0355379218608099E-2</v>
      </c>
      <c r="L6113" s="1">
        <v>1000000000</v>
      </c>
      <c r="M6113" s="1">
        <v>1.7347264005802599E-11</v>
      </c>
      <c r="N6113">
        <v>20</v>
      </c>
      <c r="O6113">
        <v>0.1</v>
      </c>
      <c r="P6113">
        <v>0.02</v>
      </c>
      <c r="Q6113">
        <v>0.5</v>
      </c>
      <c r="R6113">
        <v>1.5330999605357601E-2</v>
      </c>
      <c r="S6113">
        <v>1.0118459739536E-2</v>
      </c>
      <c r="T6113" s="1">
        <v>200000000</v>
      </c>
      <c r="U6113" s="1">
        <v>1E-4</v>
      </c>
      <c r="V6113">
        <v>50</v>
      </c>
      <c r="W6113" s="1">
        <v>1000000</v>
      </c>
      <c r="X6113">
        <v>1</v>
      </c>
      <c r="Y6113">
        <v>10</v>
      </c>
      <c r="Z6113">
        <v>0</v>
      </c>
      <c r="AA6113">
        <v>0</v>
      </c>
    </row>
    <row r="6114" spans="1:27" x14ac:dyDescent="0.35">
      <c r="A6114">
        <v>15</v>
      </c>
      <c r="B6114">
        <v>1072171.54732265</v>
      </c>
      <c r="C6114">
        <v>1.0470666599734</v>
      </c>
      <c r="D6114">
        <v>10.053959597716601</v>
      </c>
      <c r="E6114" s="1">
        <v>1.45053689235063E-146</v>
      </c>
      <c r="F6114" s="1">
        <v>1.3966344064524E-152</v>
      </c>
      <c r="G6114">
        <v>1072172.5943893101</v>
      </c>
      <c r="H6114">
        <v>2E-3</v>
      </c>
      <c r="I6114">
        <v>2E-3</v>
      </c>
      <c r="J6114">
        <v>4.5992998816072897E-2</v>
      </c>
      <c r="K6114">
        <v>3.0355379218608099E-2</v>
      </c>
      <c r="L6114" s="1">
        <v>1000000000</v>
      </c>
      <c r="M6114" s="1">
        <v>1.7347264005802599E-11</v>
      </c>
      <c r="N6114">
        <v>20</v>
      </c>
      <c r="O6114">
        <v>0.1</v>
      </c>
      <c r="P6114">
        <v>0.02</v>
      </c>
      <c r="Q6114">
        <v>0.5</v>
      </c>
      <c r="R6114">
        <v>1.5330999605357601E-2</v>
      </c>
      <c r="S6114">
        <v>1.0118459739536E-2</v>
      </c>
      <c r="T6114" s="1">
        <v>200000000</v>
      </c>
      <c r="U6114" s="1">
        <v>1E-4</v>
      </c>
      <c r="V6114">
        <v>50</v>
      </c>
      <c r="W6114" s="1">
        <v>1000000</v>
      </c>
      <c r="X6114">
        <v>1</v>
      </c>
      <c r="Y6114">
        <v>10</v>
      </c>
      <c r="Z6114">
        <v>0</v>
      </c>
      <c r="AA6114">
        <v>0</v>
      </c>
    </row>
    <row r="6115" spans="1:27" x14ac:dyDescent="0.35">
      <c r="A6115">
        <v>30</v>
      </c>
      <c r="B6115">
        <v>1173857.96765259</v>
      </c>
      <c r="C6115">
        <v>1.1115937888571299</v>
      </c>
      <c r="D6115">
        <v>10.1127356839503</v>
      </c>
      <c r="E6115" s="1">
        <v>1.22833331439097E-144</v>
      </c>
      <c r="F6115" s="1">
        <v>1.14872026016849E-150</v>
      </c>
      <c r="G6115">
        <v>1173859.0792463799</v>
      </c>
      <c r="H6115">
        <v>2E-3</v>
      </c>
      <c r="I6115">
        <v>2E-3</v>
      </c>
      <c r="J6115">
        <v>4.5992998816072897E-2</v>
      </c>
      <c r="K6115">
        <v>3.0355379218608099E-2</v>
      </c>
      <c r="L6115" s="1">
        <v>1000000000</v>
      </c>
      <c r="M6115" s="1">
        <v>1.7347264005802599E-11</v>
      </c>
      <c r="N6115">
        <v>20</v>
      </c>
      <c r="O6115">
        <v>0.1</v>
      </c>
      <c r="P6115">
        <v>0.02</v>
      </c>
      <c r="Q6115">
        <v>0.5</v>
      </c>
      <c r="R6115">
        <v>1.5330999605357601E-2</v>
      </c>
      <c r="S6115">
        <v>1.0118459739536E-2</v>
      </c>
      <c r="T6115" s="1">
        <v>200000000</v>
      </c>
      <c r="U6115" s="1">
        <v>1E-4</v>
      </c>
      <c r="V6115">
        <v>50</v>
      </c>
      <c r="W6115" s="1">
        <v>1000000</v>
      </c>
      <c r="X6115">
        <v>1</v>
      </c>
      <c r="Y6115">
        <v>10</v>
      </c>
      <c r="Z6115">
        <v>0</v>
      </c>
      <c r="AA6115">
        <v>0</v>
      </c>
    </row>
    <row r="6116" spans="1:27" x14ac:dyDescent="0.35">
      <c r="A6116">
        <v>45</v>
      </c>
      <c r="B6116">
        <v>1318918.3784272701</v>
      </c>
      <c r="C6116">
        <v>1.2004484877547199</v>
      </c>
      <c r="D6116">
        <v>10.178313254639299</v>
      </c>
      <c r="E6116" s="1">
        <v>4.2033094794658102E-142</v>
      </c>
      <c r="F6116" s="1">
        <v>3.7782829089258801E-148</v>
      </c>
      <c r="G6116">
        <v>1318919.5788757501</v>
      </c>
      <c r="H6116">
        <v>2E-3</v>
      </c>
      <c r="I6116">
        <v>3.0000000000000001E-3</v>
      </c>
      <c r="J6116">
        <v>4.5992998816072897E-2</v>
      </c>
      <c r="K6116">
        <v>3.0355379218608099E-2</v>
      </c>
      <c r="L6116" s="1">
        <v>1000000000</v>
      </c>
      <c r="M6116" s="1">
        <v>1.7347264005802599E-11</v>
      </c>
      <c r="N6116">
        <v>20</v>
      </c>
      <c r="O6116">
        <v>0.1</v>
      </c>
      <c r="P6116">
        <v>0.02</v>
      </c>
      <c r="Q6116">
        <v>0.5</v>
      </c>
      <c r="R6116">
        <v>1.5330999605357601E-2</v>
      </c>
      <c r="S6116">
        <v>1.0118459739536E-2</v>
      </c>
      <c r="T6116" s="1">
        <v>200000000</v>
      </c>
      <c r="U6116" s="1">
        <v>1E-4</v>
      </c>
      <c r="V6116">
        <v>50</v>
      </c>
      <c r="W6116" s="1">
        <v>1000000</v>
      </c>
      <c r="X6116">
        <v>1</v>
      </c>
      <c r="Y6116">
        <v>10</v>
      </c>
      <c r="Z6116">
        <v>0</v>
      </c>
      <c r="AA6116">
        <v>0</v>
      </c>
    </row>
    <row r="6117" spans="1:27" x14ac:dyDescent="0.35">
      <c r="A6117">
        <v>60</v>
      </c>
      <c r="B6117">
        <v>1528982.6045920199</v>
      </c>
      <c r="C6117">
        <v>1.32344329751076</v>
      </c>
      <c r="D6117">
        <v>10.2536672197357</v>
      </c>
      <c r="E6117" s="1">
        <v>6.2432117599282002E-139</v>
      </c>
      <c r="F6117" s="1">
        <v>5.3526462197490198E-145</v>
      </c>
      <c r="G6117">
        <v>1528983.92803532</v>
      </c>
      <c r="H6117">
        <v>3.0000000000000001E-3</v>
      </c>
      <c r="I6117">
        <v>3.0000000000000001E-3</v>
      </c>
      <c r="J6117">
        <v>4.5992998816072897E-2</v>
      </c>
      <c r="K6117">
        <v>3.0355379218608099E-2</v>
      </c>
      <c r="L6117" s="1">
        <v>1000000000</v>
      </c>
      <c r="M6117" s="1">
        <v>1.7347264005802599E-11</v>
      </c>
      <c r="N6117">
        <v>20</v>
      </c>
      <c r="O6117">
        <v>0.1</v>
      </c>
      <c r="P6117">
        <v>0.02</v>
      </c>
      <c r="Q6117">
        <v>0.5</v>
      </c>
      <c r="R6117">
        <v>1.5330999605357601E-2</v>
      </c>
      <c r="S6117">
        <v>1.0118459739536E-2</v>
      </c>
      <c r="T6117" s="1">
        <v>200000000</v>
      </c>
      <c r="U6117" s="1">
        <v>1E-4</v>
      </c>
      <c r="V6117">
        <v>50</v>
      </c>
      <c r="W6117" s="1">
        <v>1000000</v>
      </c>
      <c r="X6117">
        <v>1</v>
      </c>
      <c r="Y6117">
        <v>10</v>
      </c>
      <c r="Z6117">
        <v>0</v>
      </c>
      <c r="AA6117">
        <v>0</v>
      </c>
    </row>
    <row r="6118" spans="1:27" x14ac:dyDescent="0.35">
      <c r="A6118">
        <v>75</v>
      </c>
      <c r="B6118">
        <v>1838591.9363578099</v>
      </c>
      <c r="C6118">
        <v>1.4947199857887701</v>
      </c>
      <c r="D6118">
        <v>10.3433622596921</v>
      </c>
      <c r="E6118" s="1">
        <v>1.14539755191755E-134</v>
      </c>
      <c r="F6118" s="1">
        <v>9.1275168648889898E-141</v>
      </c>
      <c r="G6118">
        <v>1838593.43107779</v>
      </c>
      <c r="H6118">
        <v>3.0000000000000001E-3</v>
      </c>
      <c r="I6118">
        <v>3.0000000000000001E-3</v>
      </c>
      <c r="J6118">
        <v>4.5992998816072897E-2</v>
      </c>
      <c r="K6118">
        <v>3.0355379218608099E-2</v>
      </c>
      <c r="L6118" s="1">
        <v>1000000000</v>
      </c>
      <c r="M6118" s="1">
        <v>1.7347264005802599E-11</v>
      </c>
      <c r="N6118">
        <v>20</v>
      </c>
      <c r="O6118">
        <v>0.1</v>
      </c>
      <c r="P6118">
        <v>0.02</v>
      </c>
      <c r="Q6118">
        <v>0.5</v>
      </c>
      <c r="R6118">
        <v>1.5330999605357601E-2</v>
      </c>
      <c r="S6118">
        <v>1.0118459739536E-2</v>
      </c>
      <c r="T6118" s="1">
        <v>200000000</v>
      </c>
      <c r="U6118" s="1">
        <v>1E-4</v>
      </c>
      <c r="V6118">
        <v>50</v>
      </c>
      <c r="W6118" s="1">
        <v>1000000</v>
      </c>
      <c r="X6118">
        <v>1</v>
      </c>
      <c r="Y6118">
        <v>10</v>
      </c>
      <c r="Z6118">
        <v>0</v>
      </c>
      <c r="AA6118">
        <v>0</v>
      </c>
    </row>
    <row r="6119" spans="1:27" x14ac:dyDescent="0.35">
      <c r="A6119">
        <v>90</v>
      </c>
      <c r="B6119">
        <v>2304070.0761621501</v>
      </c>
      <c r="C6119">
        <v>1.73478867126954</v>
      </c>
      <c r="D6119">
        <v>10.4545833337018</v>
      </c>
      <c r="E6119" s="1">
        <v>1.2135938674054601E-129</v>
      </c>
      <c r="F6119" s="1">
        <v>8.9699428899931995E-136</v>
      </c>
      <c r="G6119">
        <v>2304071.8109508199</v>
      </c>
      <c r="H6119">
        <v>3.0000000000000001E-3</v>
      </c>
      <c r="I6119">
        <v>4.0000000000000001E-3</v>
      </c>
      <c r="J6119">
        <v>4.5992998816072897E-2</v>
      </c>
      <c r="K6119">
        <v>3.0355379218608099E-2</v>
      </c>
      <c r="L6119" s="1">
        <v>1000000000</v>
      </c>
      <c r="M6119" s="1">
        <v>1.7347264005802599E-11</v>
      </c>
      <c r="N6119">
        <v>20</v>
      </c>
      <c r="O6119">
        <v>0.1</v>
      </c>
      <c r="P6119">
        <v>0.02</v>
      </c>
      <c r="Q6119">
        <v>0.5</v>
      </c>
      <c r="R6119">
        <v>1.5330999605357601E-2</v>
      </c>
      <c r="S6119">
        <v>1.0118459739536E-2</v>
      </c>
      <c r="T6119" s="1">
        <v>200000000</v>
      </c>
      <c r="U6119" s="1">
        <v>1E-4</v>
      </c>
      <c r="V6119">
        <v>50</v>
      </c>
      <c r="W6119" s="1">
        <v>1000000</v>
      </c>
      <c r="X6119">
        <v>1</v>
      </c>
      <c r="Y6119">
        <v>10</v>
      </c>
      <c r="Z6119">
        <v>0</v>
      </c>
      <c r="AA6119">
        <v>0</v>
      </c>
    </row>
    <row r="6120" spans="1:27" x14ac:dyDescent="0.35">
      <c r="A6120">
        <v>105</v>
      </c>
      <c r="B6120">
        <v>3018930.92637617</v>
      </c>
      <c r="C6120">
        <v>2.0734924533381101</v>
      </c>
      <c r="D6120">
        <v>10.598957438964501</v>
      </c>
      <c r="E6120" s="1">
        <v>6.96576083277674E-124</v>
      </c>
      <c r="F6120" s="1">
        <v>4.7190812053898198E-130</v>
      </c>
      <c r="G6120">
        <v>3018932.9998686202</v>
      </c>
      <c r="H6120">
        <v>4.0000000000000001E-3</v>
      </c>
      <c r="I6120">
        <v>4.0000000000000001E-3</v>
      </c>
      <c r="J6120">
        <v>4.5992998816072897E-2</v>
      </c>
      <c r="K6120">
        <v>3.0355379218608099E-2</v>
      </c>
      <c r="L6120" s="1">
        <v>1000000000</v>
      </c>
      <c r="M6120" s="1">
        <v>1.7347264005802599E-11</v>
      </c>
      <c r="N6120">
        <v>20</v>
      </c>
      <c r="O6120">
        <v>0.1</v>
      </c>
      <c r="P6120">
        <v>0.02</v>
      </c>
      <c r="Q6120">
        <v>0.5</v>
      </c>
      <c r="R6120">
        <v>1.5330999605357601E-2</v>
      </c>
      <c r="S6120">
        <v>1.0118459739536E-2</v>
      </c>
      <c r="T6120" s="1">
        <v>200000000</v>
      </c>
      <c r="U6120" s="1">
        <v>1E-4</v>
      </c>
      <c r="V6120">
        <v>50</v>
      </c>
      <c r="W6120" s="1">
        <v>1000000</v>
      </c>
      <c r="X6120">
        <v>1</v>
      </c>
      <c r="Y6120">
        <v>10</v>
      </c>
      <c r="Z6120">
        <v>0</v>
      </c>
      <c r="AA6120">
        <v>0</v>
      </c>
    </row>
    <row r="6121" spans="1:27" x14ac:dyDescent="0.35">
      <c r="A6121">
        <v>120</v>
      </c>
      <c r="B6121">
        <v>4140448.8701957799</v>
      </c>
      <c r="C6121">
        <v>2.55417455818408</v>
      </c>
      <c r="D6121">
        <v>10.7958518751824</v>
      </c>
      <c r="E6121" s="1">
        <v>6.8643521160567399E-116</v>
      </c>
      <c r="F6121" s="1">
        <v>4.0300858292711399E-122</v>
      </c>
      <c r="G6121">
        <v>4140451.4243703401</v>
      </c>
      <c r="H6121">
        <v>5.0000000000000001E-3</v>
      </c>
      <c r="I6121">
        <v>4.0000000000000001E-3</v>
      </c>
      <c r="J6121">
        <v>4.5992998816072897E-2</v>
      </c>
      <c r="K6121">
        <v>3.0355379218608099E-2</v>
      </c>
      <c r="L6121" s="1">
        <v>1000000000</v>
      </c>
      <c r="M6121" s="1">
        <v>1.7347264005802599E-11</v>
      </c>
      <c r="N6121">
        <v>20</v>
      </c>
      <c r="O6121">
        <v>0.1</v>
      </c>
      <c r="P6121">
        <v>0.02</v>
      </c>
      <c r="Q6121">
        <v>0.5</v>
      </c>
      <c r="R6121">
        <v>1.5330999605357601E-2</v>
      </c>
      <c r="S6121">
        <v>1.0118459739536E-2</v>
      </c>
      <c r="T6121" s="1">
        <v>200000000</v>
      </c>
      <c r="U6121" s="1">
        <v>1E-4</v>
      </c>
      <c r="V6121">
        <v>50</v>
      </c>
      <c r="W6121" s="1">
        <v>1000000</v>
      </c>
      <c r="X6121">
        <v>1</v>
      </c>
      <c r="Y6121">
        <v>10</v>
      </c>
      <c r="Z6121">
        <v>0</v>
      </c>
      <c r="AA6121">
        <v>0</v>
      </c>
    </row>
    <row r="6122" spans="1:27" x14ac:dyDescent="0.35">
      <c r="A6122">
        <v>135</v>
      </c>
      <c r="B6122">
        <v>5934705.47134957</v>
      </c>
      <c r="C6122">
        <v>3.2392361877517102</v>
      </c>
      <c r="D6122">
        <v>11.0785162893108</v>
      </c>
      <c r="E6122" s="1">
        <v>4.8826136850391399E-107</v>
      </c>
      <c r="F6122" s="1">
        <v>2.4947138137468501E-113</v>
      </c>
      <c r="G6122">
        <v>5934708.7105857497</v>
      </c>
      <c r="H6122">
        <v>7.0000000000000001E-3</v>
      </c>
      <c r="I6122">
        <v>8.0000000000000002E-3</v>
      </c>
      <c r="J6122">
        <v>4.5992998816072897E-2</v>
      </c>
      <c r="K6122">
        <v>3.0355379218608099E-2</v>
      </c>
      <c r="L6122" s="1">
        <v>1000000000</v>
      </c>
      <c r="M6122" s="1">
        <v>1.7347264005802599E-11</v>
      </c>
      <c r="N6122">
        <v>20</v>
      </c>
      <c r="O6122">
        <v>0.1</v>
      </c>
      <c r="P6122">
        <v>0.02</v>
      </c>
      <c r="Q6122">
        <v>0.5</v>
      </c>
      <c r="R6122">
        <v>1.5330999605357601E-2</v>
      </c>
      <c r="S6122">
        <v>1.0118459739536E-2</v>
      </c>
      <c r="T6122" s="1">
        <v>200000000</v>
      </c>
      <c r="U6122" s="1">
        <v>1E-4</v>
      </c>
      <c r="V6122">
        <v>50</v>
      </c>
      <c r="W6122" s="1">
        <v>1000000</v>
      </c>
      <c r="X6122">
        <v>1</v>
      </c>
      <c r="Y6122">
        <v>10</v>
      </c>
      <c r="Z6122">
        <v>0</v>
      </c>
      <c r="AA6122">
        <v>0</v>
      </c>
    </row>
    <row r="6123" spans="1:27" x14ac:dyDescent="0.35">
      <c r="A6123">
        <v>150</v>
      </c>
      <c r="B6123">
        <v>8850388.9388264902</v>
      </c>
      <c r="C6123">
        <v>4.2169107992283701</v>
      </c>
      <c r="D6123">
        <v>11.5059146356816</v>
      </c>
      <c r="E6123" s="1">
        <v>5.9990854632655002E-98</v>
      </c>
      <c r="F6123" s="1">
        <v>2.6371568018544899E-104</v>
      </c>
      <c r="G6123">
        <v>8850393.1557372902</v>
      </c>
      <c r="H6123">
        <v>0.01</v>
      </c>
      <c r="I6123">
        <v>8.9999999999999993E-3</v>
      </c>
      <c r="J6123">
        <v>4.5992998816072897E-2</v>
      </c>
      <c r="K6123">
        <v>3.0355379218608099E-2</v>
      </c>
      <c r="L6123" s="1">
        <v>1000000000</v>
      </c>
      <c r="M6123" s="1">
        <v>1.7347264005802599E-11</v>
      </c>
      <c r="N6123">
        <v>20</v>
      </c>
      <c r="O6123">
        <v>0.1</v>
      </c>
      <c r="P6123">
        <v>0.02</v>
      </c>
      <c r="Q6123">
        <v>0.5</v>
      </c>
      <c r="R6123">
        <v>1.5330999605357601E-2</v>
      </c>
      <c r="S6123">
        <v>1.0118459739536E-2</v>
      </c>
      <c r="T6123" s="1">
        <v>200000000</v>
      </c>
      <c r="U6123" s="1">
        <v>1E-4</v>
      </c>
      <c r="V6123">
        <v>50</v>
      </c>
      <c r="W6123" s="1">
        <v>1000000</v>
      </c>
      <c r="X6123">
        <v>1</v>
      </c>
      <c r="Y6123">
        <v>10</v>
      </c>
      <c r="Z6123">
        <v>0</v>
      </c>
      <c r="AA6123">
        <v>0</v>
      </c>
    </row>
    <row r="6124" spans="1:27" x14ac:dyDescent="0.35">
      <c r="A6124">
        <v>165</v>
      </c>
      <c r="B6124">
        <v>13632728.024629001</v>
      </c>
      <c r="C6124">
        <v>5.6082057972757999</v>
      </c>
      <c r="D6124">
        <v>12.1866154814042</v>
      </c>
      <c r="E6124" s="1">
        <v>2.0788923268282701E-90</v>
      </c>
      <c r="F6124" s="1">
        <v>8.4375280509237496E-97</v>
      </c>
      <c r="G6124">
        <v>13632733.6328348</v>
      </c>
      <c r="H6124">
        <v>1.4999999999999999E-2</v>
      </c>
      <c r="I6124">
        <v>3.2000000000000001E-2</v>
      </c>
      <c r="J6124">
        <v>4.5992998816072897E-2</v>
      </c>
      <c r="K6124">
        <v>3.0355379218608099E-2</v>
      </c>
      <c r="L6124" s="1">
        <v>1000000000</v>
      </c>
      <c r="M6124" s="1">
        <v>1.7347264005802599E-11</v>
      </c>
      <c r="N6124">
        <v>20</v>
      </c>
      <c r="O6124">
        <v>0.1</v>
      </c>
      <c r="P6124">
        <v>0.02</v>
      </c>
      <c r="Q6124">
        <v>0.5</v>
      </c>
      <c r="R6124">
        <v>1.5330999605357601E-2</v>
      </c>
      <c r="S6124">
        <v>1.0118459739536E-2</v>
      </c>
      <c r="T6124" s="1">
        <v>200000000</v>
      </c>
      <c r="U6124" s="1">
        <v>1E-4</v>
      </c>
      <c r="V6124">
        <v>50</v>
      </c>
      <c r="W6124" s="1">
        <v>1000000</v>
      </c>
      <c r="X6124">
        <v>1</v>
      </c>
      <c r="Y6124">
        <v>10</v>
      </c>
      <c r="Z6124">
        <v>0</v>
      </c>
      <c r="AA6124">
        <v>0</v>
      </c>
    </row>
    <row r="6125" spans="1:27" x14ac:dyDescent="0.35">
      <c r="A6125">
        <v>180</v>
      </c>
      <c r="B6125">
        <v>21482128.960379001</v>
      </c>
      <c r="C6125">
        <v>7.5712998820688</v>
      </c>
      <c r="D6125">
        <v>13.330309911672201</v>
      </c>
      <c r="E6125" s="1">
        <v>7.8723777779596007E-80</v>
      </c>
      <c r="F6125" s="1">
        <v>2.7086314688771299E-86</v>
      </c>
      <c r="G6125">
        <v>21482136.5316789</v>
      </c>
      <c r="H6125">
        <v>2.1999999999999999E-2</v>
      </c>
      <c r="I6125">
        <v>2.3E-2</v>
      </c>
      <c r="J6125">
        <v>4.5992998816072897E-2</v>
      </c>
      <c r="K6125">
        <v>3.0355379218608099E-2</v>
      </c>
      <c r="L6125" s="1">
        <v>1000000000</v>
      </c>
      <c r="M6125" s="1">
        <v>1.7347264005802599E-11</v>
      </c>
      <c r="N6125">
        <v>20</v>
      </c>
      <c r="O6125">
        <v>0.1</v>
      </c>
      <c r="P6125">
        <v>0.02</v>
      </c>
      <c r="Q6125">
        <v>0.5</v>
      </c>
      <c r="R6125">
        <v>1.5330999605357601E-2</v>
      </c>
      <c r="S6125">
        <v>1.0118459739536E-2</v>
      </c>
      <c r="T6125" s="1">
        <v>200000000</v>
      </c>
      <c r="U6125" s="1">
        <v>1E-4</v>
      </c>
      <c r="V6125">
        <v>50</v>
      </c>
      <c r="W6125" s="1">
        <v>1000000</v>
      </c>
      <c r="X6125">
        <v>1</v>
      </c>
      <c r="Y6125">
        <v>10</v>
      </c>
      <c r="Z6125">
        <v>0</v>
      </c>
      <c r="AA6125">
        <v>0</v>
      </c>
    </row>
    <row r="6126" spans="1:27" x14ac:dyDescent="0.35">
      <c r="A6126">
        <v>195</v>
      </c>
      <c r="B6126">
        <v>34236199.080186501</v>
      </c>
      <c r="C6126">
        <v>10.2981662654584</v>
      </c>
      <c r="D6126">
        <v>15.369685550982</v>
      </c>
      <c r="E6126" s="1">
        <v>6.0152120668276196E-70</v>
      </c>
      <c r="F6126" s="1">
        <v>1.78274349005936E-76</v>
      </c>
      <c r="G6126">
        <v>34236209.378352799</v>
      </c>
      <c r="H6126">
        <v>3.5000000000000003E-2</v>
      </c>
      <c r="I6126">
        <v>3.5000000000000003E-2</v>
      </c>
      <c r="J6126">
        <v>4.5992998816072897E-2</v>
      </c>
      <c r="K6126">
        <v>3.0355379218608099E-2</v>
      </c>
      <c r="L6126" s="1">
        <v>1000000000</v>
      </c>
      <c r="M6126" s="1">
        <v>1.7347264005802599E-11</v>
      </c>
      <c r="N6126">
        <v>20</v>
      </c>
      <c r="O6126">
        <v>0.1</v>
      </c>
      <c r="P6126">
        <v>0.02</v>
      </c>
      <c r="Q6126">
        <v>0.5</v>
      </c>
      <c r="R6126">
        <v>1.5330999605357601E-2</v>
      </c>
      <c r="S6126">
        <v>1.0118459739536E-2</v>
      </c>
      <c r="T6126" s="1">
        <v>200000000</v>
      </c>
      <c r="U6126" s="1">
        <v>1E-4</v>
      </c>
      <c r="V6126">
        <v>50</v>
      </c>
      <c r="W6126" s="1">
        <v>1000000</v>
      </c>
      <c r="X6126">
        <v>1</v>
      </c>
      <c r="Y6126">
        <v>10</v>
      </c>
      <c r="Z6126">
        <v>0</v>
      </c>
      <c r="AA6126">
        <v>0</v>
      </c>
    </row>
    <row r="6127" spans="1:27" x14ac:dyDescent="0.35">
      <c r="A6127">
        <v>210</v>
      </c>
      <c r="B6127">
        <v>54494885.946138799</v>
      </c>
      <c r="C6127">
        <v>13.9956879381552</v>
      </c>
      <c r="D6127">
        <v>19.285676693561498</v>
      </c>
      <c r="E6127" s="1">
        <v>3.6673297530113998E-59</v>
      </c>
      <c r="F6127" s="1">
        <v>9.1323594656720397E-66</v>
      </c>
      <c r="G6127">
        <v>54494899.941826701</v>
      </c>
      <c r="H6127">
        <v>5.5E-2</v>
      </c>
      <c r="I6127">
        <v>5.5E-2</v>
      </c>
      <c r="J6127">
        <v>4.5992998816072897E-2</v>
      </c>
      <c r="K6127">
        <v>3.0355379218608099E-2</v>
      </c>
      <c r="L6127" s="1">
        <v>1000000000</v>
      </c>
      <c r="M6127" s="1">
        <v>1.7347264005802599E-11</v>
      </c>
      <c r="N6127">
        <v>20</v>
      </c>
      <c r="O6127">
        <v>0.1</v>
      </c>
      <c r="P6127">
        <v>0.02</v>
      </c>
      <c r="Q6127">
        <v>0.5</v>
      </c>
      <c r="R6127">
        <v>1.5330999605357601E-2</v>
      </c>
      <c r="S6127">
        <v>1.0118459739536E-2</v>
      </c>
      <c r="T6127" s="1">
        <v>200000000</v>
      </c>
      <c r="U6127" s="1">
        <v>1E-4</v>
      </c>
      <c r="V6127">
        <v>50</v>
      </c>
      <c r="W6127" s="1">
        <v>1000000</v>
      </c>
      <c r="X6127">
        <v>1</v>
      </c>
      <c r="Y6127">
        <v>10</v>
      </c>
      <c r="Z6127">
        <v>0</v>
      </c>
      <c r="AA6127">
        <v>0</v>
      </c>
    </row>
    <row r="6128" spans="1:27" x14ac:dyDescent="0.35">
      <c r="A6128">
        <v>225</v>
      </c>
      <c r="B6128">
        <v>85520795.464257494</v>
      </c>
      <c r="C6128">
        <v>18.843726913210599</v>
      </c>
      <c r="D6128">
        <v>27.612554710261801</v>
      </c>
      <c r="E6128" s="1">
        <v>1.1948683931958401E-49</v>
      </c>
      <c r="F6128" s="1">
        <v>2.5758506046213502E-56</v>
      </c>
      <c r="G6128">
        <v>85520814.307984501</v>
      </c>
      <c r="H6128">
        <v>8.6999999999999994E-2</v>
      </c>
      <c r="I6128">
        <v>8.6999999999999994E-2</v>
      </c>
      <c r="J6128">
        <v>4.5992998816072897E-2</v>
      </c>
      <c r="K6128">
        <v>3.0355379218608099E-2</v>
      </c>
      <c r="L6128" s="1">
        <v>1000000000</v>
      </c>
      <c r="M6128" s="1">
        <v>1.7347264005802599E-11</v>
      </c>
      <c r="N6128">
        <v>20</v>
      </c>
      <c r="O6128">
        <v>0.1</v>
      </c>
      <c r="P6128">
        <v>0.02</v>
      </c>
      <c r="Q6128">
        <v>0.5</v>
      </c>
      <c r="R6128">
        <v>1.5330999605357601E-2</v>
      </c>
      <c r="S6128">
        <v>1.0118459739536E-2</v>
      </c>
      <c r="T6128" s="1">
        <v>200000000</v>
      </c>
      <c r="U6128" s="1">
        <v>1E-4</v>
      </c>
      <c r="V6128">
        <v>50</v>
      </c>
      <c r="W6128" s="1">
        <v>1000000</v>
      </c>
      <c r="X6128">
        <v>1</v>
      </c>
      <c r="Y6128">
        <v>10</v>
      </c>
      <c r="Z6128">
        <v>0</v>
      </c>
      <c r="AA6128">
        <v>0</v>
      </c>
    </row>
    <row r="6129" spans="1:27" x14ac:dyDescent="0.35">
      <c r="A6129">
        <v>240</v>
      </c>
      <c r="B6129">
        <v>130690945.008165</v>
      </c>
      <c r="C6129">
        <v>24.929954674820099</v>
      </c>
      <c r="D6129">
        <v>48.138882263560703</v>
      </c>
      <c r="E6129" s="1">
        <v>1.3084193149276599E-40</v>
      </c>
      <c r="F6129" s="1">
        <v>2.4602951478413302E-47</v>
      </c>
      <c r="G6129">
        <v>130690969.93811999</v>
      </c>
      <c r="H6129">
        <v>0.13200000000000001</v>
      </c>
      <c r="I6129">
        <v>0.13200000000000001</v>
      </c>
      <c r="J6129">
        <v>4.5992998816072897E-2</v>
      </c>
      <c r="K6129">
        <v>3.0355379218608099E-2</v>
      </c>
      <c r="L6129" s="1">
        <v>1000000000</v>
      </c>
      <c r="M6129" s="1">
        <v>1.7347264005802599E-11</v>
      </c>
      <c r="N6129">
        <v>20</v>
      </c>
      <c r="O6129">
        <v>0.1</v>
      </c>
      <c r="P6129">
        <v>0.02</v>
      </c>
      <c r="Q6129">
        <v>0.5</v>
      </c>
      <c r="R6129">
        <v>1.5330999605357601E-2</v>
      </c>
      <c r="S6129">
        <v>1.0118459739536E-2</v>
      </c>
      <c r="T6129" s="1">
        <v>200000000</v>
      </c>
      <c r="U6129" s="1">
        <v>1E-4</v>
      </c>
      <c r="V6129">
        <v>50</v>
      </c>
      <c r="W6129" s="1">
        <v>1000000</v>
      </c>
      <c r="X6129">
        <v>1</v>
      </c>
      <c r="Y6129">
        <v>10</v>
      </c>
      <c r="Z6129">
        <v>0</v>
      </c>
      <c r="AA6129">
        <v>0</v>
      </c>
    </row>
    <row r="6130" spans="1:27" x14ac:dyDescent="0.35">
      <c r="A6130">
        <v>255</v>
      </c>
      <c r="B6130">
        <v>192391264.27425501</v>
      </c>
      <c r="C6130">
        <v>32.178203612855199</v>
      </c>
      <c r="D6130">
        <v>110.760384236231</v>
      </c>
      <c r="E6130" s="1">
        <v>3.0384541986278401E-32</v>
      </c>
      <c r="F6130" s="1">
        <v>5.0708660224226203E-39</v>
      </c>
      <c r="G6130">
        <v>192391296.45245799</v>
      </c>
      <c r="H6130">
        <v>0.193</v>
      </c>
      <c r="I6130">
        <v>0.19400000000000001</v>
      </c>
      <c r="J6130">
        <v>4.5992998816072897E-2</v>
      </c>
      <c r="K6130">
        <v>3.0355379218608099E-2</v>
      </c>
      <c r="L6130" s="1">
        <v>1000000000</v>
      </c>
      <c r="M6130" s="1">
        <v>1.7347264005802599E-11</v>
      </c>
      <c r="N6130">
        <v>20</v>
      </c>
      <c r="O6130">
        <v>0.1</v>
      </c>
      <c r="P6130">
        <v>0.02</v>
      </c>
      <c r="Q6130">
        <v>0.5</v>
      </c>
      <c r="R6130">
        <v>1.5330999605357601E-2</v>
      </c>
      <c r="S6130">
        <v>1.0118459739536E-2</v>
      </c>
      <c r="T6130" s="1">
        <v>200000000</v>
      </c>
      <c r="U6130" s="1">
        <v>1E-4</v>
      </c>
      <c r="V6130">
        <v>50</v>
      </c>
      <c r="W6130" s="1">
        <v>1000000</v>
      </c>
      <c r="X6130">
        <v>1</v>
      </c>
      <c r="Y6130">
        <v>10</v>
      </c>
      <c r="Z6130">
        <v>0</v>
      </c>
      <c r="AA6130">
        <v>0</v>
      </c>
    </row>
    <row r="6131" spans="1:27" x14ac:dyDescent="0.35">
      <c r="A6131">
        <v>270</v>
      </c>
      <c r="B6131">
        <v>270634615.78477198</v>
      </c>
      <c r="C6131">
        <v>40.306258726855098</v>
      </c>
      <c r="D6131">
        <v>367.0392707556</v>
      </c>
      <c r="E6131" s="1">
        <v>1.11979374540162E-24</v>
      </c>
      <c r="F6131" s="1">
        <v>1.66787927697386E-31</v>
      </c>
      <c r="G6131">
        <v>270634656.09103101</v>
      </c>
      <c r="H6131">
        <v>0.27200000000000002</v>
      </c>
      <c r="I6131">
        <v>0.27200000000000002</v>
      </c>
      <c r="J6131">
        <v>4.5992998816072897E-2</v>
      </c>
      <c r="K6131">
        <v>3.0355379218608099E-2</v>
      </c>
      <c r="L6131" s="1">
        <v>1000000000</v>
      </c>
      <c r="M6131" s="1">
        <v>1.7347264005802599E-11</v>
      </c>
      <c r="N6131">
        <v>20</v>
      </c>
      <c r="O6131">
        <v>0.1</v>
      </c>
      <c r="P6131">
        <v>0.02</v>
      </c>
      <c r="Q6131">
        <v>0.5</v>
      </c>
      <c r="R6131">
        <v>1.5330999605357601E-2</v>
      </c>
      <c r="S6131">
        <v>1.0118459739536E-2</v>
      </c>
      <c r="T6131" s="1">
        <v>200000000</v>
      </c>
      <c r="U6131" s="1">
        <v>1E-4</v>
      </c>
      <c r="V6131">
        <v>50</v>
      </c>
      <c r="W6131" s="1">
        <v>1000000</v>
      </c>
      <c r="X6131">
        <v>1</v>
      </c>
      <c r="Y6131">
        <v>10</v>
      </c>
      <c r="Z6131">
        <v>0</v>
      </c>
      <c r="AA6131">
        <v>0</v>
      </c>
    </row>
    <row r="6132" spans="1:27" x14ac:dyDescent="0.35">
      <c r="A6132">
        <v>285</v>
      </c>
      <c r="B6132">
        <v>362155085.24164599</v>
      </c>
      <c r="C6132">
        <v>48.850608254383602</v>
      </c>
      <c r="D6132">
        <v>1895.8997349078099</v>
      </c>
      <c r="E6132" s="1">
        <v>3.5769219418926204E-18</v>
      </c>
      <c r="F6132" s="1">
        <v>4.8276928264297296E-25</v>
      </c>
      <c r="G6132">
        <v>362155134.09225398</v>
      </c>
      <c r="H6132">
        <v>0.36299999999999999</v>
      </c>
      <c r="I6132">
        <v>0.36399999999999999</v>
      </c>
      <c r="J6132">
        <v>4.5992998816072897E-2</v>
      </c>
      <c r="K6132">
        <v>3.0355379218608099E-2</v>
      </c>
      <c r="L6132" s="1">
        <v>1000000000</v>
      </c>
      <c r="M6132" s="1">
        <v>1.7347264005802599E-11</v>
      </c>
      <c r="N6132">
        <v>20</v>
      </c>
      <c r="O6132">
        <v>0.1</v>
      </c>
      <c r="P6132">
        <v>0.02</v>
      </c>
      <c r="Q6132">
        <v>0.5</v>
      </c>
      <c r="R6132">
        <v>1.5330999605357601E-2</v>
      </c>
      <c r="S6132">
        <v>1.0118459739536E-2</v>
      </c>
      <c r="T6132" s="1">
        <v>200000000</v>
      </c>
      <c r="U6132" s="1">
        <v>1E-4</v>
      </c>
      <c r="V6132">
        <v>50</v>
      </c>
      <c r="W6132" s="1">
        <v>1000000</v>
      </c>
      <c r="X6132">
        <v>1</v>
      </c>
      <c r="Y6132">
        <v>10</v>
      </c>
      <c r="Z6132">
        <v>0</v>
      </c>
      <c r="AA6132">
        <v>0</v>
      </c>
    </row>
    <row r="6133" spans="1:27" x14ac:dyDescent="0.35">
      <c r="A6133">
        <v>300</v>
      </c>
      <c r="B6133">
        <v>460750403.39620101</v>
      </c>
      <c r="C6133">
        <v>57.264754317324801</v>
      </c>
      <c r="D6133">
        <v>16111.1077062727</v>
      </c>
      <c r="E6133" s="1">
        <v>9.3616424956303896E-13</v>
      </c>
      <c r="F6133" s="1">
        <v>1.16311776725228E-19</v>
      </c>
      <c r="G6133">
        <v>460750460.66095603</v>
      </c>
      <c r="H6133">
        <v>0.46200000000000002</v>
      </c>
      <c r="I6133">
        <v>0.46200000000000002</v>
      </c>
      <c r="J6133">
        <v>4.5992998816072897E-2</v>
      </c>
      <c r="K6133">
        <v>3.0355379218608099E-2</v>
      </c>
      <c r="L6133" s="1">
        <v>1000000000</v>
      </c>
      <c r="M6133" s="1">
        <v>1.7347264005802599E-11</v>
      </c>
      <c r="N6133">
        <v>20</v>
      </c>
      <c r="O6133">
        <v>0.1</v>
      </c>
      <c r="P6133">
        <v>0.02</v>
      </c>
      <c r="Q6133">
        <v>0.5</v>
      </c>
      <c r="R6133">
        <v>1.5330999605357601E-2</v>
      </c>
      <c r="S6133">
        <v>1.0118459739536E-2</v>
      </c>
      <c r="T6133" s="1">
        <v>200000000</v>
      </c>
      <c r="U6133" s="1">
        <v>1E-4</v>
      </c>
      <c r="V6133">
        <v>50</v>
      </c>
      <c r="W6133" s="1">
        <v>1000000</v>
      </c>
      <c r="X6133">
        <v>1</v>
      </c>
      <c r="Y6133">
        <v>10</v>
      </c>
      <c r="Z6133">
        <v>0</v>
      </c>
      <c r="AA6133">
        <v>0</v>
      </c>
    </row>
    <row r="6134" spans="1:27" x14ac:dyDescent="0.35">
      <c r="A6134">
        <v>315</v>
      </c>
      <c r="B6134">
        <v>558912711.84931898</v>
      </c>
      <c r="C6134">
        <v>65.050826334642196</v>
      </c>
      <c r="D6134">
        <v>229190.56515523599</v>
      </c>
      <c r="E6134" s="1">
        <v>2.2363440139017901E-8</v>
      </c>
      <c r="F6134" s="1">
        <v>2.5974754452978299E-15</v>
      </c>
      <c r="G6134">
        <v>558912776.90014505</v>
      </c>
      <c r="H6134">
        <v>0.56000000000000005</v>
      </c>
      <c r="I6134">
        <v>0.56100000000000005</v>
      </c>
      <c r="J6134">
        <v>4.5992998816072897E-2</v>
      </c>
      <c r="K6134">
        <v>3.0355379218608099E-2</v>
      </c>
      <c r="L6134" s="1">
        <v>1000000000</v>
      </c>
      <c r="M6134" s="1">
        <v>1.7347264005802599E-11</v>
      </c>
      <c r="N6134">
        <v>20</v>
      </c>
      <c r="O6134">
        <v>0.1</v>
      </c>
      <c r="P6134">
        <v>0.02</v>
      </c>
      <c r="Q6134">
        <v>0.5</v>
      </c>
      <c r="R6134">
        <v>1.5330999605357601E-2</v>
      </c>
      <c r="S6134">
        <v>1.0118459739536E-2</v>
      </c>
      <c r="T6134" s="1">
        <v>200000000</v>
      </c>
      <c r="U6134" s="1">
        <v>1E-4</v>
      </c>
      <c r="V6134">
        <v>50</v>
      </c>
      <c r="W6134" s="1">
        <v>1000000</v>
      </c>
      <c r="X6134">
        <v>1</v>
      </c>
      <c r="Y6134">
        <v>10</v>
      </c>
      <c r="Z6134">
        <v>0</v>
      </c>
      <c r="AA6134">
        <v>0</v>
      </c>
    </row>
    <row r="6135" spans="1:27" x14ac:dyDescent="0.35">
      <c r="A6135">
        <v>330</v>
      </c>
      <c r="B6135">
        <v>649694293.48079896</v>
      </c>
      <c r="C6135">
        <v>71.863920165813198</v>
      </c>
      <c r="D6135">
        <v>5345684.59581747</v>
      </c>
      <c r="E6135" s="1">
        <v>6.2631481471111505E-5</v>
      </c>
      <c r="F6135" s="1">
        <v>6.8965967033932799E-12</v>
      </c>
      <c r="G6135">
        <v>649694365.34478199</v>
      </c>
      <c r="H6135">
        <v>0.65100000000000002</v>
      </c>
      <c r="I6135">
        <v>0.65</v>
      </c>
      <c r="J6135">
        <v>4.5992998816072897E-2</v>
      </c>
      <c r="K6135">
        <v>3.0355379218608099E-2</v>
      </c>
      <c r="L6135" s="1">
        <v>1000000000</v>
      </c>
      <c r="M6135" s="1">
        <v>1.7347264005802599E-11</v>
      </c>
      <c r="N6135">
        <v>20</v>
      </c>
      <c r="O6135">
        <v>0.1</v>
      </c>
      <c r="P6135">
        <v>0.02</v>
      </c>
      <c r="Q6135">
        <v>0.5</v>
      </c>
      <c r="R6135">
        <v>1.5330999605357601E-2</v>
      </c>
      <c r="S6135">
        <v>1.0118459739536E-2</v>
      </c>
      <c r="T6135" s="1">
        <v>200000000</v>
      </c>
      <c r="U6135" s="1">
        <v>1E-4</v>
      </c>
      <c r="V6135">
        <v>50</v>
      </c>
      <c r="W6135" s="1">
        <v>1000000</v>
      </c>
      <c r="X6135">
        <v>1</v>
      </c>
      <c r="Y6135">
        <v>10</v>
      </c>
      <c r="Z6135">
        <v>0</v>
      </c>
      <c r="AA6135">
        <v>0</v>
      </c>
    </row>
    <row r="6136" spans="1:27" x14ac:dyDescent="0.35">
      <c r="A6136">
        <v>345</v>
      </c>
      <c r="B6136">
        <v>720172836.75410497</v>
      </c>
      <c r="C6136">
        <v>77.593293607850896</v>
      </c>
      <c r="D6136">
        <v>192161300.51051801</v>
      </c>
      <c r="E6136">
        <v>2.0497166920178E-2</v>
      </c>
      <c r="F6136" s="1">
        <v>2.1890040960677499E-9</v>
      </c>
      <c r="G6136">
        <v>720172914.36789596</v>
      </c>
      <c r="H6136">
        <v>0.72099999999999997</v>
      </c>
      <c r="I6136">
        <v>0.72199999999999998</v>
      </c>
      <c r="J6136">
        <v>4.5992998816072897E-2</v>
      </c>
      <c r="K6136">
        <v>3.0355379218608099E-2</v>
      </c>
      <c r="L6136" s="1">
        <v>1000000000</v>
      </c>
      <c r="M6136" s="1">
        <v>1.7347264005802599E-11</v>
      </c>
      <c r="N6136">
        <v>20</v>
      </c>
      <c r="O6136">
        <v>0.1</v>
      </c>
      <c r="P6136">
        <v>0.02</v>
      </c>
      <c r="Q6136">
        <v>0.5</v>
      </c>
      <c r="R6136">
        <v>1.5330999605357601E-2</v>
      </c>
      <c r="S6136">
        <v>1.0118459739536E-2</v>
      </c>
      <c r="T6136" s="1">
        <v>200000000</v>
      </c>
      <c r="U6136" s="1">
        <v>1E-4</v>
      </c>
      <c r="V6136">
        <v>50</v>
      </c>
      <c r="W6136" s="1">
        <v>1000000</v>
      </c>
      <c r="X6136">
        <v>1</v>
      </c>
      <c r="Y6136">
        <v>10</v>
      </c>
      <c r="Z6136">
        <v>0</v>
      </c>
      <c r="AA6136">
        <v>0</v>
      </c>
    </row>
    <row r="6137" spans="1:27" x14ac:dyDescent="0.35">
      <c r="A6137">
        <v>360</v>
      </c>
      <c r="B6137">
        <v>494042241.03935701</v>
      </c>
      <c r="C6137">
        <v>84.210615517302003</v>
      </c>
      <c r="D6137">
        <v>6344975847.9052801</v>
      </c>
      <c r="E6137">
        <v>4.7882663218956602E-2</v>
      </c>
      <c r="F6137" s="1">
        <v>7.9038144091560403E-9</v>
      </c>
      <c r="G6137">
        <v>494042325.29785502</v>
      </c>
      <c r="H6137">
        <v>0.495</v>
      </c>
      <c r="I6137">
        <v>0.496</v>
      </c>
      <c r="J6137">
        <v>4.5992998816072897E-2</v>
      </c>
      <c r="K6137">
        <v>3.0355379218608099E-2</v>
      </c>
      <c r="L6137" s="1">
        <v>1000000000</v>
      </c>
      <c r="M6137" s="1">
        <v>1.7347264005802599E-11</v>
      </c>
      <c r="N6137">
        <v>20</v>
      </c>
      <c r="O6137">
        <v>0.1</v>
      </c>
      <c r="P6137">
        <v>0.02</v>
      </c>
      <c r="Q6137">
        <v>0.5</v>
      </c>
      <c r="R6137">
        <v>1.5330999605357601E-2</v>
      </c>
      <c r="S6137">
        <v>1.0118459739536E-2</v>
      </c>
      <c r="T6137" s="1">
        <v>200000000</v>
      </c>
      <c r="U6137" s="1">
        <v>1E-4</v>
      </c>
      <c r="V6137">
        <v>50</v>
      </c>
      <c r="W6137" s="1">
        <v>1000000</v>
      </c>
      <c r="X6137">
        <v>1</v>
      </c>
      <c r="Y6137">
        <v>10</v>
      </c>
      <c r="Z6137">
        <v>0</v>
      </c>
      <c r="AA6137">
        <v>0</v>
      </c>
    </row>
    <row r="6138" spans="1:27" x14ac:dyDescent="0.35">
      <c r="A6138">
        <v>375</v>
      </c>
      <c r="B6138">
        <v>23804163.000744399</v>
      </c>
      <c r="C6138">
        <v>110.418307786467</v>
      </c>
      <c r="D6138">
        <v>16978136081.7659</v>
      </c>
      <c r="E6138">
        <v>1.92595308052211E-3</v>
      </c>
      <c r="F6138" s="1">
        <v>9.1992552245825708E-9</v>
      </c>
      <c r="G6138">
        <v>23804273.420978099</v>
      </c>
      <c r="H6138">
        <v>2.5000000000000001E-2</v>
      </c>
      <c r="I6138">
        <v>2.5000000000000001E-2</v>
      </c>
      <c r="J6138">
        <v>4.5992998816072897E-2</v>
      </c>
      <c r="K6138">
        <v>3.0355379218608099E-2</v>
      </c>
      <c r="L6138" s="1">
        <v>1000000000</v>
      </c>
      <c r="M6138" s="1">
        <v>1.7347264005802599E-11</v>
      </c>
      <c r="N6138">
        <v>20</v>
      </c>
      <c r="O6138">
        <v>0.1</v>
      </c>
      <c r="P6138">
        <v>0.02</v>
      </c>
      <c r="Q6138">
        <v>0.5</v>
      </c>
      <c r="R6138">
        <v>1.5330999605357601E-2</v>
      </c>
      <c r="S6138">
        <v>1.0118459739536E-2</v>
      </c>
      <c r="T6138" s="1">
        <v>200000000</v>
      </c>
      <c r="U6138" s="1">
        <v>1E-4</v>
      </c>
      <c r="V6138">
        <v>50</v>
      </c>
      <c r="W6138" s="1">
        <v>1000000</v>
      </c>
      <c r="X6138">
        <v>1</v>
      </c>
      <c r="Y6138">
        <v>10</v>
      </c>
      <c r="Z6138">
        <v>0</v>
      </c>
      <c r="AA6138">
        <v>0</v>
      </c>
    </row>
    <row r="6139" spans="1:27" x14ac:dyDescent="0.35">
      <c r="A6139">
        <v>390</v>
      </c>
      <c r="B6139">
        <v>489063.42954116</v>
      </c>
      <c r="C6139">
        <v>168.43836484306601</v>
      </c>
      <c r="D6139">
        <v>17518402611.340401</v>
      </c>
      <c r="E6139" s="1">
        <v>2.6263416915355601E-5</v>
      </c>
      <c r="F6139" s="1">
        <v>1.07070180931847E-8</v>
      </c>
      <c r="G6139">
        <v>489231.86793227697</v>
      </c>
      <c r="H6139">
        <v>1E-3</v>
      </c>
      <c r="I6139">
        <v>1E-3</v>
      </c>
      <c r="J6139">
        <v>4.5992998816072897E-2</v>
      </c>
      <c r="K6139">
        <v>3.0355379218608099E-2</v>
      </c>
      <c r="L6139" s="1">
        <v>1000000000</v>
      </c>
      <c r="M6139" s="1">
        <v>1.7347264005802599E-11</v>
      </c>
      <c r="N6139">
        <v>20</v>
      </c>
      <c r="O6139">
        <v>0.1</v>
      </c>
      <c r="P6139">
        <v>0.02</v>
      </c>
      <c r="Q6139">
        <v>0.5</v>
      </c>
      <c r="R6139">
        <v>1.5330999605357601E-2</v>
      </c>
      <c r="S6139">
        <v>1.0118459739536E-2</v>
      </c>
      <c r="T6139" s="1">
        <v>200000000</v>
      </c>
      <c r="U6139" s="1">
        <v>1E-4</v>
      </c>
      <c r="V6139">
        <v>50</v>
      </c>
      <c r="W6139" s="1">
        <v>1000000</v>
      </c>
      <c r="X6139">
        <v>1</v>
      </c>
      <c r="Y6139">
        <v>10</v>
      </c>
      <c r="Z6139">
        <v>0</v>
      </c>
      <c r="AA6139">
        <v>0</v>
      </c>
    </row>
    <row r="6140" spans="1:27" x14ac:dyDescent="0.35">
      <c r="A6140">
        <v>405</v>
      </c>
      <c r="B6140">
        <v>10100.1605569166</v>
      </c>
      <c r="C6140">
        <v>263.97675396644001</v>
      </c>
      <c r="D6140">
        <v>17529651909.759201</v>
      </c>
      <c r="E6140" s="1">
        <v>3.4557546915876799E-7</v>
      </c>
      <c r="F6140" s="1">
        <v>1.24619041051798E-8</v>
      </c>
      <c r="G6140">
        <v>10364.1373112411</v>
      </c>
      <c r="H6140">
        <v>1E-3</v>
      </c>
      <c r="I6140">
        <v>0</v>
      </c>
      <c r="J6140">
        <v>4.5992998816072897E-2</v>
      </c>
      <c r="K6140">
        <v>3.0355379218608099E-2</v>
      </c>
      <c r="L6140" s="1">
        <v>1000000000</v>
      </c>
      <c r="M6140" s="1">
        <v>1.7347264005802599E-11</v>
      </c>
      <c r="N6140">
        <v>20</v>
      </c>
      <c r="O6140">
        <v>0.1</v>
      </c>
      <c r="P6140">
        <v>0.02</v>
      </c>
      <c r="Q6140">
        <v>0.5</v>
      </c>
      <c r="R6140">
        <v>1.5330999605357601E-2</v>
      </c>
      <c r="S6140">
        <v>1.0118459739536E-2</v>
      </c>
      <c r="T6140" s="1">
        <v>200000000</v>
      </c>
      <c r="U6140" s="1">
        <v>1E-4</v>
      </c>
      <c r="V6140">
        <v>50</v>
      </c>
      <c r="W6140" s="1">
        <v>1000000</v>
      </c>
      <c r="X6140">
        <v>1</v>
      </c>
      <c r="Y6140">
        <v>10</v>
      </c>
      <c r="Z6140">
        <v>0</v>
      </c>
      <c r="AA6140">
        <v>0</v>
      </c>
    </row>
    <row r="6141" spans="1:27" x14ac:dyDescent="0.35">
      <c r="A6141">
        <v>420</v>
      </c>
      <c r="B6141">
        <v>209.74741452607</v>
      </c>
      <c r="C6141">
        <v>415.422087376148</v>
      </c>
      <c r="D6141">
        <v>17529884757.2523</v>
      </c>
      <c r="E6141" s="1">
        <v>4.5437416404813502E-9</v>
      </c>
      <c r="F6141" s="1">
        <v>1.45044168763991E-8</v>
      </c>
      <c r="G6141">
        <v>625.16950192126706</v>
      </c>
      <c r="H6141">
        <v>1E-3</v>
      </c>
      <c r="I6141">
        <v>2E-3</v>
      </c>
      <c r="J6141">
        <v>4.5992998816072897E-2</v>
      </c>
      <c r="K6141">
        <v>3.0355379218608099E-2</v>
      </c>
      <c r="L6141" s="1">
        <v>1000000000</v>
      </c>
      <c r="M6141" s="1">
        <v>1.7347264005802599E-11</v>
      </c>
      <c r="N6141">
        <v>20</v>
      </c>
      <c r="O6141">
        <v>0.1</v>
      </c>
      <c r="P6141">
        <v>0.02</v>
      </c>
      <c r="Q6141">
        <v>0.5</v>
      </c>
      <c r="R6141">
        <v>1.5330999605357601E-2</v>
      </c>
      <c r="S6141">
        <v>1.0118459739536E-2</v>
      </c>
      <c r="T6141" s="1">
        <v>200000000</v>
      </c>
      <c r="U6141" s="1">
        <v>1E-4</v>
      </c>
      <c r="V6141">
        <v>50</v>
      </c>
      <c r="W6141" s="1">
        <v>1000000</v>
      </c>
      <c r="X6141">
        <v>1</v>
      </c>
      <c r="Y6141">
        <v>10</v>
      </c>
      <c r="Z6141">
        <v>0</v>
      </c>
      <c r="AA6141">
        <v>0</v>
      </c>
    </row>
    <row r="6142" spans="1:27" x14ac:dyDescent="0.35">
      <c r="A6142">
        <v>435</v>
      </c>
      <c r="B6142">
        <v>4.3601162533610598</v>
      </c>
      <c r="C6142">
        <v>654.18966607191396</v>
      </c>
      <c r="D6142">
        <v>17529889594.529099</v>
      </c>
      <c r="E6142" s="1">
        <v>5.9741736208033804E-11</v>
      </c>
      <c r="F6142" s="1">
        <v>1.68816985870504E-8</v>
      </c>
      <c r="G6142">
        <v>658.54978234221596</v>
      </c>
      <c r="H6142">
        <v>1E-3</v>
      </c>
      <c r="I6142">
        <v>8.3000000000000004E-2</v>
      </c>
      <c r="J6142">
        <v>4.5992998816072897E-2</v>
      </c>
      <c r="K6142">
        <v>3.0355379218608099E-2</v>
      </c>
      <c r="L6142" s="1">
        <v>1000000000</v>
      </c>
      <c r="M6142" s="1">
        <v>1.7347264005802599E-11</v>
      </c>
      <c r="N6142">
        <v>20</v>
      </c>
      <c r="O6142">
        <v>0.1</v>
      </c>
      <c r="P6142">
        <v>0.02</v>
      </c>
      <c r="Q6142">
        <v>0.5</v>
      </c>
      <c r="R6142">
        <v>1.5330999605357601E-2</v>
      </c>
      <c r="S6142">
        <v>1.0118459739536E-2</v>
      </c>
      <c r="T6142" s="1">
        <v>200000000</v>
      </c>
      <c r="U6142" s="1">
        <v>1E-4</v>
      </c>
      <c r="V6142">
        <v>50</v>
      </c>
      <c r="W6142" s="1">
        <v>1000000</v>
      </c>
      <c r="X6142">
        <v>1</v>
      </c>
      <c r="Y6142">
        <v>10</v>
      </c>
      <c r="Z6142">
        <v>0</v>
      </c>
      <c r="AA6142">
        <v>0</v>
      </c>
    </row>
    <row r="6143" spans="1:27" x14ac:dyDescent="0.35">
      <c r="A6143">
        <v>450</v>
      </c>
      <c r="B6143">
        <v>9.0657764843740593E-2</v>
      </c>
      <c r="C6143">
        <v>1030.35685591571</v>
      </c>
      <c r="D6143">
        <v>17529889695.091202</v>
      </c>
      <c r="E6143" s="1">
        <v>7.8549123103870899E-13</v>
      </c>
      <c r="F6143" s="1">
        <v>1.9648618045979E-8</v>
      </c>
      <c r="G6143">
        <v>1030.44751370021</v>
      </c>
      <c r="H6143">
        <v>1E-3</v>
      </c>
      <c r="I6143">
        <v>2E-3</v>
      </c>
      <c r="J6143">
        <v>4.5992998816072897E-2</v>
      </c>
      <c r="K6143">
        <v>3.0355379218608099E-2</v>
      </c>
      <c r="L6143" s="1">
        <v>1000000000</v>
      </c>
      <c r="M6143" s="1">
        <v>1.7347264005802599E-11</v>
      </c>
      <c r="N6143">
        <v>20</v>
      </c>
      <c r="O6143">
        <v>0.1</v>
      </c>
      <c r="P6143">
        <v>0.02</v>
      </c>
      <c r="Q6143">
        <v>0.5</v>
      </c>
      <c r="R6143">
        <v>1.5330999605357601E-2</v>
      </c>
      <c r="S6143">
        <v>1.0118459739536E-2</v>
      </c>
      <c r="T6143" s="1">
        <v>200000000</v>
      </c>
      <c r="U6143" s="1">
        <v>1E-4</v>
      </c>
      <c r="V6143">
        <v>50</v>
      </c>
      <c r="W6143" s="1">
        <v>1000000</v>
      </c>
      <c r="X6143">
        <v>1</v>
      </c>
      <c r="Y6143">
        <v>10</v>
      </c>
      <c r="Z6143">
        <v>0</v>
      </c>
      <c r="AA6143">
        <v>0</v>
      </c>
    </row>
    <row r="6144" spans="1:27" x14ac:dyDescent="0.35">
      <c r="A6144">
        <v>465</v>
      </c>
      <c r="B6144">
        <v>1.88524364322994E-3</v>
      </c>
      <c r="C6144">
        <v>1622.92908468766</v>
      </c>
      <c r="D6144">
        <v>17529889697.182201</v>
      </c>
      <c r="E6144" s="1">
        <v>1.0328199603721601E-14</v>
      </c>
      <c r="F6144" s="1">
        <v>2.28690370892529E-8</v>
      </c>
      <c r="G6144">
        <v>1622.93096995417</v>
      </c>
      <c r="H6144">
        <v>1E-3</v>
      </c>
      <c r="I6144">
        <v>2E-3</v>
      </c>
      <c r="J6144">
        <v>4.5992998816072897E-2</v>
      </c>
      <c r="K6144">
        <v>3.0355379218608099E-2</v>
      </c>
      <c r="L6144" s="1">
        <v>1000000000</v>
      </c>
      <c r="M6144" s="1">
        <v>1.7347264005802599E-11</v>
      </c>
      <c r="N6144">
        <v>20</v>
      </c>
      <c r="O6144">
        <v>0.1</v>
      </c>
      <c r="P6144">
        <v>0.02</v>
      </c>
      <c r="Q6144">
        <v>0.5</v>
      </c>
      <c r="R6144">
        <v>1.5330999605357601E-2</v>
      </c>
      <c r="S6144">
        <v>1.0118459739536E-2</v>
      </c>
      <c r="T6144" s="1">
        <v>200000000</v>
      </c>
      <c r="U6144" s="1">
        <v>1E-4</v>
      </c>
      <c r="V6144">
        <v>50</v>
      </c>
      <c r="W6144" s="1">
        <v>1000000</v>
      </c>
      <c r="X6144">
        <v>1</v>
      </c>
      <c r="Y6144">
        <v>10</v>
      </c>
      <c r="Z6144">
        <v>0</v>
      </c>
      <c r="AA6144">
        <v>0</v>
      </c>
    </row>
    <row r="6145" spans="1:27" x14ac:dyDescent="0.35">
      <c r="A6145">
        <v>480</v>
      </c>
      <c r="B6145" s="1">
        <v>3.9211941840166101E-5</v>
      </c>
      <c r="C6145">
        <v>2556.28040255531</v>
      </c>
      <c r="D6145">
        <v>17529889697.2257</v>
      </c>
      <c r="E6145" s="1">
        <v>1.35997900460287E-16</v>
      </c>
      <c r="F6145" s="1">
        <v>2.6617284545952599E-8</v>
      </c>
      <c r="G6145">
        <v>2556.2804417938701</v>
      </c>
      <c r="H6145">
        <v>1E-3</v>
      </c>
      <c r="I6145">
        <v>2.7E-2</v>
      </c>
      <c r="J6145">
        <v>4.5992998816072897E-2</v>
      </c>
      <c r="K6145">
        <v>3.0355379218608099E-2</v>
      </c>
      <c r="L6145" s="1">
        <v>1000000000</v>
      </c>
      <c r="M6145" s="1">
        <v>1.7347264005802599E-11</v>
      </c>
      <c r="N6145">
        <v>20</v>
      </c>
      <c r="O6145">
        <v>0.1</v>
      </c>
      <c r="P6145">
        <v>0.02</v>
      </c>
      <c r="Q6145">
        <v>0.5</v>
      </c>
      <c r="R6145">
        <v>1.5330999605357601E-2</v>
      </c>
      <c r="S6145">
        <v>1.0118459739536E-2</v>
      </c>
      <c r="T6145" s="1">
        <v>200000000</v>
      </c>
      <c r="U6145" s="1">
        <v>1E-4</v>
      </c>
      <c r="V6145">
        <v>50</v>
      </c>
      <c r="W6145" s="1">
        <v>1000000</v>
      </c>
      <c r="X6145">
        <v>1</v>
      </c>
      <c r="Y6145">
        <v>10</v>
      </c>
      <c r="Z6145">
        <v>0</v>
      </c>
      <c r="AA6145">
        <v>0</v>
      </c>
    </row>
    <row r="6146" spans="1:27" x14ac:dyDescent="0.35">
      <c r="A6146">
        <v>495</v>
      </c>
      <c r="B6146" s="1">
        <v>8.1944479465416197E-7</v>
      </c>
      <c r="C6146">
        <v>4026.1112632835798</v>
      </c>
      <c r="D6146">
        <v>17529889697.226601</v>
      </c>
      <c r="E6146" s="1">
        <v>1.80971604910025E-18</v>
      </c>
      <c r="F6146" s="1">
        <v>3.0979871788672098E-8</v>
      </c>
      <c r="G6146">
        <v>4026.1112641340001</v>
      </c>
      <c r="H6146">
        <v>1E-3</v>
      </c>
      <c r="I6146">
        <v>1E-3</v>
      </c>
      <c r="J6146">
        <v>4.5992998816072897E-2</v>
      </c>
      <c r="K6146">
        <v>3.0355379218608099E-2</v>
      </c>
      <c r="L6146" s="1">
        <v>1000000000</v>
      </c>
      <c r="M6146" s="1">
        <v>1.7347264005802599E-11</v>
      </c>
      <c r="N6146">
        <v>20</v>
      </c>
      <c r="O6146">
        <v>0.1</v>
      </c>
      <c r="P6146">
        <v>0.02</v>
      </c>
      <c r="Q6146">
        <v>0.5</v>
      </c>
      <c r="R6146">
        <v>1.5330999605357601E-2</v>
      </c>
      <c r="S6146">
        <v>1.0118459739536E-2</v>
      </c>
      <c r="T6146" s="1">
        <v>200000000</v>
      </c>
      <c r="U6146" s="1">
        <v>1E-4</v>
      </c>
      <c r="V6146">
        <v>50</v>
      </c>
      <c r="W6146" s="1">
        <v>1000000</v>
      </c>
      <c r="X6146">
        <v>1</v>
      </c>
      <c r="Y6146">
        <v>10</v>
      </c>
      <c r="Z6146">
        <v>0</v>
      </c>
      <c r="AA6146">
        <v>0</v>
      </c>
    </row>
    <row r="6147" spans="1:27" x14ac:dyDescent="0.35">
      <c r="A6147">
        <v>510</v>
      </c>
      <c r="B6147" s="1">
        <v>3.8474718000498798E-8</v>
      </c>
      <c r="C6147">
        <v>6340.1974423226602</v>
      </c>
      <c r="D6147">
        <v>17529889697.226601</v>
      </c>
      <c r="E6147" s="1">
        <v>2.0754485700107601E-19</v>
      </c>
      <c r="F6147" s="1">
        <v>3.6057489527675E-8</v>
      </c>
      <c r="G6147">
        <v>6340.1974423971897</v>
      </c>
      <c r="H6147">
        <v>1E-3</v>
      </c>
      <c r="I6147">
        <v>0</v>
      </c>
      <c r="J6147">
        <v>4.5992998816072897E-2</v>
      </c>
      <c r="K6147">
        <v>3.0355379218608099E-2</v>
      </c>
      <c r="L6147" s="1">
        <v>1000000000</v>
      </c>
      <c r="M6147" s="1">
        <v>1.7347264005802599E-11</v>
      </c>
      <c r="N6147">
        <v>20</v>
      </c>
      <c r="O6147">
        <v>0.1</v>
      </c>
      <c r="P6147">
        <v>0.02</v>
      </c>
      <c r="Q6147">
        <v>0.5</v>
      </c>
      <c r="R6147">
        <v>1.5330999605357601E-2</v>
      </c>
      <c r="S6147">
        <v>1.0118459739536E-2</v>
      </c>
      <c r="T6147" s="1">
        <v>200000000</v>
      </c>
      <c r="U6147" s="1">
        <v>1E-4</v>
      </c>
      <c r="V6147">
        <v>50</v>
      </c>
      <c r="W6147" s="1">
        <v>1000000</v>
      </c>
      <c r="X6147">
        <v>1</v>
      </c>
      <c r="Y6147">
        <v>10</v>
      </c>
      <c r="Z6147">
        <v>0</v>
      </c>
      <c r="AA6147">
        <v>0</v>
      </c>
    </row>
    <row r="6148" spans="1:27" x14ac:dyDescent="0.35">
      <c r="A6148">
        <v>525</v>
      </c>
      <c r="B6148" s="1">
        <v>-7.6030260331678399E-8</v>
      </c>
      <c r="C6148">
        <v>9982.2417782893699</v>
      </c>
      <c r="D6148">
        <v>17529889697.226601</v>
      </c>
      <c r="E6148" s="1">
        <v>-2.3246236198264802E-19</v>
      </c>
      <c r="F6148" s="1">
        <v>4.1967331336608297E-8</v>
      </c>
      <c r="G6148">
        <v>9982.2417782553093</v>
      </c>
      <c r="H6148">
        <v>1E-3</v>
      </c>
      <c r="I6148">
        <v>1E-3</v>
      </c>
      <c r="J6148">
        <v>4.5992998816072897E-2</v>
      </c>
      <c r="K6148">
        <v>3.0355379218608099E-2</v>
      </c>
      <c r="L6148" s="1">
        <v>1000000000</v>
      </c>
      <c r="M6148" s="1">
        <v>1.7347264005802599E-11</v>
      </c>
      <c r="N6148">
        <v>20</v>
      </c>
      <c r="O6148">
        <v>0.1</v>
      </c>
      <c r="P6148">
        <v>0.02</v>
      </c>
      <c r="Q6148">
        <v>0.5</v>
      </c>
      <c r="R6148">
        <v>1.5330999605357601E-2</v>
      </c>
      <c r="S6148">
        <v>1.0118459739536E-2</v>
      </c>
      <c r="T6148" s="1">
        <v>200000000</v>
      </c>
      <c r="U6148" s="1">
        <v>1E-4</v>
      </c>
      <c r="V6148">
        <v>50</v>
      </c>
      <c r="W6148" s="1">
        <v>1000000</v>
      </c>
      <c r="X6148">
        <v>1</v>
      </c>
      <c r="Y6148">
        <v>10</v>
      </c>
      <c r="Z6148">
        <v>0</v>
      </c>
      <c r="AA6148">
        <v>0</v>
      </c>
    </row>
    <row r="6149" spans="1:27" x14ac:dyDescent="0.35">
      <c r="A6149">
        <v>540</v>
      </c>
      <c r="B6149" s="1">
        <v>-3.4606749491194098E-8</v>
      </c>
      <c r="C6149">
        <v>15711.8607025295</v>
      </c>
      <c r="D6149">
        <v>17529889697.226601</v>
      </c>
      <c r="E6149" s="1">
        <v>-1.9088777418233101E-19</v>
      </c>
      <c r="F6149" s="1">
        <v>4.8845799496933198E-8</v>
      </c>
      <c r="G6149">
        <v>15711.8607025437</v>
      </c>
      <c r="H6149">
        <v>1E-3</v>
      </c>
      <c r="I6149">
        <v>0</v>
      </c>
      <c r="J6149">
        <v>4.5992998816072897E-2</v>
      </c>
      <c r="K6149">
        <v>3.0355379218608099E-2</v>
      </c>
      <c r="L6149" s="1">
        <v>1000000000</v>
      </c>
      <c r="M6149" s="1">
        <v>1.7347264005802599E-11</v>
      </c>
      <c r="N6149">
        <v>20</v>
      </c>
      <c r="O6149">
        <v>0.1</v>
      </c>
      <c r="P6149">
        <v>0.02</v>
      </c>
      <c r="Q6149">
        <v>0.5</v>
      </c>
      <c r="R6149">
        <v>1.5330999605357601E-2</v>
      </c>
      <c r="S6149">
        <v>1.0118459739536E-2</v>
      </c>
      <c r="T6149" s="1">
        <v>200000000</v>
      </c>
      <c r="U6149" s="1">
        <v>1E-4</v>
      </c>
      <c r="V6149">
        <v>50</v>
      </c>
      <c r="W6149" s="1">
        <v>1000000</v>
      </c>
      <c r="X6149">
        <v>1</v>
      </c>
      <c r="Y6149">
        <v>10</v>
      </c>
      <c r="Z6149">
        <v>0</v>
      </c>
      <c r="AA6149">
        <v>0</v>
      </c>
    </row>
    <row r="6150" spans="1:27" x14ac:dyDescent="0.35">
      <c r="A6150">
        <v>555</v>
      </c>
      <c r="B6150" s="1">
        <v>-1.7953948975784198E-8</v>
      </c>
      <c r="C6150">
        <v>24720.7137720151</v>
      </c>
      <c r="D6150">
        <v>17529889697.226601</v>
      </c>
      <c r="E6150" s="1">
        <v>7.85420040353302E-20</v>
      </c>
      <c r="F6150" s="1">
        <v>5.6851652399144001E-8</v>
      </c>
      <c r="G6150">
        <v>24720.713772054001</v>
      </c>
      <c r="H6150">
        <v>1E-3</v>
      </c>
      <c r="I6150">
        <v>1E-3</v>
      </c>
      <c r="J6150">
        <v>4.5992998816072897E-2</v>
      </c>
      <c r="K6150">
        <v>3.0355379218608099E-2</v>
      </c>
      <c r="L6150" s="1">
        <v>1000000000</v>
      </c>
      <c r="M6150" s="1">
        <v>1.7347264005802599E-11</v>
      </c>
      <c r="N6150">
        <v>20</v>
      </c>
      <c r="O6150">
        <v>0.1</v>
      </c>
      <c r="P6150">
        <v>0.02</v>
      </c>
      <c r="Q6150">
        <v>0.5</v>
      </c>
      <c r="R6150">
        <v>1.5330999605357601E-2</v>
      </c>
      <c r="S6150">
        <v>1.0118459739536E-2</v>
      </c>
      <c r="T6150" s="1">
        <v>200000000</v>
      </c>
      <c r="U6150" s="1">
        <v>1E-4</v>
      </c>
      <c r="V6150">
        <v>50</v>
      </c>
      <c r="W6150" s="1">
        <v>1000000</v>
      </c>
      <c r="X6150">
        <v>1</v>
      </c>
      <c r="Y6150">
        <v>10</v>
      </c>
      <c r="Z6150">
        <v>0</v>
      </c>
      <c r="AA6150">
        <v>0</v>
      </c>
    </row>
    <row r="6151" spans="1:27" x14ac:dyDescent="0.35">
      <c r="A6151">
        <v>570</v>
      </c>
      <c r="B6151" s="1">
        <v>-4.0919714836675898E-8</v>
      </c>
      <c r="C6151">
        <v>38875.875416124603</v>
      </c>
      <c r="D6151">
        <v>17529889697.226601</v>
      </c>
      <c r="E6151" s="1">
        <v>-2.0002816684636599E-19</v>
      </c>
      <c r="F6151" s="1">
        <v>6.6169669219372606E-8</v>
      </c>
      <c r="G6151">
        <v>38875.875416149902</v>
      </c>
      <c r="H6151">
        <v>1E-3</v>
      </c>
      <c r="I6151">
        <v>1.7999999999999999E-2</v>
      </c>
      <c r="J6151">
        <v>4.5992998816072897E-2</v>
      </c>
      <c r="K6151">
        <v>3.0355379218608099E-2</v>
      </c>
      <c r="L6151" s="1">
        <v>1000000000</v>
      </c>
      <c r="M6151" s="1">
        <v>1.7347264005802599E-11</v>
      </c>
      <c r="N6151">
        <v>20</v>
      </c>
      <c r="O6151">
        <v>0.1</v>
      </c>
      <c r="P6151">
        <v>0.02</v>
      </c>
      <c r="Q6151">
        <v>0.5</v>
      </c>
      <c r="R6151">
        <v>1.5330999605357601E-2</v>
      </c>
      <c r="S6151">
        <v>1.0118459739536E-2</v>
      </c>
      <c r="T6151" s="1">
        <v>200000000</v>
      </c>
      <c r="U6151" s="1">
        <v>1E-4</v>
      </c>
      <c r="V6151">
        <v>50</v>
      </c>
      <c r="W6151" s="1">
        <v>1000000</v>
      </c>
      <c r="X6151">
        <v>1</v>
      </c>
      <c r="Y6151">
        <v>10</v>
      </c>
      <c r="Z6151">
        <v>0</v>
      </c>
      <c r="AA6151">
        <v>0</v>
      </c>
    </row>
    <row r="6152" spans="1:27" x14ac:dyDescent="0.35">
      <c r="A6152">
        <v>585</v>
      </c>
      <c r="B6152" s="1">
        <v>3.5509419605526298E-7</v>
      </c>
      <c r="C6152">
        <v>61097.764629776997</v>
      </c>
      <c r="D6152">
        <v>17529889697.226601</v>
      </c>
      <c r="E6152" s="1">
        <v>1.9996996584434601E-17</v>
      </c>
      <c r="F6152" s="1">
        <v>7.7014913416206097E-8</v>
      </c>
      <c r="G6152">
        <v>61097.764630209102</v>
      </c>
      <c r="H6152">
        <v>1E-3</v>
      </c>
      <c r="I6152">
        <v>1E-3</v>
      </c>
      <c r="J6152">
        <v>4.5992998816072897E-2</v>
      </c>
      <c r="K6152">
        <v>3.0355379218608099E-2</v>
      </c>
      <c r="L6152" s="1">
        <v>1000000000</v>
      </c>
      <c r="M6152" s="1">
        <v>1.7347264005802599E-11</v>
      </c>
      <c r="N6152">
        <v>20</v>
      </c>
      <c r="O6152">
        <v>0.1</v>
      </c>
      <c r="P6152">
        <v>0.02</v>
      </c>
      <c r="Q6152">
        <v>0.5</v>
      </c>
      <c r="R6152">
        <v>1.5330999605357601E-2</v>
      </c>
      <c r="S6152">
        <v>1.0118459739536E-2</v>
      </c>
      <c r="T6152" s="1">
        <v>200000000</v>
      </c>
      <c r="U6152" s="1">
        <v>1E-4</v>
      </c>
      <c r="V6152">
        <v>50</v>
      </c>
      <c r="W6152" s="1">
        <v>1000000</v>
      </c>
      <c r="X6152">
        <v>1</v>
      </c>
      <c r="Y6152">
        <v>10</v>
      </c>
      <c r="Z6152">
        <v>0</v>
      </c>
      <c r="AA6152">
        <v>0</v>
      </c>
    </row>
    <row r="6153" spans="1:27" x14ac:dyDescent="0.35">
      <c r="A6153">
        <v>600</v>
      </c>
      <c r="B6153" s="1">
        <v>-2.2181609261468799E-7</v>
      </c>
      <c r="C6153">
        <v>95945.578699306294</v>
      </c>
      <c r="D6153">
        <v>17529889697.226601</v>
      </c>
      <c r="E6153" s="1">
        <v>-2.6236044788688901E-17</v>
      </c>
      <c r="F6153" s="1">
        <v>8.9637699115266697E-8</v>
      </c>
      <c r="G6153">
        <v>95945.578699174104</v>
      </c>
      <c r="H6153">
        <v>1E-3</v>
      </c>
      <c r="I6153">
        <v>4.9000000000000002E-2</v>
      </c>
      <c r="J6153">
        <v>4.5992998816072897E-2</v>
      </c>
      <c r="K6153">
        <v>3.0355379218608099E-2</v>
      </c>
      <c r="L6153" s="1">
        <v>1000000000</v>
      </c>
      <c r="M6153" s="1">
        <v>1.7347264005802599E-11</v>
      </c>
      <c r="N6153">
        <v>20</v>
      </c>
      <c r="O6153">
        <v>0.1</v>
      </c>
      <c r="P6153">
        <v>0.02</v>
      </c>
      <c r="Q6153">
        <v>0.5</v>
      </c>
      <c r="R6153">
        <v>1.5330999605357601E-2</v>
      </c>
      <c r="S6153">
        <v>1.0118459739536E-2</v>
      </c>
      <c r="T6153" s="1">
        <v>200000000</v>
      </c>
      <c r="U6153" s="1">
        <v>1E-4</v>
      </c>
      <c r="V6153">
        <v>50</v>
      </c>
      <c r="W6153" s="1">
        <v>1000000</v>
      </c>
      <c r="X6153">
        <v>1</v>
      </c>
      <c r="Y6153">
        <v>10</v>
      </c>
      <c r="Z6153">
        <v>0</v>
      </c>
      <c r="AA6153">
        <v>0</v>
      </c>
    </row>
    <row r="6154" spans="1:27" x14ac:dyDescent="0.35">
      <c r="A6154">
        <v>615</v>
      </c>
      <c r="B6154" s="1">
        <v>-5.3161595159619701E-9</v>
      </c>
      <c r="C6154">
        <v>150518.45849515899</v>
      </c>
      <c r="D6154">
        <v>17529889697.226601</v>
      </c>
      <c r="E6154" s="1">
        <v>-4.7837039405561696E-19</v>
      </c>
      <c r="F6154" s="1">
        <v>1.04329366148428E-7</v>
      </c>
      <c r="G6154">
        <v>150518.458495258</v>
      </c>
      <c r="H6154">
        <v>1E-3</v>
      </c>
      <c r="I6154">
        <v>2E-3</v>
      </c>
      <c r="J6154">
        <v>4.5992998816072897E-2</v>
      </c>
      <c r="K6154">
        <v>3.0355379218608099E-2</v>
      </c>
      <c r="L6154" s="1">
        <v>1000000000</v>
      </c>
      <c r="M6154" s="1">
        <v>1.7347264005802599E-11</v>
      </c>
      <c r="N6154">
        <v>20</v>
      </c>
      <c r="O6154">
        <v>0.1</v>
      </c>
      <c r="P6154">
        <v>0.02</v>
      </c>
      <c r="Q6154">
        <v>0.5</v>
      </c>
      <c r="R6154">
        <v>1.5330999605357601E-2</v>
      </c>
      <c r="S6154">
        <v>1.0118459739536E-2</v>
      </c>
      <c r="T6154" s="1">
        <v>200000000</v>
      </c>
      <c r="U6154" s="1">
        <v>1E-4</v>
      </c>
      <c r="V6154">
        <v>50</v>
      </c>
      <c r="W6154" s="1">
        <v>1000000</v>
      </c>
      <c r="X6154">
        <v>1</v>
      </c>
      <c r="Y6154">
        <v>10</v>
      </c>
      <c r="Z6154">
        <v>0</v>
      </c>
      <c r="AA6154">
        <v>0</v>
      </c>
    </row>
    <row r="6155" spans="1:27" x14ac:dyDescent="0.35">
      <c r="A6155">
        <v>630</v>
      </c>
      <c r="B6155" s="1">
        <v>-4.72668486086998E-9</v>
      </c>
      <c r="C6155">
        <v>235835.98819446701</v>
      </c>
      <c r="D6155">
        <v>17529889697.226601</v>
      </c>
      <c r="E6155" s="1">
        <v>-4.7456924125245696E-19</v>
      </c>
      <c r="F6155" s="1">
        <v>1.2142900610783401E-7</v>
      </c>
      <c r="G6155">
        <v>235835.988194584</v>
      </c>
      <c r="H6155">
        <v>1E-3</v>
      </c>
      <c r="I6155">
        <v>1E-3</v>
      </c>
      <c r="J6155">
        <v>4.5992998816072897E-2</v>
      </c>
      <c r="K6155">
        <v>3.0355379218608099E-2</v>
      </c>
      <c r="L6155" s="1">
        <v>1000000000</v>
      </c>
      <c r="M6155" s="1">
        <v>1.7347264005802599E-11</v>
      </c>
      <c r="N6155">
        <v>20</v>
      </c>
      <c r="O6155">
        <v>0.1</v>
      </c>
      <c r="P6155">
        <v>0.02</v>
      </c>
      <c r="Q6155">
        <v>0.5</v>
      </c>
      <c r="R6155">
        <v>1.5330999605357601E-2</v>
      </c>
      <c r="S6155">
        <v>1.0118459739536E-2</v>
      </c>
      <c r="T6155" s="1">
        <v>200000000</v>
      </c>
      <c r="U6155" s="1">
        <v>1E-4</v>
      </c>
      <c r="V6155">
        <v>50</v>
      </c>
      <c r="W6155" s="1">
        <v>1000000</v>
      </c>
      <c r="X6155">
        <v>1</v>
      </c>
      <c r="Y6155">
        <v>10</v>
      </c>
      <c r="Z6155">
        <v>0</v>
      </c>
      <c r="AA6155">
        <v>0</v>
      </c>
    </row>
    <row r="6156" spans="1:27" x14ac:dyDescent="0.35">
      <c r="A6156">
        <v>645</v>
      </c>
      <c r="B6156" s="1">
        <v>3.2534685201575401E-8</v>
      </c>
      <c r="C6156">
        <v>368933.936522879</v>
      </c>
      <c r="D6156">
        <v>17529889697.226601</v>
      </c>
      <c r="E6156" s="1">
        <v>-1.35514444386673E-18</v>
      </c>
      <c r="F6156" s="1">
        <v>1.4133128559167399E-7</v>
      </c>
      <c r="G6156">
        <v>368933.93652305298</v>
      </c>
      <c r="H6156">
        <v>1E-3</v>
      </c>
      <c r="I6156">
        <v>2E-3</v>
      </c>
      <c r="J6156">
        <v>4.5992998816072897E-2</v>
      </c>
      <c r="K6156">
        <v>3.0355379218608099E-2</v>
      </c>
      <c r="L6156" s="1">
        <v>1000000000</v>
      </c>
      <c r="M6156" s="1">
        <v>1.7347264005802599E-11</v>
      </c>
      <c r="N6156">
        <v>20</v>
      </c>
      <c r="O6156">
        <v>0.1</v>
      </c>
      <c r="P6156">
        <v>0.02</v>
      </c>
      <c r="Q6156">
        <v>0.5</v>
      </c>
      <c r="R6156">
        <v>1.5330999605357601E-2</v>
      </c>
      <c r="S6156">
        <v>1.0118459739536E-2</v>
      </c>
      <c r="T6156" s="1">
        <v>200000000</v>
      </c>
      <c r="U6156" s="1">
        <v>1E-4</v>
      </c>
      <c r="V6156">
        <v>50</v>
      </c>
      <c r="W6156" s="1">
        <v>1000000</v>
      </c>
      <c r="X6156">
        <v>1</v>
      </c>
      <c r="Y6156">
        <v>10</v>
      </c>
      <c r="Z6156">
        <v>0</v>
      </c>
      <c r="AA6156">
        <v>0</v>
      </c>
    </row>
    <row r="6157" spans="1:27" x14ac:dyDescent="0.35">
      <c r="A6157">
        <v>660</v>
      </c>
      <c r="B6157" s="1">
        <v>-4.2455271812036797E-7</v>
      </c>
      <c r="C6157">
        <v>576019.70162169298</v>
      </c>
      <c r="D6157">
        <v>17529889697.226601</v>
      </c>
      <c r="E6157" s="1">
        <v>-8.3036030626570599E-17</v>
      </c>
      <c r="F6157" s="1">
        <v>1.6449555953693499E-7</v>
      </c>
      <c r="G6157">
        <v>576019.70162143302</v>
      </c>
      <c r="H6157">
        <v>2E-3</v>
      </c>
      <c r="I6157">
        <v>1E-3</v>
      </c>
      <c r="J6157">
        <v>4.5992998816072897E-2</v>
      </c>
      <c r="K6157">
        <v>3.0355379218608099E-2</v>
      </c>
      <c r="L6157" s="1">
        <v>1000000000</v>
      </c>
      <c r="M6157" s="1">
        <v>1.7347264005802599E-11</v>
      </c>
      <c r="N6157">
        <v>20</v>
      </c>
      <c r="O6157">
        <v>0.1</v>
      </c>
      <c r="P6157">
        <v>0.02</v>
      </c>
      <c r="Q6157">
        <v>0.5</v>
      </c>
      <c r="R6157">
        <v>1.5330999605357601E-2</v>
      </c>
      <c r="S6157">
        <v>1.0118459739536E-2</v>
      </c>
      <c r="T6157" s="1">
        <v>200000000</v>
      </c>
      <c r="U6157" s="1">
        <v>1E-4</v>
      </c>
      <c r="V6157">
        <v>50</v>
      </c>
      <c r="W6157" s="1">
        <v>1000000</v>
      </c>
      <c r="X6157">
        <v>1</v>
      </c>
      <c r="Y6157">
        <v>10</v>
      </c>
      <c r="Z6157">
        <v>0</v>
      </c>
      <c r="AA6157">
        <v>0</v>
      </c>
    </row>
    <row r="6158" spans="1:27" x14ac:dyDescent="0.35">
      <c r="A6158">
        <v>675</v>
      </c>
      <c r="B6158" s="1">
        <v>4.4510271308776097E-8</v>
      </c>
      <c r="C6158">
        <v>897156.84490209201</v>
      </c>
      <c r="D6158">
        <v>17529889697.226601</v>
      </c>
      <c r="E6158" s="1">
        <v>7.6132535619066903E-19</v>
      </c>
      <c r="F6158" s="1">
        <v>1.9145646979005399E-7</v>
      </c>
      <c r="G6158">
        <v>897156.84490232798</v>
      </c>
      <c r="H6158">
        <v>2E-3</v>
      </c>
      <c r="I6158">
        <v>1E-3</v>
      </c>
      <c r="J6158">
        <v>4.5992998816072897E-2</v>
      </c>
      <c r="K6158">
        <v>3.0355379218608099E-2</v>
      </c>
      <c r="L6158" s="1">
        <v>1000000000</v>
      </c>
      <c r="M6158" s="1">
        <v>1.7347264005802599E-11</v>
      </c>
      <c r="N6158">
        <v>20</v>
      </c>
      <c r="O6158">
        <v>0.1</v>
      </c>
      <c r="P6158">
        <v>0.02</v>
      </c>
      <c r="Q6158">
        <v>0.5</v>
      </c>
      <c r="R6158">
        <v>1.5330999605357601E-2</v>
      </c>
      <c r="S6158">
        <v>1.0118459739536E-2</v>
      </c>
      <c r="T6158" s="1">
        <v>200000000</v>
      </c>
      <c r="U6158" s="1">
        <v>1E-4</v>
      </c>
      <c r="V6158">
        <v>50</v>
      </c>
      <c r="W6158" s="1">
        <v>1000000</v>
      </c>
      <c r="X6158">
        <v>1</v>
      </c>
      <c r="Y6158">
        <v>10</v>
      </c>
      <c r="Z6158">
        <v>0</v>
      </c>
      <c r="AA6158">
        <v>0</v>
      </c>
    </row>
    <row r="6159" spans="1:27" x14ac:dyDescent="0.35">
      <c r="A6159">
        <v>690</v>
      </c>
      <c r="B6159" s="1">
        <v>3.2074490621703301E-8</v>
      </c>
      <c r="C6159">
        <v>1393117.6182921</v>
      </c>
      <c r="D6159">
        <v>17529889697.226601</v>
      </c>
      <c r="E6159" s="1">
        <v>7.4582992337223904E-18</v>
      </c>
      <c r="F6159" s="1">
        <v>2.2283628877649899E-7</v>
      </c>
      <c r="G6159">
        <v>1393117.6182923601</v>
      </c>
      <c r="H6159">
        <v>2E-3</v>
      </c>
      <c r="I6159">
        <v>1E-3</v>
      </c>
      <c r="J6159">
        <v>4.5992998816072897E-2</v>
      </c>
      <c r="K6159">
        <v>3.0355379218608099E-2</v>
      </c>
      <c r="L6159" s="1">
        <v>1000000000</v>
      </c>
      <c r="M6159" s="1">
        <v>1.7347264005802599E-11</v>
      </c>
      <c r="N6159">
        <v>20</v>
      </c>
      <c r="O6159">
        <v>0.1</v>
      </c>
      <c r="P6159">
        <v>0.02</v>
      </c>
      <c r="Q6159">
        <v>0.5</v>
      </c>
      <c r="R6159">
        <v>1.5330999605357601E-2</v>
      </c>
      <c r="S6159">
        <v>1.0118459739536E-2</v>
      </c>
      <c r="T6159" s="1">
        <v>200000000</v>
      </c>
      <c r="U6159" s="1">
        <v>1E-4</v>
      </c>
      <c r="V6159">
        <v>50</v>
      </c>
      <c r="W6159" s="1">
        <v>1000000</v>
      </c>
      <c r="X6159">
        <v>1</v>
      </c>
      <c r="Y6159">
        <v>10</v>
      </c>
      <c r="Z6159">
        <v>0</v>
      </c>
      <c r="AA6159">
        <v>0</v>
      </c>
    </row>
    <row r="6160" spans="1:27" x14ac:dyDescent="0.35">
      <c r="A6160">
        <v>705</v>
      </c>
      <c r="B6160" s="1">
        <v>2.6762245583296299E-8</v>
      </c>
      <c r="C6160">
        <v>2155186.9664143599</v>
      </c>
      <c r="D6160">
        <v>17529889697.226601</v>
      </c>
      <c r="E6160" s="1">
        <v>4.6942903288625297E-18</v>
      </c>
      <c r="F6160" s="1">
        <v>2.5935927852541199E-7</v>
      </c>
      <c r="G6160">
        <v>2155186.96641465</v>
      </c>
      <c r="H6160">
        <v>3.0000000000000001E-3</v>
      </c>
      <c r="I6160">
        <v>3.0000000000000001E-3</v>
      </c>
      <c r="J6160">
        <v>4.5992998816072897E-2</v>
      </c>
      <c r="K6160">
        <v>3.0355379218608099E-2</v>
      </c>
      <c r="L6160" s="1">
        <v>1000000000</v>
      </c>
      <c r="M6160" s="1">
        <v>1.7347264005802599E-11</v>
      </c>
      <c r="N6160">
        <v>20</v>
      </c>
      <c r="O6160">
        <v>0.1</v>
      </c>
      <c r="P6160">
        <v>0.02</v>
      </c>
      <c r="Q6160">
        <v>0.5</v>
      </c>
      <c r="R6160">
        <v>1.5330999605357601E-2</v>
      </c>
      <c r="S6160">
        <v>1.0118459739536E-2</v>
      </c>
      <c r="T6160" s="1">
        <v>200000000</v>
      </c>
      <c r="U6160" s="1">
        <v>1E-4</v>
      </c>
      <c r="V6160">
        <v>50</v>
      </c>
      <c r="W6160" s="1">
        <v>1000000</v>
      </c>
      <c r="X6160">
        <v>1</v>
      </c>
      <c r="Y6160">
        <v>10</v>
      </c>
      <c r="Z6160">
        <v>0</v>
      </c>
      <c r="AA6160">
        <v>0</v>
      </c>
    </row>
    <row r="6161" spans="1:27" x14ac:dyDescent="0.35">
      <c r="A6161">
        <v>720</v>
      </c>
      <c r="B6161" s="1">
        <v>-6.4297363499148996E-7</v>
      </c>
      <c r="C6161">
        <v>3318812.5691058598</v>
      </c>
      <c r="D6161">
        <v>17529889697.2267</v>
      </c>
      <c r="E6161" s="1">
        <v>-2.6995264611477602E-16</v>
      </c>
      <c r="F6161" s="1">
        <v>3.01868402906333E-7</v>
      </c>
      <c r="G6161">
        <v>3318812.5691055101</v>
      </c>
      <c r="H6161">
        <v>4.0000000000000001E-3</v>
      </c>
      <c r="I6161">
        <v>5.0000000000000001E-3</v>
      </c>
      <c r="J6161">
        <v>4.5992998816072897E-2</v>
      </c>
      <c r="K6161">
        <v>3.0355379218608099E-2</v>
      </c>
      <c r="L6161" s="1">
        <v>1000000000</v>
      </c>
      <c r="M6161" s="1">
        <v>1.7347264005802599E-11</v>
      </c>
      <c r="N6161">
        <v>20</v>
      </c>
      <c r="O6161">
        <v>0.1</v>
      </c>
      <c r="P6161">
        <v>0.02</v>
      </c>
      <c r="Q6161">
        <v>0.5</v>
      </c>
      <c r="R6161">
        <v>1.5330999605357601E-2</v>
      </c>
      <c r="S6161">
        <v>1.0118459739536E-2</v>
      </c>
      <c r="T6161" s="1">
        <v>200000000</v>
      </c>
      <c r="U6161" s="1">
        <v>1E-4</v>
      </c>
      <c r="V6161">
        <v>50</v>
      </c>
      <c r="W6161" s="1">
        <v>1000000</v>
      </c>
      <c r="X6161">
        <v>1</v>
      </c>
      <c r="Y6161">
        <v>10</v>
      </c>
      <c r="Z6161">
        <v>0</v>
      </c>
      <c r="AA6161">
        <v>0</v>
      </c>
    </row>
    <row r="6162" spans="1:27" x14ac:dyDescent="0.35">
      <c r="A6162">
        <v>735</v>
      </c>
      <c r="B6162" s="1">
        <v>5.6840214814425902E-7</v>
      </c>
      <c r="C6162">
        <v>5081941.5614016699</v>
      </c>
      <c r="D6162">
        <v>17529889697.226601</v>
      </c>
      <c r="E6162" s="1">
        <v>3.3371512604270502E-16</v>
      </c>
      <c r="F6162" s="1">
        <v>3.5134479655298901E-7</v>
      </c>
      <c r="G6162">
        <v>5081941.56140259</v>
      </c>
      <c r="H6162">
        <v>6.0000000000000001E-3</v>
      </c>
      <c r="I6162">
        <v>6.0000000000000001E-3</v>
      </c>
      <c r="J6162">
        <v>4.5992998816072897E-2</v>
      </c>
      <c r="K6162">
        <v>3.0355379218608099E-2</v>
      </c>
      <c r="L6162" s="1">
        <v>1000000000</v>
      </c>
      <c r="M6162" s="1">
        <v>1.7347264005802599E-11</v>
      </c>
      <c r="N6162">
        <v>20</v>
      </c>
      <c r="O6162">
        <v>0.1</v>
      </c>
      <c r="P6162">
        <v>0.02</v>
      </c>
      <c r="Q6162">
        <v>0.5</v>
      </c>
      <c r="R6162">
        <v>1.5330999605357601E-2</v>
      </c>
      <c r="S6162">
        <v>1.0118459739536E-2</v>
      </c>
      <c r="T6162" s="1">
        <v>200000000</v>
      </c>
      <c r="U6162" s="1">
        <v>1E-4</v>
      </c>
      <c r="V6162">
        <v>50</v>
      </c>
      <c r="W6162" s="1">
        <v>1000000</v>
      </c>
      <c r="X6162">
        <v>1</v>
      </c>
      <c r="Y6162">
        <v>10</v>
      </c>
      <c r="Z6162">
        <v>0</v>
      </c>
      <c r="AA6162">
        <v>0</v>
      </c>
    </row>
    <row r="6163" spans="1:27" x14ac:dyDescent="0.35">
      <c r="A6163">
        <v>750</v>
      </c>
      <c r="B6163" s="1">
        <v>5.0066685903006803E-9</v>
      </c>
      <c r="C6163">
        <v>7728381.3709962498</v>
      </c>
      <c r="D6163">
        <v>17529889697.226601</v>
      </c>
      <c r="E6163" s="1">
        <v>-8.4780173802997598E-18</v>
      </c>
      <c r="F6163" s="1">
        <v>4.0893039976653699E-7</v>
      </c>
      <c r="G6163">
        <v>7728381.3709966699</v>
      </c>
      <c r="H6163">
        <v>8.9999999999999993E-3</v>
      </c>
      <c r="I6163">
        <v>8.9999999999999993E-3</v>
      </c>
      <c r="J6163">
        <v>4.5992998816072897E-2</v>
      </c>
      <c r="K6163">
        <v>3.0355379218608099E-2</v>
      </c>
      <c r="L6163" s="1">
        <v>1000000000</v>
      </c>
      <c r="M6163" s="1">
        <v>1.7347264005802599E-11</v>
      </c>
      <c r="N6163">
        <v>20</v>
      </c>
      <c r="O6163">
        <v>0.1</v>
      </c>
      <c r="P6163">
        <v>0.02</v>
      </c>
      <c r="Q6163">
        <v>0.5</v>
      </c>
      <c r="R6163">
        <v>1.5330999605357601E-2</v>
      </c>
      <c r="S6163">
        <v>1.0118459739536E-2</v>
      </c>
      <c r="T6163" s="1">
        <v>200000000</v>
      </c>
      <c r="U6163" s="1">
        <v>1E-4</v>
      </c>
      <c r="V6163">
        <v>50</v>
      </c>
      <c r="W6163" s="1">
        <v>1000000</v>
      </c>
      <c r="X6163">
        <v>1</v>
      </c>
      <c r="Y6163">
        <v>10</v>
      </c>
      <c r="Z6163">
        <v>0</v>
      </c>
      <c r="AA6163">
        <v>0</v>
      </c>
    </row>
    <row r="6164" spans="1:27" x14ac:dyDescent="0.35">
      <c r="A6164">
        <v>765</v>
      </c>
      <c r="B6164" s="1">
        <v>5.4738085696462303E-9</v>
      </c>
      <c r="C6164">
        <v>11655470.072561201</v>
      </c>
      <c r="D6164">
        <v>17529889697.226601</v>
      </c>
      <c r="E6164" s="1">
        <v>2.8683662823807802E-17</v>
      </c>
      <c r="F6164" s="1">
        <v>4.7595431811410001E-7</v>
      </c>
      <c r="G6164">
        <v>11655470.072561599</v>
      </c>
      <c r="H6164">
        <v>1.2999999999999999E-2</v>
      </c>
      <c r="I6164">
        <v>1.2999999999999999E-2</v>
      </c>
      <c r="J6164">
        <v>4.5992998816072897E-2</v>
      </c>
      <c r="K6164">
        <v>3.0355379218608099E-2</v>
      </c>
      <c r="L6164" s="1">
        <v>1000000000</v>
      </c>
      <c r="M6164" s="1">
        <v>1.7347264005802599E-11</v>
      </c>
      <c r="N6164">
        <v>20</v>
      </c>
      <c r="O6164">
        <v>0.1</v>
      </c>
      <c r="P6164">
        <v>0.02</v>
      </c>
      <c r="Q6164">
        <v>0.5</v>
      </c>
      <c r="R6164">
        <v>1.5330999605357601E-2</v>
      </c>
      <c r="S6164">
        <v>1.0118459739536E-2</v>
      </c>
      <c r="T6164" s="1">
        <v>200000000</v>
      </c>
      <c r="U6164" s="1">
        <v>1E-4</v>
      </c>
      <c r="V6164">
        <v>50</v>
      </c>
      <c r="W6164" s="1">
        <v>1000000</v>
      </c>
      <c r="X6164">
        <v>1</v>
      </c>
      <c r="Y6164">
        <v>10</v>
      </c>
      <c r="Z6164">
        <v>0</v>
      </c>
      <c r="AA6164">
        <v>0</v>
      </c>
    </row>
    <row r="6165" spans="1:27" x14ac:dyDescent="0.35">
      <c r="A6165">
        <v>780</v>
      </c>
      <c r="B6165" s="1">
        <v>-1.3985582715555801E-9</v>
      </c>
      <c r="C6165">
        <v>17403134.089559801</v>
      </c>
      <c r="D6165">
        <v>17529889697.226601</v>
      </c>
      <c r="E6165" s="1">
        <v>4.9495436125335102E-17</v>
      </c>
      <c r="F6165" s="1">
        <v>5.5396349483547099E-7</v>
      </c>
      <c r="G6165">
        <v>17403134.089560401</v>
      </c>
      <c r="H6165">
        <v>1.7999999999999999E-2</v>
      </c>
      <c r="I6165">
        <v>1.9E-2</v>
      </c>
      <c r="J6165">
        <v>4.5992998816072897E-2</v>
      </c>
      <c r="K6165">
        <v>3.0355379218608099E-2</v>
      </c>
      <c r="L6165" s="1">
        <v>1000000000</v>
      </c>
      <c r="M6165" s="1">
        <v>1.7347264005802599E-11</v>
      </c>
      <c r="N6165">
        <v>20</v>
      </c>
      <c r="O6165">
        <v>0.1</v>
      </c>
      <c r="P6165">
        <v>0.02</v>
      </c>
      <c r="Q6165">
        <v>0.5</v>
      </c>
      <c r="R6165">
        <v>1.5330999605357601E-2</v>
      </c>
      <c r="S6165">
        <v>1.0118459739536E-2</v>
      </c>
      <c r="T6165" s="1">
        <v>200000000</v>
      </c>
      <c r="U6165" s="1">
        <v>1E-4</v>
      </c>
      <c r="V6165">
        <v>50</v>
      </c>
      <c r="W6165" s="1">
        <v>1000000</v>
      </c>
      <c r="X6165">
        <v>1</v>
      </c>
      <c r="Y6165">
        <v>10</v>
      </c>
      <c r="Z6165">
        <v>0</v>
      </c>
      <c r="AA6165">
        <v>0</v>
      </c>
    </row>
    <row r="6166" spans="1:27" x14ac:dyDescent="0.35">
      <c r="A6166">
        <v>795</v>
      </c>
      <c r="B6166" s="1">
        <v>-2.3430786547341701E-7</v>
      </c>
      <c r="C6166">
        <v>25678072.313256901</v>
      </c>
      <c r="D6166">
        <v>17529889697.226601</v>
      </c>
      <c r="E6166" s="1">
        <v>-1.8836532050681501E-15</v>
      </c>
      <c r="F6166" s="1">
        <v>6.4475840312982097E-7</v>
      </c>
      <c r="G6166">
        <v>25678072.313257299</v>
      </c>
      <c r="H6166">
        <v>2.7E-2</v>
      </c>
      <c r="I6166">
        <v>5.8000000000000003E-2</v>
      </c>
      <c r="J6166">
        <v>4.5992998816072897E-2</v>
      </c>
      <c r="K6166">
        <v>3.0355379218608099E-2</v>
      </c>
      <c r="L6166" s="1">
        <v>1000000000</v>
      </c>
      <c r="M6166" s="1">
        <v>1.7347264005802599E-11</v>
      </c>
      <c r="N6166">
        <v>20</v>
      </c>
      <c r="O6166">
        <v>0.1</v>
      </c>
      <c r="P6166">
        <v>0.02</v>
      </c>
      <c r="Q6166">
        <v>0.5</v>
      </c>
      <c r="R6166">
        <v>1.5330999605357601E-2</v>
      </c>
      <c r="S6166">
        <v>1.0118459739536E-2</v>
      </c>
      <c r="T6166" s="1">
        <v>200000000</v>
      </c>
      <c r="U6166" s="1">
        <v>1E-4</v>
      </c>
      <c r="V6166">
        <v>50</v>
      </c>
      <c r="W6166" s="1">
        <v>1000000</v>
      </c>
      <c r="X6166">
        <v>1</v>
      </c>
      <c r="Y6166">
        <v>10</v>
      </c>
      <c r="Z6166">
        <v>0</v>
      </c>
      <c r="AA6166">
        <v>0</v>
      </c>
    </row>
    <row r="6167" spans="1:27" x14ac:dyDescent="0.35">
      <c r="A6167">
        <v>810</v>
      </c>
      <c r="B6167" s="1">
        <v>3.6399809424287902E-7</v>
      </c>
      <c r="C6167">
        <v>37362361.083243601</v>
      </c>
      <c r="D6167">
        <v>17529889697.226601</v>
      </c>
      <c r="E6167" s="1">
        <v>5.8872132572026999E-15</v>
      </c>
      <c r="F6167" s="1">
        <v>7.5043465413514397E-7</v>
      </c>
      <c r="G6167">
        <v>37362361.083244704</v>
      </c>
      <c r="H6167">
        <v>3.7999999999999999E-2</v>
      </c>
      <c r="I6167">
        <v>3.7999999999999999E-2</v>
      </c>
      <c r="J6167">
        <v>4.5992998816072897E-2</v>
      </c>
      <c r="K6167">
        <v>3.0355379218608099E-2</v>
      </c>
      <c r="L6167" s="1">
        <v>1000000000</v>
      </c>
      <c r="M6167" s="1">
        <v>1.7347264005802599E-11</v>
      </c>
      <c r="N6167">
        <v>20</v>
      </c>
      <c r="O6167">
        <v>0.1</v>
      </c>
      <c r="P6167">
        <v>0.02</v>
      </c>
      <c r="Q6167">
        <v>0.5</v>
      </c>
      <c r="R6167">
        <v>1.5330999605357601E-2</v>
      </c>
      <c r="S6167">
        <v>1.0118459739536E-2</v>
      </c>
      <c r="T6167" s="1">
        <v>200000000</v>
      </c>
      <c r="U6167" s="1">
        <v>1E-4</v>
      </c>
      <c r="V6167">
        <v>50</v>
      </c>
      <c r="W6167" s="1">
        <v>1000000</v>
      </c>
      <c r="X6167">
        <v>1</v>
      </c>
      <c r="Y6167">
        <v>10</v>
      </c>
      <c r="Z6167">
        <v>0</v>
      </c>
      <c r="AA6167">
        <v>0</v>
      </c>
    </row>
    <row r="6168" spans="1:27" x14ac:dyDescent="0.35">
      <c r="A6168">
        <v>825</v>
      </c>
      <c r="B6168" s="1">
        <v>-1.5510085523061701E-7</v>
      </c>
      <c r="C6168">
        <v>53491455.625828803</v>
      </c>
      <c r="D6168">
        <v>17529889697.226601</v>
      </c>
      <c r="E6168" s="1">
        <v>-5.9802274017223802E-16</v>
      </c>
      <c r="F6168" s="1">
        <v>8.7343129755811096E-7</v>
      </c>
      <c r="G6168">
        <v>53491455.625829503</v>
      </c>
      <c r="H6168">
        <v>5.3999999999999999E-2</v>
      </c>
      <c r="I6168">
        <v>5.3999999999999999E-2</v>
      </c>
      <c r="J6168">
        <v>4.5992998816072897E-2</v>
      </c>
      <c r="K6168">
        <v>3.0355379218608099E-2</v>
      </c>
      <c r="L6168" s="1">
        <v>1000000000</v>
      </c>
      <c r="M6168" s="1">
        <v>1.7347264005802599E-11</v>
      </c>
      <c r="N6168">
        <v>20</v>
      </c>
      <c r="O6168">
        <v>0.1</v>
      </c>
      <c r="P6168">
        <v>0.02</v>
      </c>
      <c r="Q6168">
        <v>0.5</v>
      </c>
      <c r="R6168">
        <v>1.5330999605357601E-2</v>
      </c>
      <c r="S6168">
        <v>1.0118459739536E-2</v>
      </c>
      <c r="T6168" s="1">
        <v>200000000</v>
      </c>
      <c r="U6168" s="1">
        <v>1E-4</v>
      </c>
      <c r="V6168">
        <v>50</v>
      </c>
      <c r="W6168" s="1">
        <v>1000000</v>
      </c>
      <c r="X6168">
        <v>1</v>
      </c>
      <c r="Y6168">
        <v>10</v>
      </c>
      <c r="Z6168">
        <v>0</v>
      </c>
      <c r="AA6168">
        <v>0</v>
      </c>
    </row>
    <row r="6169" spans="1:27" x14ac:dyDescent="0.35">
      <c r="A6169">
        <v>840</v>
      </c>
      <c r="B6169" s="1">
        <v>-6.4176002349891604E-10</v>
      </c>
      <c r="C6169">
        <v>75185256.756464303</v>
      </c>
      <c r="D6169">
        <v>17529889697.226601</v>
      </c>
      <c r="E6169" s="1">
        <v>-7.3431814560514405E-18</v>
      </c>
      <c r="F6169" s="1">
        <v>1.01658720700797E-6</v>
      </c>
      <c r="G6169">
        <v>75185256.756465301</v>
      </c>
      <c r="H6169">
        <v>7.5999999999999998E-2</v>
      </c>
      <c r="I6169">
        <v>7.6999999999999999E-2</v>
      </c>
      <c r="J6169">
        <v>4.5992998816072897E-2</v>
      </c>
      <c r="K6169">
        <v>3.0355379218608099E-2</v>
      </c>
      <c r="L6169" s="1">
        <v>1000000000</v>
      </c>
      <c r="M6169" s="1">
        <v>1.7347264005802599E-11</v>
      </c>
      <c r="N6169">
        <v>20</v>
      </c>
      <c r="O6169">
        <v>0.1</v>
      </c>
      <c r="P6169">
        <v>0.02</v>
      </c>
      <c r="Q6169">
        <v>0.5</v>
      </c>
      <c r="R6169">
        <v>1.5330999605357601E-2</v>
      </c>
      <c r="S6169">
        <v>1.0118459739536E-2</v>
      </c>
      <c r="T6169" s="1">
        <v>200000000</v>
      </c>
      <c r="U6169" s="1">
        <v>1E-4</v>
      </c>
      <c r="V6169">
        <v>50</v>
      </c>
      <c r="W6169" s="1">
        <v>1000000</v>
      </c>
      <c r="X6169">
        <v>1</v>
      </c>
      <c r="Y6169">
        <v>10</v>
      </c>
      <c r="Z6169">
        <v>0</v>
      </c>
      <c r="AA6169">
        <v>0</v>
      </c>
    </row>
    <row r="6170" spans="1:27" x14ac:dyDescent="0.35">
      <c r="A6170">
        <v>855</v>
      </c>
      <c r="B6170" s="1">
        <v>-8.6062207028933606E-9</v>
      </c>
      <c r="C6170">
        <v>103521076.032285</v>
      </c>
      <c r="D6170">
        <v>17529889697.226601</v>
      </c>
      <c r="E6170" s="1">
        <v>-3.8653714475122698E-16</v>
      </c>
      <c r="F6170" s="1">
        <v>1.18320639558968E-6</v>
      </c>
      <c r="G6170">
        <v>103521076.032286</v>
      </c>
      <c r="H6170">
        <v>0.105</v>
      </c>
      <c r="I6170">
        <v>0.104</v>
      </c>
      <c r="J6170">
        <v>4.5992998816072897E-2</v>
      </c>
      <c r="K6170">
        <v>3.0355379218608099E-2</v>
      </c>
      <c r="L6170" s="1">
        <v>1000000000</v>
      </c>
      <c r="M6170" s="1">
        <v>1.7347264005802599E-11</v>
      </c>
      <c r="N6170">
        <v>20</v>
      </c>
      <c r="O6170">
        <v>0.1</v>
      </c>
      <c r="P6170">
        <v>0.02</v>
      </c>
      <c r="Q6170">
        <v>0.5</v>
      </c>
      <c r="R6170">
        <v>1.5330999605357601E-2</v>
      </c>
      <c r="S6170">
        <v>1.0118459739536E-2</v>
      </c>
      <c r="T6170" s="1">
        <v>200000000</v>
      </c>
      <c r="U6170" s="1">
        <v>1E-4</v>
      </c>
      <c r="V6170">
        <v>50</v>
      </c>
      <c r="W6170" s="1">
        <v>1000000</v>
      </c>
      <c r="X6170">
        <v>1</v>
      </c>
      <c r="Y6170">
        <v>10</v>
      </c>
      <c r="Z6170">
        <v>0</v>
      </c>
      <c r="AA6170">
        <v>0</v>
      </c>
    </row>
    <row r="6171" spans="1:27" x14ac:dyDescent="0.35">
      <c r="A6171">
        <v>870</v>
      </c>
      <c r="B6171" s="1">
        <v>-5.4684812114809502E-8</v>
      </c>
      <c r="C6171">
        <v>139352031.02013901</v>
      </c>
      <c r="D6171">
        <v>17529889697.226601</v>
      </c>
      <c r="E6171" s="1">
        <v>-1.08858786890162E-15</v>
      </c>
      <c r="F6171" s="1">
        <v>1.3771346062449499E-6</v>
      </c>
      <c r="G6171">
        <v>139352031.02013999</v>
      </c>
      <c r="H6171">
        <v>0.14000000000000001</v>
      </c>
      <c r="I6171">
        <v>0.14099999999999999</v>
      </c>
      <c r="J6171">
        <v>4.5992998816072897E-2</v>
      </c>
      <c r="K6171">
        <v>3.0355379218608099E-2</v>
      </c>
      <c r="L6171" s="1">
        <v>1000000000</v>
      </c>
      <c r="M6171" s="1">
        <v>1.7347264005802599E-11</v>
      </c>
      <c r="N6171">
        <v>20</v>
      </c>
      <c r="O6171">
        <v>0.1</v>
      </c>
      <c r="P6171">
        <v>0.02</v>
      </c>
      <c r="Q6171">
        <v>0.5</v>
      </c>
      <c r="R6171">
        <v>1.5330999605357601E-2</v>
      </c>
      <c r="S6171">
        <v>1.0118459739536E-2</v>
      </c>
      <c r="T6171" s="1">
        <v>200000000</v>
      </c>
      <c r="U6171" s="1">
        <v>1E-4</v>
      </c>
      <c r="V6171">
        <v>50</v>
      </c>
      <c r="W6171" s="1">
        <v>1000000</v>
      </c>
      <c r="X6171">
        <v>1</v>
      </c>
      <c r="Y6171">
        <v>10</v>
      </c>
      <c r="Z6171">
        <v>0</v>
      </c>
      <c r="AA6171">
        <v>0</v>
      </c>
    </row>
    <row r="6172" spans="1:27" x14ac:dyDescent="0.35">
      <c r="A6172">
        <v>885</v>
      </c>
      <c r="B6172" s="1">
        <v>-8.4365232794306302E-7</v>
      </c>
      <c r="C6172">
        <v>183098447.690148</v>
      </c>
      <c r="D6172">
        <v>17529889697.2267</v>
      </c>
      <c r="E6172" s="1">
        <v>1.4565720398689799E-14</v>
      </c>
      <c r="F6172" s="1">
        <v>1.60284766899006E-6</v>
      </c>
      <c r="G6172">
        <v>183098447.690148</v>
      </c>
      <c r="H6172">
        <v>0.184</v>
      </c>
      <c r="I6172">
        <v>0.184</v>
      </c>
      <c r="J6172">
        <v>4.5992998816072897E-2</v>
      </c>
      <c r="K6172">
        <v>3.0355379218608099E-2</v>
      </c>
      <c r="L6172" s="1">
        <v>1000000000</v>
      </c>
      <c r="M6172" s="1">
        <v>1.7347264005802599E-11</v>
      </c>
      <c r="N6172">
        <v>20</v>
      </c>
      <c r="O6172">
        <v>0.1</v>
      </c>
      <c r="P6172">
        <v>0.02</v>
      </c>
      <c r="Q6172">
        <v>0.5</v>
      </c>
      <c r="R6172">
        <v>1.5330999605357601E-2</v>
      </c>
      <c r="S6172">
        <v>1.0118459739536E-2</v>
      </c>
      <c r="T6172" s="1">
        <v>200000000</v>
      </c>
      <c r="U6172" s="1">
        <v>1E-4</v>
      </c>
      <c r="V6172">
        <v>50</v>
      </c>
      <c r="W6172" s="1">
        <v>1000000</v>
      </c>
      <c r="X6172">
        <v>1</v>
      </c>
      <c r="Y6172">
        <v>10</v>
      </c>
      <c r="Z6172">
        <v>0</v>
      </c>
      <c r="AA6172">
        <v>0</v>
      </c>
    </row>
    <row r="6173" spans="1:27" x14ac:dyDescent="0.35">
      <c r="A6173">
        <v>900</v>
      </c>
      <c r="B6173" s="1">
        <v>8.3001329690514899E-7</v>
      </c>
      <c r="C6173">
        <v>234561604.04599401</v>
      </c>
      <c r="D6173">
        <v>17529889697.226601</v>
      </c>
      <c r="E6173" s="1">
        <v>-2.4700924770171701E-14</v>
      </c>
      <c r="F6173" s="1">
        <v>1.8655552839793E-6</v>
      </c>
      <c r="G6173">
        <v>234561604.04599699</v>
      </c>
      <c r="H6173">
        <v>0.23599999999999999</v>
      </c>
      <c r="I6173">
        <v>0.23599999999999999</v>
      </c>
      <c r="J6173">
        <v>4.5992998816072897E-2</v>
      </c>
      <c r="K6173">
        <v>3.0355379218608099E-2</v>
      </c>
      <c r="L6173" s="1">
        <v>1000000000</v>
      </c>
      <c r="M6173" s="1">
        <v>1.7347264005802599E-11</v>
      </c>
      <c r="N6173">
        <v>20</v>
      </c>
      <c r="O6173">
        <v>0.1</v>
      </c>
      <c r="P6173">
        <v>0.02</v>
      </c>
      <c r="Q6173">
        <v>0.5</v>
      </c>
      <c r="R6173">
        <v>1.5330999605357601E-2</v>
      </c>
      <c r="S6173">
        <v>1.0118459739536E-2</v>
      </c>
      <c r="T6173" s="1">
        <v>200000000</v>
      </c>
      <c r="U6173" s="1">
        <v>1E-4</v>
      </c>
      <c r="V6173">
        <v>50</v>
      </c>
      <c r="W6173" s="1">
        <v>1000000</v>
      </c>
      <c r="X6173">
        <v>1</v>
      </c>
      <c r="Y6173">
        <v>10</v>
      </c>
      <c r="Z6173">
        <v>0</v>
      </c>
      <c r="AA6173">
        <v>0</v>
      </c>
    </row>
    <row r="6174" spans="1:27" x14ac:dyDescent="0.35">
      <c r="A6174">
        <v>915</v>
      </c>
      <c r="B6174" s="1">
        <v>-6.0162186053149696E-7</v>
      </c>
      <c r="C6174">
        <v>292825786.32020199</v>
      </c>
      <c r="D6174">
        <v>17529889697.226601</v>
      </c>
      <c r="E6174" s="1">
        <v>1.9868318168454101E-14</v>
      </c>
      <c r="F6174" s="1">
        <v>2.17132082928694E-6</v>
      </c>
      <c r="G6174">
        <v>292825786.32020301</v>
      </c>
      <c r="H6174">
        <v>0.29399999999999998</v>
      </c>
      <c r="I6174">
        <v>0.29299999999999998</v>
      </c>
      <c r="J6174">
        <v>4.5992998816072897E-2</v>
      </c>
      <c r="K6174">
        <v>3.0355379218608099E-2</v>
      </c>
      <c r="L6174" s="1">
        <v>1000000000</v>
      </c>
      <c r="M6174" s="1">
        <v>1.7347264005802599E-11</v>
      </c>
      <c r="N6174">
        <v>20</v>
      </c>
      <c r="O6174">
        <v>0.1</v>
      </c>
      <c r="P6174">
        <v>0.02</v>
      </c>
      <c r="Q6174">
        <v>0.5</v>
      </c>
      <c r="R6174">
        <v>1.5330999605357601E-2</v>
      </c>
      <c r="S6174">
        <v>1.0118459739536E-2</v>
      </c>
      <c r="T6174" s="1">
        <v>200000000</v>
      </c>
      <c r="U6174" s="1">
        <v>1E-4</v>
      </c>
      <c r="V6174">
        <v>50</v>
      </c>
      <c r="W6174" s="1">
        <v>1000000</v>
      </c>
      <c r="X6174">
        <v>1</v>
      </c>
      <c r="Y6174">
        <v>10</v>
      </c>
      <c r="Z6174">
        <v>0</v>
      </c>
      <c r="AA6174">
        <v>0</v>
      </c>
    </row>
    <row r="6175" spans="1:27" x14ac:dyDescent="0.35">
      <c r="A6175">
        <v>930</v>
      </c>
      <c r="B6175" s="1">
        <v>-5.9243642932422103E-8</v>
      </c>
      <c r="C6175">
        <v>356292379.29670101</v>
      </c>
      <c r="D6175">
        <v>17529889697.226601</v>
      </c>
      <c r="E6175" s="1">
        <v>1.5523570577850701E-15</v>
      </c>
      <c r="F6175" s="1">
        <v>2.52720173737327E-6</v>
      </c>
      <c r="G6175">
        <v>356292379.29670399</v>
      </c>
      <c r="H6175">
        <v>0.35699999999999998</v>
      </c>
      <c r="I6175">
        <v>0.35799999999999998</v>
      </c>
      <c r="J6175">
        <v>4.5992998816072897E-2</v>
      </c>
      <c r="K6175">
        <v>3.0355379218608099E-2</v>
      </c>
      <c r="L6175" s="1">
        <v>1000000000</v>
      </c>
      <c r="M6175" s="1">
        <v>1.7347264005802599E-11</v>
      </c>
      <c r="N6175">
        <v>20</v>
      </c>
      <c r="O6175">
        <v>0.1</v>
      </c>
      <c r="P6175">
        <v>0.02</v>
      </c>
      <c r="Q6175">
        <v>0.5</v>
      </c>
      <c r="R6175">
        <v>1.5330999605357601E-2</v>
      </c>
      <c r="S6175">
        <v>1.0118459739536E-2</v>
      </c>
      <c r="T6175" s="1">
        <v>200000000</v>
      </c>
      <c r="U6175" s="1">
        <v>1E-4</v>
      </c>
      <c r="V6175">
        <v>50</v>
      </c>
      <c r="W6175" s="1">
        <v>1000000</v>
      </c>
      <c r="X6175">
        <v>1</v>
      </c>
      <c r="Y6175">
        <v>10</v>
      </c>
      <c r="Z6175">
        <v>0</v>
      </c>
      <c r="AA6175">
        <v>0</v>
      </c>
    </row>
    <row r="6176" spans="1:27" x14ac:dyDescent="0.35">
      <c r="A6176">
        <v>945</v>
      </c>
      <c r="B6176" s="1">
        <v>1.75864237458527E-8</v>
      </c>
      <c r="C6176">
        <v>422855624.66845697</v>
      </c>
      <c r="D6176">
        <v>17529889697.226601</v>
      </c>
      <c r="E6176" s="1">
        <v>-5.2782142275391402E-16</v>
      </c>
      <c r="F6176" s="1">
        <v>2.94141180772633E-6</v>
      </c>
      <c r="G6176">
        <v>422855624.66846001</v>
      </c>
      <c r="H6176">
        <v>0.42399999999999999</v>
      </c>
      <c r="I6176">
        <v>0.42399999999999999</v>
      </c>
      <c r="J6176">
        <v>4.5992998816072897E-2</v>
      </c>
      <c r="K6176">
        <v>3.0355379218608099E-2</v>
      </c>
      <c r="L6176" s="1">
        <v>1000000000</v>
      </c>
      <c r="M6176" s="1">
        <v>1.7347264005802599E-11</v>
      </c>
      <c r="N6176">
        <v>20</v>
      </c>
      <c r="O6176">
        <v>0.1</v>
      </c>
      <c r="P6176">
        <v>0.02</v>
      </c>
      <c r="Q6176">
        <v>0.5</v>
      </c>
      <c r="R6176">
        <v>1.5330999605357601E-2</v>
      </c>
      <c r="S6176">
        <v>1.0118459739536E-2</v>
      </c>
      <c r="T6176" s="1">
        <v>200000000</v>
      </c>
      <c r="U6176" s="1">
        <v>1E-4</v>
      </c>
      <c r="V6176">
        <v>50</v>
      </c>
      <c r="W6176" s="1">
        <v>1000000</v>
      </c>
      <c r="X6176">
        <v>1</v>
      </c>
      <c r="Y6176">
        <v>10</v>
      </c>
      <c r="Z6176">
        <v>0</v>
      </c>
      <c r="AA6176">
        <v>0</v>
      </c>
    </row>
    <row r="6177" spans="1:27" x14ac:dyDescent="0.35">
      <c r="A6177">
        <v>960</v>
      </c>
      <c r="B6177" s="1">
        <v>-8.4548170211008194E-8</v>
      </c>
      <c r="C6177">
        <v>490179081.682706</v>
      </c>
      <c r="D6177">
        <v>17529889697.226601</v>
      </c>
      <c r="E6177" s="1">
        <v>2.5520453355042799E-15</v>
      </c>
      <c r="F6177" s="1">
        <v>3.4235676864599499E-6</v>
      </c>
      <c r="G6177">
        <v>490179081.68270898</v>
      </c>
      <c r="H6177">
        <v>0.49099999999999999</v>
      </c>
      <c r="I6177">
        <v>0.49099999999999999</v>
      </c>
      <c r="J6177">
        <v>4.5992998816072897E-2</v>
      </c>
      <c r="K6177">
        <v>3.0355379218608099E-2</v>
      </c>
      <c r="L6177" s="1">
        <v>1000000000</v>
      </c>
      <c r="M6177" s="1">
        <v>1.7347264005802599E-11</v>
      </c>
      <c r="N6177">
        <v>20</v>
      </c>
      <c r="O6177">
        <v>0.1</v>
      </c>
      <c r="P6177">
        <v>0.02</v>
      </c>
      <c r="Q6177">
        <v>0.5</v>
      </c>
      <c r="R6177">
        <v>1.5330999605357601E-2</v>
      </c>
      <c r="S6177">
        <v>1.0118459739536E-2</v>
      </c>
      <c r="T6177" s="1">
        <v>200000000</v>
      </c>
      <c r="U6177" s="1">
        <v>1E-4</v>
      </c>
      <c r="V6177">
        <v>50</v>
      </c>
      <c r="W6177" s="1">
        <v>1000000</v>
      </c>
      <c r="X6177">
        <v>1</v>
      </c>
      <c r="Y6177">
        <v>10</v>
      </c>
      <c r="Z6177">
        <v>0</v>
      </c>
      <c r="AA6177">
        <v>0</v>
      </c>
    </row>
    <row r="6178" spans="1:27" x14ac:dyDescent="0.35">
      <c r="A6178">
        <v>975</v>
      </c>
      <c r="B6178" s="1">
        <v>1.0563060373423499E-9</v>
      </c>
      <c r="C6178">
        <v>556001245.23609602</v>
      </c>
      <c r="D6178">
        <v>17529889697.226601</v>
      </c>
      <c r="E6178" s="1">
        <v>-7.14887108482716E-17</v>
      </c>
      <c r="F6178" s="1">
        <v>4.0197229946090497E-6</v>
      </c>
      <c r="G6178">
        <v>556001245.23609996</v>
      </c>
      <c r="H6178">
        <v>0.55700000000000005</v>
      </c>
      <c r="I6178">
        <v>0.55800000000000005</v>
      </c>
      <c r="J6178">
        <v>4.5992998816072897E-2</v>
      </c>
      <c r="K6178">
        <v>3.0355379218608099E-2</v>
      </c>
      <c r="L6178" s="1">
        <v>1000000000</v>
      </c>
      <c r="M6178" s="1">
        <v>1.7347264005802599E-11</v>
      </c>
      <c r="N6178">
        <v>20</v>
      </c>
      <c r="O6178">
        <v>0.1</v>
      </c>
      <c r="P6178">
        <v>0.02</v>
      </c>
      <c r="Q6178">
        <v>0.5</v>
      </c>
      <c r="R6178">
        <v>1.5330999605357601E-2</v>
      </c>
      <c r="S6178">
        <v>1.0118459739536E-2</v>
      </c>
      <c r="T6178" s="1">
        <v>200000000</v>
      </c>
      <c r="U6178" s="1">
        <v>1E-4</v>
      </c>
      <c r="V6178">
        <v>50</v>
      </c>
      <c r="W6178" s="1">
        <v>1000000</v>
      </c>
      <c r="X6178">
        <v>1</v>
      </c>
      <c r="Y6178">
        <v>10</v>
      </c>
      <c r="Z6178">
        <v>0</v>
      </c>
      <c r="AA6178">
        <v>0</v>
      </c>
    </row>
    <row r="6179" spans="1:27" x14ac:dyDescent="0.35">
      <c r="A6179">
        <v>990</v>
      </c>
      <c r="B6179" s="1">
        <v>-1.2539258432541499E-9</v>
      </c>
      <c r="C6179">
        <v>618391956.60860801</v>
      </c>
      <c r="D6179">
        <v>17529889697.226601</v>
      </c>
      <c r="E6179" s="1">
        <v>8.7211953579610799E-17</v>
      </c>
      <c r="F6179" s="1">
        <v>1.26380284942287E-5</v>
      </c>
      <c r="G6179">
        <v>618391956.60862005</v>
      </c>
      <c r="H6179">
        <v>0.61899999999999999</v>
      </c>
      <c r="I6179">
        <v>0.62</v>
      </c>
      <c r="J6179">
        <v>4.5992998816072897E-2</v>
      </c>
      <c r="K6179">
        <v>3.0355379218608099E-2</v>
      </c>
      <c r="L6179" s="1">
        <v>1000000000</v>
      </c>
      <c r="M6179" s="1">
        <v>1.7347264005802599E-11</v>
      </c>
      <c r="N6179">
        <v>20</v>
      </c>
      <c r="O6179">
        <v>0.1</v>
      </c>
      <c r="P6179">
        <v>0.02</v>
      </c>
      <c r="Q6179">
        <v>0.5</v>
      </c>
      <c r="R6179">
        <v>1.5330999605357601E-2</v>
      </c>
      <c r="S6179">
        <v>1.0118459739536E-2</v>
      </c>
      <c r="T6179" s="1">
        <v>200000000</v>
      </c>
      <c r="U6179" s="1">
        <v>1E-4</v>
      </c>
      <c r="V6179">
        <v>50</v>
      </c>
      <c r="W6179" s="1">
        <v>1000000</v>
      </c>
      <c r="X6179">
        <v>1</v>
      </c>
      <c r="Y6179">
        <v>10</v>
      </c>
      <c r="Z6179">
        <v>0</v>
      </c>
      <c r="AA6179">
        <v>0</v>
      </c>
    </row>
    <row r="6180" spans="1:27" x14ac:dyDescent="0.35">
      <c r="A6180">
        <v>1005</v>
      </c>
      <c r="B6180" s="1">
        <v>-1.31503784638283E-11</v>
      </c>
      <c r="C6180">
        <v>675911028.26296902</v>
      </c>
      <c r="D6180">
        <v>17529889697.226601</v>
      </c>
      <c r="E6180" s="1">
        <v>9.5221020451625508E-19</v>
      </c>
      <c r="F6180">
        <v>7.7030716987667796E-4</v>
      </c>
      <c r="G6180">
        <v>675911028.26373994</v>
      </c>
      <c r="H6180">
        <v>0.67700000000000005</v>
      </c>
      <c r="I6180">
        <v>0.67800000000000005</v>
      </c>
      <c r="J6180">
        <v>4.5992998816072897E-2</v>
      </c>
      <c r="K6180">
        <v>3.0355379218608099E-2</v>
      </c>
      <c r="L6180" s="1">
        <v>1000000000</v>
      </c>
      <c r="M6180" s="1">
        <v>1.7347264005802599E-11</v>
      </c>
      <c r="N6180">
        <v>20</v>
      </c>
      <c r="O6180">
        <v>0.1</v>
      </c>
      <c r="P6180">
        <v>0.02</v>
      </c>
      <c r="Q6180">
        <v>0.5</v>
      </c>
      <c r="R6180">
        <v>1.5330999605357601E-2</v>
      </c>
      <c r="S6180">
        <v>1.0118459739536E-2</v>
      </c>
      <c r="T6180" s="1">
        <v>200000000</v>
      </c>
      <c r="U6180" s="1">
        <v>1E-4</v>
      </c>
      <c r="V6180">
        <v>50</v>
      </c>
      <c r="W6180" s="1">
        <v>1000000</v>
      </c>
      <c r="X6180">
        <v>1</v>
      </c>
      <c r="Y6180">
        <v>10</v>
      </c>
      <c r="Z6180">
        <v>0</v>
      </c>
      <c r="AA6180">
        <v>0</v>
      </c>
    </row>
    <row r="6181" spans="1:27" x14ac:dyDescent="0.35">
      <c r="A6181">
        <v>1020</v>
      </c>
      <c r="B6181" s="1">
        <v>-1.43040780050775E-13</v>
      </c>
      <c r="C6181">
        <v>727660175.16438901</v>
      </c>
      <c r="D6181">
        <v>17529889697.226601</v>
      </c>
      <c r="E6181" s="1">
        <v>1.2330026641719201E-20</v>
      </c>
      <c r="F6181">
        <v>3.9503766474928599E-2</v>
      </c>
      <c r="G6181">
        <v>727660175.20389295</v>
      </c>
      <c r="H6181">
        <v>0.72899999999999998</v>
      </c>
      <c r="I6181">
        <v>0.72899999999999998</v>
      </c>
      <c r="J6181">
        <v>4.5992998816072897E-2</v>
      </c>
      <c r="K6181">
        <v>3.0355379218608099E-2</v>
      </c>
      <c r="L6181" s="1">
        <v>1000000000</v>
      </c>
      <c r="M6181" s="1">
        <v>1.7347264005802599E-11</v>
      </c>
      <c r="N6181">
        <v>20</v>
      </c>
      <c r="O6181">
        <v>0.1</v>
      </c>
      <c r="P6181">
        <v>0.02</v>
      </c>
      <c r="Q6181">
        <v>0.5</v>
      </c>
      <c r="R6181">
        <v>1.5330999605357601E-2</v>
      </c>
      <c r="S6181">
        <v>1.0118459739536E-2</v>
      </c>
      <c r="T6181" s="1">
        <v>200000000</v>
      </c>
      <c r="U6181" s="1">
        <v>1E-4</v>
      </c>
      <c r="V6181">
        <v>50</v>
      </c>
      <c r="W6181" s="1">
        <v>1000000</v>
      </c>
      <c r="X6181">
        <v>1</v>
      </c>
      <c r="Y6181">
        <v>10</v>
      </c>
      <c r="Z6181">
        <v>0</v>
      </c>
      <c r="AA6181">
        <v>0</v>
      </c>
    </row>
    <row r="6182" spans="1:27" x14ac:dyDescent="0.35">
      <c r="A6182">
        <v>1035</v>
      </c>
      <c r="B6182" s="1">
        <v>-1.66920121272965E-15</v>
      </c>
      <c r="C6182">
        <v>773245663.87193203</v>
      </c>
      <c r="D6182">
        <v>17529889697.226601</v>
      </c>
      <c r="E6182" s="1">
        <v>1.6079023752614401E-22</v>
      </c>
      <c r="F6182">
        <v>1.0619947833086001</v>
      </c>
      <c r="G6182">
        <v>773245664.93392706</v>
      </c>
      <c r="H6182">
        <v>0.77400000000000002</v>
      </c>
      <c r="I6182">
        <v>0.77500000000000002</v>
      </c>
      <c r="J6182">
        <v>4.5992998816072897E-2</v>
      </c>
      <c r="K6182">
        <v>3.0355379218608099E-2</v>
      </c>
      <c r="L6182" s="1">
        <v>1000000000</v>
      </c>
      <c r="M6182" s="1">
        <v>1.7347264005802599E-11</v>
      </c>
      <c r="N6182">
        <v>20</v>
      </c>
      <c r="O6182">
        <v>0.1</v>
      </c>
      <c r="P6182">
        <v>0.02</v>
      </c>
      <c r="Q6182">
        <v>0.5</v>
      </c>
      <c r="R6182">
        <v>1.5330999605357601E-2</v>
      </c>
      <c r="S6182">
        <v>1.0118459739536E-2</v>
      </c>
      <c r="T6182" s="1">
        <v>200000000</v>
      </c>
      <c r="U6182" s="1">
        <v>1E-4</v>
      </c>
      <c r="V6182">
        <v>50</v>
      </c>
      <c r="W6182" s="1">
        <v>1000000</v>
      </c>
      <c r="X6182">
        <v>1</v>
      </c>
      <c r="Y6182">
        <v>10</v>
      </c>
      <c r="Z6182">
        <v>0</v>
      </c>
      <c r="AA6182">
        <v>0</v>
      </c>
    </row>
    <row r="6183" spans="1:27" x14ac:dyDescent="0.35">
      <c r="A6183">
        <v>1050</v>
      </c>
      <c r="B6183" s="1">
        <v>-1.9017515448709E-17</v>
      </c>
      <c r="C6183">
        <v>812685181.59241295</v>
      </c>
      <c r="D6183">
        <v>17529889697.226601</v>
      </c>
      <c r="E6183" s="1">
        <v>1.77011762244538E-24</v>
      </c>
      <c r="F6183">
        <v>16.359952025967999</v>
      </c>
      <c r="G6183">
        <v>812685197.95236504</v>
      </c>
      <c r="H6183">
        <v>0.81399999999999995</v>
      </c>
      <c r="I6183">
        <v>0.872</v>
      </c>
      <c r="J6183">
        <v>4.5992998816072897E-2</v>
      </c>
      <c r="K6183">
        <v>3.0355379218608099E-2</v>
      </c>
      <c r="L6183" s="1">
        <v>1000000000</v>
      </c>
      <c r="M6183" s="1">
        <v>1.7347264005802599E-11</v>
      </c>
      <c r="N6183">
        <v>20</v>
      </c>
      <c r="O6183">
        <v>0.1</v>
      </c>
      <c r="P6183">
        <v>0.02</v>
      </c>
      <c r="Q6183">
        <v>0.5</v>
      </c>
      <c r="R6183">
        <v>1.5330999605357601E-2</v>
      </c>
      <c r="S6183">
        <v>1.0118459739536E-2</v>
      </c>
      <c r="T6183" s="1">
        <v>200000000</v>
      </c>
      <c r="U6183" s="1">
        <v>1E-4</v>
      </c>
      <c r="V6183">
        <v>50</v>
      </c>
      <c r="W6183" s="1">
        <v>1000000</v>
      </c>
      <c r="X6183">
        <v>1</v>
      </c>
      <c r="Y6183">
        <v>10</v>
      </c>
      <c r="Z6183">
        <v>0</v>
      </c>
      <c r="AA6183">
        <v>0</v>
      </c>
    </row>
    <row r="6184" spans="1:27" x14ac:dyDescent="0.35">
      <c r="A6184">
        <v>1065</v>
      </c>
      <c r="B6184" s="1">
        <v>2.0424689857172498E-18</v>
      </c>
      <c r="C6184">
        <v>846293687.05609703</v>
      </c>
      <c r="D6184">
        <v>17529889697.226601</v>
      </c>
      <c r="E6184" s="1">
        <v>-1.68124166574478E-24</v>
      </c>
      <c r="F6184">
        <v>158.00306669135199</v>
      </c>
      <c r="G6184">
        <v>846293845.05916405</v>
      </c>
      <c r="H6184">
        <v>0.84699999999999998</v>
      </c>
      <c r="I6184">
        <v>0.84699999999999998</v>
      </c>
      <c r="J6184">
        <v>4.5992998816072897E-2</v>
      </c>
      <c r="K6184">
        <v>3.0355379218608099E-2</v>
      </c>
      <c r="L6184" s="1">
        <v>1000000000</v>
      </c>
      <c r="M6184" s="1">
        <v>1.7347264005802599E-11</v>
      </c>
      <c r="N6184">
        <v>20</v>
      </c>
      <c r="O6184">
        <v>0.1</v>
      </c>
      <c r="P6184">
        <v>0.02</v>
      </c>
      <c r="Q6184">
        <v>0.5</v>
      </c>
      <c r="R6184">
        <v>1.5330999605357601E-2</v>
      </c>
      <c r="S6184">
        <v>1.0118459739536E-2</v>
      </c>
      <c r="T6184" s="1">
        <v>200000000</v>
      </c>
      <c r="U6184" s="1">
        <v>1E-4</v>
      </c>
      <c r="V6184">
        <v>50</v>
      </c>
      <c r="W6184" s="1">
        <v>1000000</v>
      </c>
      <c r="X6184">
        <v>1</v>
      </c>
      <c r="Y6184">
        <v>10</v>
      </c>
      <c r="Z6184">
        <v>0</v>
      </c>
      <c r="AA6184">
        <v>0</v>
      </c>
    </row>
    <row r="6185" spans="1:27" x14ac:dyDescent="0.35">
      <c r="A6185">
        <v>1080</v>
      </c>
      <c r="B6185" s="1">
        <v>2.9369295578660398E-16</v>
      </c>
      <c r="C6185">
        <v>874573281.33908498</v>
      </c>
      <c r="D6185">
        <v>17529889697.226601</v>
      </c>
      <c r="E6185" s="1">
        <v>-3.1317873979379402E-22</v>
      </c>
      <c r="F6185">
        <v>1035.4866386155099</v>
      </c>
      <c r="G6185">
        <v>874574316.82572401</v>
      </c>
      <c r="H6185">
        <v>0.876</v>
      </c>
      <c r="I6185">
        <v>0.876</v>
      </c>
      <c r="J6185">
        <v>4.5992998816072897E-2</v>
      </c>
      <c r="K6185">
        <v>3.0355379218608099E-2</v>
      </c>
      <c r="L6185" s="1">
        <v>1000000000</v>
      </c>
      <c r="M6185" s="1">
        <v>1.7347264005802599E-11</v>
      </c>
      <c r="N6185">
        <v>20</v>
      </c>
      <c r="O6185">
        <v>0.1</v>
      </c>
      <c r="P6185">
        <v>0.02</v>
      </c>
      <c r="Q6185">
        <v>0.5</v>
      </c>
      <c r="R6185">
        <v>1.5330999605357601E-2</v>
      </c>
      <c r="S6185">
        <v>1.0118459739536E-2</v>
      </c>
      <c r="T6185" s="1">
        <v>200000000</v>
      </c>
      <c r="U6185" s="1">
        <v>1E-4</v>
      </c>
      <c r="V6185">
        <v>50</v>
      </c>
      <c r="W6185" s="1">
        <v>1000000</v>
      </c>
      <c r="X6185">
        <v>1</v>
      </c>
      <c r="Y6185">
        <v>10</v>
      </c>
      <c r="Z6185">
        <v>0</v>
      </c>
      <c r="AA6185">
        <v>0</v>
      </c>
    </row>
    <row r="6186" spans="1:27" x14ac:dyDescent="0.35">
      <c r="A6186">
        <v>1095</v>
      </c>
      <c r="B6186" s="1">
        <v>-8.9437525355021807E-15</v>
      </c>
      <c r="C6186">
        <v>898121318.80478001</v>
      </c>
      <c r="D6186">
        <v>17529889697.226601</v>
      </c>
      <c r="E6186" s="1">
        <v>4.65490917633318E-20</v>
      </c>
      <c r="F6186">
        <v>4929.35933424209</v>
      </c>
      <c r="G6186">
        <v>898126248.164114</v>
      </c>
      <c r="H6186">
        <v>0.89900000000000002</v>
      </c>
      <c r="I6186">
        <v>0.9</v>
      </c>
      <c r="J6186">
        <v>4.5992998816072897E-2</v>
      </c>
      <c r="K6186">
        <v>3.0355379218608099E-2</v>
      </c>
      <c r="L6186" s="1">
        <v>1000000000</v>
      </c>
      <c r="M6186" s="1">
        <v>1.7347264005802599E-11</v>
      </c>
      <c r="N6186">
        <v>20</v>
      </c>
      <c r="O6186">
        <v>0.1</v>
      </c>
      <c r="P6186">
        <v>0.02</v>
      </c>
      <c r="Q6186">
        <v>0.5</v>
      </c>
      <c r="R6186">
        <v>1.5330999605357601E-2</v>
      </c>
      <c r="S6186">
        <v>1.0118459739536E-2</v>
      </c>
      <c r="T6186" s="1">
        <v>200000000</v>
      </c>
      <c r="U6186" s="1">
        <v>1E-4</v>
      </c>
      <c r="V6186">
        <v>50</v>
      </c>
      <c r="W6186" s="1">
        <v>1000000</v>
      </c>
      <c r="X6186">
        <v>1</v>
      </c>
      <c r="Y6186">
        <v>10</v>
      </c>
      <c r="Z6186">
        <v>0</v>
      </c>
      <c r="AA6186">
        <v>0</v>
      </c>
    </row>
    <row r="6187" spans="1:27" x14ac:dyDescent="0.35">
      <c r="A6187">
        <v>1110</v>
      </c>
      <c r="B6187" s="1">
        <v>6.7469146678607104E-13</v>
      </c>
      <c r="C6187">
        <v>917561794.96746504</v>
      </c>
      <c r="D6187">
        <v>17529889697.226601</v>
      </c>
      <c r="E6187" s="1">
        <v>-4.9118315214088002E-18</v>
      </c>
      <c r="F6187">
        <v>18057.272227973099</v>
      </c>
      <c r="G6187">
        <v>917579852.23969305</v>
      </c>
      <c r="H6187">
        <v>0.91900000000000004</v>
      </c>
      <c r="I6187">
        <v>0.91900000000000004</v>
      </c>
      <c r="J6187">
        <v>4.5992998816072897E-2</v>
      </c>
      <c r="K6187">
        <v>3.0355379218608099E-2</v>
      </c>
      <c r="L6187" s="1">
        <v>1000000000</v>
      </c>
      <c r="M6187" s="1">
        <v>1.7347264005802599E-11</v>
      </c>
      <c r="N6187">
        <v>20</v>
      </c>
      <c r="O6187">
        <v>0.1</v>
      </c>
      <c r="P6187">
        <v>0.02</v>
      </c>
      <c r="Q6187">
        <v>0.5</v>
      </c>
      <c r="R6187">
        <v>1.5330999605357601E-2</v>
      </c>
      <c r="S6187">
        <v>1.0118459739536E-2</v>
      </c>
      <c r="T6187" s="1">
        <v>200000000</v>
      </c>
      <c r="U6187" s="1">
        <v>1E-4</v>
      </c>
      <c r="V6187">
        <v>50</v>
      </c>
      <c r="W6187" s="1">
        <v>1000000</v>
      </c>
      <c r="X6187">
        <v>1</v>
      </c>
      <c r="Y6187">
        <v>10</v>
      </c>
      <c r="Z6187">
        <v>0</v>
      </c>
      <c r="AA6187">
        <v>0</v>
      </c>
    </row>
    <row r="6188" spans="1:27" x14ac:dyDescent="0.35">
      <c r="A6188">
        <v>1125</v>
      </c>
      <c r="B6188" s="1">
        <v>-3.6912576184916997E-12</v>
      </c>
      <c r="C6188">
        <v>933499106.87679899</v>
      </c>
      <c r="D6188">
        <v>17529889697.226601</v>
      </c>
      <c r="E6188" s="1">
        <v>2.5459617227289299E-16</v>
      </c>
      <c r="F6188">
        <v>53416.471801584899</v>
      </c>
      <c r="G6188">
        <v>933552523.34860098</v>
      </c>
      <c r="H6188">
        <v>0.93500000000000005</v>
      </c>
      <c r="I6188">
        <v>0.93400000000000005</v>
      </c>
      <c r="J6188">
        <v>4.5992998816072897E-2</v>
      </c>
      <c r="K6188">
        <v>3.0355379218608099E-2</v>
      </c>
      <c r="L6188" s="1">
        <v>1000000000</v>
      </c>
      <c r="M6188" s="1">
        <v>1.7347264005802599E-11</v>
      </c>
      <c r="N6188">
        <v>20</v>
      </c>
      <c r="O6188">
        <v>0.1</v>
      </c>
      <c r="P6188">
        <v>0.02</v>
      </c>
      <c r="Q6188">
        <v>0.5</v>
      </c>
      <c r="R6188">
        <v>1.5330999605357601E-2</v>
      </c>
      <c r="S6188">
        <v>1.0118459739536E-2</v>
      </c>
      <c r="T6188" s="1">
        <v>200000000</v>
      </c>
      <c r="U6188" s="1">
        <v>1E-4</v>
      </c>
      <c r="V6188">
        <v>50</v>
      </c>
      <c r="W6188" s="1">
        <v>1000000</v>
      </c>
      <c r="X6188">
        <v>1</v>
      </c>
      <c r="Y6188">
        <v>10</v>
      </c>
      <c r="Z6188">
        <v>0</v>
      </c>
      <c r="AA6188">
        <v>0</v>
      </c>
    </row>
    <row r="6189" spans="1:27" x14ac:dyDescent="0.35">
      <c r="A6189">
        <v>1140</v>
      </c>
      <c r="B6189" s="1">
        <v>-1.76119131654742E-10</v>
      </c>
      <c r="C6189">
        <v>946490343.30627501</v>
      </c>
      <c r="D6189">
        <v>17529889697.226601</v>
      </c>
      <c r="E6189" s="1">
        <v>9.1683327162997003E-15</v>
      </c>
      <c r="F6189">
        <v>132801.838380389</v>
      </c>
      <c r="G6189">
        <v>946623145.14465499</v>
      </c>
      <c r="H6189">
        <v>0.94799999999999995</v>
      </c>
      <c r="I6189">
        <v>0.94799999999999995</v>
      </c>
      <c r="J6189">
        <v>4.5992998816072897E-2</v>
      </c>
      <c r="K6189">
        <v>3.0355379218608099E-2</v>
      </c>
      <c r="L6189" s="1">
        <v>1000000000</v>
      </c>
      <c r="M6189" s="1">
        <v>1.7347264005802599E-11</v>
      </c>
      <c r="N6189">
        <v>20</v>
      </c>
      <c r="O6189">
        <v>0.1</v>
      </c>
      <c r="P6189">
        <v>0.02</v>
      </c>
      <c r="Q6189">
        <v>0.5</v>
      </c>
      <c r="R6189">
        <v>1.5330999605357601E-2</v>
      </c>
      <c r="S6189">
        <v>1.0118459739536E-2</v>
      </c>
      <c r="T6189" s="1">
        <v>200000000</v>
      </c>
      <c r="U6189" s="1">
        <v>1E-4</v>
      </c>
      <c r="V6189">
        <v>50</v>
      </c>
      <c r="W6189" s="1">
        <v>1000000</v>
      </c>
      <c r="X6189">
        <v>1</v>
      </c>
      <c r="Y6189">
        <v>10</v>
      </c>
      <c r="Z6189">
        <v>0</v>
      </c>
      <c r="AA6189">
        <v>0</v>
      </c>
    </row>
    <row r="6190" spans="1:27" x14ac:dyDescent="0.35">
      <c r="A6190">
        <v>1155</v>
      </c>
      <c r="B6190" s="1">
        <v>4.0708074656533603E-9</v>
      </c>
      <c r="C6190">
        <v>957031420.01091301</v>
      </c>
      <c r="D6190">
        <v>17529889697.226601</v>
      </c>
      <c r="E6190" s="1">
        <v>-1.1107895182273001E-12</v>
      </c>
      <c r="F6190">
        <v>286734.87020771002</v>
      </c>
      <c r="G6190">
        <v>957318154.88112104</v>
      </c>
      <c r="H6190">
        <v>0.95799999999999996</v>
      </c>
      <c r="I6190">
        <v>0.95799999999999996</v>
      </c>
      <c r="J6190">
        <v>4.5992998816072897E-2</v>
      </c>
      <c r="K6190">
        <v>3.0355379218608099E-2</v>
      </c>
      <c r="L6190" s="1">
        <v>1000000000</v>
      </c>
      <c r="M6190" s="1">
        <v>1.7347264005802599E-11</v>
      </c>
      <c r="N6190">
        <v>20</v>
      </c>
      <c r="O6190">
        <v>0.1</v>
      </c>
      <c r="P6190">
        <v>0.02</v>
      </c>
      <c r="Q6190">
        <v>0.5</v>
      </c>
      <c r="R6190">
        <v>1.5330999605357601E-2</v>
      </c>
      <c r="S6190">
        <v>1.0118459739536E-2</v>
      </c>
      <c r="T6190" s="1">
        <v>200000000</v>
      </c>
      <c r="U6190" s="1">
        <v>1E-4</v>
      </c>
      <c r="V6190">
        <v>50</v>
      </c>
      <c r="W6190" s="1">
        <v>1000000</v>
      </c>
      <c r="X6190">
        <v>1</v>
      </c>
      <c r="Y6190">
        <v>10</v>
      </c>
      <c r="Z6190">
        <v>0</v>
      </c>
      <c r="AA6190">
        <v>0</v>
      </c>
    </row>
    <row r="6191" spans="1:27" x14ac:dyDescent="0.35">
      <c r="A6191">
        <v>1170</v>
      </c>
      <c r="B6191" s="1">
        <v>-6.8214547348665804E-8</v>
      </c>
      <c r="C6191">
        <v>965552711.52834904</v>
      </c>
      <c r="D6191">
        <v>17529889697.226601</v>
      </c>
      <c r="E6191" s="1">
        <v>5.7345487566454403E-12</v>
      </c>
      <c r="F6191">
        <v>552230.96196516103</v>
      </c>
      <c r="G6191">
        <v>966104942.49031401</v>
      </c>
      <c r="H6191">
        <v>0.96699999999999997</v>
      </c>
      <c r="I6191">
        <v>0.96699999999999997</v>
      </c>
      <c r="J6191">
        <v>4.5992998816072897E-2</v>
      </c>
      <c r="K6191">
        <v>3.0355379218608099E-2</v>
      </c>
      <c r="L6191" s="1">
        <v>1000000000</v>
      </c>
      <c r="M6191" s="1">
        <v>1.7347264005802599E-11</v>
      </c>
      <c r="N6191">
        <v>20</v>
      </c>
      <c r="O6191">
        <v>0.1</v>
      </c>
      <c r="P6191">
        <v>0.02</v>
      </c>
      <c r="Q6191">
        <v>0.5</v>
      </c>
      <c r="R6191">
        <v>1.5330999605357601E-2</v>
      </c>
      <c r="S6191">
        <v>1.0118459739536E-2</v>
      </c>
      <c r="T6191" s="1">
        <v>200000000</v>
      </c>
      <c r="U6191" s="1">
        <v>1E-4</v>
      </c>
      <c r="V6191">
        <v>50</v>
      </c>
      <c r="W6191" s="1">
        <v>1000000</v>
      </c>
      <c r="X6191">
        <v>1</v>
      </c>
      <c r="Y6191">
        <v>10</v>
      </c>
      <c r="Z6191">
        <v>0</v>
      </c>
      <c r="AA6191">
        <v>0</v>
      </c>
    </row>
    <row r="6192" spans="1:27" x14ac:dyDescent="0.35">
      <c r="A6192">
        <v>1185</v>
      </c>
      <c r="B6192" s="1">
        <v>3.2319376386052498E-7</v>
      </c>
      <c r="C6192">
        <v>972420663.07115996</v>
      </c>
      <c r="D6192">
        <v>17529889697.226601</v>
      </c>
      <c r="E6192" s="1">
        <v>6.7841182951158901E-11</v>
      </c>
      <c r="F6192">
        <v>969500.65230024897</v>
      </c>
      <c r="G6192">
        <v>973390163.72346103</v>
      </c>
      <c r="H6192">
        <v>0.97399999999999998</v>
      </c>
      <c r="I6192">
        <v>0.97399999999999998</v>
      </c>
      <c r="J6192">
        <v>4.5992998816072897E-2</v>
      </c>
      <c r="K6192">
        <v>3.0355379218608099E-2</v>
      </c>
      <c r="L6192" s="1">
        <v>1000000000</v>
      </c>
      <c r="M6192" s="1">
        <v>1.7347264005802599E-11</v>
      </c>
      <c r="N6192">
        <v>20</v>
      </c>
      <c r="O6192">
        <v>0.1</v>
      </c>
      <c r="P6192">
        <v>0.02</v>
      </c>
      <c r="Q6192">
        <v>0.5</v>
      </c>
      <c r="R6192">
        <v>1.5330999605357601E-2</v>
      </c>
      <c r="S6192">
        <v>1.0118459739536E-2</v>
      </c>
      <c r="T6192" s="1">
        <v>200000000</v>
      </c>
      <c r="U6192" s="1">
        <v>1E-4</v>
      </c>
      <c r="V6192">
        <v>50</v>
      </c>
      <c r="W6192" s="1">
        <v>1000000</v>
      </c>
      <c r="X6192">
        <v>1</v>
      </c>
      <c r="Y6192">
        <v>10</v>
      </c>
      <c r="Z6192">
        <v>0</v>
      </c>
      <c r="AA6192">
        <v>0</v>
      </c>
    </row>
    <row r="6193" spans="1:27" x14ac:dyDescent="0.35">
      <c r="A6193">
        <v>1200</v>
      </c>
      <c r="B6193" s="1">
        <v>1.02889896251573E-7</v>
      </c>
      <c r="C6193">
        <v>977942788.52667201</v>
      </c>
      <c r="D6193">
        <v>17529889697.2267</v>
      </c>
      <c r="E6193" s="1">
        <v>4.8948849573314298E-11</v>
      </c>
      <c r="F6193">
        <v>1578965.9444766</v>
      </c>
      <c r="G6193">
        <v>979521754.47114897</v>
      </c>
      <c r="H6193">
        <v>0.98099999999999998</v>
      </c>
      <c r="I6193">
        <v>0.98099999999999998</v>
      </c>
      <c r="J6193">
        <v>4.5992998816072897E-2</v>
      </c>
      <c r="K6193">
        <v>3.0355379218608099E-2</v>
      </c>
      <c r="L6193" s="1">
        <v>1000000000</v>
      </c>
      <c r="M6193" s="1">
        <v>1.7347264005802599E-11</v>
      </c>
      <c r="N6193">
        <v>20</v>
      </c>
      <c r="O6193">
        <v>0.1</v>
      </c>
      <c r="P6193">
        <v>0.02</v>
      </c>
      <c r="Q6193">
        <v>0.5</v>
      </c>
      <c r="R6193">
        <v>1.5330999605357601E-2</v>
      </c>
      <c r="S6193">
        <v>1.0118459739536E-2</v>
      </c>
      <c r="T6193" s="1">
        <v>200000000</v>
      </c>
      <c r="U6193" s="1">
        <v>1E-4</v>
      </c>
      <c r="V6193">
        <v>50</v>
      </c>
      <c r="W6193" s="1">
        <v>1000000</v>
      </c>
      <c r="X6193">
        <v>1</v>
      </c>
      <c r="Y6193">
        <v>10</v>
      </c>
      <c r="Z6193">
        <v>0</v>
      </c>
      <c r="AA6193">
        <v>0</v>
      </c>
    </row>
    <row r="6194" spans="1:27" x14ac:dyDescent="0.35">
      <c r="A6194">
        <v>1215</v>
      </c>
      <c r="B6194" s="1">
        <v>8.7096613725359598E-10</v>
      </c>
      <c r="C6194">
        <v>982374274.82752204</v>
      </c>
      <c r="D6194">
        <v>17529889697.2267</v>
      </c>
      <c r="E6194" s="1">
        <v>1.6405829340954001E-12</v>
      </c>
      <c r="F6194">
        <v>2419458.6947007999</v>
      </c>
      <c r="G6194">
        <v>984793733.522223</v>
      </c>
      <c r="H6194">
        <v>0.98599999999999999</v>
      </c>
      <c r="I6194">
        <v>0.98499999999999999</v>
      </c>
      <c r="J6194">
        <v>4.5992998816072897E-2</v>
      </c>
      <c r="K6194">
        <v>3.0355379218608099E-2</v>
      </c>
      <c r="L6194" s="1">
        <v>1000000000</v>
      </c>
      <c r="M6194" s="1">
        <v>1.7347264005802599E-11</v>
      </c>
      <c r="N6194">
        <v>20</v>
      </c>
      <c r="O6194">
        <v>0.1</v>
      </c>
      <c r="P6194">
        <v>0.02</v>
      </c>
      <c r="Q6194">
        <v>0.5</v>
      </c>
      <c r="R6194">
        <v>1.5330999605357601E-2</v>
      </c>
      <c r="S6194">
        <v>1.0118459739536E-2</v>
      </c>
      <c r="T6194" s="1">
        <v>200000000</v>
      </c>
      <c r="U6194" s="1">
        <v>1E-4</v>
      </c>
      <c r="V6194">
        <v>50</v>
      </c>
      <c r="W6194" s="1">
        <v>1000000</v>
      </c>
      <c r="X6194">
        <v>1</v>
      </c>
      <c r="Y6194">
        <v>10</v>
      </c>
      <c r="Z6194">
        <v>0</v>
      </c>
      <c r="AA6194">
        <v>0</v>
      </c>
    </row>
    <row r="6195" spans="1:27" x14ac:dyDescent="0.35">
      <c r="A6195">
        <v>1230</v>
      </c>
      <c r="B6195" s="1">
        <v>1.23059099106668E-7</v>
      </c>
      <c r="C6195">
        <v>985925070.21763098</v>
      </c>
      <c r="D6195">
        <v>17529889697.226601</v>
      </c>
      <c r="E6195" s="1">
        <v>-2.0788137974979599E-10</v>
      </c>
      <c r="F6195">
        <v>3527741.2452026699</v>
      </c>
      <c r="G6195">
        <v>989452811.462834</v>
      </c>
      <c r="H6195">
        <v>0.99</v>
      </c>
      <c r="I6195">
        <v>0.99099999999999999</v>
      </c>
      <c r="J6195">
        <v>4.5992998816072897E-2</v>
      </c>
      <c r="K6195">
        <v>3.0355379218608099E-2</v>
      </c>
      <c r="L6195" s="1">
        <v>1000000000</v>
      </c>
      <c r="M6195" s="1">
        <v>1.7347264005802599E-11</v>
      </c>
      <c r="N6195">
        <v>20</v>
      </c>
      <c r="O6195">
        <v>0.1</v>
      </c>
      <c r="P6195">
        <v>0.02</v>
      </c>
      <c r="Q6195">
        <v>0.5</v>
      </c>
      <c r="R6195">
        <v>1.5330999605357601E-2</v>
      </c>
      <c r="S6195">
        <v>1.0118459739536E-2</v>
      </c>
      <c r="T6195" s="1">
        <v>200000000</v>
      </c>
      <c r="U6195" s="1">
        <v>1E-4</v>
      </c>
      <c r="V6195">
        <v>50</v>
      </c>
      <c r="W6195" s="1">
        <v>1000000</v>
      </c>
      <c r="X6195">
        <v>1</v>
      </c>
      <c r="Y6195">
        <v>10</v>
      </c>
      <c r="Z6195">
        <v>0</v>
      </c>
      <c r="AA6195">
        <v>0</v>
      </c>
    </row>
    <row r="6196" spans="1:27" x14ac:dyDescent="0.35">
      <c r="A6196">
        <v>1245</v>
      </c>
      <c r="B6196" s="1">
        <v>-1.2514405402245501E-7</v>
      </c>
      <c r="C6196">
        <v>988766704.22100902</v>
      </c>
      <c r="D6196">
        <v>17529889697.2267</v>
      </c>
      <c r="E6196" s="1">
        <v>2.0950363897685299E-10</v>
      </c>
      <c r="F6196">
        <v>4938980.3740905598</v>
      </c>
      <c r="G6196">
        <v>993705684.59509897</v>
      </c>
      <c r="H6196">
        <v>0.995</v>
      </c>
      <c r="I6196">
        <v>0.995</v>
      </c>
      <c r="J6196">
        <v>4.5992998816072897E-2</v>
      </c>
      <c r="K6196">
        <v>3.0355379218608099E-2</v>
      </c>
      <c r="L6196" s="1">
        <v>1000000000</v>
      </c>
      <c r="M6196" s="1">
        <v>1.7347264005802599E-11</v>
      </c>
      <c r="N6196">
        <v>20</v>
      </c>
      <c r="O6196">
        <v>0.1</v>
      </c>
      <c r="P6196">
        <v>0.02</v>
      </c>
      <c r="Q6196">
        <v>0.5</v>
      </c>
      <c r="R6196">
        <v>1.5330999605357601E-2</v>
      </c>
      <c r="S6196">
        <v>1.0118459739536E-2</v>
      </c>
      <c r="T6196" s="1">
        <v>200000000</v>
      </c>
      <c r="U6196" s="1">
        <v>1E-4</v>
      </c>
      <c r="V6196">
        <v>50</v>
      </c>
      <c r="W6196" s="1">
        <v>1000000</v>
      </c>
      <c r="X6196">
        <v>1</v>
      </c>
      <c r="Y6196">
        <v>10</v>
      </c>
      <c r="Z6196">
        <v>0</v>
      </c>
      <c r="AA6196">
        <v>0</v>
      </c>
    </row>
    <row r="6197" spans="1:27" x14ac:dyDescent="0.35">
      <c r="A6197">
        <v>1260</v>
      </c>
      <c r="B6197" s="1">
        <v>1.0311498304045299E-7</v>
      </c>
      <c r="C6197">
        <v>991038543.07834995</v>
      </c>
      <c r="D6197">
        <v>17529889697.226601</v>
      </c>
      <c r="E6197" s="1">
        <v>-1.6270281744794501E-10</v>
      </c>
      <c r="F6197">
        <v>6687644.49812188</v>
      </c>
      <c r="G6197">
        <v>997726187.57647204</v>
      </c>
      <c r="H6197">
        <v>0.999</v>
      </c>
      <c r="I6197">
        <v>0.999</v>
      </c>
      <c r="J6197">
        <v>4.5992998816072897E-2</v>
      </c>
      <c r="K6197">
        <v>3.0355379218608099E-2</v>
      </c>
      <c r="L6197" s="1">
        <v>1000000000</v>
      </c>
      <c r="M6197" s="1">
        <v>1.7347264005802599E-11</v>
      </c>
      <c r="N6197">
        <v>20</v>
      </c>
      <c r="O6197">
        <v>0.1</v>
      </c>
      <c r="P6197">
        <v>0.02</v>
      </c>
      <c r="Q6197">
        <v>0.5</v>
      </c>
      <c r="R6197">
        <v>1.5330999605357601E-2</v>
      </c>
      <c r="S6197">
        <v>1.0118459739536E-2</v>
      </c>
      <c r="T6197" s="1">
        <v>200000000</v>
      </c>
      <c r="U6197" s="1">
        <v>1E-4</v>
      </c>
      <c r="V6197">
        <v>50</v>
      </c>
      <c r="W6197" s="1">
        <v>1000000</v>
      </c>
      <c r="X6197">
        <v>1</v>
      </c>
      <c r="Y6197">
        <v>10</v>
      </c>
      <c r="Z6197">
        <v>0</v>
      </c>
      <c r="AA6197">
        <v>0</v>
      </c>
    </row>
    <row r="6198" spans="1:27" x14ac:dyDescent="0.35">
      <c r="A6198">
        <v>1275</v>
      </c>
      <c r="B6198" s="1">
        <v>-1.03816417962195E-7</v>
      </c>
      <c r="C6198">
        <v>992853414.11421704</v>
      </c>
      <c r="D6198">
        <v>17529889697.226601</v>
      </c>
      <c r="E6198" s="1">
        <v>1.4538713883836701E-10</v>
      </c>
      <c r="F6198">
        <v>8808391.0013905093</v>
      </c>
      <c r="G6198">
        <v>1001661805.11561</v>
      </c>
      <c r="H6198">
        <v>1.0029999999999999</v>
      </c>
      <c r="I6198">
        <v>1.071</v>
      </c>
      <c r="J6198">
        <v>4.5992998816072897E-2</v>
      </c>
      <c r="K6198">
        <v>3.0355379218608099E-2</v>
      </c>
      <c r="L6198" s="1">
        <v>1000000000</v>
      </c>
      <c r="M6198" s="1">
        <v>1.7347264005802599E-11</v>
      </c>
      <c r="N6198">
        <v>20</v>
      </c>
      <c r="O6198">
        <v>0.1</v>
      </c>
      <c r="P6198">
        <v>0.02</v>
      </c>
      <c r="Q6198">
        <v>0.5</v>
      </c>
      <c r="R6198">
        <v>1.5330999605357601E-2</v>
      </c>
      <c r="S6198">
        <v>1.0118459739536E-2</v>
      </c>
      <c r="T6198" s="1">
        <v>200000000</v>
      </c>
      <c r="U6198" s="1">
        <v>1E-4</v>
      </c>
      <c r="V6198">
        <v>50</v>
      </c>
      <c r="W6198" s="1">
        <v>1000000</v>
      </c>
      <c r="X6198">
        <v>1</v>
      </c>
      <c r="Y6198">
        <v>10</v>
      </c>
      <c r="Z6198">
        <v>0</v>
      </c>
      <c r="AA6198">
        <v>0</v>
      </c>
    </row>
    <row r="6199" spans="1:27" x14ac:dyDescent="0.35">
      <c r="A6199">
        <v>1290</v>
      </c>
      <c r="B6199" s="1">
        <v>9.40066398285765E-8</v>
      </c>
      <c r="C6199">
        <v>994302354.69876504</v>
      </c>
      <c r="D6199">
        <v>17529889697.226601</v>
      </c>
      <c r="E6199" s="1">
        <v>-1.46779309908057E-10</v>
      </c>
      <c r="F6199">
        <v>11336587.091326</v>
      </c>
      <c r="G6199">
        <v>1005638941.79009</v>
      </c>
      <c r="H6199">
        <v>1.0069999999999999</v>
      </c>
      <c r="I6199">
        <v>1.0269999999999999</v>
      </c>
      <c r="J6199">
        <v>4.5992998816072897E-2</v>
      </c>
      <c r="K6199">
        <v>3.0355379218608099E-2</v>
      </c>
      <c r="L6199" s="1">
        <v>1000000000</v>
      </c>
      <c r="M6199" s="1">
        <v>1.7347264005802599E-11</v>
      </c>
      <c r="N6199">
        <v>20</v>
      </c>
      <c r="O6199">
        <v>0.1</v>
      </c>
      <c r="P6199">
        <v>0.02</v>
      </c>
      <c r="Q6199">
        <v>0.5</v>
      </c>
      <c r="R6199">
        <v>1.5330999605357601E-2</v>
      </c>
      <c r="S6199">
        <v>1.0118459739536E-2</v>
      </c>
      <c r="T6199" s="1">
        <v>200000000</v>
      </c>
      <c r="U6199" s="1">
        <v>1E-4</v>
      </c>
      <c r="V6199">
        <v>50</v>
      </c>
      <c r="W6199" s="1">
        <v>1000000</v>
      </c>
      <c r="X6199">
        <v>1</v>
      </c>
      <c r="Y6199">
        <v>10</v>
      </c>
      <c r="Z6199">
        <v>0</v>
      </c>
      <c r="AA6199">
        <v>0</v>
      </c>
    </row>
    <row r="6200" spans="1:27" x14ac:dyDescent="0.35">
      <c r="A6200">
        <v>1305</v>
      </c>
      <c r="B6200" s="1">
        <v>3.6036278406535999E-8</v>
      </c>
      <c r="C6200">
        <v>995458577.88388896</v>
      </c>
      <c r="D6200">
        <v>17529889697.226601</v>
      </c>
      <c r="E6200" s="1">
        <v>-1.4820418680261101E-10</v>
      </c>
      <c r="F6200">
        <v>14308280.514945</v>
      </c>
      <c r="G6200">
        <v>1009766858.3988301</v>
      </c>
      <c r="H6200">
        <v>1.0109999999999999</v>
      </c>
      <c r="I6200">
        <v>1.044</v>
      </c>
      <c r="J6200">
        <v>4.5992998816072897E-2</v>
      </c>
      <c r="K6200">
        <v>3.0355379218608099E-2</v>
      </c>
      <c r="L6200" s="1">
        <v>1000000000</v>
      </c>
      <c r="M6200" s="1">
        <v>1.7347264005802599E-11</v>
      </c>
      <c r="N6200">
        <v>20</v>
      </c>
      <c r="O6200">
        <v>0.1</v>
      </c>
      <c r="P6200">
        <v>0.02</v>
      </c>
      <c r="Q6200">
        <v>0.5</v>
      </c>
      <c r="R6200">
        <v>1.5330999605357601E-2</v>
      </c>
      <c r="S6200">
        <v>1.0118459739536E-2</v>
      </c>
      <c r="T6200" s="1">
        <v>200000000</v>
      </c>
      <c r="U6200" s="1">
        <v>1E-4</v>
      </c>
      <c r="V6200">
        <v>50</v>
      </c>
      <c r="W6200" s="1">
        <v>1000000</v>
      </c>
      <c r="X6200">
        <v>1</v>
      </c>
      <c r="Y6200">
        <v>10</v>
      </c>
      <c r="Z6200">
        <v>0</v>
      </c>
      <c r="AA6200">
        <v>0</v>
      </c>
    </row>
    <row r="6201" spans="1:27" x14ac:dyDescent="0.35">
      <c r="A6201">
        <v>1320</v>
      </c>
      <c r="B6201" s="1">
        <v>4.8773918458340302E-9</v>
      </c>
      <c r="C6201">
        <v>996380766.20298004</v>
      </c>
      <c r="D6201">
        <v>17529889697.226601</v>
      </c>
      <c r="E6201" s="1">
        <v>3.6344403399253001E-11</v>
      </c>
      <c r="F6201">
        <v>17759568.469284698</v>
      </c>
      <c r="G6201">
        <v>1014140334.67226</v>
      </c>
      <c r="H6201">
        <v>1.0149999999999999</v>
      </c>
      <c r="I6201">
        <v>1.0149999999999999</v>
      </c>
      <c r="J6201">
        <v>4.5992998816072897E-2</v>
      </c>
      <c r="K6201">
        <v>3.0355379218608099E-2</v>
      </c>
      <c r="L6201" s="1">
        <v>1000000000</v>
      </c>
      <c r="M6201" s="1">
        <v>1.7347264005802599E-11</v>
      </c>
      <c r="N6201">
        <v>20</v>
      </c>
      <c r="O6201">
        <v>0.1</v>
      </c>
      <c r="P6201">
        <v>0.02</v>
      </c>
      <c r="Q6201">
        <v>0.5</v>
      </c>
      <c r="R6201">
        <v>1.5330999605357601E-2</v>
      </c>
      <c r="S6201">
        <v>1.0118459739536E-2</v>
      </c>
      <c r="T6201" s="1">
        <v>200000000</v>
      </c>
      <c r="U6201" s="1">
        <v>1E-4</v>
      </c>
      <c r="V6201">
        <v>50</v>
      </c>
      <c r="W6201" s="1">
        <v>1000000</v>
      </c>
      <c r="X6201">
        <v>1</v>
      </c>
      <c r="Y6201">
        <v>10</v>
      </c>
      <c r="Z6201">
        <v>0</v>
      </c>
      <c r="AA6201">
        <v>0</v>
      </c>
    </row>
    <row r="6202" spans="1:27" x14ac:dyDescent="0.35">
      <c r="A6202">
        <v>1335</v>
      </c>
      <c r="B6202" s="1">
        <v>-9.8258537092985903E-10</v>
      </c>
      <c r="C6202">
        <v>997116102.70741296</v>
      </c>
      <c r="D6202">
        <v>17529889697.226601</v>
      </c>
      <c r="E6202" s="1">
        <v>-3.3010456147074202E-11</v>
      </c>
      <c r="F6202">
        <v>21725223.775390901</v>
      </c>
      <c r="G6202">
        <v>1018841326.4828</v>
      </c>
      <c r="H6202">
        <v>1.02</v>
      </c>
      <c r="I6202">
        <v>1.02</v>
      </c>
      <c r="J6202">
        <v>4.5992998816072897E-2</v>
      </c>
      <c r="K6202">
        <v>3.0355379218608099E-2</v>
      </c>
      <c r="L6202" s="1">
        <v>1000000000</v>
      </c>
      <c r="M6202" s="1">
        <v>1.7347264005802599E-11</v>
      </c>
      <c r="N6202">
        <v>20</v>
      </c>
      <c r="O6202">
        <v>0.1</v>
      </c>
      <c r="P6202">
        <v>0.02</v>
      </c>
      <c r="Q6202">
        <v>0.5</v>
      </c>
      <c r="R6202">
        <v>1.5330999605357601E-2</v>
      </c>
      <c r="S6202">
        <v>1.0118459739536E-2</v>
      </c>
      <c r="T6202" s="1">
        <v>200000000</v>
      </c>
      <c r="U6202" s="1">
        <v>1E-4</v>
      </c>
      <c r="V6202">
        <v>50</v>
      </c>
      <c r="W6202" s="1">
        <v>1000000</v>
      </c>
      <c r="X6202">
        <v>1</v>
      </c>
      <c r="Y6202">
        <v>10</v>
      </c>
      <c r="Z6202">
        <v>0</v>
      </c>
      <c r="AA6202">
        <v>0</v>
      </c>
    </row>
    <row r="6203" spans="1:27" x14ac:dyDescent="0.35">
      <c r="A6203">
        <v>1350</v>
      </c>
      <c r="B6203" s="1">
        <v>-9.9134478839206304E-11</v>
      </c>
      <c r="C6203">
        <v>997702298.57489502</v>
      </c>
      <c r="D6203">
        <v>17529889697.226601</v>
      </c>
      <c r="E6203" s="1">
        <v>2.4493361224459501E-11</v>
      </c>
      <c r="F6203">
        <v>26236749.282443799</v>
      </c>
      <c r="G6203">
        <v>1023939047.85734</v>
      </c>
      <c r="H6203">
        <v>1.0249999999999999</v>
      </c>
      <c r="I6203">
        <v>1.024</v>
      </c>
      <c r="J6203">
        <v>4.5992998816072897E-2</v>
      </c>
      <c r="K6203">
        <v>3.0355379218608099E-2</v>
      </c>
      <c r="L6203" s="1">
        <v>1000000000</v>
      </c>
      <c r="M6203" s="1">
        <v>1.7347264005802599E-11</v>
      </c>
      <c r="N6203">
        <v>20</v>
      </c>
      <c r="O6203">
        <v>0.1</v>
      </c>
      <c r="P6203">
        <v>0.02</v>
      </c>
      <c r="Q6203">
        <v>0.5</v>
      </c>
      <c r="R6203">
        <v>1.5330999605357601E-2</v>
      </c>
      <c r="S6203">
        <v>1.0118459739536E-2</v>
      </c>
      <c r="T6203" s="1">
        <v>200000000</v>
      </c>
      <c r="U6203" s="1">
        <v>1E-4</v>
      </c>
      <c r="V6203">
        <v>50</v>
      </c>
      <c r="W6203" s="1">
        <v>1000000</v>
      </c>
      <c r="X6203">
        <v>1</v>
      </c>
      <c r="Y6203">
        <v>10</v>
      </c>
      <c r="Z6203">
        <v>0</v>
      </c>
      <c r="AA6203">
        <v>0</v>
      </c>
    </row>
    <row r="6204" spans="1:27" x14ac:dyDescent="0.35">
      <c r="A6204">
        <v>1365</v>
      </c>
      <c r="B6204" s="1">
        <v>-1.4717948139727901E-10</v>
      </c>
      <c r="C6204">
        <v>998169503.96150804</v>
      </c>
      <c r="D6204">
        <v>17529889697.226601</v>
      </c>
      <c r="E6204" s="1">
        <v>-1.9609078652119499E-11</v>
      </c>
      <c r="F6204">
        <v>31319818.8509969</v>
      </c>
      <c r="G6204">
        <v>1029489322.81251</v>
      </c>
      <c r="H6204">
        <v>1.03</v>
      </c>
      <c r="I6204">
        <v>1.0309999999999999</v>
      </c>
      <c r="J6204">
        <v>4.5992998816072897E-2</v>
      </c>
      <c r="K6204">
        <v>3.0355379218608099E-2</v>
      </c>
      <c r="L6204" s="1">
        <v>1000000000</v>
      </c>
      <c r="M6204" s="1">
        <v>1.7347264005802599E-11</v>
      </c>
      <c r="N6204">
        <v>20</v>
      </c>
      <c r="O6204">
        <v>0.1</v>
      </c>
      <c r="P6204">
        <v>0.02</v>
      </c>
      <c r="Q6204">
        <v>0.5</v>
      </c>
      <c r="R6204">
        <v>1.5330999605357601E-2</v>
      </c>
      <c r="S6204">
        <v>1.0118459739536E-2</v>
      </c>
      <c r="T6204" s="1">
        <v>200000000</v>
      </c>
      <c r="U6204" s="1">
        <v>1E-4</v>
      </c>
      <c r="V6204">
        <v>50</v>
      </c>
      <c r="W6204" s="1">
        <v>1000000</v>
      </c>
      <c r="X6204">
        <v>1</v>
      </c>
      <c r="Y6204">
        <v>10</v>
      </c>
      <c r="Z6204">
        <v>0</v>
      </c>
      <c r="AA6204">
        <v>0</v>
      </c>
    </row>
    <row r="6205" spans="1:27" x14ac:dyDescent="0.35">
      <c r="A6205">
        <v>1380</v>
      </c>
      <c r="B6205" s="1">
        <v>5.4103329492452198E-10</v>
      </c>
      <c r="C6205">
        <v>998541800.90673697</v>
      </c>
      <c r="D6205">
        <v>17529889697.226601</v>
      </c>
      <c r="E6205" s="1">
        <v>-2.4157388354911401E-11</v>
      </c>
      <c r="F6205">
        <v>36991291.2362132</v>
      </c>
      <c r="G6205">
        <v>1035533092.1429501</v>
      </c>
      <c r="H6205">
        <v>1.0369999999999999</v>
      </c>
      <c r="I6205">
        <v>1.0369999999999999</v>
      </c>
      <c r="J6205">
        <v>4.5992998816072897E-2</v>
      </c>
      <c r="K6205">
        <v>3.0355379218608099E-2</v>
      </c>
      <c r="L6205" s="1">
        <v>1000000000</v>
      </c>
      <c r="M6205" s="1">
        <v>1.7347264005802599E-11</v>
      </c>
      <c r="N6205">
        <v>20</v>
      </c>
      <c r="O6205">
        <v>0.1</v>
      </c>
      <c r="P6205">
        <v>0.02</v>
      </c>
      <c r="Q6205">
        <v>0.5</v>
      </c>
      <c r="R6205">
        <v>1.5330999605357601E-2</v>
      </c>
      <c r="S6205">
        <v>1.0118459739536E-2</v>
      </c>
      <c r="T6205" s="1">
        <v>200000000</v>
      </c>
      <c r="U6205" s="1">
        <v>1E-4</v>
      </c>
      <c r="V6205">
        <v>50</v>
      </c>
      <c r="W6205" s="1">
        <v>1000000</v>
      </c>
      <c r="X6205">
        <v>1</v>
      </c>
      <c r="Y6205">
        <v>10</v>
      </c>
      <c r="Z6205">
        <v>0</v>
      </c>
      <c r="AA6205">
        <v>0</v>
      </c>
    </row>
    <row r="6206" spans="1:27" x14ac:dyDescent="0.35">
      <c r="A6206">
        <v>1395</v>
      </c>
      <c r="B6206" s="1">
        <v>-2.84771855119729E-10</v>
      </c>
      <c r="C6206">
        <v>998838428.36900604</v>
      </c>
      <c r="D6206">
        <v>17529889697.226601</v>
      </c>
      <c r="E6206" s="1">
        <v>6.5442991477307102E-12</v>
      </c>
      <c r="F6206">
        <v>43255891.318248101</v>
      </c>
      <c r="G6206">
        <v>1042094319.68725</v>
      </c>
      <c r="H6206">
        <v>1.0429999999999999</v>
      </c>
      <c r="I6206">
        <v>1.044</v>
      </c>
      <c r="J6206">
        <v>4.5992998816072897E-2</v>
      </c>
      <c r="K6206">
        <v>3.0355379218608099E-2</v>
      </c>
      <c r="L6206" s="1">
        <v>1000000000</v>
      </c>
      <c r="M6206" s="1">
        <v>1.7347264005802599E-11</v>
      </c>
      <c r="N6206">
        <v>20</v>
      </c>
      <c r="O6206">
        <v>0.1</v>
      </c>
      <c r="P6206">
        <v>0.02</v>
      </c>
      <c r="Q6206">
        <v>0.5</v>
      </c>
      <c r="R6206">
        <v>1.5330999605357601E-2</v>
      </c>
      <c r="S6206">
        <v>1.0118459739536E-2</v>
      </c>
      <c r="T6206" s="1">
        <v>200000000</v>
      </c>
      <c r="U6206" s="1">
        <v>1E-4</v>
      </c>
      <c r="V6206">
        <v>50</v>
      </c>
      <c r="W6206" s="1">
        <v>1000000</v>
      </c>
      <c r="X6206">
        <v>1</v>
      </c>
      <c r="Y6206">
        <v>10</v>
      </c>
      <c r="Z6206">
        <v>0</v>
      </c>
      <c r="AA6206">
        <v>0</v>
      </c>
    </row>
    <row r="6207" spans="1:27" x14ac:dyDescent="0.35">
      <c r="A6207">
        <v>1410</v>
      </c>
      <c r="B6207" s="1">
        <v>1.26427839087788E-10</v>
      </c>
      <c r="C6207">
        <v>999074769.68483901</v>
      </c>
      <c r="D6207">
        <v>17529889697.226601</v>
      </c>
      <c r="E6207" s="1">
        <v>-7.4262160804454701E-12</v>
      </c>
      <c r="F6207">
        <v>50102908.475062303</v>
      </c>
      <c r="G6207">
        <v>1049177678.1599</v>
      </c>
      <c r="H6207">
        <v>1.05</v>
      </c>
      <c r="I6207">
        <v>1.05</v>
      </c>
      <c r="J6207">
        <v>4.5992998816072897E-2</v>
      </c>
      <c r="K6207">
        <v>3.0355379218608099E-2</v>
      </c>
      <c r="L6207" s="1">
        <v>1000000000</v>
      </c>
      <c r="M6207" s="1">
        <v>1.7347264005802599E-11</v>
      </c>
      <c r="N6207">
        <v>20</v>
      </c>
      <c r="O6207">
        <v>0.1</v>
      </c>
      <c r="P6207">
        <v>0.02</v>
      </c>
      <c r="Q6207">
        <v>0.5</v>
      </c>
      <c r="R6207">
        <v>1.5330999605357601E-2</v>
      </c>
      <c r="S6207">
        <v>1.0118459739536E-2</v>
      </c>
      <c r="T6207" s="1">
        <v>200000000</v>
      </c>
      <c r="U6207" s="1">
        <v>1E-4</v>
      </c>
      <c r="V6207">
        <v>50</v>
      </c>
      <c r="W6207" s="1">
        <v>1000000</v>
      </c>
      <c r="X6207">
        <v>1</v>
      </c>
      <c r="Y6207">
        <v>10</v>
      </c>
      <c r="Z6207">
        <v>0</v>
      </c>
      <c r="AA6207">
        <v>0</v>
      </c>
    </row>
    <row r="6208" spans="1:27" x14ac:dyDescent="0.35">
      <c r="A6208">
        <v>1425</v>
      </c>
      <c r="B6208" s="1">
        <v>1.5289708810766899E-10</v>
      </c>
      <c r="C6208">
        <v>999263049.03363299</v>
      </c>
      <c r="D6208">
        <v>17529889697.226601</v>
      </c>
      <c r="E6208" s="1">
        <v>1.4831750004313102E-11</v>
      </c>
      <c r="F6208">
        <v>57503635.068472899</v>
      </c>
      <c r="G6208">
        <v>1056766684.10211</v>
      </c>
      <c r="H6208">
        <v>1.0580000000000001</v>
      </c>
      <c r="I6208">
        <v>1.0589999999999999</v>
      </c>
      <c r="J6208">
        <v>4.5992998816072897E-2</v>
      </c>
      <c r="K6208">
        <v>3.0355379218608099E-2</v>
      </c>
      <c r="L6208" s="1">
        <v>1000000000</v>
      </c>
      <c r="M6208" s="1">
        <v>1.7347264005802599E-11</v>
      </c>
      <c r="N6208">
        <v>20</v>
      </c>
      <c r="O6208">
        <v>0.1</v>
      </c>
      <c r="P6208">
        <v>0.02</v>
      </c>
      <c r="Q6208">
        <v>0.5</v>
      </c>
      <c r="R6208">
        <v>1.5330999605357601E-2</v>
      </c>
      <c r="S6208">
        <v>1.0118459739536E-2</v>
      </c>
      <c r="T6208" s="1">
        <v>200000000</v>
      </c>
      <c r="U6208" s="1">
        <v>1E-4</v>
      </c>
      <c r="V6208">
        <v>50</v>
      </c>
      <c r="W6208" s="1">
        <v>1000000</v>
      </c>
      <c r="X6208">
        <v>1</v>
      </c>
      <c r="Y6208">
        <v>10</v>
      </c>
      <c r="Z6208">
        <v>0</v>
      </c>
      <c r="AA6208">
        <v>0</v>
      </c>
    </row>
    <row r="6209" spans="1:27" x14ac:dyDescent="0.35">
      <c r="A6209">
        <v>1440</v>
      </c>
      <c r="B6209" s="1">
        <v>-5.57453091783016E-11</v>
      </c>
      <c r="C6209">
        <v>999413026.04029906</v>
      </c>
      <c r="D6209">
        <v>17529889697.226601</v>
      </c>
      <c r="E6209" s="1">
        <v>-1.58660665080158E-11</v>
      </c>
      <c r="F6209">
        <v>65409283.864023902</v>
      </c>
      <c r="G6209">
        <v>1064822309.90432</v>
      </c>
      <c r="H6209">
        <v>1.0660000000000001</v>
      </c>
      <c r="I6209">
        <v>1.0649999999999999</v>
      </c>
      <c r="J6209">
        <v>4.5992998816072897E-2</v>
      </c>
      <c r="K6209">
        <v>3.0355379218608099E-2</v>
      </c>
      <c r="L6209" s="1">
        <v>1000000000</v>
      </c>
      <c r="M6209" s="1">
        <v>1.7347264005802599E-11</v>
      </c>
      <c r="N6209">
        <v>20</v>
      </c>
      <c r="O6209">
        <v>0.1</v>
      </c>
      <c r="P6209">
        <v>0.02</v>
      </c>
      <c r="Q6209">
        <v>0.5</v>
      </c>
      <c r="R6209">
        <v>1.5330999605357601E-2</v>
      </c>
      <c r="S6209">
        <v>1.0118459739536E-2</v>
      </c>
      <c r="T6209" s="1">
        <v>200000000</v>
      </c>
      <c r="U6209" s="1">
        <v>1E-4</v>
      </c>
      <c r="V6209">
        <v>50</v>
      </c>
      <c r="W6209" s="1">
        <v>1000000</v>
      </c>
      <c r="X6209">
        <v>1</v>
      </c>
      <c r="Y6209">
        <v>10</v>
      </c>
      <c r="Z6209">
        <v>0</v>
      </c>
      <c r="AA6209">
        <v>0</v>
      </c>
    </row>
    <row r="6210" spans="1:27" x14ac:dyDescent="0.35">
      <c r="A6210">
        <v>0</v>
      </c>
      <c r="B6210" s="1">
        <v>1000000</v>
      </c>
      <c r="C6210">
        <v>1</v>
      </c>
      <c r="D6210">
        <v>10</v>
      </c>
      <c r="E6210">
        <v>0</v>
      </c>
      <c r="F6210">
        <v>0</v>
      </c>
      <c r="G6210">
        <v>1000001</v>
      </c>
      <c r="H6210">
        <v>2E-3</v>
      </c>
      <c r="I6210">
        <v>2E-3</v>
      </c>
      <c r="J6210">
        <v>1.9843509374186399E-2</v>
      </c>
      <c r="K6210">
        <v>1.3096716186963E-2</v>
      </c>
      <c r="L6210" s="1">
        <v>1000000000</v>
      </c>
      <c r="M6210" s="1">
        <v>4.1658801749581501E-11</v>
      </c>
      <c r="N6210">
        <v>20</v>
      </c>
      <c r="O6210">
        <v>0.1</v>
      </c>
      <c r="P6210">
        <v>0.02</v>
      </c>
      <c r="Q6210">
        <v>0.5</v>
      </c>
      <c r="R6210">
        <v>6.6145031247288001E-3</v>
      </c>
      <c r="S6210">
        <v>4.3655720623210102E-3</v>
      </c>
      <c r="T6210" s="1">
        <v>200000000</v>
      </c>
      <c r="U6210" s="1">
        <v>1E-4</v>
      </c>
      <c r="V6210">
        <v>50</v>
      </c>
      <c r="W6210" s="1">
        <v>1000000</v>
      </c>
      <c r="X6210">
        <v>1</v>
      </c>
      <c r="Y6210">
        <v>10</v>
      </c>
      <c r="Z6210">
        <v>0</v>
      </c>
      <c r="AA6210">
        <v>0</v>
      </c>
    </row>
    <row r="6211" spans="1:27" x14ac:dyDescent="0.35">
      <c r="A6211">
        <v>15</v>
      </c>
      <c r="B6211">
        <v>1030532.63597332</v>
      </c>
      <c r="C6211">
        <v>1.0200482651293099</v>
      </c>
      <c r="D6211">
        <v>10.1275971381137</v>
      </c>
      <c r="E6211" s="1">
        <v>3.5890191940787797E-147</v>
      </c>
      <c r="F6211" s="1">
        <v>3.5210129150702599E-153</v>
      </c>
      <c r="G6211">
        <v>1030533.65602159</v>
      </c>
      <c r="H6211">
        <v>2E-3</v>
      </c>
      <c r="I6211">
        <v>1E-3</v>
      </c>
      <c r="J6211">
        <v>1.9843509374186399E-2</v>
      </c>
      <c r="K6211">
        <v>1.3096716186963E-2</v>
      </c>
      <c r="L6211" s="1">
        <v>1000000000</v>
      </c>
      <c r="M6211" s="1">
        <v>4.1658801749581501E-11</v>
      </c>
      <c r="N6211">
        <v>20</v>
      </c>
      <c r="O6211">
        <v>0.1</v>
      </c>
      <c r="P6211">
        <v>0.02</v>
      </c>
      <c r="Q6211">
        <v>0.5</v>
      </c>
      <c r="R6211">
        <v>6.6145031247288001E-3</v>
      </c>
      <c r="S6211">
        <v>4.3655720623210102E-3</v>
      </c>
      <c r="T6211" s="1">
        <v>200000000</v>
      </c>
      <c r="U6211" s="1">
        <v>1E-4</v>
      </c>
      <c r="V6211">
        <v>50</v>
      </c>
      <c r="W6211" s="1">
        <v>1000000</v>
      </c>
      <c r="X6211">
        <v>1</v>
      </c>
      <c r="Y6211">
        <v>10</v>
      </c>
      <c r="Z6211">
        <v>0</v>
      </c>
      <c r="AA6211">
        <v>0</v>
      </c>
    </row>
    <row r="6212" spans="1:27" x14ac:dyDescent="0.35">
      <c r="A6212">
        <v>30</v>
      </c>
      <c r="B6212">
        <v>1071664.6828662399</v>
      </c>
      <c r="C6212">
        <v>1.0467399226555201</v>
      </c>
      <c r="D6212">
        <v>10.2613832214823</v>
      </c>
      <c r="E6212" s="1">
        <v>2.6425516217735799E-146</v>
      </c>
      <c r="F6212" s="1">
        <v>2.5537467451964501E-152</v>
      </c>
      <c r="G6212">
        <v>1071665.72960616</v>
      </c>
      <c r="H6212">
        <v>2E-3</v>
      </c>
      <c r="I6212">
        <v>3.0000000000000001E-3</v>
      </c>
      <c r="J6212">
        <v>1.9843509374186399E-2</v>
      </c>
      <c r="K6212">
        <v>1.3096716186963E-2</v>
      </c>
      <c r="L6212" s="1">
        <v>1000000000</v>
      </c>
      <c r="M6212" s="1">
        <v>4.1658801749581501E-11</v>
      </c>
      <c r="N6212">
        <v>20</v>
      </c>
      <c r="O6212">
        <v>0.1</v>
      </c>
      <c r="P6212">
        <v>0.02</v>
      </c>
      <c r="Q6212">
        <v>0.5</v>
      </c>
      <c r="R6212">
        <v>6.6145031247288001E-3</v>
      </c>
      <c r="S6212">
        <v>4.3655720623210102E-3</v>
      </c>
      <c r="T6212" s="1">
        <v>200000000</v>
      </c>
      <c r="U6212" s="1">
        <v>1E-4</v>
      </c>
      <c r="V6212">
        <v>50</v>
      </c>
      <c r="W6212" s="1">
        <v>1000000</v>
      </c>
      <c r="X6212">
        <v>1</v>
      </c>
      <c r="Y6212">
        <v>10</v>
      </c>
      <c r="Z6212">
        <v>0</v>
      </c>
      <c r="AA6212">
        <v>0</v>
      </c>
    </row>
    <row r="6213" spans="1:27" x14ac:dyDescent="0.35">
      <c r="A6213">
        <v>45</v>
      </c>
      <c r="B6213">
        <v>1127039.46003742</v>
      </c>
      <c r="C6213">
        <v>1.0821305816795199</v>
      </c>
      <c r="D6213">
        <v>10.403162628050399</v>
      </c>
      <c r="E6213" s="1">
        <v>2.7606434689100601E-145</v>
      </c>
      <c r="F6213" s="1">
        <v>2.6289239580324399E-151</v>
      </c>
      <c r="G6213">
        <v>1127040.542168</v>
      </c>
      <c r="H6213">
        <v>2E-3</v>
      </c>
      <c r="I6213">
        <v>3.0000000000000001E-3</v>
      </c>
      <c r="J6213">
        <v>1.9843509374186399E-2</v>
      </c>
      <c r="K6213">
        <v>1.3096716186963E-2</v>
      </c>
      <c r="L6213" s="1">
        <v>1000000000</v>
      </c>
      <c r="M6213" s="1">
        <v>4.1658801749581501E-11</v>
      </c>
      <c r="N6213">
        <v>20</v>
      </c>
      <c r="O6213">
        <v>0.1</v>
      </c>
      <c r="P6213">
        <v>0.02</v>
      </c>
      <c r="Q6213">
        <v>0.5</v>
      </c>
      <c r="R6213">
        <v>6.6145031247288001E-3</v>
      </c>
      <c r="S6213">
        <v>4.3655720623210102E-3</v>
      </c>
      <c r="T6213" s="1">
        <v>200000000</v>
      </c>
      <c r="U6213" s="1">
        <v>1E-4</v>
      </c>
      <c r="V6213">
        <v>50</v>
      </c>
      <c r="W6213" s="1">
        <v>1000000</v>
      </c>
      <c r="X6213">
        <v>1</v>
      </c>
      <c r="Y6213">
        <v>10</v>
      </c>
      <c r="Z6213">
        <v>0</v>
      </c>
      <c r="AA6213">
        <v>0</v>
      </c>
    </row>
    <row r="6214" spans="1:27" x14ac:dyDescent="0.35">
      <c r="A6214">
        <v>60</v>
      </c>
      <c r="B6214">
        <v>1201529.82339636</v>
      </c>
      <c r="C6214">
        <v>1.1288195994452299</v>
      </c>
      <c r="D6214">
        <v>10.555402090995001</v>
      </c>
      <c r="E6214" s="1">
        <v>5.7481607948900497E-144</v>
      </c>
      <c r="F6214" s="1">
        <v>5.3696371727597801E-150</v>
      </c>
      <c r="G6214">
        <v>1201530.95221596</v>
      </c>
      <c r="H6214">
        <v>2E-3</v>
      </c>
      <c r="I6214">
        <v>2E-3</v>
      </c>
      <c r="J6214">
        <v>1.9843509374186399E-2</v>
      </c>
      <c r="K6214">
        <v>1.3096716186963E-2</v>
      </c>
      <c r="L6214" s="1">
        <v>1000000000</v>
      </c>
      <c r="M6214" s="1">
        <v>4.1658801749581501E-11</v>
      </c>
      <c r="N6214">
        <v>20</v>
      </c>
      <c r="O6214">
        <v>0.1</v>
      </c>
      <c r="P6214">
        <v>0.02</v>
      </c>
      <c r="Q6214">
        <v>0.5</v>
      </c>
      <c r="R6214">
        <v>6.6145031247288001E-3</v>
      </c>
      <c r="S6214">
        <v>4.3655720623210102E-3</v>
      </c>
      <c r="T6214" s="1">
        <v>200000000</v>
      </c>
      <c r="U6214" s="1">
        <v>1E-4</v>
      </c>
      <c r="V6214">
        <v>50</v>
      </c>
      <c r="W6214" s="1">
        <v>1000000</v>
      </c>
      <c r="X6214">
        <v>1</v>
      </c>
      <c r="Y6214">
        <v>10</v>
      </c>
      <c r="Z6214">
        <v>0</v>
      </c>
      <c r="AA6214">
        <v>0</v>
      </c>
    </row>
    <row r="6215" spans="1:27" x14ac:dyDescent="0.35">
      <c r="A6215">
        <v>75</v>
      </c>
      <c r="B6215">
        <v>1301630.15061032</v>
      </c>
      <c r="C6215">
        <v>1.1900397611578899</v>
      </c>
      <c r="D6215">
        <v>10.7214766802834</v>
      </c>
      <c r="E6215" s="1">
        <v>3.3631730922874502E-142</v>
      </c>
      <c r="F6215" s="1">
        <v>3.0473664986849199E-148</v>
      </c>
      <c r="G6215">
        <v>1301631.34065008</v>
      </c>
      <c r="H6215">
        <v>2E-3</v>
      </c>
      <c r="I6215">
        <v>3.0000000000000001E-3</v>
      </c>
      <c r="J6215">
        <v>1.9843509374186399E-2</v>
      </c>
      <c r="K6215">
        <v>1.3096716186963E-2</v>
      </c>
      <c r="L6215" s="1">
        <v>1000000000</v>
      </c>
      <c r="M6215" s="1">
        <v>4.1658801749581501E-11</v>
      </c>
      <c r="N6215">
        <v>20</v>
      </c>
      <c r="O6215">
        <v>0.1</v>
      </c>
      <c r="P6215">
        <v>0.02</v>
      </c>
      <c r="Q6215">
        <v>0.5</v>
      </c>
      <c r="R6215">
        <v>6.6145031247288001E-3</v>
      </c>
      <c r="S6215">
        <v>4.3655720623210102E-3</v>
      </c>
      <c r="T6215" s="1">
        <v>200000000</v>
      </c>
      <c r="U6215" s="1">
        <v>1E-4</v>
      </c>
      <c r="V6215">
        <v>50</v>
      </c>
      <c r="W6215" s="1">
        <v>1000000</v>
      </c>
      <c r="X6215">
        <v>1</v>
      </c>
      <c r="Y6215">
        <v>10</v>
      </c>
      <c r="Z6215">
        <v>0</v>
      </c>
      <c r="AA6215">
        <v>0</v>
      </c>
    </row>
    <row r="6216" spans="1:27" x14ac:dyDescent="0.35">
      <c r="A6216">
        <v>90</v>
      </c>
      <c r="B6216">
        <v>1435973.58522339</v>
      </c>
      <c r="C6216">
        <v>1.2697443628540599</v>
      </c>
      <c r="D6216">
        <v>10.9060173298785</v>
      </c>
      <c r="E6216" s="1">
        <v>3.9617781154644698E-140</v>
      </c>
      <c r="F6216" s="1">
        <v>3.4832186210754698E-146</v>
      </c>
      <c r="G6216">
        <v>1435974.8549677499</v>
      </c>
      <c r="H6216">
        <v>2E-3</v>
      </c>
      <c r="I6216">
        <v>3.0000000000000001E-3</v>
      </c>
      <c r="J6216">
        <v>1.9843509374186399E-2</v>
      </c>
      <c r="K6216">
        <v>1.3096716186963E-2</v>
      </c>
      <c r="L6216" s="1">
        <v>1000000000</v>
      </c>
      <c r="M6216" s="1">
        <v>4.1658801749581501E-11</v>
      </c>
      <c r="N6216">
        <v>20</v>
      </c>
      <c r="O6216">
        <v>0.1</v>
      </c>
      <c r="P6216">
        <v>0.02</v>
      </c>
      <c r="Q6216">
        <v>0.5</v>
      </c>
      <c r="R6216">
        <v>6.6145031247288001E-3</v>
      </c>
      <c r="S6216">
        <v>4.3655720623210102E-3</v>
      </c>
      <c r="T6216" s="1">
        <v>200000000</v>
      </c>
      <c r="U6216" s="1">
        <v>1E-4</v>
      </c>
      <c r="V6216">
        <v>50</v>
      </c>
      <c r="W6216" s="1">
        <v>1000000</v>
      </c>
      <c r="X6216">
        <v>1</v>
      </c>
      <c r="Y6216">
        <v>10</v>
      </c>
      <c r="Z6216">
        <v>0</v>
      </c>
      <c r="AA6216">
        <v>0</v>
      </c>
    </row>
    <row r="6217" spans="1:27" x14ac:dyDescent="0.35">
      <c r="A6217">
        <v>105</v>
      </c>
      <c r="B6217">
        <v>1615994.5203009599</v>
      </c>
      <c r="C6217">
        <v>1.3726817915781999</v>
      </c>
      <c r="D6217">
        <v>11.1153974023608</v>
      </c>
      <c r="E6217" s="1">
        <v>2.4521762813128399E-137</v>
      </c>
      <c r="F6217" s="1">
        <v>2.0516419287311501E-143</v>
      </c>
      <c r="G6217">
        <v>1615995.89298276</v>
      </c>
      <c r="H6217">
        <v>3.0000000000000001E-3</v>
      </c>
      <c r="I6217">
        <v>3.0000000000000001E-3</v>
      </c>
      <c r="J6217">
        <v>1.9843509374186399E-2</v>
      </c>
      <c r="K6217">
        <v>1.3096716186963E-2</v>
      </c>
      <c r="L6217" s="1">
        <v>1000000000</v>
      </c>
      <c r="M6217" s="1">
        <v>4.1658801749581501E-11</v>
      </c>
      <c r="N6217">
        <v>20</v>
      </c>
      <c r="O6217">
        <v>0.1</v>
      </c>
      <c r="P6217">
        <v>0.02</v>
      </c>
      <c r="Q6217">
        <v>0.5</v>
      </c>
      <c r="R6217">
        <v>6.6145031247288001E-3</v>
      </c>
      <c r="S6217">
        <v>4.3655720623210102E-3</v>
      </c>
      <c r="T6217" s="1">
        <v>200000000</v>
      </c>
      <c r="U6217" s="1">
        <v>1E-4</v>
      </c>
      <c r="V6217">
        <v>50</v>
      </c>
      <c r="W6217" s="1">
        <v>1000000</v>
      </c>
      <c r="X6217">
        <v>1</v>
      </c>
      <c r="Y6217">
        <v>10</v>
      </c>
      <c r="Z6217">
        <v>0</v>
      </c>
      <c r="AA6217">
        <v>0</v>
      </c>
    </row>
    <row r="6218" spans="1:27" x14ac:dyDescent="0.35">
      <c r="A6218">
        <v>120</v>
      </c>
      <c r="B6218">
        <v>1856771.9084262301</v>
      </c>
      <c r="C6218">
        <v>1.50445816414322</v>
      </c>
      <c r="D6218">
        <v>11.358422002160999</v>
      </c>
      <c r="E6218" s="1">
        <v>5.0079925100230499E-134</v>
      </c>
      <c r="F6218" s="1">
        <v>3.9099815077021399E-140</v>
      </c>
      <c r="G6218">
        <v>1856773.4128844</v>
      </c>
      <c r="H6218">
        <v>3.0000000000000001E-3</v>
      </c>
      <c r="I6218">
        <v>1.0999999999999999E-2</v>
      </c>
      <c r="J6218">
        <v>1.9843509374186399E-2</v>
      </c>
      <c r="K6218">
        <v>1.3096716186963E-2</v>
      </c>
      <c r="L6218" s="1">
        <v>1000000000</v>
      </c>
      <c r="M6218" s="1">
        <v>4.1658801749581501E-11</v>
      </c>
      <c r="N6218">
        <v>20</v>
      </c>
      <c r="O6218">
        <v>0.1</v>
      </c>
      <c r="P6218">
        <v>0.02</v>
      </c>
      <c r="Q6218">
        <v>0.5</v>
      </c>
      <c r="R6218">
        <v>6.6145031247288001E-3</v>
      </c>
      <c r="S6218">
        <v>4.3655720623210102E-3</v>
      </c>
      <c r="T6218" s="1">
        <v>200000000</v>
      </c>
      <c r="U6218" s="1">
        <v>1E-4</v>
      </c>
      <c r="V6218">
        <v>50</v>
      </c>
      <c r="W6218" s="1">
        <v>1000000</v>
      </c>
      <c r="X6218">
        <v>1</v>
      </c>
      <c r="Y6218">
        <v>10</v>
      </c>
      <c r="Z6218">
        <v>0</v>
      </c>
      <c r="AA6218">
        <v>0</v>
      </c>
    </row>
    <row r="6219" spans="1:27" x14ac:dyDescent="0.35">
      <c r="A6219">
        <v>135</v>
      </c>
      <c r="B6219">
        <v>2178102.0690082898</v>
      </c>
      <c r="C6219">
        <v>1.67159469443414</v>
      </c>
      <c r="D6219">
        <v>11.647328195017501</v>
      </c>
      <c r="E6219" s="1">
        <v>6.2022201844318496E-130</v>
      </c>
      <c r="F6219" s="1">
        <v>4.5577744384575802E-136</v>
      </c>
      <c r="G6219">
        <v>2178103.7406029799</v>
      </c>
      <c r="H6219">
        <v>3.0000000000000001E-3</v>
      </c>
      <c r="I6219">
        <v>4.0000000000000001E-3</v>
      </c>
      <c r="J6219">
        <v>1.9843509374186399E-2</v>
      </c>
      <c r="K6219">
        <v>1.3096716186963E-2</v>
      </c>
      <c r="L6219" s="1">
        <v>1000000000</v>
      </c>
      <c r="M6219" s="1">
        <v>4.1658801749581501E-11</v>
      </c>
      <c r="N6219">
        <v>20</v>
      </c>
      <c r="O6219">
        <v>0.1</v>
      </c>
      <c r="P6219">
        <v>0.02</v>
      </c>
      <c r="Q6219">
        <v>0.5</v>
      </c>
      <c r="R6219">
        <v>6.6145031247288001E-3</v>
      </c>
      <c r="S6219">
        <v>4.3655720623210102E-3</v>
      </c>
      <c r="T6219" s="1">
        <v>200000000</v>
      </c>
      <c r="U6219" s="1">
        <v>1E-4</v>
      </c>
      <c r="V6219">
        <v>50</v>
      </c>
      <c r="W6219" s="1">
        <v>1000000</v>
      </c>
      <c r="X6219">
        <v>1</v>
      </c>
      <c r="Y6219">
        <v>10</v>
      </c>
      <c r="Z6219">
        <v>0</v>
      </c>
      <c r="AA6219">
        <v>0</v>
      </c>
    </row>
    <row r="6220" spans="1:27" x14ac:dyDescent="0.35">
      <c r="A6220">
        <v>150</v>
      </c>
      <c r="B6220">
        <v>2605836.6521664499</v>
      </c>
      <c r="C6220">
        <v>1.8815882990701001</v>
      </c>
      <c r="D6220">
        <v>11.999250344329001</v>
      </c>
      <c r="E6220" s="1">
        <v>6.8937053518598406E-126</v>
      </c>
      <c r="F6220" s="1">
        <v>4.79294106488939E-132</v>
      </c>
      <c r="G6220">
        <v>2605838.5337547502</v>
      </c>
      <c r="H6220">
        <v>4.0000000000000001E-3</v>
      </c>
      <c r="I6220">
        <v>3.0000000000000001E-3</v>
      </c>
      <c r="J6220">
        <v>1.9843509374186399E-2</v>
      </c>
      <c r="K6220">
        <v>1.3096716186963E-2</v>
      </c>
      <c r="L6220" s="1">
        <v>1000000000</v>
      </c>
      <c r="M6220" s="1">
        <v>4.1658801749581501E-11</v>
      </c>
      <c r="N6220">
        <v>20</v>
      </c>
      <c r="O6220">
        <v>0.1</v>
      </c>
      <c r="P6220">
        <v>0.02</v>
      </c>
      <c r="Q6220">
        <v>0.5</v>
      </c>
      <c r="R6220">
        <v>6.6145031247288001E-3</v>
      </c>
      <c r="S6220">
        <v>4.3655720623210102E-3</v>
      </c>
      <c r="T6220" s="1">
        <v>200000000</v>
      </c>
      <c r="U6220" s="1">
        <v>1E-4</v>
      </c>
      <c r="V6220">
        <v>50</v>
      </c>
      <c r="W6220" s="1">
        <v>1000000</v>
      </c>
      <c r="X6220">
        <v>1</v>
      </c>
      <c r="Y6220">
        <v>10</v>
      </c>
      <c r="Z6220">
        <v>0</v>
      </c>
      <c r="AA6220">
        <v>0</v>
      </c>
    </row>
    <row r="6221" spans="1:27" x14ac:dyDescent="0.35">
      <c r="A6221">
        <v>165</v>
      </c>
      <c r="B6221">
        <v>3173549.51840718</v>
      </c>
      <c r="C6221">
        <v>2.1429860078649399</v>
      </c>
      <c r="D6221">
        <v>12.438450515542799</v>
      </c>
      <c r="E6221" s="1">
        <v>1.0261703923563501E-121</v>
      </c>
      <c r="F6221" s="1">
        <v>6.7290017802010796E-128</v>
      </c>
      <c r="G6221">
        <v>3173551.6613931898</v>
      </c>
      <c r="H6221">
        <v>4.0000000000000001E-3</v>
      </c>
      <c r="I6221">
        <v>5.0000000000000001E-3</v>
      </c>
      <c r="J6221">
        <v>1.9843509374186399E-2</v>
      </c>
      <c r="K6221">
        <v>1.3096716186963E-2</v>
      </c>
      <c r="L6221" s="1">
        <v>1000000000</v>
      </c>
      <c r="M6221" s="1">
        <v>4.1658801749581501E-11</v>
      </c>
      <c r="N6221">
        <v>20</v>
      </c>
      <c r="O6221">
        <v>0.1</v>
      </c>
      <c r="P6221">
        <v>0.02</v>
      </c>
      <c r="Q6221">
        <v>0.5</v>
      </c>
      <c r="R6221">
        <v>6.6145031247288001E-3</v>
      </c>
      <c r="S6221">
        <v>4.3655720623210102E-3</v>
      </c>
      <c r="T6221" s="1">
        <v>200000000</v>
      </c>
      <c r="U6221" s="1">
        <v>1E-4</v>
      </c>
      <c r="V6221">
        <v>50</v>
      </c>
      <c r="W6221" s="1">
        <v>1000000</v>
      </c>
      <c r="X6221">
        <v>1</v>
      </c>
      <c r="Y6221">
        <v>10</v>
      </c>
      <c r="Z6221">
        <v>0</v>
      </c>
      <c r="AA6221">
        <v>0</v>
      </c>
    </row>
    <row r="6222" spans="1:27" x14ac:dyDescent="0.35">
      <c r="A6222">
        <v>180</v>
      </c>
      <c r="B6222">
        <v>3924552.5707458402</v>
      </c>
      <c r="C6222">
        <v>2.4654768628641599</v>
      </c>
      <c r="D6222">
        <v>12.9997558616045</v>
      </c>
      <c r="E6222" s="1">
        <v>2.1859808191805499E-117</v>
      </c>
      <c r="F6222" s="1">
        <v>1.3474207004236499E-123</v>
      </c>
      <c r="G6222">
        <v>3924555.0362227</v>
      </c>
      <c r="H6222">
        <v>5.0000000000000001E-3</v>
      </c>
      <c r="I6222">
        <v>5.0000000000000001E-3</v>
      </c>
      <c r="J6222">
        <v>1.9843509374186399E-2</v>
      </c>
      <c r="K6222">
        <v>1.3096716186963E-2</v>
      </c>
      <c r="L6222" s="1">
        <v>1000000000</v>
      </c>
      <c r="M6222" s="1">
        <v>4.1658801749581501E-11</v>
      </c>
      <c r="N6222">
        <v>20</v>
      </c>
      <c r="O6222">
        <v>0.1</v>
      </c>
      <c r="P6222">
        <v>0.02</v>
      </c>
      <c r="Q6222">
        <v>0.5</v>
      </c>
      <c r="R6222">
        <v>6.6145031247288001E-3</v>
      </c>
      <c r="S6222">
        <v>4.3655720623210102E-3</v>
      </c>
      <c r="T6222" s="1">
        <v>200000000</v>
      </c>
      <c r="U6222" s="1">
        <v>1E-4</v>
      </c>
      <c r="V6222">
        <v>50</v>
      </c>
      <c r="W6222" s="1">
        <v>1000000</v>
      </c>
      <c r="X6222">
        <v>1</v>
      </c>
      <c r="Y6222">
        <v>10</v>
      </c>
      <c r="Z6222">
        <v>0</v>
      </c>
      <c r="AA6222">
        <v>0</v>
      </c>
    </row>
    <row r="6223" spans="1:27" x14ac:dyDescent="0.35">
      <c r="A6223">
        <v>195</v>
      </c>
      <c r="B6223">
        <v>4914320.0318717696</v>
      </c>
      <c r="C6223">
        <v>2.8599951086872601</v>
      </c>
      <c r="D6223">
        <v>13.7340981844014</v>
      </c>
      <c r="E6223" s="1">
        <v>4.1552667314226698E-112</v>
      </c>
      <c r="F6223" s="1">
        <v>2.26913796692433E-118</v>
      </c>
      <c r="G6223">
        <v>4914322.8918668795</v>
      </c>
      <c r="H6223">
        <v>6.0000000000000001E-3</v>
      </c>
      <c r="I6223">
        <v>5.0000000000000001E-3</v>
      </c>
      <c r="J6223">
        <v>1.9843509374186399E-2</v>
      </c>
      <c r="K6223">
        <v>1.3096716186963E-2</v>
      </c>
      <c r="L6223" s="1">
        <v>1000000000</v>
      </c>
      <c r="M6223" s="1">
        <v>4.1658801749581501E-11</v>
      </c>
      <c r="N6223">
        <v>20</v>
      </c>
      <c r="O6223">
        <v>0.1</v>
      </c>
      <c r="P6223">
        <v>0.02</v>
      </c>
      <c r="Q6223">
        <v>0.5</v>
      </c>
      <c r="R6223">
        <v>6.6145031247288001E-3</v>
      </c>
      <c r="S6223">
        <v>4.3655720623210102E-3</v>
      </c>
      <c r="T6223" s="1">
        <v>200000000</v>
      </c>
      <c r="U6223" s="1">
        <v>1E-4</v>
      </c>
      <c r="V6223">
        <v>50</v>
      </c>
      <c r="W6223" s="1">
        <v>1000000</v>
      </c>
      <c r="X6223">
        <v>1</v>
      </c>
      <c r="Y6223">
        <v>10</v>
      </c>
      <c r="Z6223">
        <v>0</v>
      </c>
      <c r="AA6223">
        <v>0</v>
      </c>
    </row>
    <row r="6224" spans="1:27" x14ac:dyDescent="0.35">
      <c r="A6224">
        <v>210</v>
      </c>
      <c r="B6224">
        <v>6213315.6447672099</v>
      </c>
      <c r="C6224">
        <v>3.3388190117521201</v>
      </c>
      <c r="D6224">
        <v>14.717731874085</v>
      </c>
      <c r="E6224" s="1">
        <v>1.39420447167093E-106</v>
      </c>
      <c r="F6224" s="1">
        <v>7.1450964404424299E-113</v>
      </c>
      <c r="G6224">
        <v>6213318.9835862303</v>
      </c>
      <c r="H6224">
        <v>7.0000000000000001E-3</v>
      </c>
      <c r="I6224">
        <v>8.0000000000000002E-3</v>
      </c>
      <c r="J6224">
        <v>1.9843509374186399E-2</v>
      </c>
      <c r="K6224">
        <v>1.3096716186963E-2</v>
      </c>
      <c r="L6224" s="1">
        <v>1000000000</v>
      </c>
      <c r="M6224" s="1">
        <v>4.1658801749581501E-11</v>
      </c>
      <c r="N6224">
        <v>20</v>
      </c>
      <c r="O6224">
        <v>0.1</v>
      </c>
      <c r="P6224">
        <v>0.02</v>
      </c>
      <c r="Q6224">
        <v>0.5</v>
      </c>
      <c r="R6224">
        <v>6.6145031247288001E-3</v>
      </c>
      <c r="S6224">
        <v>4.3655720623210102E-3</v>
      </c>
      <c r="T6224" s="1">
        <v>200000000</v>
      </c>
      <c r="U6224" s="1">
        <v>1E-4</v>
      </c>
      <c r="V6224">
        <v>50</v>
      </c>
      <c r="W6224" s="1">
        <v>1000000</v>
      </c>
      <c r="X6224">
        <v>1</v>
      </c>
      <c r="Y6224">
        <v>10</v>
      </c>
      <c r="Z6224">
        <v>0</v>
      </c>
      <c r="AA6224">
        <v>0</v>
      </c>
    </row>
    <row r="6225" spans="1:27" x14ac:dyDescent="0.35">
      <c r="A6225">
        <v>225</v>
      </c>
      <c r="B6225">
        <v>7910195.0822498202</v>
      </c>
      <c r="C6225">
        <v>3.9156420073186999</v>
      </c>
      <c r="D6225">
        <v>16.0681934089618</v>
      </c>
      <c r="E6225" s="1">
        <v>8.6228075855693793E-102</v>
      </c>
      <c r="F6225" s="1">
        <v>4.1736630036984397E-108</v>
      </c>
      <c r="G6225">
        <v>7910198.99789182</v>
      </c>
      <c r="H6225">
        <v>8.9999999999999993E-3</v>
      </c>
      <c r="I6225">
        <v>8.9999999999999993E-3</v>
      </c>
      <c r="J6225">
        <v>1.9843509374186399E-2</v>
      </c>
      <c r="K6225">
        <v>1.3096716186963E-2</v>
      </c>
      <c r="L6225" s="1">
        <v>1000000000</v>
      </c>
      <c r="M6225" s="1">
        <v>4.1658801749581501E-11</v>
      </c>
      <c r="N6225">
        <v>20</v>
      </c>
      <c r="O6225">
        <v>0.1</v>
      </c>
      <c r="P6225">
        <v>0.02</v>
      </c>
      <c r="Q6225">
        <v>0.5</v>
      </c>
      <c r="R6225">
        <v>6.6145031247288001E-3</v>
      </c>
      <c r="S6225">
        <v>4.3655720623210102E-3</v>
      </c>
      <c r="T6225" s="1">
        <v>200000000</v>
      </c>
      <c r="U6225" s="1">
        <v>1E-4</v>
      </c>
      <c r="V6225">
        <v>50</v>
      </c>
      <c r="W6225" s="1">
        <v>1000000</v>
      </c>
      <c r="X6225">
        <v>1</v>
      </c>
      <c r="Y6225">
        <v>10</v>
      </c>
      <c r="Z6225">
        <v>0</v>
      </c>
      <c r="AA6225">
        <v>0</v>
      </c>
    </row>
    <row r="6226" spans="1:27" x14ac:dyDescent="0.35">
      <c r="A6226">
        <v>240</v>
      </c>
      <c r="B6226">
        <v>10115286.366291501</v>
      </c>
      <c r="C6226">
        <v>4.6055875199125804</v>
      </c>
      <c r="D6226">
        <v>17.973284894092401</v>
      </c>
      <c r="E6226" s="1">
        <v>2.4932088833390299E-96</v>
      </c>
      <c r="F6226" s="1">
        <v>1.0938823136829499E-102</v>
      </c>
      <c r="G6226">
        <v>10115290.971879</v>
      </c>
      <c r="H6226">
        <v>1.0999999999999999E-2</v>
      </c>
      <c r="I6226">
        <v>1.2E-2</v>
      </c>
      <c r="J6226">
        <v>1.9843509374186399E-2</v>
      </c>
      <c r="K6226">
        <v>1.3096716186963E-2</v>
      </c>
      <c r="L6226" s="1">
        <v>1000000000</v>
      </c>
      <c r="M6226" s="1">
        <v>4.1658801749581501E-11</v>
      </c>
      <c r="N6226">
        <v>20</v>
      </c>
      <c r="O6226">
        <v>0.1</v>
      </c>
      <c r="P6226">
        <v>0.02</v>
      </c>
      <c r="Q6226">
        <v>0.5</v>
      </c>
      <c r="R6226">
        <v>6.6145031247288001E-3</v>
      </c>
      <c r="S6226">
        <v>4.3655720623210102E-3</v>
      </c>
      <c r="T6226" s="1">
        <v>200000000</v>
      </c>
      <c r="U6226" s="1">
        <v>1E-4</v>
      </c>
      <c r="V6226">
        <v>50</v>
      </c>
      <c r="W6226" s="1">
        <v>1000000</v>
      </c>
      <c r="X6226">
        <v>1</v>
      </c>
      <c r="Y6226">
        <v>10</v>
      </c>
      <c r="Z6226">
        <v>0</v>
      </c>
      <c r="AA6226">
        <v>0</v>
      </c>
    </row>
    <row r="6227" spans="1:27" x14ac:dyDescent="0.35">
      <c r="A6227">
        <v>255</v>
      </c>
      <c r="B6227">
        <v>12964161.2820869</v>
      </c>
      <c r="C6227">
        <v>5.4251376932281001</v>
      </c>
      <c r="D6227">
        <v>20.746064640213799</v>
      </c>
      <c r="E6227" s="1">
        <v>3.2130104074441598E-91</v>
      </c>
      <c r="F6227" s="1">
        <v>1.30191700668774E-97</v>
      </c>
      <c r="G6227">
        <v>12964166.7072246</v>
      </c>
      <c r="H6227">
        <v>1.4E-2</v>
      </c>
      <c r="I6227">
        <v>1.2999999999999999E-2</v>
      </c>
      <c r="J6227">
        <v>1.9843509374186399E-2</v>
      </c>
      <c r="K6227">
        <v>1.3096716186963E-2</v>
      </c>
      <c r="L6227" s="1">
        <v>1000000000</v>
      </c>
      <c r="M6227" s="1">
        <v>4.1658801749581501E-11</v>
      </c>
      <c r="N6227">
        <v>20</v>
      </c>
      <c r="O6227">
        <v>0.1</v>
      </c>
      <c r="P6227">
        <v>0.02</v>
      </c>
      <c r="Q6227">
        <v>0.5</v>
      </c>
      <c r="R6227">
        <v>6.6145031247288001E-3</v>
      </c>
      <c r="S6227">
        <v>4.3655720623210102E-3</v>
      </c>
      <c r="T6227" s="1">
        <v>200000000</v>
      </c>
      <c r="U6227" s="1">
        <v>1E-4</v>
      </c>
      <c r="V6227">
        <v>50</v>
      </c>
      <c r="W6227" s="1">
        <v>1000000</v>
      </c>
      <c r="X6227">
        <v>1</v>
      </c>
      <c r="Y6227">
        <v>10</v>
      </c>
      <c r="Z6227">
        <v>0</v>
      </c>
      <c r="AA6227">
        <v>0</v>
      </c>
    </row>
    <row r="6228" spans="1:27" x14ac:dyDescent="0.35">
      <c r="A6228">
        <v>270</v>
      </c>
      <c r="B6228">
        <v>16620983.2973134</v>
      </c>
      <c r="C6228">
        <v>6.3919428136866099</v>
      </c>
      <c r="D6228">
        <v>24.9355104241207</v>
      </c>
      <c r="E6228" s="1">
        <v>5.8245867804198202E-86</v>
      </c>
      <c r="F6228" s="1">
        <v>2.1972353423882399E-92</v>
      </c>
      <c r="G6228">
        <v>16620989.689256201</v>
      </c>
      <c r="H6228">
        <v>1.7999999999999999E-2</v>
      </c>
      <c r="I6228">
        <v>1.7999999999999999E-2</v>
      </c>
      <c r="J6228">
        <v>1.9843509374186399E-2</v>
      </c>
      <c r="K6228">
        <v>1.3096716186963E-2</v>
      </c>
      <c r="L6228" s="1">
        <v>1000000000</v>
      </c>
      <c r="M6228" s="1">
        <v>4.1658801749581501E-11</v>
      </c>
      <c r="N6228">
        <v>20</v>
      </c>
      <c r="O6228">
        <v>0.1</v>
      </c>
      <c r="P6228">
        <v>0.02</v>
      </c>
      <c r="Q6228">
        <v>0.5</v>
      </c>
      <c r="R6228">
        <v>6.6145031247288001E-3</v>
      </c>
      <c r="S6228">
        <v>4.3655720623210102E-3</v>
      </c>
      <c r="T6228" s="1">
        <v>200000000</v>
      </c>
      <c r="U6228" s="1">
        <v>1E-4</v>
      </c>
      <c r="V6228">
        <v>50</v>
      </c>
      <c r="W6228" s="1">
        <v>1000000</v>
      </c>
      <c r="X6228">
        <v>1</v>
      </c>
      <c r="Y6228">
        <v>10</v>
      </c>
      <c r="Z6228">
        <v>0</v>
      </c>
      <c r="AA6228">
        <v>0</v>
      </c>
    </row>
    <row r="6229" spans="1:27" x14ac:dyDescent="0.35">
      <c r="A6229">
        <v>285</v>
      </c>
      <c r="B6229">
        <v>21281174.421149801</v>
      </c>
      <c r="C6229">
        <v>7.5244809468711003</v>
      </c>
      <c r="D6229">
        <v>31.5628592469022</v>
      </c>
      <c r="E6229" s="1">
        <v>3.0698317935288E-80</v>
      </c>
      <c r="F6229" s="1">
        <v>1.05923741698036E-86</v>
      </c>
      <c r="G6229">
        <v>21281181.945630699</v>
      </c>
      <c r="H6229">
        <v>2.1999999999999999E-2</v>
      </c>
      <c r="I6229">
        <v>2.1999999999999999E-2</v>
      </c>
      <c r="J6229">
        <v>1.9843509374186399E-2</v>
      </c>
      <c r="K6229">
        <v>1.3096716186963E-2</v>
      </c>
      <c r="L6229" s="1">
        <v>1000000000</v>
      </c>
      <c r="M6229" s="1">
        <v>4.1658801749581501E-11</v>
      </c>
      <c r="N6229">
        <v>20</v>
      </c>
      <c r="O6229">
        <v>0.1</v>
      </c>
      <c r="P6229">
        <v>0.02</v>
      </c>
      <c r="Q6229">
        <v>0.5</v>
      </c>
      <c r="R6229">
        <v>6.6145031247288001E-3</v>
      </c>
      <c r="S6229">
        <v>4.3655720623210102E-3</v>
      </c>
      <c r="T6229" s="1">
        <v>200000000</v>
      </c>
      <c r="U6229" s="1">
        <v>1E-4</v>
      </c>
      <c r="V6229">
        <v>50</v>
      </c>
      <c r="W6229" s="1">
        <v>1000000</v>
      </c>
      <c r="X6229">
        <v>1</v>
      </c>
      <c r="Y6229">
        <v>10</v>
      </c>
      <c r="Z6229">
        <v>0</v>
      </c>
      <c r="AA6229">
        <v>0</v>
      </c>
    </row>
    <row r="6230" spans="1:27" x14ac:dyDescent="0.35">
      <c r="A6230">
        <v>300</v>
      </c>
      <c r="B6230">
        <v>27172773.484077699</v>
      </c>
      <c r="C6230">
        <v>8.8415393242486804</v>
      </c>
      <c r="D6230">
        <v>42.663803784748602</v>
      </c>
      <c r="E6230" s="1">
        <v>2.5425503510228699E-75</v>
      </c>
      <c r="F6230" s="1">
        <v>8.2524108413438704E-82</v>
      </c>
      <c r="G6230">
        <v>27172782.325617101</v>
      </c>
      <c r="H6230">
        <v>2.8000000000000001E-2</v>
      </c>
      <c r="I6230">
        <v>2.8000000000000001E-2</v>
      </c>
      <c r="J6230">
        <v>1.9843509374186399E-2</v>
      </c>
      <c r="K6230">
        <v>1.3096716186963E-2</v>
      </c>
      <c r="L6230" s="1">
        <v>1000000000</v>
      </c>
      <c r="M6230" s="1">
        <v>4.1658801749581501E-11</v>
      </c>
      <c r="N6230">
        <v>20</v>
      </c>
      <c r="O6230">
        <v>0.1</v>
      </c>
      <c r="P6230">
        <v>0.02</v>
      </c>
      <c r="Q6230">
        <v>0.5</v>
      </c>
      <c r="R6230">
        <v>6.6145031247288001E-3</v>
      </c>
      <c r="S6230">
        <v>4.3655720623210102E-3</v>
      </c>
      <c r="T6230" s="1">
        <v>200000000</v>
      </c>
      <c r="U6230" s="1">
        <v>1E-4</v>
      </c>
      <c r="V6230">
        <v>50</v>
      </c>
      <c r="W6230" s="1">
        <v>1000000</v>
      </c>
      <c r="X6230">
        <v>1</v>
      </c>
      <c r="Y6230">
        <v>10</v>
      </c>
      <c r="Z6230">
        <v>0</v>
      </c>
      <c r="AA6230">
        <v>0</v>
      </c>
    </row>
    <row r="6231" spans="1:27" x14ac:dyDescent="0.35">
      <c r="A6231">
        <v>315</v>
      </c>
      <c r="B6231">
        <v>34555707.555143803</v>
      </c>
      <c r="C6231">
        <v>10.361497687994</v>
      </c>
      <c r="D6231">
        <v>62.638770787233099</v>
      </c>
      <c r="E6231" s="1">
        <v>4.69856611189477E-70</v>
      </c>
      <c r="F6231" s="1">
        <v>1.4076600358914699E-76</v>
      </c>
      <c r="G6231">
        <v>34555717.916641399</v>
      </c>
      <c r="H6231">
        <v>3.5999999999999997E-2</v>
      </c>
      <c r="I6231">
        <v>3.5999999999999997E-2</v>
      </c>
      <c r="J6231">
        <v>1.9843509374186399E-2</v>
      </c>
      <c r="K6231">
        <v>1.3096716186963E-2</v>
      </c>
      <c r="L6231" s="1">
        <v>1000000000</v>
      </c>
      <c r="M6231" s="1">
        <v>4.1658801749581501E-11</v>
      </c>
      <c r="N6231">
        <v>20</v>
      </c>
      <c r="O6231">
        <v>0.1</v>
      </c>
      <c r="P6231">
        <v>0.02</v>
      </c>
      <c r="Q6231">
        <v>0.5</v>
      </c>
      <c r="R6231">
        <v>6.6145031247288001E-3</v>
      </c>
      <c r="S6231">
        <v>4.3655720623210102E-3</v>
      </c>
      <c r="T6231" s="1">
        <v>200000000</v>
      </c>
      <c r="U6231" s="1">
        <v>1E-4</v>
      </c>
      <c r="V6231">
        <v>50</v>
      </c>
      <c r="W6231" s="1">
        <v>1000000</v>
      </c>
      <c r="X6231">
        <v>1</v>
      </c>
      <c r="Y6231">
        <v>10</v>
      </c>
      <c r="Z6231">
        <v>0</v>
      </c>
      <c r="AA6231">
        <v>0</v>
      </c>
    </row>
    <row r="6232" spans="1:27" x14ac:dyDescent="0.35">
      <c r="A6232">
        <v>330</v>
      </c>
      <c r="B6232">
        <v>43718096.130715601</v>
      </c>
      <c r="C6232">
        <v>12.1014080798242</v>
      </c>
      <c r="D6232">
        <v>101.951241176184</v>
      </c>
      <c r="E6232" s="1">
        <v>8.9330336534457994E-65</v>
      </c>
      <c r="F6232" s="1">
        <v>2.45890710707887E-71</v>
      </c>
      <c r="G6232">
        <v>43718108.232123598</v>
      </c>
      <c r="H6232">
        <v>4.4999999999999998E-2</v>
      </c>
      <c r="I6232">
        <v>4.3999999999999997E-2</v>
      </c>
      <c r="J6232">
        <v>1.9843509374186399E-2</v>
      </c>
      <c r="K6232">
        <v>1.3096716186963E-2</v>
      </c>
      <c r="L6232" s="1">
        <v>1000000000</v>
      </c>
      <c r="M6232" s="1">
        <v>4.1658801749581501E-11</v>
      </c>
      <c r="N6232">
        <v>20</v>
      </c>
      <c r="O6232">
        <v>0.1</v>
      </c>
      <c r="P6232">
        <v>0.02</v>
      </c>
      <c r="Q6232">
        <v>0.5</v>
      </c>
      <c r="R6232">
        <v>6.6145031247288001E-3</v>
      </c>
      <c r="S6232">
        <v>4.3655720623210102E-3</v>
      </c>
      <c r="T6232" s="1">
        <v>200000000</v>
      </c>
      <c r="U6232" s="1">
        <v>1E-4</v>
      </c>
      <c r="V6232">
        <v>50</v>
      </c>
      <c r="W6232" s="1">
        <v>1000000</v>
      </c>
      <c r="X6232">
        <v>1</v>
      </c>
      <c r="Y6232">
        <v>10</v>
      </c>
      <c r="Z6232">
        <v>0</v>
      </c>
      <c r="AA6232">
        <v>0</v>
      </c>
    </row>
    <row r="6233" spans="1:27" x14ac:dyDescent="0.35">
      <c r="A6233">
        <v>345</v>
      </c>
      <c r="B6233">
        <v>54968712.8067737</v>
      </c>
      <c r="C6233">
        <v>14.075887489790601</v>
      </c>
      <c r="D6233">
        <v>188.45006152447399</v>
      </c>
      <c r="E6233" s="1">
        <v>8.8151128972023595E-60</v>
      </c>
      <c r="F6233" s="1">
        <v>2.2549677243089E-66</v>
      </c>
      <c r="G6233">
        <v>54968726.882661201</v>
      </c>
      <c r="H6233">
        <v>5.6000000000000001E-2</v>
      </c>
      <c r="I6233">
        <v>5.8999999999999997E-2</v>
      </c>
      <c r="J6233">
        <v>1.9843509374186399E-2</v>
      </c>
      <c r="K6233">
        <v>1.3096716186963E-2</v>
      </c>
      <c r="L6233" s="1">
        <v>1000000000</v>
      </c>
      <c r="M6233" s="1">
        <v>4.1658801749581501E-11</v>
      </c>
      <c r="N6233">
        <v>20</v>
      </c>
      <c r="O6233">
        <v>0.1</v>
      </c>
      <c r="P6233">
        <v>0.02</v>
      </c>
      <c r="Q6233">
        <v>0.5</v>
      </c>
      <c r="R6233">
        <v>6.6145031247288001E-3</v>
      </c>
      <c r="S6233">
        <v>4.3655720623210102E-3</v>
      </c>
      <c r="T6233" s="1">
        <v>200000000</v>
      </c>
      <c r="U6233" s="1">
        <v>1E-4</v>
      </c>
      <c r="V6233">
        <v>50</v>
      </c>
      <c r="W6233" s="1">
        <v>1000000</v>
      </c>
      <c r="X6233">
        <v>1</v>
      </c>
      <c r="Y6233">
        <v>10</v>
      </c>
      <c r="Z6233">
        <v>0</v>
      </c>
      <c r="AA6233">
        <v>0</v>
      </c>
    </row>
    <row r="6234" spans="1:27" x14ac:dyDescent="0.35">
      <c r="A6234">
        <v>360</v>
      </c>
      <c r="B6234">
        <v>68624905.687524498</v>
      </c>
      <c r="C6234">
        <v>16.295868990241601</v>
      </c>
      <c r="D6234">
        <v>406.86454976879702</v>
      </c>
      <c r="E6234" s="1">
        <v>6.5670384479816099E-55</v>
      </c>
      <c r="F6234" s="1">
        <v>1.56281048944847E-61</v>
      </c>
      <c r="G6234">
        <v>68624921.983393505</v>
      </c>
      <c r="H6234">
        <v>7.0000000000000007E-2</v>
      </c>
      <c r="I6234">
        <v>7.0000000000000007E-2</v>
      </c>
      <c r="J6234">
        <v>1.9843509374186399E-2</v>
      </c>
      <c r="K6234">
        <v>1.3096716186963E-2</v>
      </c>
      <c r="L6234" s="1">
        <v>1000000000</v>
      </c>
      <c r="M6234" s="1">
        <v>4.1658801749581501E-11</v>
      </c>
      <c r="N6234">
        <v>20</v>
      </c>
      <c r="O6234">
        <v>0.1</v>
      </c>
      <c r="P6234">
        <v>0.02</v>
      </c>
      <c r="Q6234">
        <v>0.5</v>
      </c>
      <c r="R6234">
        <v>6.6145031247288001E-3</v>
      </c>
      <c r="S6234">
        <v>4.3655720623210102E-3</v>
      </c>
      <c r="T6234" s="1">
        <v>200000000</v>
      </c>
      <c r="U6234" s="1">
        <v>1E-4</v>
      </c>
      <c r="V6234">
        <v>50</v>
      </c>
      <c r="W6234" s="1">
        <v>1000000</v>
      </c>
      <c r="X6234">
        <v>1</v>
      </c>
      <c r="Y6234">
        <v>10</v>
      </c>
      <c r="Z6234">
        <v>0</v>
      </c>
      <c r="AA6234">
        <v>0</v>
      </c>
    </row>
    <row r="6235" spans="1:27" x14ac:dyDescent="0.35">
      <c r="A6235">
        <v>375</v>
      </c>
      <c r="B6235">
        <v>84995675.8675569</v>
      </c>
      <c r="C6235">
        <v>18.767291147941901</v>
      </c>
      <c r="D6235">
        <v>1059.39215629775</v>
      </c>
      <c r="E6235" s="1">
        <v>3.6716179486570099E-50</v>
      </c>
      <c r="F6235" s="1">
        <v>8.1271930339711204E-57</v>
      </c>
      <c r="G6235">
        <v>84995694.634847999</v>
      </c>
      <c r="H6235">
        <v>8.5999999999999993E-2</v>
      </c>
      <c r="I6235">
        <v>8.6999999999999994E-2</v>
      </c>
      <c r="J6235">
        <v>1.9843509374186399E-2</v>
      </c>
      <c r="K6235">
        <v>1.3096716186963E-2</v>
      </c>
      <c r="L6235" s="1">
        <v>1000000000</v>
      </c>
      <c r="M6235" s="1">
        <v>4.1658801749581501E-11</v>
      </c>
      <c r="N6235">
        <v>20</v>
      </c>
      <c r="O6235">
        <v>0.1</v>
      </c>
      <c r="P6235">
        <v>0.02</v>
      </c>
      <c r="Q6235">
        <v>0.5</v>
      </c>
      <c r="R6235">
        <v>6.6145031247288001E-3</v>
      </c>
      <c r="S6235">
        <v>4.3655720623210102E-3</v>
      </c>
      <c r="T6235" s="1">
        <v>200000000</v>
      </c>
      <c r="U6235" s="1">
        <v>1E-4</v>
      </c>
      <c r="V6235">
        <v>50</v>
      </c>
      <c r="W6235" s="1">
        <v>1000000</v>
      </c>
      <c r="X6235">
        <v>1</v>
      </c>
      <c r="Y6235">
        <v>10</v>
      </c>
      <c r="Z6235">
        <v>0</v>
      </c>
      <c r="AA6235">
        <v>0</v>
      </c>
    </row>
    <row r="6236" spans="1:27" x14ac:dyDescent="0.35">
      <c r="A6236">
        <v>390</v>
      </c>
      <c r="B6236">
        <v>104360238.651848</v>
      </c>
      <c r="C6236">
        <v>21.489839900883201</v>
      </c>
      <c r="D6236">
        <v>3447.6812392527399</v>
      </c>
      <c r="E6236" s="1">
        <v>1.3299420180789E-45</v>
      </c>
      <c r="F6236" s="1">
        <v>2.74606512944547E-52</v>
      </c>
      <c r="G6236">
        <v>104360260.141688</v>
      </c>
      <c r="H6236">
        <v>0.105</v>
      </c>
      <c r="I6236">
        <v>0.104</v>
      </c>
      <c r="J6236">
        <v>1.9843509374186399E-2</v>
      </c>
      <c r="K6236">
        <v>1.3096716186963E-2</v>
      </c>
      <c r="L6236" s="1">
        <v>1000000000</v>
      </c>
      <c r="M6236" s="1">
        <v>4.1658801749581501E-11</v>
      </c>
      <c r="N6236">
        <v>20</v>
      </c>
      <c r="O6236">
        <v>0.1</v>
      </c>
      <c r="P6236">
        <v>0.02</v>
      </c>
      <c r="Q6236">
        <v>0.5</v>
      </c>
      <c r="R6236">
        <v>6.6145031247288001E-3</v>
      </c>
      <c r="S6236">
        <v>4.3655720623210102E-3</v>
      </c>
      <c r="T6236" s="1">
        <v>200000000</v>
      </c>
      <c r="U6236" s="1">
        <v>1E-4</v>
      </c>
      <c r="V6236">
        <v>50</v>
      </c>
      <c r="W6236" s="1">
        <v>1000000</v>
      </c>
      <c r="X6236">
        <v>1</v>
      </c>
      <c r="Y6236">
        <v>10</v>
      </c>
      <c r="Z6236">
        <v>0</v>
      </c>
      <c r="AA6236">
        <v>0</v>
      </c>
    </row>
    <row r="6237" spans="1:27" x14ac:dyDescent="0.35">
      <c r="A6237">
        <v>405</v>
      </c>
      <c r="B6237">
        <v>126943093.987239</v>
      </c>
      <c r="C6237">
        <v>24.4558849136403</v>
      </c>
      <c r="D6237">
        <v>14579.752305260599</v>
      </c>
      <c r="E6237" s="1">
        <v>2.9999088277524902E-41</v>
      </c>
      <c r="F6237" s="1">
        <v>5.79666837932924E-48</v>
      </c>
      <c r="G6237">
        <v>126943118.443124</v>
      </c>
      <c r="H6237">
        <v>0.128</v>
      </c>
      <c r="I6237">
        <v>0.128</v>
      </c>
      <c r="J6237">
        <v>1.9843509374186399E-2</v>
      </c>
      <c r="K6237">
        <v>1.3096716186963E-2</v>
      </c>
      <c r="L6237" s="1">
        <v>1000000000</v>
      </c>
      <c r="M6237" s="1">
        <v>4.1658801749581501E-11</v>
      </c>
      <c r="N6237">
        <v>20</v>
      </c>
      <c r="O6237">
        <v>0.1</v>
      </c>
      <c r="P6237">
        <v>0.02</v>
      </c>
      <c r="Q6237">
        <v>0.5</v>
      </c>
      <c r="R6237">
        <v>6.6145031247288001E-3</v>
      </c>
      <c r="S6237">
        <v>4.3655720623210102E-3</v>
      </c>
      <c r="T6237" s="1">
        <v>200000000</v>
      </c>
      <c r="U6237" s="1">
        <v>1E-4</v>
      </c>
      <c r="V6237">
        <v>50</v>
      </c>
      <c r="W6237" s="1">
        <v>1000000</v>
      </c>
      <c r="X6237">
        <v>1</v>
      </c>
      <c r="Y6237">
        <v>10</v>
      </c>
      <c r="Z6237">
        <v>0</v>
      </c>
      <c r="AA6237">
        <v>0</v>
      </c>
    </row>
    <row r="6238" spans="1:27" x14ac:dyDescent="0.35">
      <c r="A6238">
        <v>420</v>
      </c>
      <c r="B6238">
        <v>152886279.73633301</v>
      </c>
      <c r="C6238">
        <v>27.649768600942402</v>
      </c>
      <c r="D6238">
        <v>83487.963423087</v>
      </c>
      <c r="E6238" s="1">
        <v>4.1422244052527901E-37</v>
      </c>
      <c r="F6238" s="1">
        <v>7.5134994790835303E-44</v>
      </c>
      <c r="G6238">
        <v>152886307.38610199</v>
      </c>
      <c r="H6238">
        <v>0.154</v>
      </c>
      <c r="I6238">
        <v>0.154</v>
      </c>
      <c r="J6238">
        <v>1.9843509374186399E-2</v>
      </c>
      <c r="K6238">
        <v>1.3096716186963E-2</v>
      </c>
      <c r="L6238" s="1">
        <v>1000000000</v>
      </c>
      <c r="M6238" s="1">
        <v>4.1658801749581501E-11</v>
      </c>
      <c r="N6238">
        <v>20</v>
      </c>
      <c r="O6238">
        <v>0.1</v>
      </c>
      <c r="P6238">
        <v>0.02</v>
      </c>
      <c r="Q6238">
        <v>0.5</v>
      </c>
      <c r="R6238">
        <v>6.6145031247288001E-3</v>
      </c>
      <c r="S6238">
        <v>4.3655720623210102E-3</v>
      </c>
      <c r="T6238" s="1">
        <v>200000000</v>
      </c>
      <c r="U6238" s="1">
        <v>1E-4</v>
      </c>
      <c r="V6238">
        <v>50</v>
      </c>
      <c r="W6238" s="1">
        <v>1000000</v>
      </c>
      <c r="X6238">
        <v>1</v>
      </c>
      <c r="Y6238">
        <v>10</v>
      </c>
      <c r="Z6238">
        <v>0</v>
      </c>
      <c r="AA6238">
        <v>0</v>
      </c>
    </row>
    <row r="6239" spans="1:27" x14ac:dyDescent="0.35">
      <c r="A6239">
        <v>435</v>
      </c>
      <c r="B6239">
        <v>182205781.993595</v>
      </c>
      <c r="C6239">
        <v>31.047639433373099</v>
      </c>
      <c r="D6239">
        <v>675314.77225462801</v>
      </c>
      <c r="E6239" s="1">
        <v>3.3811701383702097E-33</v>
      </c>
      <c r="F6239" s="1">
        <v>5.7775989125224601E-40</v>
      </c>
      <c r="G6239">
        <v>182205813.04123399</v>
      </c>
      <c r="H6239">
        <v>0.183</v>
      </c>
      <c r="I6239">
        <v>0.184</v>
      </c>
      <c r="J6239">
        <v>1.9843509374186399E-2</v>
      </c>
      <c r="K6239">
        <v>1.3096716186963E-2</v>
      </c>
      <c r="L6239" s="1">
        <v>1000000000</v>
      </c>
      <c r="M6239" s="1">
        <v>4.1658801749581501E-11</v>
      </c>
      <c r="N6239">
        <v>20</v>
      </c>
      <c r="O6239">
        <v>0.1</v>
      </c>
      <c r="P6239">
        <v>0.02</v>
      </c>
      <c r="Q6239">
        <v>0.5</v>
      </c>
      <c r="R6239">
        <v>6.6145031247288001E-3</v>
      </c>
      <c r="S6239">
        <v>4.3655720623210102E-3</v>
      </c>
      <c r="T6239" s="1">
        <v>200000000</v>
      </c>
      <c r="U6239" s="1">
        <v>1E-4</v>
      </c>
      <c r="V6239">
        <v>50</v>
      </c>
      <c r="W6239" s="1">
        <v>1000000</v>
      </c>
      <c r="X6239">
        <v>1</v>
      </c>
      <c r="Y6239">
        <v>10</v>
      </c>
      <c r="Z6239">
        <v>0</v>
      </c>
      <c r="AA6239">
        <v>0</v>
      </c>
    </row>
    <row r="6240" spans="1:27" x14ac:dyDescent="0.35">
      <c r="A6240">
        <v>450</v>
      </c>
      <c r="B6240">
        <v>214495243.914875</v>
      </c>
      <c r="C6240">
        <v>34.618601688756897</v>
      </c>
      <c r="D6240">
        <v>8035930.9856223399</v>
      </c>
      <c r="E6240" s="1">
        <v>1.51326430452281E-29</v>
      </c>
      <c r="F6240" s="1">
        <v>2.44869971259784E-36</v>
      </c>
      <c r="G6240">
        <v>214495278.53347701</v>
      </c>
      <c r="H6240">
        <v>0.215</v>
      </c>
      <c r="I6240">
        <v>0.215</v>
      </c>
      <c r="J6240">
        <v>1.9843509374186399E-2</v>
      </c>
      <c r="K6240">
        <v>1.3096716186963E-2</v>
      </c>
      <c r="L6240" s="1">
        <v>1000000000</v>
      </c>
      <c r="M6240" s="1">
        <v>4.1658801749581501E-11</v>
      </c>
      <c r="N6240">
        <v>20</v>
      </c>
      <c r="O6240">
        <v>0.1</v>
      </c>
      <c r="P6240">
        <v>0.02</v>
      </c>
      <c r="Q6240">
        <v>0.5</v>
      </c>
      <c r="R6240">
        <v>6.6145031247288001E-3</v>
      </c>
      <c r="S6240">
        <v>4.3655720623210102E-3</v>
      </c>
      <c r="T6240" s="1">
        <v>200000000</v>
      </c>
      <c r="U6240" s="1">
        <v>1E-4</v>
      </c>
      <c r="V6240">
        <v>50</v>
      </c>
      <c r="W6240" s="1">
        <v>1000000</v>
      </c>
      <c r="X6240">
        <v>1</v>
      </c>
      <c r="Y6240">
        <v>10</v>
      </c>
      <c r="Z6240">
        <v>0</v>
      </c>
      <c r="AA6240">
        <v>0</v>
      </c>
    </row>
    <row r="6241" spans="1:27" x14ac:dyDescent="0.35">
      <c r="A6241">
        <v>465</v>
      </c>
      <c r="B6241">
        <v>243350362.31264901</v>
      </c>
      <c r="C6241">
        <v>38.339974419683799</v>
      </c>
      <c r="D6241">
        <v>142728099.33342701</v>
      </c>
      <c r="E6241" s="1">
        <v>1.5685506200756901E-26</v>
      </c>
      <c r="F6241" s="1">
        <v>2.47902372643027E-33</v>
      </c>
      <c r="G6241">
        <v>243350400.652623</v>
      </c>
      <c r="H6241">
        <v>0.24399999999999999</v>
      </c>
      <c r="I6241">
        <v>0.24299999999999999</v>
      </c>
      <c r="J6241">
        <v>1.9843509374186399E-2</v>
      </c>
      <c r="K6241">
        <v>1.3096716186963E-2</v>
      </c>
      <c r="L6241" s="1">
        <v>1000000000</v>
      </c>
      <c r="M6241" s="1">
        <v>4.1658801749581501E-11</v>
      </c>
      <c r="N6241">
        <v>20</v>
      </c>
      <c r="O6241">
        <v>0.1</v>
      </c>
      <c r="P6241">
        <v>0.02</v>
      </c>
      <c r="Q6241">
        <v>0.5</v>
      </c>
      <c r="R6241">
        <v>6.6145031247288001E-3</v>
      </c>
      <c r="S6241">
        <v>4.3655720623210102E-3</v>
      </c>
      <c r="T6241" s="1">
        <v>200000000</v>
      </c>
      <c r="U6241" s="1">
        <v>1E-4</v>
      </c>
      <c r="V6241">
        <v>50</v>
      </c>
      <c r="W6241" s="1">
        <v>1000000</v>
      </c>
      <c r="X6241">
        <v>1</v>
      </c>
      <c r="Y6241">
        <v>10</v>
      </c>
      <c r="Z6241">
        <v>0</v>
      </c>
      <c r="AA6241">
        <v>0</v>
      </c>
    </row>
    <row r="6242" spans="1:27" x14ac:dyDescent="0.35">
      <c r="A6242">
        <v>480</v>
      </c>
      <c r="B6242">
        <v>166084650.38673201</v>
      </c>
      <c r="C6242">
        <v>42.508422778124</v>
      </c>
      <c r="D6242">
        <v>2389942556.97615</v>
      </c>
      <c r="E6242" s="1">
        <v>3.4826849802939802E-26</v>
      </c>
      <c r="F6242" s="1">
        <v>9.0721982118577204E-33</v>
      </c>
      <c r="G6242">
        <v>166084692.89515501</v>
      </c>
      <c r="H6242">
        <v>0.16700000000000001</v>
      </c>
      <c r="I6242">
        <v>0.16600000000000001</v>
      </c>
      <c r="J6242">
        <v>1.9843509374186399E-2</v>
      </c>
      <c r="K6242">
        <v>1.3096716186963E-2</v>
      </c>
      <c r="L6242" s="1">
        <v>1000000000</v>
      </c>
      <c r="M6242" s="1">
        <v>4.1658801749581501E-11</v>
      </c>
      <c r="N6242">
        <v>20</v>
      </c>
      <c r="O6242">
        <v>0.1</v>
      </c>
      <c r="P6242">
        <v>0.02</v>
      </c>
      <c r="Q6242">
        <v>0.5</v>
      </c>
      <c r="R6242">
        <v>6.6145031247288001E-3</v>
      </c>
      <c r="S6242">
        <v>4.3655720623210102E-3</v>
      </c>
      <c r="T6242" s="1">
        <v>200000000</v>
      </c>
      <c r="U6242" s="1">
        <v>1E-4</v>
      </c>
      <c r="V6242">
        <v>50</v>
      </c>
      <c r="W6242" s="1">
        <v>1000000</v>
      </c>
      <c r="X6242">
        <v>1</v>
      </c>
      <c r="Y6242">
        <v>10</v>
      </c>
      <c r="Z6242">
        <v>0</v>
      </c>
      <c r="AA6242">
        <v>0</v>
      </c>
    </row>
    <row r="6243" spans="1:27" x14ac:dyDescent="0.35">
      <c r="A6243">
        <v>495</v>
      </c>
      <c r="B6243">
        <v>12497594.3161356</v>
      </c>
      <c r="C6243">
        <v>49.257877271019098</v>
      </c>
      <c r="D6243">
        <v>5750894820.5658503</v>
      </c>
      <c r="E6243" s="1">
        <v>2.3148890000834299E-27</v>
      </c>
      <c r="F6243" s="1">
        <v>9.6861645592801398E-33</v>
      </c>
      <c r="G6243">
        <v>12497643.574012799</v>
      </c>
      <c r="H6243">
        <v>1.2999999999999999E-2</v>
      </c>
      <c r="I6243">
        <v>1.2999999999999999E-2</v>
      </c>
      <c r="J6243">
        <v>1.9843509374186399E-2</v>
      </c>
      <c r="K6243">
        <v>1.3096716186963E-2</v>
      </c>
      <c r="L6243" s="1">
        <v>1000000000</v>
      </c>
      <c r="M6243" s="1">
        <v>4.1658801749581501E-11</v>
      </c>
      <c r="N6243">
        <v>20</v>
      </c>
      <c r="O6243">
        <v>0.1</v>
      </c>
      <c r="P6243">
        <v>0.02</v>
      </c>
      <c r="Q6243">
        <v>0.5</v>
      </c>
      <c r="R6243">
        <v>6.6145031247288001E-3</v>
      </c>
      <c r="S6243">
        <v>4.3655720623210102E-3</v>
      </c>
      <c r="T6243" s="1">
        <v>200000000</v>
      </c>
      <c r="U6243" s="1">
        <v>1E-4</v>
      </c>
      <c r="V6243">
        <v>50</v>
      </c>
      <c r="W6243" s="1">
        <v>1000000</v>
      </c>
      <c r="X6243">
        <v>1</v>
      </c>
      <c r="Y6243">
        <v>10</v>
      </c>
      <c r="Z6243">
        <v>0</v>
      </c>
      <c r="AA6243">
        <v>0</v>
      </c>
    </row>
    <row r="6244" spans="1:27" x14ac:dyDescent="0.35">
      <c r="A6244">
        <v>510</v>
      </c>
      <c r="B6244">
        <v>403625.752650376</v>
      </c>
      <c r="C6244">
        <v>59.316740839913003</v>
      </c>
      <c r="D6244">
        <v>6012312833.97404</v>
      </c>
      <c r="E6244" s="1">
        <v>6.2301265687424799E-29</v>
      </c>
      <c r="F6244" s="1">
        <v>1.03416777502917E-32</v>
      </c>
      <c r="G6244">
        <v>403685.06939121598</v>
      </c>
      <c r="H6244">
        <v>1E-3</v>
      </c>
      <c r="I6244">
        <v>2E-3</v>
      </c>
      <c r="J6244">
        <v>1.9843509374186399E-2</v>
      </c>
      <c r="K6244">
        <v>1.3096716186963E-2</v>
      </c>
      <c r="L6244" s="1">
        <v>1000000000</v>
      </c>
      <c r="M6244" s="1">
        <v>4.1658801749581501E-11</v>
      </c>
      <c r="N6244">
        <v>20</v>
      </c>
      <c r="O6244">
        <v>0.1</v>
      </c>
      <c r="P6244">
        <v>0.02</v>
      </c>
      <c r="Q6244">
        <v>0.5</v>
      </c>
      <c r="R6244">
        <v>6.6145031247288001E-3</v>
      </c>
      <c r="S6244">
        <v>4.3655720623210102E-3</v>
      </c>
      <c r="T6244" s="1">
        <v>200000000</v>
      </c>
      <c r="U6244" s="1">
        <v>1E-4</v>
      </c>
      <c r="V6244">
        <v>50</v>
      </c>
      <c r="W6244" s="1">
        <v>1000000</v>
      </c>
      <c r="X6244">
        <v>1</v>
      </c>
      <c r="Y6244">
        <v>10</v>
      </c>
      <c r="Z6244">
        <v>0</v>
      </c>
      <c r="AA6244">
        <v>0</v>
      </c>
    </row>
    <row r="6245" spans="1:27" x14ac:dyDescent="0.35">
      <c r="A6245">
        <v>525</v>
      </c>
      <c r="B6245">
        <v>12607.270667093</v>
      </c>
      <c r="C6245">
        <v>72.053160568290906</v>
      </c>
      <c r="D6245">
        <v>6020795301.9194002</v>
      </c>
      <c r="E6245" s="1">
        <v>1.60042332220657E-30</v>
      </c>
      <c r="F6245" s="1">
        <v>1.10415529321574E-32</v>
      </c>
      <c r="G6245">
        <v>12679.323827661299</v>
      </c>
      <c r="H6245">
        <v>1E-3</v>
      </c>
      <c r="I6245">
        <v>1E-3</v>
      </c>
      <c r="J6245">
        <v>1.9843509374186399E-2</v>
      </c>
      <c r="K6245">
        <v>1.3096716186963E-2</v>
      </c>
      <c r="L6245" s="1">
        <v>1000000000</v>
      </c>
      <c r="M6245" s="1">
        <v>4.1658801749581501E-11</v>
      </c>
      <c r="N6245">
        <v>20</v>
      </c>
      <c r="O6245">
        <v>0.1</v>
      </c>
      <c r="P6245">
        <v>0.02</v>
      </c>
      <c r="Q6245">
        <v>0.5</v>
      </c>
      <c r="R6245">
        <v>6.6145031247288001E-3</v>
      </c>
      <c r="S6245">
        <v>4.3655720623210102E-3</v>
      </c>
      <c r="T6245" s="1">
        <v>200000000</v>
      </c>
      <c r="U6245" s="1">
        <v>1E-4</v>
      </c>
      <c r="V6245">
        <v>50</v>
      </c>
      <c r="W6245" s="1">
        <v>1000000</v>
      </c>
      <c r="X6245">
        <v>1</v>
      </c>
      <c r="Y6245">
        <v>10</v>
      </c>
      <c r="Z6245">
        <v>0</v>
      </c>
      <c r="AA6245">
        <v>0</v>
      </c>
    </row>
    <row r="6246" spans="1:27" x14ac:dyDescent="0.35">
      <c r="A6246">
        <v>540</v>
      </c>
      <c r="B6246">
        <v>394.13237142403699</v>
      </c>
      <c r="C6246">
        <v>87.660460968887506</v>
      </c>
      <c r="D6246">
        <v>6021060487.6306896</v>
      </c>
      <c r="E6246" s="1">
        <v>4.1051484746736502E-32</v>
      </c>
      <c r="F6246" s="1">
        <v>1.1788792311788601E-32</v>
      </c>
      <c r="G6246">
        <v>481.79283239292403</v>
      </c>
      <c r="H6246">
        <v>1E-3</v>
      </c>
      <c r="I6246">
        <v>1E-3</v>
      </c>
      <c r="J6246">
        <v>1.9843509374186399E-2</v>
      </c>
      <c r="K6246">
        <v>1.3096716186963E-2</v>
      </c>
      <c r="L6246" s="1">
        <v>1000000000</v>
      </c>
      <c r="M6246" s="1">
        <v>4.1658801749581501E-11</v>
      </c>
      <c r="N6246">
        <v>20</v>
      </c>
      <c r="O6246">
        <v>0.1</v>
      </c>
      <c r="P6246">
        <v>0.02</v>
      </c>
      <c r="Q6246">
        <v>0.5</v>
      </c>
      <c r="R6246">
        <v>6.6145031247288001E-3</v>
      </c>
      <c r="S6246">
        <v>4.3655720623210102E-3</v>
      </c>
      <c r="T6246" s="1">
        <v>200000000</v>
      </c>
      <c r="U6246" s="1">
        <v>1E-4</v>
      </c>
      <c r="V6246">
        <v>50</v>
      </c>
      <c r="W6246" s="1">
        <v>1000000</v>
      </c>
      <c r="X6246">
        <v>1</v>
      </c>
      <c r="Y6246">
        <v>10</v>
      </c>
      <c r="Z6246">
        <v>0</v>
      </c>
      <c r="AA6246">
        <v>0</v>
      </c>
    </row>
    <row r="6247" spans="1:27" x14ac:dyDescent="0.35">
      <c r="A6247">
        <v>555</v>
      </c>
      <c r="B6247">
        <v>12.325811011723101</v>
      </c>
      <c r="C6247">
        <v>106.676383712077</v>
      </c>
      <c r="D6247">
        <v>6021068779.2479</v>
      </c>
      <c r="E6247" s="1">
        <v>1.05293798981291E-33</v>
      </c>
      <c r="F6247" s="1">
        <v>1.2586601271070599E-32</v>
      </c>
      <c r="G6247">
        <v>119.0021947238</v>
      </c>
      <c r="H6247">
        <v>1E-3</v>
      </c>
      <c r="I6247">
        <v>0</v>
      </c>
      <c r="J6247">
        <v>1.9843509374186399E-2</v>
      </c>
      <c r="K6247">
        <v>1.3096716186963E-2</v>
      </c>
      <c r="L6247" s="1">
        <v>1000000000</v>
      </c>
      <c r="M6247" s="1">
        <v>4.1658801749581501E-11</v>
      </c>
      <c r="N6247">
        <v>20</v>
      </c>
      <c r="O6247">
        <v>0.1</v>
      </c>
      <c r="P6247">
        <v>0.02</v>
      </c>
      <c r="Q6247">
        <v>0.5</v>
      </c>
      <c r="R6247">
        <v>6.6145031247288001E-3</v>
      </c>
      <c r="S6247">
        <v>4.3655720623210102E-3</v>
      </c>
      <c r="T6247" s="1">
        <v>200000000</v>
      </c>
      <c r="U6247" s="1">
        <v>1E-4</v>
      </c>
      <c r="V6247">
        <v>50</v>
      </c>
      <c r="W6247" s="1">
        <v>1000000</v>
      </c>
      <c r="X6247">
        <v>1</v>
      </c>
      <c r="Y6247">
        <v>10</v>
      </c>
      <c r="Z6247">
        <v>0</v>
      </c>
      <c r="AA6247">
        <v>0</v>
      </c>
    </row>
    <row r="6248" spans="1:27" x14ac:dyDescent="0.35">
      <c r="A6248">
        <v>570</v>
      </c>
      <c r="B6248">
        <v>0.38548414914617501</v>
      </c>
      <c r="C6248">
        <v>129.82098864659801</v>
      </c>
      <c r="D6248">
        <v>6021069038.5589104</v>
      </c>
      <c r="E6248" s="1">
        <v>2.7006977561019702E-35</v>
      </c>
      <c r="F6248" s="1">
        <v>1.3438402116771101E-32</v>
      </c>
      <c r="G6248">
        <v>130.20647279574399</v>
      </c>
      <c r="H6248">
        <v>1E-3</v>
      </c>
      <c r="I6248">
        <v>1E-3</v>
      </c>
      <c r="J6248">
        <v>1.9843509374186399E-2</v>
      </c>
      <c r="K6248">
        <v>1.3096716186963E-2</v>
      </c>
      <c r="L6248" s="1">
        <v>1000000000</v>
      </c>
      <c r="M6248" s="1">
        <v>4.1658801749581501E-11</v>
      </c>
      <c r="N6248">
        <v>20</v>
      </c>
      <c r="O6248">
        <v>0.1</v>
      </c>
      <c r="P6248">
        <v>0.02</v>
      </c>
      <c r="Q6248">
        <v>0.5</v>
      </c>
      <c r="R6248">
        <v>6.6145031247288001E-3</v>
      </c>
      <c r="S6248">
        <v>4.3655720623210102E-3</v>
      </c>
      <c r="T6248" s="1">
        <v>200000000</v>
      </c>
      <c r="U6248" s="1">
        <v>1E-4</v>
      </c>
      <c r="V6248">
        <v>50</v>
      </c>
      <c r="W6248" s="1">
        <v>1000000</v>
      </c>
      <c r="X6248">
        <v>1</v>
      </c>
      <c r="Y6248">
        <v>10</v>
      </c>
      <c r="Z6248">
        <v>0</v>
      </c>
      <c r="AA6248">
        <v>0</v>
      </c>
    </row>
    <row r="6249" spans="1:27" x14ac:dyDescent="0.35">
      <c r="A6249">
        <v>585</v>
      </c>
      <c r="B6249">
        <v>1.2055820896909901E-2</v>
      </c>
      <c r="C6249">
        <v>157.98717192236899</v>
      </c>
      <c r="D6249">
        <v>6021069046.6687498</v>
      </c>
      <c r="E6249" s="1">
        <v>6.9270467927864504E-37</v>
      </c>
      <c r="F6249" s="1">
        <v>1.43478487609768E-32</v>
      </c>
      <c r="G6249">
        <v>157.999227743266</v>
      </c>
      <c r="H6249">
        <v>1E-3</v>
      </c>
      <c r="I6249">
        <v>1E-3</v>
      </c>
      <c r="J6249">
        <v>1.9843509374186399E-2</v>
      </c>
      <c r="K6249">
        <v>1.3096716186963E-2</v>
      </c>
      <c r="L6249" s="1">
        <v>1000000000</v>
      </c>
      <c r="M6249" s="1">
        <v>4.1658801749581501E-11</v>
      </c>
      <c r="N6249">
        <v>20</v>
      </c>
      <c r="O6249">
        <v>0.1</v>
      </c>
      <c r="P6249">
        <v>0.02</v>
      </c>
      <c r="Q6249">
        <v>0.5</v>
      </c>
      <c r="R6249">
        <v>6.6145031247288001E-3</v>
      </c>
      <c r="S6249">
        <v>4.3655720623210102E-3</v>
      </c>
      <c r="T6249" s="1">
        <v>200000000</v>
      </c>
      <c r="U6249" s="1">
        <v>1E-4</v>
      </c>
      <c r="V6249">
        <v>50</v>
      </c>
      <c r="W6249" s="1">
        <v>1000000</v>
      </c>
      <c r="X6249">
        <v>1</v>
      </c>
      <c r="Y6249">
        <v>10</v>
      </c>
      <c r="Z6249">
        <v>0</v>
      </c>
      <c r="AA6249">
        <v>0</v>
      </c>
    </row>
    <row r="6250" spans="1:27" x14ac:dyDescent="0.35">
      <c r="A6250">
        <v>600</v>
      </c>
      <c r="B6250">
        <v>3.7704199374445798E-4</v>
      </c>
      <c r="C6250">
        <v>192.26381507251</v>
      </c>
      <c r="D6250">
        <v>6021069046.9223804</v>
      </c>
      <c r="E6250" s="1">
        <v>1.7766502157800801E-38</v>
      </c>
      <c r="F6250" s="1">
        <v>1.53188423950308E-32</v>
      </c>
      <c r="G6250">
        <v>192.264192114503</v>
      </c>
      <c r="H6250">
        <v>1E-3</v>
      </c>
      <c r="I6250">
        <v>1.6E-2</v>
      </c>
      <c r="J6250">
        <v>1.9843509374186399E-2</v>
      </c>
      <c r="K6250">
        <v>1.3096716186963E-2</v>
      </c>
      <c r="L6250" s="1">
        <v>1000000000</v>
      </c>
      <c r="M6250" s="1">
        <v>4.1658801749581501E-11</v>
      </c>
      <c r="N6250">
        <v>20</v>
      </c>
      <c r="O6250">
        <v>0.1</v>
      </c>
      <c r="P6250">
        <v>0.02</v>
      </c>
      <c r="Q6250">
        <v>0.5</v>
      </c>
      <c r="R6250">
        <v>6.6145031247288001E-3</v>
      </c>
      <c r="S6250">
        <v>4.3655720623210102E-3</v>
      </c>
      <c r="T6250" s="1">
        <v>200000000</v>
      </c>
      <c r="U6250" s="1">
        <v>1E-4</v>
      </c>
      <c r="V6250">
        <v>50</v>
      </c>
      <c r="W6250" s="1">
        <v>1000000</v>
      </c>
      <c r="X6250">
        <v>1</v>
      </c>
      <c r="Y6250">
        <v>10</v>
      </c>
      <c r="Z6250">
        <v>0</v>
      </c>
      <c r="AA6250">
        <v>0</v>
      </c>
    </row>
    <row r="6251" spans="1:27" x14ac:dyDescent="0.35">
      <c r="A6251">
        <v>615</v>
      </c>
      <c r="B6251" s="1">
        <v>1.1807465406950099E-5</v>
      </c>
      <c r="C6251">
        <v>233.97593830383599</v>
      </c>
      <c r="D6251">
        <v>6021069046.9303198</v>
      </c>
      <c r="E6251" s="1">
        <v>4.5674442870540497E-40</v>
      </c>
      <c r="F6251" s="1">
        <v>1.6355548225297599E-32</v>
      </c>
      <c r="G6251">
        <v>233.97595011130099</v>
      </c>
      <c r="H6251">
        <v>1E-3</v>
      </c>
      <c r="I6251">
        <v>1E-3</v>
      </c>
      <c r="J6251">
        <v>1.9843509374186399E-2</v>
      </c>
      <c r="K6251">
        <v>1.3096716186963E-2</v>
      </c>
      <c r="L6251" s="1">
        <v>1000000000</v>
      </c>
      <c r="M6251" s="1">
        <v>4.1658801749581501E-11</v>
      </c>
      <c r="N6251">
        <v>20</v>
      </c>
      <c r="O6251">
        <v>0.1</v>
      </c>
      <c r="P6251">
        <v>0.02</v>
      </c>
      <c r="Q6251">
        <v>0.5</v>
      </c>
      <c r="R6251">
        <v>6.6145031247288001E-3</v>
      </c>
      <c r="S6251">
        <v>4.3655720623210102E-3</v>
      </c>
      <c r="T6251" s="1">
        <v>200000000</v>
      </c>
      <c r="U6251" s="1">
        <v>1E-4</v>
      </c>
      <c r="V6251">
        <v>50</v>
      </c>
      <c r="W6251" s="1">
        <v>1000000</v>
      </c>
      <c r="X6251">
        <v>1</v>
      </c>
      <c r="Y6251">
        <v>10</v>
      </c>
      <c r="Z6251">
        <v>0</v>
      </c>
      <c r="AA6251">
        <v>0</v>
      </c>
    </row>
    <row r="6252" spans="1:27" x14ac:dyDescent="0.35">
      <c r="A6252">
        <v>630</v>
      </c>
      <c r="B6252" s="1">
        <v>3.56231297431587E-7</v>
      </c>
      <c r="C6252">
        <v>284.73578994196203</v>
      </c>
      <c r="D6252">
        <v>6021069046.9305696</v>
      </c>
      <c r="E6252" s="1">
        <v>1.10645236295636E-41</v>
      </c>
      <c r="F6252" s="1">
        <v>1.7462413388431299E-32</v>
      </c>
      <c r="G6252">
        <v>284.73579029819302</v>
      </c>
      <c r="H6252">
        <v>1E-3</v>
      </c>
      <c r="I6252">
        <v>1E-3</v>
      </c>
      <c r="J6252">
        <v>1.9843509374186399E-2</v>
      </c>
      <c r="K6252">
        <v>1.3096716186963E-2</v>
      </c>
      <c r="L6252" s="1">
        <v>1000000000</v>
      </c>
      <c r="M6252" s="1">
        <v>4.1658801749581501E-11</v>
      </c>
      <c r="N6252">
        <v>20</v>
      </c>
      <c r="O6252">
        <v>0.1</v>
      </c>
      <c r="P6252">
        <v>0.02</v>
      </c>
      <c r="Q6252">
        <v>0.5</v>
      </c>
      <c r="R6252">
        <v>6.6145031247288001E-3</v>
      </c>
      <c r="S6252">
        <v>4.3655720623210102E-3</v>
      </c>
      <c r="T6252" s="1">
        <v>200000000</v>
      </c>
      <c r="U6252" s="1">
        <v>1E-4</v>
      </c>
      <c r="V6252">
        <v>50</v>
      </c>
      <c r="W6252" s="1">
        <v>1000000</v>
      </c>
      <c r="X6252">
        <v>1</v>
      </c>
      <c r="Y6252">
        <v>10</v>
      </c>
      <c r="Z6252">
        <v>0</v>
      </c>
      <c r="AA6252">
        <v>0</v>
      </c>
    </row>
    <row r="6253" spans="1:27" x14ac:dyDescent="0.35">
      <c r="A6253">
        <v>645</v>
      </c>
      <c r="B6253" s="1">
        <v>2.59755380640513E-8</v>
      </c>
      <c r="C6253">
        <v>346.50479247763502</v>
      </c>
      <c r="D6253">
        <v>6021069046.9305696</v>
      </c>
      <c r="E6253" s="1">
        <v>6.7624647656928704E-43</v>
      </c>
      <c r="F6253" s="1">
        <v>1.8644185817988899E-32</v>
      </c>
      <c r="G6253">
        <v>346.50479250361099</v>
      </c>
      <c r="H6253">
        <v>1E-3</v>
      </c>
      <c r="I6253">
        <v>1E-3</v>
      </c>
      <c r="J6253">
        <v>1.9843509374186399E-2</v>
      </c>
      <c r="K6253">
        <v>1.3096716186963E-2</v>
      </c>
      <c r="L6253" s="1">
        <v>1000000000</v>
      </c>
      <c r="M6253" s="1">
        <v>4.1658801749581501E-11</v>
      </c>
      <c r="N6253">
        <v>20</v>
      </c>
      <c r="O6253">
        <v>0.1</v>
      </c>
      <c r="P6253">
        <v>0.02</v>
      </c>
      <c r="Q6253">
        <v>0.5</v>
      </c>
      <c r="R6253">
        <v>6.6145031247288001E-3</v>
      </c>
      <c r="S6253">
        <v>4.3655720623210102E-3</v>
      </c>
      <c r="T6253" s="1">
        <v>200000000</v>
      </c>
      <c r="U6253" s="1">
        <v>1E-4</v>
      </c>
      <c r="V6253">
        <v>50</v>
      </c>
      <c r="W6253" s="1">
        <v>1000000</v>
      </c>
      <c r="X6253">
        <v>1</v>
      </c>
      <c r="Y6253">
        <v>10</v>
      </c>
      <c r="Z6253">
        <v>0</v>
      </c>
      <c r="AA6253">
        <v>0</v>
      </c>
    </row>
    <row r="6254" spans="1:27" x14ac:dyDescent="0.35">
      <c r="A6254">
        <v>660</v>
      </c>
      <c r="B6254" s="1">
        <v>3.3207512632173498E-7</v>
      </c>
      <c r="C6254">
        <v>421.66921212330101</v>
      </c>
      <c r="D6254">
        <v>6021069046.9305696</v>
      </c>
      <c r="E6254" s="1">
        <v>1.6849862512173601E-41</v>
      </c>
      <c r="F6254" s="1">
        <v>1.9905934787008699E-32</v>
      </c>
      <c r="G6254">
        <v>421.669212455376</v>
      </c>
      <c r="H6254">
        <v>1E-3</v>
      </c>
      <c r="I6254">
        <v>2E-3</v>
      </c>
      <c r="J6254">
        <v>1.9843509374186399E-2</v>
      </c>
      <c r="K6254">
        <v>1.3096716186963E-2</v>
      </c>
      <c r="L6254" s="1">
        <v>1000000000</v>
      </c>
      <c r="M6254" s="1">
        <v>4.1658801749581501E-11</v>
      </c>
      <c r="N6254">
        <v>20</v>
      </c>
      <c r="O6254">
        <v>0.1</v>
      </c>
      <c r="P6254">
        <v>0.02</v>
      </c>
      <c r="Q6254">
        <v>0.5</v>
      </c>
      <c r="R6254">
        <v>6.6145031247288001E-3</v>
      </c>
      <c r="S6254">
        <v>4.3655720623210102E-3</v>
      </c>
      <c r="T6254" s="1">
        <v>200000000</v>
      </c>
      <c r="U6254" s="1">
        <v>1E-4</v>
      </c>
      <c r="V6254">
        <v>50</v>
      </c>
      <c r="W6254" s="1">
        <v>1000000</v>
      </c>
      <c r="X6254">
        <v>1</v>
      </c>
      <c r="Y6254">
        <v>10</v>
      </c>
      <c r="Z6254">
        <v>0</v>
      </c>
      <c r="AA6254">
        <v>0</v>
      </c>
    </row>
    <row r="6255" spans="1:27" x14ac:dyDescent="0.35">
      <c r="A6255">
        <v>675</v>
      </c>
      <c r="B6255" s="1">
        <v>-7.8952727899803399E-8</v>
      </c>
      <c r="C6255">
        <v>513.13328950040898</v>
      </c>
      <c r="D6255">
        <v>6021069046.9305801</v>
      </c>
      <c r="E6255" s="1">
        <v>-2.9404066802405103E-42</v>
      </c>
      <c r="F6255" s="1">
        <v>2.1253073279498801E-32</v>
      </c>
      <c r="G6255">
        <v>513.13328942145597</v>
      </c>
      <c r="H6255">
        <v>1E-3</v>
      </c>
      <c r="I6255">
        <v>1E-3</v>
      </c>
      <c r="J6255">
        <v>1.9843509374186399E-2</v>
      </c>
      <c r="K6255">
        <v>1.3096716186963E-2</v>
      </c>
      <c r="L6255" s="1">
        <v>1000000000</v>
      </c>
      <c r="M6255" s="1">
        <v>4.1658801749581501E-11</v>
      </c>
      <c r="N6255">
        <v>20</v>
      </c>
      <c r="O6255">
        <v>0.1</v>
      </c>
      <c r="P6255">
        <v>0.02</v>
      </c>
      <c r="Q6255">
        <v>0.5</v>
      </c>
      <c r="R6255">
        <v>6.6145031247288001E-3</v>
      </c>
      <c r="S6255">
        <v>4.3655720623210102E-3</v>
      </c>
      <c r="T6255" s="1">
        <v>200000000</v>
      </c>
      <c r="U6255" s="1">
        <v>1E-4</v>
      </c>
      <c r="V6255">
        <v>50</v>
      </c>
      <c r="W6255" s="1">
        <v>1000000</v>
      </c>
      <c r="X6255">
        <v>1</v>
      </c>
      <c r="Y6255">
        <v>10</v>
      </c>
      <c r="Z6255">
        <v>0</v>
      </c>
      <c r="AA6255">
        <v>0</v>
      </c>
    </row>
    <row r="6256" spans="1:27" x14ac:dyDescent="0.35">
      <c r="A6256">
        <v>690</v>
      </c>
      <c r="B6256" s="1">
        <v>2.16804720853539E-8</v>
      </c>
      <c r="C6256">
        <v>624.42828378258196</v>
      </c>
      <c r="D6256">
        <v>6021069046.9305696</v>
      </c>
      <c r="E6256" s="1">
        <v>1.5890335341861999E-42</v>
      </c>
      <c r="F6256" s="1">
        <v>2.2691379484689801E-32</v>
      </c>
      <c r="G6256">
        <v>624.42828380426204</v>
      </c>
      <c r="H6256">
        <v>1E-3</v>
      </c>
      <c r="I6256">
        <v>1E-3</v>
      </c>
      <c r="J6256">
        <v>1.9843509374186399E-2</v>
      </c>
      <c r="K6256">
        <v>1.3096716186963E-2</v>
      </c>
      <c r="L6256" s="1">
        <v>1000000000</v>
      </c>
      <c r="M6256" s="1">
        <v>4.1658801749581501E-11</v>
      </c>
      <c r="N6256">
        <v>20</v>
      </c>
      <c r="O6256">
        <v>0.1</v>
      </c>
      <c r="P6256">
        <v>0.02</v>
      </c>
      <c r="Q6256">
        <v>0.5</v>
      </c>
      <c r="R6256">
        <v>6.6145031247288001E-3</v>
      </c>
      <c r="S6256">
        <v>4.3655720623210102E-3</v>
      </c>
      <c r="T6256" s="1">
        <v>200000000</v>
      </c>
      <c r="U6256" s="1">
        <v>1E-4</v>
      </c>
      <c r="V6256">
        <v>50</v>
      </c>
      <c r="W6256" s="1">
        <v>1000000</v>
      </c>
      <c r="X6256">
        <v>1</v>
      </c>
      <c r="Y6256">
        <v>10</v>
      </c>
      <c r="Z6256">
        <v>0</v>
      </c>
      <c r="AA6256">
        <v>0</v>
      </c>
    </row>
    <row r="6257" spans="1:27" x14ac:dyDescent="0.35">
      <c r="A6257">
        <v>705</v>
      </c>
      <c r="B6257" s="1">
        <v>-7.9207565812582305E-8</v>
      </c>
      <c r="C6257">
        <v>759.85100559230898</v>
      </c>
      <c r="D6257">
        <v>6021069046.9305801</v>
      </c>
      <c r="E6257" s="1">
        <v>3.9804983039022296E-43</v>
      </c>
      <c r="F6257" s="1">
        <v>2.4227023232766401E-32</v>
      </c>
      <c r="G6257">
        <v>759.851005513102</v>
      </c>
      <c r="H6257">
        <v>1E-3</v>
      </c>
      <c r="I6257">
        <v>2E-3</v>
      </c>
      <c r="J6257">
        <v>1.9843509374186399E-2</v>
      </c>
      <c r="K6257">
        <v>1.3096716186963E-2</v>
      </c>
      <c r="L6257" s="1">
        <v>1000000000</v>
      </c>
      <c r="M6257" s="1">
        <v>4.1658801749581501E-11</v>
      </c>
      <c r="N6257">
        <v>20</v>
      </c>
      <c r="O6257">
        <v>0.1</v>
      </c>
      <c r="P6257">
        <v>0.02</v>
      </c>
      <c r="Q6257">
        <v>0.5</v>
      </c>
      <c r="R6257">
        <v>6.6145031247288001E-3</v>
      </c>
      <c r="S6257">
        <v>4.3655720623210102E-3</v>
      </c>
      <c r="T6257" s="1">
        <v>200000000</v>
      </c>
      <c r="U6257" s="1">
        <v>1E-4</v>
      </c>
      <c r="V6257">
        <v>50</v>
      </c>
      <c r="W6257" s="1">
        <v>1000000</v>
      </c>
      <c r="X6257">
        <v>1</v>
      </c>
      <c r="Y6257">
        <v>10</v>
      </c>
      <c r="Z6257">
        <v>0</v>
      </c>
      <c r="AA6257">
        <v>0</v>
      </c>
    </row>
    <row r="6258" spans="1:27" x14ac:dyDescent="0.35">
      <c r="A6258">
        <v>720</v>
      </c>
      <c r="B6258" s="1">
        <v>1.93600182986291E-7</v>
      </c>
      <c r="C6258">
        <v>924.62854462079497</v>
      </c>
      <c r="D6258">
        <v>6021069046.9305696</v>
      </c>
      <c r="E6258" s="1">
        <v>8.3245995371162302E-42</v>
      </c>
      <c r="F6258" s="1">
        <v>2.5866592064027701E-32</v>
      </c>
      <c r="G6258">
        <v>924.62854481439501</v>
      </c>
      <c r="H6258">
        <v>1E-3</v>
      </c>
      <c r="I6258">
        <v>2E-3</v>
      </c>
      <c r="J6258">
        <v>1.9843509374186399E-2</v>
      </c>
      <c r="K6258">
        <v>1.3096716186963E-2</v>
      </c>
      <c r="L6258" s="1">
        <v>1000000000</v>
      </c>
      <c r="M6258" s="1">
        <v>4.1658801749581501E-11</v>
      </c>
      <c r="N6258">
        <v>20</v>
      </c>
      <c r="O6258">
        <v>0.1</v>
      </c>
      <c r="P6258">
        <v>0.02</v>
      </c>
      <c r="Q6258">
        <v>0.5</v>
      </c>
      <c r="R6258">
        <v>6.6145031247288001E-3</v>
      </c>
      <c r="S6258">
        <v>4.3655720623210102E-3</v>
      </c>
      <c r="T6258" s="1">
        <v>200000000</v>
      </c>
      <c r="U6258" s="1">
        <v>1E-4</v>
      </c>
      <c r="V6258">
        <v>50</v>
      </c>
      <c r="W6258" s="1">
        <v>1000000</v>
      </c>
      <c r="X6258">
        <v>1</v>
      </c>
      <c r="Y6258">
        <v>10</v>
      </c>
      <c r="Z6258">
        <v>0</v>
      </c>
      <c r="AA6258">
        <v>0</v>
      </c>
    </row>
    <row r="6259" spans="1:27" x14ac:dyDescent="0.35">
      <c r="A6259">
        <v>735</v>
      </c>
      <c r="B6259" s="1">
        <v>8.8349400121998699E-8</v>
      </c>
      <c r="C6259">
        <v>1125.1183350440899</v>
      </c>
      <c r="D6259">
        <v>6021069046.9305696</v>
      </c>
      <c r="E6259" s="1">
        <v>-1.13972511762516E-41</v>
      </c>
      <c r="F6259" s="1">
        <v>2.7617119046485698E-32</v>
      </c>
      <c r="G6259">
        <v>1125.1183351324401</v>
      </c>
      <c r="H6259">
        <v>1E-3</v>
      </c>
      <c r="I6259">
        <v>1E-3</v>
      </c>
      <c r="J6259">
        <v>1.9843509374186399E-2</v>
      </c>
      <c r="K6259">
        <v>1.3096716186963E-2</v>
      </c>
      <c r="L6259" s="1">
        <v>1000000000</v>
      </c>
      <c r="M6259" s="1">
        <v>4.1658801749581501E-11</v>
      </c>
      <c r="N6259">
        <v>20</v>
      </c>
      <c r="O6259">
        <v>0.1</v>
      </c>
      <c r="P6259">
        <v>0.02</v>
      </c>
      <c r="Q6259">
        <v>0.5</v>
      </c>
      <c r="R6259">
        <v>6.6145031247288001E-3</v>
      </c>
      <c r="S6259">
        <v>4.3655720623210102E-3</v>
      </c>
      <c r="T6259" s="1">
        <v>200000000</v>
      </c>
      <c r="U6259" s="1">
        <v>1E-4</v>
      </c>
      <c r="V6259">
        <v>50</v>
      </c>
      <c r="W6259" s="1">
        <v>1000000</v>
      </c>
      <c r="X6259">
        <v>1</v>
      </c>
      <c r="Y6259">
        <v>10</v>
      </c>
      <c r="Z6259">
        <v>0</v>
      </c>
      <c r="AA6259">
        <v>0</v>
      </c>
    </row>
    <row r="6260" spans="1:27" x14ac:dyDescent="0.35">
      <c r="A6260">
        <v>750</v>
      </c>
      <c r="B6260" s="1">
        <v>3.7715712089449299E-8</v>
      </c>
      <c r="C6260">
        <v>1369.05331248123</v>
      </c>
      <c r="D6260">
        <v>6021069046.9305801</v>
      </c>
      <c r="E6260" s="1">
        <v>5.5236175720926102E-42</v>
      </c>
      <c r="F6260" s="1">
        <v>2.9486113349096899E-32</v>
      </c>
      <c r="G6260">
        <v>1369.05331251895</v>
      </c>
      <c r="H6260">
        <v>1E-3</v>
      </c>
      <c r="I6260">
        <v>1E-3</v>
      </c>
      <c r="J6260">
        <v>1.9843509374186399E-2</v>
      </c>
      <c r="K6260">
        <v>1.3096716186963E-2</v>
      </c>
      <c r="L6260" s="1">
        <v>1000000000</v>
      </c>
      <c r="M6260" s="1">
        <v>4.1658801749581501E-11</v>
      </c>
      <c r="N6260">
        <v>20</v>
      </c>
      <c r="O6260">
        <v>0.1</v>
      </c>
      <c r="P6260">
        <v>0.02</v>
      </c>
      <c r="Q6260">
        <v>0.5</v>
      </c>
      <c r="R6260">
        <v>6.6145031247288001E-3</v>
      </c>
      <c r="S6260">
        <v>4.3655720623210102E-3</v>
      </c>
      <c r="T6260" s="1">
        <v>200000000</v>
      </c>
      <c r="U6260" s="1">
        <v>1E-4</v>
      </c>
      <c r="V6260">
        <v>50</v>
      </c>
      <c r="W6260" s="1">
        <v>1000000</v>
      </c>
      <c r="X6260">
        <v>1</v>
      </c>
      <c r="Y6260">
        <v>10</v>
      </c>
      <c r="Z6260">
        <v>0</v>
      </c>
      <c r="AA6260">
        <v>0</v>
      </c>
    </row>
    <row r="6261" spans="1:27" x14ac:dyDescent="0.35">
      <c r="A6261">
        <v>765</v>
      </c>
      <c r="B6261" s="1">
        <v>1.1554458899689101E-9</v>
      </c>
      <c r="C6261">
        <v>1665.8385054220901</v>
      </c>
      <c r="D6261">
        <v>6021069046.9305801</v>
      </c>
      <c r="E6261" s="1">
        <v>-1.24351068507129E-42</v>
      </c>
      <c r="F6261" s="1">
        <v>3.1481592312311999E-32</v>
      </c>
      <c r="G6261">
        <v>1665.8385054232399</v>
      </c>
      <c r="H6261">
        <v>1E-3</v>
      </c>
      <c r="I6261">
        <v>1E-3</v>
      </c>
      <c r="J6261">
        <v>1.9843509374186399E-2</v>
      </c>
      <c r="K6261">
        <v>1.3096716186963E-2</v>
      </c>
      <c r="L6261" s="1">
        <v>1000000000</v>
      </c>
      <c r="M6261" s="1">
        <v>4.1658801749581501E-11</v>
      </c>
      <c r="N6261">
        <v>20</v>
      </c>
      <c r="O6261">
        <v>0.1</v>
      </c>
      <c r="P6261">
        <v>0.02</v>
      </c>
      <c r="Q6261">
        <v>0.5</v>
      </c>
      <c r="R6261">
        <v>6.6145031247288001E-3</v>
      </c>
      <c r="S6261">
        <v>4.3655720623210102E-3</v>
      </c>
      <c r="T6261" s="1">
        <v>200000000</v>
      </c>
      <c r="U6261" s="1">
        <v>1E-4</v>
      </c>
      <c r="V6261">
        <v>50</v>
      </c>
      <c r="W6261" s="1">
        <v>1000000</v>
      </c>
      <c r="X6261">
        <v>1</v>
      </c>
      <c r="Y6261">
        <v>10</v>
      </c>
      <c r="Z6261">
        <v>0</v>
      </c>
      <c r="AA6261">
        <v>0</v>
      </c>
    </row>
    <row r="6262" spans="1:27" x14ac:dyDescent="0.35">
      <c r="A6262">
        <v>780</v>
      </c>
      <c r="B6262" s="1">
        <v>3.5417337227518597E-7</v>
      </c>
      <c r="C6262">
        <v>2026.9102049118301</v>
      </c>
      <c r="D6262">
        <v>6021069046.9305696</v>
      </c>
      <c r="E6262" s="1">
        <v>2.0911989536108099E-41</v>
      </c>
      <c r="F6262" s="1">
        <v>3.3612115479015903E-32</v>
      </c>
      <c r="G6262">
        <v>2026.910205266</v>
      </c>
      <c r="H6262">
        <v>1E-3</v>
      </c>
      <c r="I6262">
        <v>1E-3</v>
      </c>
      <c r="J6262">
        <v>1.9843509374186399E-2</v>
      </c>
      <c r="K6262">
        <v>1.3096716186963E-2</v>
      </c>
      <c r="L6262" s="1">
        <v>1000000000</v>
      </c>
      <c r="M6262" s="1">
        <v>4.1658801749581501E-11</v>
      </c>
      <c r="N6262">
        <v>20</v>
      </c>
      <c r="O6262">
        <v>0.1</v>
      </c>
      <c r="P6262">
        <v>0.02</v>
      </c>
      <c r="Q6262">
        <v>0.5</v>
      </c>
      <c r="R6262">
        <v>6.6145031247288001E-3</v>
      </c>
      <c r="S6262">
        <v>4.3655720623210102E-3</v>
      </c>
      <c r="T6262" s="1">
        <v>200000000</v>
      </c>
      <c r="U6262" s="1">
        <v>1E-4</v>
      </c>
      <c r="V6262">
        <v>50</v>
      </c>
      <c r="W6262" s="1">
        <v>1000000</v>
      </c>
      <c r="X6262">
        <v>1</v>
      </c>
      <c r="Y6262">
        <v>10</v>
      </c>
      <c r="Z6262">
        <v>0</v>
      </c>
      <c r="AA6262">
        <v>0</v>
      </c>
    </row>
    <row r="6263" spans="1:27" x14ac:dyDescent="0.35">
      <c r="A6263">
        <v>795</v>
      </c>
      <c r="B6263" s="1">
        <v>-5.1734146380779601E-7</v>
      </c>
      <c r="C6263">
        <v>2466.1778556849099</v>
      </c>
      <c r="D6263">
        <v>6021069046.9305897</v>
      </c>
      <c r="E6263" s="1">
        <v>-1.2874014456228299E-41</v>
      </c>
      <c r="F6263" s="1">
        <v>3.5886822408481598E-32</v>
      </c>
      <c r="G6263">
        <v>2466.1778551675702</v>
      </c>
      <c r="H6263">
        <v>1E-3</v>
      </c>
      <c r="I6263">
        <v>0</v>
      </c>
      <c r="J6263">
        <v>1.9843509374186399E-2</v>
      </c>
      <c r="K6263">
        <v>1.3096716186963E-2</v>
      </c>
      <c r="L6263" s="1">
        <v>1000000000</v>
      </c>
      <c r="M6263" s="1">
        <v>4.1658801749581501E-11</v>
      </c>
      <c r="N6263">
        <v>20</v>
      </c>
      <c r="O6263">
        <v>0.1</v>
      </c>
      <c r="P6263">
        <v>0.02</v>
      </c>
      <c r="Q6263">
        <v>0.5</v>
      </c>
      <c r="R6263">
        <v>6.6145031247288001E-3</v>
      </c>
      <c r="S6263">
        <v>4.3655720623210102E-3</v>
      </c>
      <c r="T6263" s="1">
        <v>200000000</v>
      </c>
      <c r="U6263" s="1">
        <v>1E-4</v>
      </c>
      <c r="V6263">
        <v>50</v>
      </c>
      <c r="W6263" s="1">
        <v>1000000</v>
      </c>
      <c r="X6263">
        <v>1</v>
      </c>
      <c r="Y6263">
        <v>10</v>
      </c>
      <c r="Z6263">
        <v>0</v>
      </c>
      <c r="AA6263">
        <v>0</v>
      </c>
    </row>
    <row r="6264" spans="1:27" x14ac:dyDescent="0.35">
      <c r="A6264">
        <v>810</v>
      </c>
      <c r="B6264" s="1">
        <v>-2.75321693226866E-8</v>
      </c>
      <c r="C6264">
        <v>3000.55158411907</v>
      </c>
      <c r="D6264">
        <v>6021069046.9305801</v>
      </c>
      <c r="E6264" s="1">
        <v>-1.1515941697201801E-42</v>
      </c>
      <c r="F6264" s="1">
        <v>3.8315470646960198E-32</v>
      </c>
      <c r="G6264">
        <v>3000.55158409154</v>
      </c>
      <c r="H6264">
        <v>1E-3</v>
      </c>
      <c r="I6264">
        <v>1E-3</v>
      </c>
      <c r="J6264">
        <v>1.9843509374186399E-2</v>
      </c>
      <c r="K6264">
        <v>1.3096716186963E-2</v>
      </c>
      <c r="L6264" s="1">
        <v>1000000000</v>
      </c>
      <c r="M6264" s="1">
        <v>4.1658801749581501E-11</v>
      </c>
      <c r="N6264">
        <v>20</v>
      </c>
      <c r="O6264">
        <v>0.1</v>
      </c>
      <c r="P6264">
        <v>0.02</v>
      </c>
      <c r="Q6264">
        <v>0.5</v>
      </c>
      <c r="R6264">
        <v>6.6145031247288001E-3</v>
      </c>
      <c r="S6264">
        <v>4.3655720623210102E-3</v>
      </c>
      <c r="T6264" s="1">
        <v>200000000</v>
      </c>
      <c r="U6264" s="1">
        <v>1E-4</v>
      </c>
      <c r="V6264">
        <v>50</v>
      </c>
      <c r="W6264" s="1">
        <v>1000000</v>
      </c>
      <c r="X6264">
        <v>1</v>
      </c>
      <c r="Y6264">
        <v>10</v>
      </c>
      <c r="Z6264">
        <v>0</v>
      </c>
      <c r="AA6264">
        <v>0</v>
      </c>
    </row>
    <row r="6265" spans="1:27" x14ac:dyDescent="0.35">
      <c r="A6265">
        <v>825</v>
      </c>
      <c r="B6265" s="1">
        <v>4.2343742701753002E-8</v>
      </c>
      <c r="C6265">
        <v>3650.59198782146</v>
      </c>
      <c r="D6265">
        <v>6021069046.9305696</v>
      </c>
      <c r="E6265" s="1">
        <v>1.1898488372151399E-41</v>
      </c>
      <c r="F6265" s="1">
        <v>4.09084780874997E-32</v>
      </c>
      <c r="G6265">
        <v>3650.5919878638001</v>
      </c>
      <c r="H6265">
        <v>1E-3</v>
      </c>
      <c r="I6265">
        <v>1E-3</v>
      </c>
      <c r="J6265">
        <v>1.9843509374186399E-2</v>
      </c>
      <c r="K6265">
        <v>1.3096716186963E-2</v>
      </c>
      <c r="L6265" s="1">
        <v>1000000000</v>
      </c>
      <c r="M6265" s="1">
        <v>4.1658801749581501E-11</v>
      </c>
      <c r="N6265">
        <v>20</v>
      </c>
      <c r="O6265">
        <v>0.1</v>
      </c>
      <c r="P6265">
        <v>0.02</v>
      </c>
      <c r="Q6265">
        <v>0.5</v>
      </c>
      <c r="R6265">
        <v>6.6145031247288001E-3</v>
      </c>
      <c r="S6265">
        <v>4.3655720623210102E-3</v>
      </c>
      <c r="T6265" s="1">
        <v>200000000</v>
      </c>
      <c r="U6265" s="1">
        <v>1E-4</v>
      </c>
      <c r="V6265">
        <v>50</v>
      </c>
      <c r="W6265" s="1">
        <v>1000000</v>
      </c>
      <c r="X6265">
        <v>1</v>
      </c>
      <c r="Y6265">
        <v>10</v>
      </c>
      <c r="Z6265">
        <v>0</v>
      </c>
      <c r="AA6265">
        <v>0</v>
      </c>
    </row>
    <row r="6266" spans="1:27" x14ac:dyDescent="0.35">
      <c r="A6266">
        <v>840</v>
      </c>
      <c r="B6266" s="1">
        <v>-1.6895714745208901E-7</v>
      </c>
      <c r="C6266">
        <v>4441.2939116364696</v>
      </c>
      <c r="D6266">
        <v>6021069046.9305801</v>
      </c>
      <c r="E6266" s="1">
        <v>-1.56525319915916E-41</v>
      </c>
      <c r="F6266" s="1">
        <v>4.3676967790299503E-32</v>
      </c>
      <c r="G6266">
        <v>4441.29391146752</v>
      </c>
      <c r="H6266">
        <v>1E-3</v>
      </c>
      <c r="I6266">
        <v>1E-3</v>
      </c>
      <c r="J6266">
        <v>1.9843509374186399E-2</v>
      </c>
      <c r="K6266">
        <v>1.3096716186963E-2</v>
      </c>
      <c r="L6266" s="1">
        <v>1000000000</v>
      </c>
      <c r="M6266" s="1">
        <v>4.1658801749581501E-11</v>
      </c>
      <c r="N6266">
        <v>20</v>
      </c>
      <c r="O6266">
        <v>0.1</v>
      </c>
      <c r="P6266">
        <v>0.02</v>
      </c>
      <c r="Q6266">
        <v>0.5</v>
      </c>
      <c r="R6266">
        <v>6.6145031247288001E-3</v>
      </c>
      <c r="S6266">
        <v>4.3655720623210102E-3</v>
      </c>
      <c r="T6266" s="1">
        <v>200000000</v>
      </c>
      <c r="U6266" s="1">
        <v>1E-4</v>
      </c>
      <c r="V6266">
        <v>50</v>
      </c>
      <c r="W6266" s="1">
        <v>1000000</v>
      </c>
      <c r="X6266">
        <v>1</v>
      </c>
      <c r="Y6266">
        <v>10</v>
      </c>
      <c r="Z6266">
        <v>0</v>
      </c>
      <c r="AA6266">
        <v>0</v>
      </c>
    </row>
    <row r="6267" spans="1:27" x14ac:dyDescent="0.35">
      <c r="A6267">
        <v>855</v>
      </c>
      <c r="B6267" s="1">
        <v>2.6351150896572098E-7</v>
      </c>
      <c r="C6267">
        <v>5403.0394275706103</v>
      </c>
      <c r="D6267">
        <v>6021069046.9305696</v>
      </c>
      <c r="E6267" s="1">
        <v>5.9056910490224502E-41</v>
      </c>
      <c r="F6267" s="1">
        <v>4.6632815670016901E-32</v>
      </c>
      <c r="G6267">
        <v>5403.03942783412</v>
      </c>
      <c r="H6267">
        <v>1E-3</v>
      </c>
      <c r="I6267">
        <v>0</v>
      </c>
      <c r="J6267">
        <v>1.9843509374186399E-2</v>
      </c>
      <c r="K6267">
        <v>1.3096716186963E-2</v>
      </c>
      <c r="L6267" s="1">
        <v>1000000000</v>
      </c>
      <c r="M6267" s="1">
        <v>4.1658801749581501E-11</v>
      </c>
      <c r="N6267">
        <v>20</v>
      </c>
      <c r="O6267">
        <v>0.1</v>
      </c>
      <c r="P6267">
        <v>0.02</v>
      </c>
      <c r="Q6267">
        <v>0.5</v>
      </c>
      <c r="R6267">
        <v>6.6145031247288001E-3</v>
      </c>
      <c r="S6267">
        <v>4.3655720623210102E-3</v>
      </c>
      <c r="T6267" s="1">
        <v>200000000</v>
      </c>
      <c r="U6267" s="1">
        <v>1E-4</v>
      </c>
      <c r="V6267">
        <v>50</v>
      </c>
      <c r="W6267" s="1">
        <v>1000000</v>
      </c>
      <c r="X6267">
        <v>1</v>
      </c>
      <c r="Y6267">
        <v>10</v>
      </c>
      <c r="Z6267">
        <v>0</v>
      </c>
      <c r="AA6267">
        <v>0</v>
      </c>
    </row>
    <row r="6268" spans="1:27" x14ac:dyDescent="0.35">
      <c r="A6268">
        <v>870</v>
      </c>
      <c r="B6268" s="1">
        <v>-3.96096061315231E-7</v>
      </c>
      <c r="C6268">
        <v>6572.7533469255404</v>
      </c>
      <c r="D6268">
        <v>6021069046.9305801</v>
      </c>
      <c r="E6268" s="1">
        <v>-9.6937889026606604E-41</v>
      </c>
      <c r="F6268" s="1">
        <v>4.9788701202218297E-32</v>
      </c>
      <c r="G6268">
        <v>6572.75334652944</v>
      </c>
      <c r="H6268">
        <v>1E-3</v>
      </c>
      <c r="I6268">
        <v>1E-3</v>
      </c>
      <c r="J6268">
        <v>1.9843509374186399E-2</v>
      </c>
      <c r="K6268">
        <v>1.3096716186963E-2</v>
      </c>
      <c r="L6268" s="1">
        <v>1000000000</v>
      </c>
      <c r="M6268" s="1">
        <v>4.1658801749581501E-11</v>
      </c>
      <c r="N6268">
        <v>20</v>
      </c>
      <c r="O6268">
        <v>0.1</v>
      </c>
      <c r="P6268">
        <v>0.02</v>
      </c>
      <c r="Q6268">
        <v>0.5</v>
      </c>
      <c r="R6268">
        <v>6.6145031247288001E-3</v>
      </c>
      <c r="S6268">
        <v>4.3655720623210102E-3</v>
      </c>
      <c r="T6268" s="1">
        <v>200000000</v>
      </c>
      <c r="U6268" s="1">
        <v>1E-4</v>
      </c>
      <c r="V6268">
        <v>50</v>
      </c>
      <c r="W6268" s="1">
        <v>1000000</v>
      </c>
      <c r="X6268">
        <v>1</v>
      </c>
      <c r="Y6268">
        <v>10</v>
      </c>
      <c r="Z6268">
        <v>0</v>
      </c>
      <c r="AA6268">
        <v>0</v>
      </c>
    </row>
    <row r="6269" spans="1:27" x14ac:dyDescent="0.35">
      <c r="A6269">
        <v>885</v>
      </c>
      <c r="B6269" s="1">
        <v>2.05579430968668E-8</v>
      </c>
      <c r="C6269">
        <v>7995.30875909524</v>
      </c>
      <c r="D6269">
        <v>6021069046.9305801</v>
      </c>
      <c r="E6269" s="1">
        <v>1.03745470952414E-41</v>
      </c>
      <c r="F6269" s="1">
        <v>5.3158162260989698E-32</v>
      </c>
      <c r="G6269">
        <v>7995.3087591158001</v>
      </c>
      <c r="H6269">
        <v>1E-3</v>
      </c>
      <c r="I6269">
        <v>2E-3</v>
      </c>
      <c r="J6269">
        <v>1.9843509374186399E-2</v>
      </c>
      <c r="K6269">
        <v>1.3096716186963E-2</v>
      </c>
      <c r="L6269" s="1">
        <v>1000000000</v>
      </c>
      <c r="M6269" s="1">
        <v>4.1658801749581501E-11</v>
      </c>
      <c r="N6269">
        <v>20</v>
      </c>
      <c r="O6269">
        <v>0.1</v>
      </c>
      <c r="P6269">
        <v>0.02</v>
      </c>
      <c r="Q6269">
        <v>0.5</v>
      </c>
      <c r="R6269">
        <v>6.6145031247288001E-3</v>
      </c>
      <c r="S6269">
        <v>4.3655720623210102E-3</v>
      </c>
      <c r="T6269" s="1">
        <v>200000000</v>
      </c>
      <c r="U6269" s="1">
        <v>1E-4</v>
      </c>
      <c r="V6269">
        <v>50</v>
      </c>
      <c r="W6269" s="1">
        <v>1000000</v>
      </c>
      <c r="X6269">
        <v>1</v>
      </c>
      <c r="Y6269">
        <v>10</v>
      </c>
      <c r="Z6269">
        <v>0</v>
      </c>
      <c r="AA6269">
        <v>0</v>
      </c>
    </row>
    <row r="6270" spans="1:27" x14ac:dyDescent="0.35">
      <c r="A6270">
        <v>900</v>
      </c>
      <c r="B6270" s="1">
        <v>1.21261750640814E-7</v>
      </c>
      <c r="C6270">
        <v>9725.2207790232005</v>
      </c>
      <c r="D6270">
        <v>6021069046.9305696</v>
      </c>
      <c r="E6270" s="1">
        <v>7.0716850948921596E-41</v>
      </c>
      <c r="F6270" s="1">
        <v>5.6755652200184097E-32</v>
      </c>
      <c r="G6270">
        <v>9725.2207791444598</v>
      </c>
      <c r="H6270">
        <v>1E-3</v>
      </c>
      <c r="I6270">
        <v>1E-3</v>
      </c>
      <c r="J6270">
        <v>1.9843509374186399E-2</v>
      </c>
      <c r="K6270">
        <v>1.3096716186963E-2</v>
      </c>
      <c r="L6270" s="1">
        <v>1000000000</v>
      </c>
      <c r="M6270" s="1">
        <v>4.1658801749581501E-11</v>
      </c>
      <c r="N6270">
        <v>20</v>
      </c>
      <c r="O6270">
        <v>0.1</v>
      </c>
      <c r="P6270">
        <v>0.02</v>
      </c>
      <c r="Q6270">
        <v>0.5</v>
      </c>
      <c r="R6270">
        <v>6.6145031247288001E-3</v>
      </c>
      <c r="S6270">
        <v>4.3655720623210102E-3</v>
      </c>
      <c r="T6270" s="1">
        <v>200000000</v>
      </c>
      <c r="U6270" s="1">
        <v>1E-4</v>
      </c>
      <c r="V6270">
        <v>50</v>
      </c>
      <c r="W6270" s="1">
        <v>1000000</v>
      </c>
      <c r="X6270">
        <v>1</v>
      </c>
      <c r="Y6270">
        <v>10</v>
      </c>
      <c r="Z6270">
        <v>0</v>
      </c>
      <c r="AA6270">
        <v>0</v>
      </c>
    </row>
    <row r="6271" spans="1:27" x14ac:dyDescent="0.35">
      <c r="A6271">
        <v>915</v>
      </c>
      <c r="B6271" s="1">
        <v>-5.3003544005480399E-8</v>
      </c>
      <c r="C6271">
        <v>11828.709760947901</v>
      </c>
      <c r="D6271">
        <v>6021069046.9305801</v>
      </c>
      <c r="E6271" s="1">
        <v>4.9800327233743802E-40</v>
      </c>
      <c r="F6271" s="1">
        <v>6.0596602430131896E-32</v>
      </c>
      <c r="G6271">
        <v>11828.709760894901</v>
      </c>
      <c r="H6271">
        <v>1E-3</v>
      </c>
      <c r="I6271">
        <v>2E-3</v>
      </c>
      <c r="J6271">
        <v>1.9843509374186399E-2</v>
      </c>
      <c r="K6271">
        <v>1.3096716186963E-2</v>
      </c>
      <c r="L6271" s="1">
        <v>1000000000</v>
      </c>
      <c r="M6271" s="1">
        <v>4.1658801749581501E-11</v>
      </c>
      <c r="N6271">
        <v>20</v>
      </c>
      <c r="O6271">
        <v>0.1</v>
      </c>
      <c r="P6271">
        <v>0.02</v>
      </c>
      <c r="Q6271">
        <v>0.5</v>
      </c>
      <c r="R6271">
        <v>6.6145031247288001E-3</v>
      </c>
      <c r="S6271">
        <v>4.3655720623210102E-3</v>
      </c>
      <c r="T6271" s="1">
        <v>200000000</v>
      </c>
      <c r="U6271" s="1">
        <v>1E-4</v>
      </c>
      <c r="V6271">
        <v>50</v>
      </c>
      <c r="W6271" s="1">
        <v>1000000</v>
      </c>
      <c r="X6271">
        <v>1</v>
      </c>
      <c r="Y6271">
        <v>10</v>
      </c>
      <c r="Z6271">
        <v>0</v>
      </c>
      <c r="AA6271">
        <v>0</v>
      </c>
    </row>
    <row r="6272" spans="1:27" x14ac:dyDescent="0.35">
      <c r="A6272">
        <v>930</v>
      </c>
      <c r="B6272" s="1">
        <v>-7.1379961354334196E-8</v>
      </c>
      <c r="C6272">
        <v>14386.221629609499</v>
      </c>
      <c r="D6272">
        <v>6021069046.9305801</v>
      </c>
      <c r="E6272" s="1">
        <v>-1.14726335256102E-39</v>
      </c>
      <c r="F6272" s="1">
        <v>6.4697490198186404E-32</v>
      </c>
      <c r="G6272">
        <v>14386.2216295381</v>
      </c>
      <c r="H6272">
        <v>1E-3</v>
      </c>
      <c r="I6272">
        <v>1E-3</v>
      </c>
      <c r="J6272">
        <v>1.9843509374186399E-2</v>
      </c>
      <c r="K6272">
        <v>1.3096716186963E-2</v>
      </c>
      <c r="L6272" s="1">
        <v>1000000000</v>
      </c>
      <c r="M6272" s="1">
        <v>4.1658801749581501E-11</v>
      </c>
      <c r="N6272">
        <v>20</v>
      </c>
      <c r="O6272">
        <v>0.1</v>
      </c>
      <c r="P6272">
        <v>0.02</v>
      </c>
      <c r="Q6272">
        <v>0.5</v>
      </c>
      <c r="R6272">
        <v>6.6145031247288001E-3</v>
      </c>
      <c r="S6272">
        <v>4.3655720623210102E-3</v>
      </c>
      <c r="T6272" s="1">
        <v>200000000</v>
      </c>
      <c r="U6272" s="1">
        <v>1E-4</v>
      </c>
      <c r="V6272">
        <v>50</v>
      </c>
      <c r="W6272" s="1">
        <v>1000000</v>
      </c>
      <c r="X6272">
        <v>1</v>
      </c>
      <c r="Y6272">
        <v>10</v>
      </c>
      <c r="Z6272">
        <v>0</v>
      </c>
      <c r="AA6272">
        <v>0</v>
      </c>
    </row>
    <row r="6273" spans="1:27" x14ac:dyDescent="0.35">
      <c r="A6273">
        <v>945</v>
      </c>
      <c r="B6273" s="1">
        <v>-9.9633705542841796E-8</v>
      </c>
      <c r="C6273">
        <v>17495.436563560001</v>
      </c>
      <c r="D6273">
        <v>6021069046.9305801</v>
      </c>
      <c r="E6273" s="1">
        <v>-2.47247814984937E-40</v>
      </c>
      <c r="F6273" s="1">
        <v>6.9075907336852099E-32</v>
      </c>
      <c r="G6273">
        <v>17495.4365634604</v>
      </c>
      <c r="H6273">
        <v>1E-3</v>
      </c>
      <c r="I6273">
        <v>1E-3</v>
      </c>
      <c r="J6273">
        <v>1.9843509374186399E-2</v>
      </c>
      <c r="K6273">
        <v>1.3096716186963E-2</v>
      </c>
      <c r="L6273" s="1">
        <v>1000000000</v>
      </c>
      <c r="M6273" s="1">
        <v>4.1658801749581501E-11</v>
      </c>
      <c r="N6273">
        <v>20</v>
      </c>
      <c r="O6273">
        <v>0.1</v>
      </c>
      <c r="P6273">
        <v>0.02</v>
      </c>
      <c r="Q6273">
        <v>0.5</v>
      </c>
      <c r="R6273">
        <v>6.6145031247288001E-3</v>
      </c>
      <c r="S6273">
        <v>4.3655720623210102E-3</v>
      </c>
      <c r="T6273" s="1">
        <v>200000000</v>
      </c>
      <c r="U6273" s="1">
        <v>1E-4</v>
      </c>
      <c r="V6273">
        <v>50</v>
      </c>
      <c r="W6273" s="1">
        <v>1000000</v>
      </c>
      <c r="X6273">
        <v>1</v>
      </c>
      <c r="Y6273">
        <v>10</v>
      </c>
      <c r="Z6273">
        <v>0</v>
      </c>
      <c r="AA6273">
        <v>0</v>
      </c>
    </row>
    <row r="6274" spans="1:27" x14ac:dyDescent="0.35">
      <c r="A6274">
        <v>960</v>
      </c>
      <c r="B6274" s="1">
        <v>-2.3575751419984298E-9</v>
      </c>
      <c r="C6274">
        <v>21274.896627736001</v>
      </c>
      <c r="D6274">
        <v>6021069046.9305801</v>
      </c>
      <c r="E6274" s="1">
        <v>-3.5771179957727299E-42</v>
      </c>
      <c r="F6274" s="1">
        <v>7.3750633883665298E-32</v>
      </c>
      <c r="G6274">
        <v>21274.896627733699</v>
      </c>
      <c r="H6274">
        <v>1E-3</v>
      </c>
      <c r="I6274">
        <v>1E-3</v>
      </c>
      <c r="J6274">
        <v>1.9843509374186399E-2</v>
      </c>
      <c r="K6274">
        <v>1.3096716186963E-2</v>
      </c>
      <c r="L6274" s="1">
        <v>1000000000</v>
      </c>
      <c r="M6274" s="1">
        <v>4.1658801749581501E-11</v>
      </c>
      <c r="N6274">
        <v>20</v>
      </c>
      <c r="O6274">
        <v>0.1</v>
      </c>
      <c r="P6274">
        <v>0.02</v>
      </c>
      <c r="Q6274">
        <v>0.5</v>
      </c>
      <c r="R6274">
        <v>6.6145031247288001E-3</v>
      </c>
      <c r="S6274">
        <v>4.3655720623210102E-3</v>
      </c>
      <c r="T6274" s="1">
        <v>200000000</v>
      </c>
      <c r="U6274" s="1">
        <v>1E-4</v>
      </c>
      <c r="V6274">
        <v>50</v>
      </c>
      <c r="W6274" s="1">
        <v>1000000</v>
      </c>
      <c r="X6274">
        <v>1</v>
      </c>
      <c r="Y6274">
        <v>10</v>
      </c>
      <c r="Z6274">
        <v>0</v>
      </c>
      <c r="AA6274">
        <v>0</v>
      </c>
    </row>
    <row r="6275" spans="1:27" x14ac:dyDescent="0.35">
      <c r="A6275">
        <v>975</v>
      </c>
      <c r="B6275" s="1">
        <v>-5.6430052656612502E-8</v>
      </c>
      <c r="C6275">
        <v>25868.524758200801</v>
      </c>
      <c r="D6275">
        <v>6021069046.9305801</v>
      </c>
      <c r="E6275" s="1">
        <v>1.1874300804913501E-40</v>
      </c>
      <c r="F6275" s="1">
        <v>7.87417235042488E-32</v>
      </c>
      <c r="G6275">
        <v>25868.5247581443</v>
      </c>
      <c r="H6275">
        <v>1E-3</v>
      </c>
      <c r="I6275">
        <v>1E-3</v>
      </c>
      <c r="J6275">
        <v>1.9843509374186399E-2</v>
      </c>
      <c r="K6275">
        <v>1.3096716186963E-2</v>
      </c>
      <c r="L6275" s="1">
        <v>1000000000</v>
      </c>
      <c r="M6275" s="1">
        <v>4.1658801749581501E-11</v>
      </c>
      <c r="N6275">
        <v>20</v>
      </c>
      <c r="O6275">
        <v>0.1</v>
      </c>
      <c r="P6275">
        <v>0.02</v>
      </c>
      <c r="Q6275">
        <v>0.5</v>
      </c>
      <c r="R6275">
        <v>6.6145031247288001E-3</v>
      </c>
      <c r="S6275">
        <v>4.3655720623210102E-3</v>
      </c>
      <c r="T6275" s="1">
        <v>200000000</v>
      </c>
      <c r="U6275" s="1">
        <v>1E-4</v>
      </c>
      <c r="V6275">
        <v>50</v>
      </c>
      <c r="W6275" s="1">
        <v>1000000</v>
      </c>
      <c r="X6275">
        <v>1</v>
      </c>
      <c r="Y6275">
        <v>10</v>
      </c>
      <c r="Z6275">
        <v>0</v>
      </c>
      <c r="AA6275">
        <v>0</v>
      </c>
    </row>
    <row r="6276" spans="1:27" x14ac:dyDescent="0.35">
      <c r="A6276">
        <v>990</v>
      </c>
      <c r="B6276" s="1">
        <v>-1.16409813332203E-7</v>
      </c>
      <c r="C6276">
        <v>31450.921648529598</v>
      </c>
      <c r="D6276">
        <v>6021069046.9305801</v>
      </c>
      <c r="E6276" s="1">
        <v>1.9028953205887599E-40</v>
      </c>
      <c r="F6276" s="1">
        <v>8.40705832202063E-32</v>
      </c>
      <c r="G6276">
        <v>31450.921648413201</v>
      </c>
      <c r="H6276">
        <v>1E-3</v>
      </c>
      <c r="I6276">
        <v>2E-3</v>
      </c>
      <c r="J6276">
        <v>1.9843509374186399E-2</v>
      </c>
      <c r="K6276">
        <v>1.3096716186963E-2</v>
      </c>
      <c r="L6276" s="1">
        <v>1000000000</v>
      </c>
      <c r="M6276" s="1">
        <v>4.1658801749581501E-11</v>
      </c>
      <c r="N6276">
        <v>20</v>
      </c>
      <c r="O6276">
        <v>0.1</v>
      </c>
      <c r="P6276">
        <v>0.02</v>
      </c>
      <c r="Q6276">
        <v>0.5</v>
      </c>
      <c r="R6276">
        <v>6.6145031247288001E-3</v>
      </c>
      <c r="S6276">
        <v>4.3655720623210102E-3</v>
      </c>
      <c r="T6276" s="1">
        <v>200000000</v>
      </c>
      <c r="U6276" s="1">
        <v>1E-4</v>
      </c>
      <c r="V6276">
        <v>50</v>
      </c>
      <c r="W6276" s="1">
        <v>1000000</v>
      </c>
      <c r="X6276">
        <v>1</v>
      </c>
      <c r="Y6276">
        <v>10</v>
      </c>
      <c r="Z6276">
        <v>0</v>
      </c>
      <c r="AA6276">
        <v>0</v>
      </c>
    </row>
    <row r="6277" spans="1:27" x14ac:dyDescent="0.35">
      <c r="A6277">
        <v>1005</v>
      </c>
      <c r="B6277" s="1">
        <v>3.32747207692332E-9</v>
      </c>
      <c r="C6277">
        <v>38233.933099950802</v>
      </c>
      <c r="D6277">
        <v>6021069046.9305801</v>
      </c>
      <c r="E6277" s="1">
        <v>-5.9544262845672706E-42</v>
      </c>
      <c r="F6277" s="1">
        <v>8.9760077506624198E-32</v>
      </c>
      <c r="G6277">
        <v>38233.933099954098</v>
      </c>
      <c r="H6277">
        <v>1E-3</v>
      </c>
      <c r="I6277">
        <v>2.3E-2</v>
      </c>
      <c r="J6277">
        <v>1.9843509374186399E-2</v>
      </c>
      <c r="K6277">
        <v>1.3096716186963E-2</v>
      </c>
      <c r="L6277" s="1">
        <v>1000000000</v>
      </c>
      <c r="M6277" s="1">
        <v>4.1658801749581501E-11</v>
      </c>
      <c r="N6277">
        <v>20</v>
      </c>
      <c r="O6277">
        <v>0.1</v>
      </c>
      <c r="P6277">
        <v>0.02</v>
      </c>
      <c r="Q6277">
        <v>0.5</v>
      </c>
      <c r="R6277">
        <v>6.6145031247288001E-3</v>
      </c>
      <c r="S6277">
        <v>4.3655720623210102E-3</v>
      </c>
      <c r="T6277" s="1">
        <v>200000000</v>
      </c>
      <c r="U6277" s="1">
        <v>1E-4</v>
      </c>
      <c r="V6277">
        <v>50</v>
      </c>
      <c r="W6277" s="1">
        <v>1000000</v>
      </c>
      <c r="X6277">
        <v>1</v>
      </c>
      <c r="Y6277">
        <v>10</v>
      </c>
      <c r="Z6277">
        <v>0</v>
      </c>
      <c r="AA6277">
        <v>0</v>
      </c>
    </row>
    <row r="6278" spans="1:27" x14ac:dyDescent="0.35">
      <c r="A6278">
        <v>1020</v>
      </c>
      <c r="B6278" s="1">
        <v>5.3432426677339796E-9</v>
      </c>
      <c r="C6278">
        <v>46474.286889590097</v>
      </c>
      <c r="D6278">
        <v>6021069046.9305801</v>
      </c>
      <c r="E6278" s="1">
        <v>-9.2672115333690005E-42</v>
      </c>
      <c r="F6278" s="1">
        <v>9.5834609848885204E-32</v>
      </c>
      <c r="G6278">
        <v>46474.286889595503</v>
      </c>
      <c r="H6278">
        <v>1E-3</v>
      </c>
      <c r="I6278">
        <v>0</v>
      </c>
      <c r="J6278">
        <v>1.9843509374186399E-2</v>
      </c>
      <c r="K6278">
        <v>1.3096716186963E-2</v>
      </c>
      <c r="L6278" s="1">
        <v>1000000000</v>
      </c>
      <c r="M6278" s="1">
        <v>4.1658801749581501E-11</v>
      </c>
      <c r="N6278">
        <v>20</v>
      </c>
      <c r="O6278">
        <v>0.1</v>
      </c>
      <c r="P6278">
        <v>0.02</v>
      </c>
      <c r="Q6278">
        <v>0.5</v>
      </c>
      <c r="R6278">
        <v>6.6145031247288001E-3</v>
      </c>
      <c r="S6278">
        <v>4.3655720623210102E-3</v>
      </c>
      <c r="T6278" s="1">
        <v>200000000</v>
      </c>
      <c r="U6278" s="1">
        <v>1E-4</v>
      </c>
      <c r="V6278">
        <v>50</v>
      </c>
      <c r="W6278" s="1">
        <v>1000000</v>
      </c>
      <c r="X6278">
        <v>1</v>
      </c>
      <c r="Y6278">
        <v>10</v>
      </c>
      <c r="Z6278">
        <v>0</v>
      </c>
      <c r="AA6278">
        <v>0</v>
      </c>
    </row>
    <row r="6279" spans="1:27" x14ac:dyDescent="0.35">
      <c r="A6279">
        <v>1035</v>
      </c>
      <c r="B6279" s="1">
        <v>-7.9133815608949293E-9</v>
      </c>
      <c r="C6279">
        <v>56483.255282286198</v>
      </c>
      <c r="D6279">
        <v>6021069046.9305801</v>
      </c>
      <c r="E6279" s="1">
        <v>1.4109934035317801E-41</v>
      </c>
      <c r="F6279" s="1">
        <v>1.0232023736296799E-31</v>
      </c>
      <c r="G6279">
        <v>56483.255282278304</v>
      </c>
      <c r="H6279">
        <v>1E-3</v>
      </c>
      <c r="I6279">
        <v>1E-3</v>
      </c>
      <c r="J6279">
        <v>1.9843509374186399E-2</v>
      </c>
      <c r="K6279">
        <v>1.3096716186963E-2</v>
      </c>
      <c r="L6279" s="1">
        <v>1000000000</v>
      </c>
      <c r="M6279" s="1">
        <v>4.1658801749581501E-11</v>
      </c>
      <c r="N6279">
        <v>20</v>
      </c>
      <c r="O6279">
        <v>0.1</v>
      </c>
      <c r="P6279">
        <v>0.02</v>
      </c>
      <c r="Q6279">
        <v>0.5</v>
      </c>
      <c r="R6279">
        <v>6.6145031247288001E-3</v>
      </c>
      <c r="S6279">
        <v>4.3655720623210102E-3</v>
      </c>
      <c r="T6279" s="1">
        <v>200000000</v>
      </c>
      <c r="U6279" s="1">
        <v>1E-4</v>
      </c>
      <c r="V6279">
        <v>50</v>
      </c>
      <c r="W6279" s="1">
        <v>1000000</v>
      </c>
      <c r="X6279">
        <v>1</v>
      </c>
      <c r="Y6279">
        <v>10</v>
      </c>
      <c r="Z6279">
        <v>0</v>
      </c>
      <c r="AA6279">
        <v>0</v>
      </c>
    </row>
    <row r="6280" spans="1:27" x14ac:dyDescent="0.35">
      <c r="A6280">
        <v>1050</v>
      </c>
      <c r="B6280" s="1">
        <v>1.00791306253578E-8</v>
      </c>
      <c r="C6280">
        <v>68637.832454033603</v>
      </c>
      <c r="D6280">
        <v>6021069046.9305696</v>
      </c>
      <c r="E6280" s="1">
        <v>-1.88786947140266E-41</v>
      </c>
      <c r="F6280" s="1">
        <v>1.0924478038276099E-31</v>
      </c>
      <c r="G6280">
        <v>68637.832454043702</v>
      </c>
      <c r="H6280">
        <v>1E-3</v>
      </c>
      <c r="I6280">
        <v>1E-3</v>
      </c>
      <c r="J6280">
        <v>1.9843509374186399E-2</v>
      </c>
      <c r="K6280">
        <v>1.3096716186963E-2</v>
      </c>
      <c r="L6280" s="1">
        <v>1000000000</v>
      </c>
      <c r="M6280" s="1">
        <v>4.1658801749581501E-11</v>
      </c>
      <c r="N6280">
        <v>20</v>
      </c>
      <c r="O6280">
        <v>0.1</v>
      </c>
      <c r="P6280">
        <v>0.02</v>
      </c>
      <c r="Q6280">
        <v>0.5</v>
      </c>
      <c r="R6280">
        <v>6.6145031247288001E-3</v>
      </c>
      <c r="S6280">
        <v>4.3655720623210102E-3</v>
      </c>
      <c r="T6280" s="1">
        <v>200000000</v>
      </c>
      <c r="U6280" s="1">
        <v>1E-4</v>
      </c>
      <c r="V6280">
        <v>50</v>
      </c>
      <c r="W6280" s="1">
        <v>1000000</v>
      </c>
      <c r="X6280">
        <v>1</v>
      </c>
      <c r="Y6280">
        <v>10</v>
      </c>
      <c r="Z6280">
        <v>0</v>
      </c>
      <c r="AA6280">
        <v>0</v>
      </c>
    </row>
    <row r="6281" spans="1:27" x14ac:dyDescent="0.35">
      <c r="A6281">
        <v>1065</v>
      </c>
      <c r="B6281" s="1">
        <v>-9.9229433910046101E-9</v>
      </c>
      <c r="C6281">
        <v>83394.743962557797</v>
      </c>
      <c r="D6281">
        <v>6021069046.9305801</v>
      </c>
      <c r="E6281" s="1">
        <v>1.90680481258934E-41</v>
      </c>
      <c r="F6281" s="1">
        <v>1.1663794350545301E-31</v>
      </c>
      <c r="G6281">
        <v>83394.7439625478</v>
      </c>
      <c r="H6281">
        <v>1E-3</v>
      </c>
      <c r="I6281">
        <v>0.01</v>
      </c>
      <c r="J6281">
        <v>1.9843509374186399E-2</v>
      </c>
      <c r="K6281">
        <v>1.3096716186963E-2</v>
      </c>
      <c r="L6281" s="1">
        <v>1000000000</v>
      </c>
      <c r="M6281" s="1">
        <v>4.1658801749581501E-11</v>
      </c>
      <c r="N6281">
        <v>20</v>
      </c>
      <c r="O6281">
        <v>0.1</v>
      </c>
      <c r="P6281">
        <v>0.02</v>
      </c>
      <c r="Q6281">
        <v>0.5</v>
      </c>
      <c r="R6281">
        <v>6.6145031247288001E-3</v>
      </c>
      <c r="S6281">
        <v>4.3655720623210102E-3</v>
      </c>
      <c r="T6281" s="1">
        <v>200000000</v>
      </c>
      <c r="U6281" s="1">
        <v>1E-4</v>
      </c>
      <c r="V6281">
        <v>50</v>
      </c>
      <c r="W6281" s="1">
        <v>1000000</v>
      </c>
      <c r="X6281">
        <v>1</v>
      </c>
      <c r="Y6281">
        <v>10</v>
      </c>
      <c r="Z6281">
        <v>0</v>
      </c>
      <c r="AA6281">
        <v>0</v>
      </c>
    </row>
    <row r="6282" spans="1:27" x14ac:dyDescent="0.35">
      <c r="A6282">
        <v>1080</v>
      </c>
      <c r="B6282" s="1">
        <v>-1.41040743541561E-9</v>
      </c>
      <c r="C6282">
        <v>101306.660005843</v>
      </c>
      <c r="D6282">
        <v>6021069046.9305801</v>
      </c>
      <c r="E6282" s="1">
        <v>1.27997701812846E-42</v>
      </c>
      <c r="F6282" s="1">
        <v>1.24531440575282E-31</v>
      </c>
      <c r="G6282">
        <v>101306.660005841</v>
      </c>
      <c r="H6282">
        <v>1E-3</v>
      </c>
      <c r="I6282">
        <v>0</v>
      </c>
      <c r="J6282">
        <v>1.9843509374186399E-2</v>
      </c>
      <c r="K6282">
        <v>1.3096716186963E-2</v>
      </c>
      <c r="L6282" s="1">
        <v>1000000000</v>
      </c>
      <c r="M6282" s="1">
        <v>4.1658801749581501E-11</v>
      </c>
      <c r="N6282">
        <v>20</v>
      </c>
      <c r="O6282">
        <v>0.1</v>
      </c>
      <c r="P6282">
        <v>0.02</v>
      </c>
      <c r="Q6282">
        <v>0.5</v>
      </c>
      <c r="R6282">
        <v>6.6145031247288001E-3</v>
      </c>
      <c r="S6282">
        <v>4.3655720623210102E-3</v>
      </c>
      <c r="T6282" s="1">
        <v>200000000</v>
      </c>
      <c r="U6282" s="1">
        <v>1E-4</v>
      </c>
      <c r="V6282">
        <v>50</v>
      </c>
      <c r="W6282" s="1">
        <v>1000000</v>
      </c>
      <c r="X6282">
        <v>1</v>
      </c>
      <c r="Y6282">
        <v>10</v>
      </c>
      <c r="Z6282">
        <v>0</v>
      </c>
      <c r="AA6282">
        <v>0</v>
      </c>
    </row>
    <row r="6283" spans="1:27" x14ac:dyDescent="0.35">
      <c r="A6283">
        <v>1095</v>
      </c>
      <c r="B6283" s="1">
        <v>2.51286254442549E-9</v>
      </c>
      <c r="C6283">
        <v>123042.100488268</v>
      </c>
      <c r="D6283">
        <v>6021069046.9305801</v>
      </c>
      <c r="E6283" s="1">
        <v>-3.9563353561463297E-42</v>
      </c>
      <c r="F6283" s="1">
        <v>1.32959131626484E-31</v>
      </c>
      <c r="G6283">
        <v>123042.100488271</v>
      </c>
      <c r="H6283">
        <v>1E-3</v>
      </c>
      <c r="I6283">
        <v>0</v>
      </c>
      <c r="J6283">
        <v>1.9843509374186399E-2</v>
      </c>
      <c r="K6283">
        <v>1.3096716186963E-2</v>
      </c>
      <c r="L6283" s="1">
        <v>1000000000</v>
      </c>
      <c r="M6283" s="1">
        <v>4.1658801749581501E-11</v>
      </c>
      <c r="N6283">
        <v>20</v>
      </c>
      <c r="O6283">
        <v>0.1</v>
      </c>
      <c r="P6283">
        <v>0.02</v>
      </c>
      <c r="Q6283">
        <v>0.5</v>
      </c>
      <c r="R6283">
        <v>6.6145031247288001E-3</v>
      </c>
      <c r="S6283">
        <v>4.3655720623210102E-3</v>
      </c>
      <c r="T6283" s="1">
        <v>200000000</v>
      </c>
      <c r="U6283" s="1">
        <v>1E-4</v>
      </c>
      <c r="V6283">
        <v>50</v>
      </c>
      <c r="W6283" s="1">
        <v>1000000</v>
      </c>
      <c r="X6283">
        <v>1</v>
      </c>
      <c r="Y6283">
        <v>10</v>
      </c>
      <c r="Z6283">
        <v>0</v>
      </c>
      <c r="AA6283">
        <v>0</v>
      </c>
    </row>
    <row r="6284" spans="1:27" x14ac:dyDescent="0.35">
      <c r="A6284">
        <v>1110</v>
      </c>
      <c r="B6284" s="1">
        <v>-2.1231166589169501E-9</v>
      </c>
      <c r="C6284">
        <v>149409.25183469499</v>
      </c>
      <c r="D6284">
        <v>6021069046.9305801</v>
      </c>
      <c r="E6284" s="1">
        <v>3.6860452450163001E-42</v>
      </c>
      <c r="F6284" s="1">
        <v>1.4195716847009401E-31</v>
      </c>
      <c r="G6284">
        <v>149409.25183469299</v>
      </c>
      <c r="H6284">
        <v>1E-3</v>
      </c>
      <c r="I6284">
        <v>2E-3</v>
      </c>
      <c r="J6284">
        <v>1.9843509374186399E-2</v>
      </c>
      <c r="K6284">
        <v>1.3096716186963E-2</v>
      </c>
      <c r="L6284" s="1">
        <v>1000000000</v>
      </c>
      <c r="M6284" s="1">
        <v>4.1658801749581501E-11</v>
      </c>
      <c r="N6284">
        <v>20</v>
      </c>
      <c r="O6284">
        <v>0.1</v>
      </c>
      <c r="P6284">
        <v>0.02</v>
      </c>
      <c r="Q6284">
        <v>0.5</v>
      </c>
      <c r="R6284">
        <v>6.6145031247288001E-3</v>
      </c>
      <c r="S6284">
        <v>4.3655720623210102E-3</v>
      </c>
      <c r="T6284" s="1">
        <v>200000000</v>
      </c>
      <c r="U6284" s="1">
        <v>1E-4</v>
      </c>
      <c r="V6284">
        <v>50</v>
      </c>
      <c r="W6284" s="1">
        <v>1000000</v>
      </c>
      <c r="X6284">
        <v>1</v>
      </c>
      <c r="Y6284">
        <v>10</v>
      </c>
      <c r="Z6284">
        <v>0</v>
      </c>
      <c r="AA6284">
        <v>0</v>
      </c>
    </row>
    <row r="6285" spans="1:27" x14ac:dyDescent="0.35">
      <c r="A6285">
        <v>1125</v>
      </c>
      <c r="B6285" s="1">
        <v>2.4034429234377001E-9</v>
      </c>
      <c r="C6285">
        <v>181384.43666623099</v>
      </c>
      <c r="D6285">
        <v>6021069046.9305801</v>
      </c>
      <c r="E6285" s="1">
        <v>-4.46237409585278E-42</v>
      </c>
      <c r="F6285" s="1">
        <v>1.51564149344398E-31</v>
      </c>
      <c r="G6285">
        <v>181384.436666233</v>
      </c>
      <c r="H6285">
        <v>1E-3</v>
      </c>
      <c r="I6285">
        <v>7.4999999999999997E-2</v>
      </c>
      <c r="J6285">
        <v>1.9843509374186399E-2</v>
      </c>
      <c r="K6285">
        <v>1.3096716186963E-2</v>
      </c>
      <c r="L6285" s="1">
        <v>1000000000</v>
      </c>
      <c r="M6285" s="1">
        <v>4.1658801749581501E-11</v>
      </c>
      <c r="N6285">
        <v>20</v>
      </c>
      <c r="O6285">
        <v>0.1</v>
      </c>
      <c r="P6285">
        <v>0.02</v>
      </c>
      <c r="Q6285">
        <v>0.5</v>
      </c>
      <c r="R6285">
        <v>6.6145031247288001E-3</v>
      </c>
      <c r="S6285">
        <v>4.3655720623210102E-3</v>
      </c>
      <c r="T6285" s="1">
        <v>200000000</v>
      </c>
      <c r="U6285" s="1">
        <v>1E-4</v>
      </c>
      <c r="V6285">
        <v>50</v>
      </c>
      <c r="W6285" s="1">
        <v>1000000</v>
      </c>
      <c r="X6285">
        <v>1</v>
      </c>
      <c r="Y6285">
        <v>10</v>
      </c>
      <c r="Z6285">
        <v>0</v>
      </c>
      <c r="AA6285">
        <v>0</v>
      </c>
    </row>
    <row r="6286" spans="1:27" x14ac:dyDescent="0.35">
      <c r="A6286">
        <v>1140</v>
      </c>
      <c r="B6286" s="1">
        <v>1.31237607429155E-9</v>
      </c>
      <c r="C6286">
        <v>220146.18116712099</v>
      </c>
      <c r="D6286">
        <v>6021069046.9305801</v>
      </c>
      <c r="E6286" s="1">
        <v>-1.8320425902321901E-42</v>
      </c>
      <c r="F6286" s="1">
        <v>1.6182128467524101E-31</v>
      </c>
      <c r="G6286">
        <v>220146.18116712201</v>
      </c>
      <c r="H6286">
        <v>1E-3</v>
      </c>
      <c r="I6286">
        <v>1.6E-2</v>
      </c>
      <c r="J6286">
        <v>1.9843509374186399E-2</v>
      </c>
      <c r="K6286">
        <v>1.3096716186963E-2</v>
      </c>
      <c r="L6286" s="1">
        <v>1000000000</v>
      </c>
      <c r="M6286" s="1">
        <v>4.1658801749581501E-11</v>
      </c>
      <c r="N6286">
        <v>20</v>
      </c>
      <c r="O6286">
        <v>0.1</v>
      </c>
      <c r="P6286">
        <v>0.02</v>
      </c>
      <c r="Q6286">
        <v>0.5</v>
      </c>
      <c r="R6286">
        <v>6.6145031247288001E-3</v>
      </c>
      <c r="S6286">
        <v>4.3655720623210102E-3</v>
      </c>
      <c r="T6286" s="1">
        <v>200000000</v>
      </c>
      <c r="U6286" s="1">
        <v>1E-4</v>
      </c>
      <c r="V6286">
        <v>50</v>
      </c>
      <c r="W6286" s="1">
        <v>1000000</v>
      </c>
      <c r="X6286">
        <v>1</v>
      </c>
      <c r="Y6286">
        <v>10</v>
      </c>
      <c r="Z6286">
        <v>0</v>
      </c>
      <c r="AA6286">
        <v>0</v>
      </c>
    </row>
    <row r="6287" spans="1:27" x14ac:dyDescent="0.35">
      <c r="A6287">
        <v>1155</v>
      </c>
      <c r="B6287" s="1">
        <v>-5.6033379425106201E-10</v>
      </c>
      <c r="C6287">
        <v>267115.87608309899</v>
      </c>
      <c r="D6287">
        <v>6021069046.9305801</v>
      </c>
      <c r="E6287" s="1">
        <v>8.9729161967805299E-43</v>
      </c>
      <c r="F6287" s="1">
        <v>1.72772573778385E-31</v>
      </c>
      <c r="G6287">
        <v>267115.876083098</v>
      </c>
      <c r="H6287">
        <v>1E-3</v>
      </c>
      <c r="I6287">
        <v>2E-3</v>
      </c>
      <c r="J6287">
        <v>1.9843509374186399E-2</v>
      </c>
      <c r="K6287">
        <v>1.3096716186963E-2</v>
      </c>
      <c r="L6287" s="1">
        <v>1000000000</v>
      </c>
      <c r="M6287" s="1">
        <v>4.1658801749581501E-11</v>
      </c>
      <c r="N6287">
        <v>20</v>
      </c>
      <c r="O6287">
        <v>0.1</v>
      </c>
      <c r="P6287">
        <v>0.02</v>
      </c>
      <c r="Q6287">
        <v>0.5</v>
      </c>
      <c r="R6287">
        <v>6.6145031247288001E-3</v>
      </c>
      <c r="S6287">
        <v>4.3655720623210102E-3</v>
      </c>
      <c r="T6287" s="1">
        <v>200000000</v>
      </c>
      <c r="U6287" s="1">
        <v>1E-4</v>
      </c>
      <c r="V6287">
        <v>50</v>
      </c>
      <c r="W6287" s="1">
        <v>1000000</v>
      </c>
      <c r="X6287">
        <v>1</v>
      </c>
      <c r="Y6287">
        <v>10</v>
      </c>
      <c r="Z6287">
        <v>0</v>
      </c>
      <c r="AA6287">
        <v>0</v>
      </c>
    </row>
    <row r="6288" spans="1:27" x14ac:dyDescent="0.35">
      <c r="A6288">
        <v>1170</v>
      </c>
      <c r="B6288" s="1">
        <v>6.3726028394107105E-10</v>
      </c>
      <c r="C6288">
        <v>324006.29124268598</v>
      </c>
      <c r="D6288">
        <v>6021069046.9305801</v>
      </c>
      <c r="E6288" s="1">
        <v>-1.08067061122224E-42</v>
      </c>
      <c r="F6288" s="1">
        <v>1.84464993670195E-31</v>
      </c>
      <c r="G6288">
        <v>324006.29124268598</v>
      </c>
      <c r="H6288">
        <v>1E-3</v>
      </c>
      <c r="I6288">
        <v>1E-3</v>
      </c>
      <c r="J6288">
        <v>1.9843509374186399E-2</v>
      </c>
      <c r="K6288">
        <v>1.3096716186963E-2</v>
      </c>
      <c r="L6288" s="1">
        <v>1000000000</v>
      </c>
      <c r="M6288" s="1">
        <v>4.1658801749581501E-11</v>
      </c>
      <c r="N6288">
        <v>20</v>
      </c>
      <c r="O6288">
        <v>0.1</v>
      </c>
      <c r="P6288">
        <v>0.02</v>
      </c>
      <c r="Q6288">
        <v>0.5</v>
      </c>
      <c r="R6288">
        <v>6.6145031247288001E-3</v>
      </c>
      <c r="S6288">
        <v>4.3655720623210102E-3</v>
      </c>
      <c r="T6288" s="1">
        <v>200000000</v>
      </c>
      <c r="U6288" s="1">
        <v>1E-4</v>
      </c>
      <c r="V6288">
        <v>50</v>
      </c>
      <c r="W6288" s="1">
        <v>1000000</v>
      </c>
      <c r="X6288">
        <v>1</v>
      </c>
      <c r="Y6288">
        <v>10</v>
      </c>
      <c r="Z6288">
        <v>0</v>
      </c>
      <c r="AA6288">
        <v>0</v>
      </c>
    </row>
    <row r="6289" spans="1:27" x14ac:dyDescent="0.35">
      <c r="A6289">
        <v>1185</v>
      </c>
      <c r="B6289" s="1">
        <v>-2.8565186729734999E-10</v>
      </c>
      <c r="C6289">
        <v>392879.08980606502</v>
      </c>
      <c r="D6289">
        <v>6021069046.9305801</v>
      </c>
      <c r="E6289" s="1">
        <v>5.6954851645353802E-43</v>
      </c>
      <c r="F6289" s="1">
        <v>1.9694870048833301E-31</v>
      </c>
      <c r="G6289">
        <v>392879.08980606502</v>
      </c>
      <c r="H6289">
        <v>1E-3</v>
      </c>
      <c r="I6289">
        <v>1E-3</v>
      </c>
      <c r="J6289">
        <v>1.9843509374186399E-2</v>
      </c>
      <c r="K6289">
        <v>1.3096716186963E-2</v>
      </c>
      <c r="L6289" s="1">
        <v>1000000000</v>
      </c>
      <c r="M6289" s="1">
        <v>4.1658801749581501E-11</v>
      </c>
      <c r="N6289">
        <v>20</v>
      </c>
      <c r="O6289">
        <v>0.1</v>
      </c>
      <c r="P6289">
        <v>0.02</v>
      </c>
      <c r="Q6289">
        <v>0.5</v>
      </c>
      <c r="R6289">
        <v>6.6145031247288001E-3</v>
      </c>
      <c r="S6289">
        <v>4.3655720623210102E-3</v>
      </c>
      <c r="T6289" s="1">
        <v>200000000</v>
      </c>
      <c r="U6289" s="1">
        <v>1E-4</v>
      </c>
      <c r="V6289">
        <v>50</v>
      </c>
      <c r="W6289" s="1">
        <v>1000000</v>
      </c>
      <c r="X6289">
        <v>1</v>
      </c>
      <c r="Y6289">
        <v>10</v>
      </c>
      <c r="Z6289">
        <v>0</v>
      </c>
      <c r="AA6289">
        <v>0</v>
      </c>
    </row>
    <row r="6290" spans="1:27" x14ac:dyDescent="0.35">
      <c r="A6290">
        <v>1200</v>
      </c>
      <c r="B6290" s="1">
        <v>3.8882608207614597E-11</v>
      </c>
      <c r="C6290">
        <v>476213.22770893102</v>
      </c>
      <c r="D6290">
        <v>6021069046.9305801</v>
      </c>
      <c r="E6290" s="1">
        <v>-1.7101460893031001E-43</v>
      </c>
      <c r="F6290" s="1">
        <v>2.1027724477148499E-31</v>
      </c>
      <c r="G6290">
        <v>476213.22770893102</v>
      </c>
      <c r="H6290">
        <v>1E-3</v>
      </c>
      <c r="I6290">
        <v>2E-3</v>
      </c>
      <c r="J6290">
        <v>1.9843509374186399E-2</v>
      </c>
      <c r="K6290">
        <v>1.3096716186963E-2</v>
      </c>
      <c r="L6290" s="1">
        <v>1000000000</v>
      </c>
      <c r="M6290" s="1">
        <v>4.1658801749581501E-11</v>
      </c>
      <c r="N6290">
        <v>20</v>
      </c>
      <c r="O6290">
        <v>0.1</v>
      </c>
      <c r="P6290">
        <v>0.02</v>
      </c>
      <c r="Q6290">
        <v>0.5</v>
      </c>
      <c r="R6290">
        <v>6.6145031247288001E-3</v>
      </c>
      <c r="S6290">
        <v>4.3655720623210102E-3</v>
      </c>
      <c r="T6290" s="1">
        <v>200000000</v>
      </c>
      <c r="U6290" s="1">
        <v>1E-4</v>
      </c>
      <c r="V6290">
        <v>50</v>
      </c>
      <c r="W6290" s="1">
        <v>1000000</v>
      </c>
      <c r="X6290">
        <v>1</v>
      </c>
      <c r="Y6290">
        <v>10</v>
      </c>
      <c r="Z6290">
        <v>0</v>
      </c>
      <c r="AA6290">
        <v>0</v>
      </c>
    </row>
    <row r="6291" spans="1:27" x14ac:dyDescent="0.35">
      <c r="A6291">
        <v>1215</v>
      </c>
      <c r="B6291" s="1">
        <v>6.14685067827435E-11</v>
      </c>
      <c r="C6291">
        <v>576985.60924217</v>
      </c>
      <c r="D6291">
        <v>6021069046.9305801</v>
      </c>
      <c r="E6291" s="1">
        <v>-2.8344068304496998E-44</v>
      </c>
      <c r="F6291" s="1">
        <v>2.2450780107221698E-31</v>
      </c>
      <c r="G6291">
        <v>576985.60924217</v>
      </c>
      <c r="H6291">
        <v>2E-3</v>
      </c>
      <c r="I6291">
        <v>2.5000000000000001E-2</v>
      </c>
      <c r="J6291">
        <v>1.9843509374186399E-2</v>
      </c>
      <c r="K6291">
        <v>1.3096716186963E-2</v>
      </c>
      <c r="L6291" s="1">
        <v>1000000000</v>
      </c>
      <c r="M6291" s="1">
        <v>4.1658801749581501E-11</v>
      </c>
      <c r="N6291">
        <v>20</v>
      </c>
      <c r="O6291">
        <v>0.1</v>
      </c>
      <c r="P6291">
        <v>0.02</v>
      </c>
      <c r="Q6291">
        <v>0.5</v>
      </c>
      <c r="R6291">
        <v>6.6145031247288001E-3</v>
      </c>
      <c r="S6291">
        <v>4.3655720623210102E-3</v>
      </c>
      <c r="T6291" s="1">
        <v>200000000</v>
      </c>
      <c r="U6291" s="1">
        <v>1E-4</v>
      </c>
      <c r="V6291">
        <v>50</v>
      </c>
      <c r="W6291" s="1">
        <v>1000000</v>
      </c>
      <c r="X6291">
        <v>1</v>
      </c>
      <c r="Y6291">
        <v>10</v>
      </c>
      <c r="Z6291">
        <v>0</v>
      </c>
      <c r="AA6291">
        <v>0</v>
      </c>
    </row>
    <row r="6292" spans="1:27" x14ac:dyDescent="0.35">
      <c r="A6292">
        <v>1230</v>
      </c>
      <c r="B6292" s="1">
        <v>-9.7625698256973895E-11</v>
      </c>
      <c r="C6292">
        <v>698766.18679802096</v>
      </c>
      <c r="D6292">
        <v>6021069046.9305801</v>
      </c>
      <c r="E6292" s="1">
        <v>1.4179586506005699E-43</v>
      </c>
      <c r="F6292" s="1">
        <v>2.3970141320762601E-31</v>
      </c>
      <c r="G6292">
        <v>698766.18679802096</v>
      </c>
      <c r="H6292">
        <v>2E-3</v>
      </c>
      <c r="I6292">
        <v>2E-3</v>
      </c>
      <c r="J6292">
        <v>1.9843509374186399E-2</v>
      </c>
      <c r="K6292">
        <v>1.3096716186963E-2</v>
      </c>
      <c r="L6292" s="1">
        <v>1000000000</v>
      </c>
      <c r="M6292" s="1">
        <v>4.1658801749581501E-11</v>
      </c>
      <c r="N6292">
        <v>20</v>
      </c>
      <c r="O6292">
        <v>0.1</v>
      </c>
      <c r="P6292">
        <v>0.02</v>
      </c>
      <c r="Q6292">
        <v>0.5</v>
      </c>
      <c r="R6292">
        <v>6.6145031247288001E-3</v>
      </c>
      <c r="S6292">
        <v>4.3655720623210102E-3</v>
      </c>
      <c r="T6292" s="1">
        <v>200000000</v>
      </c>
      <c r="U6292" s="1">
        <v>1E-4</v>
      </c>
      <c r="V6292">
        <v>50</v>
      </c>
      <c r="W6292" s="1">
        <v>1000000</v>
      </c>
      <c r="X6292">
        <v>1</v>
      </c>
      <c r="Y6292">
        <v>10</v>
      </c>
      <c r="Z6292">
        <v>0</v>
      </c>
      <c r="AA6292">
        <v>0</v>
      </c>
    </row>
    <row r="6293" spans="1:27" x14ac:dyDescent="0.35">
      <c r="A6293">
        <v>1245</v>
      </c>
      <c r="B6293" s="1">
        <v>8.4661234942573196E-11</v>
      </c>
      <c r="C6293">
        <v>845829.77714419598</v>
      </c>
      <c r="D6293">
        <v>6021069046.9305801</v>
      </c>
      <c r="E6293" s="1">
        <v>-1.4709446974026201E-43</v>
      </c>
      <c r="F6293" s="1">
        <v>2.5592325623259202E-31</v>
      </c>
      <c r="G6293">
        <v>845829.77714419598</v>
      </c>
      <c r="H6293">
        <v>2E-3</v>
      </c>
      <c r="I6293">
        <v>2E-3</v>
      </c>
      <c r="J6293">
        <v>1.9843509374186399E-2</v>
      </c>
      <c r="K6293">
        <v>1.3096716186963E-2</v>
      </c>
      <c r="L6293" s="1">
        <v>1000000000</v>
      </c>
      <c r="M6293" s="1">
        <v>4.1658801749581501E-11</v>
      </c>
      <c r="N6293">
        <v>20</v>
      </c>
      <c r="O6293">
        <v>0.1</v>
      </c>
      <c r="P6293">
        <v>0.02</v>
      </c>
      <c r="Q6293">
        <v>0.5</v>
      </c>
      <c r="R6293">
        <v>6.6145031247288001E-3</v>
      </c>
      <c r="S6293">
        <v>4.3655720623210102E-3</v>
      </c>
      <c r="T6293" s="1">
        <v>200000000</v>
      </c>
      <c r="U6293" s="1">
        <v>1E-4</v>
      </c>
      <c r="V6293">
        <v>50</v>
      </c>
      <c r="W6293" s="1">
        <v>1000000</v>
      </c>
      <c r="X6293">
        <v>1</v>
      </c>
      <c r="Y6293">
        <v>10</v>
      </c>
      <c r="Z6293">
        <v>0</v>
      </c>
      <c r="AA6293">
        <v>0</v>
      </c>
    </row>
    <row r="6294" spans="1:27" x14ac:dyDescent="0.35">
      <c r="A6294">
        <v>1260</v>
      </c>
      <c r="B6294" s="1">
        <v>-3.6787193105560801E-11</v>
      </c>
      <c r="C6294">
        <v>1023286.4982930101</v>
      </c>
      <c r="D6294">
        <v>6021069046.9305801</v>
      </c>
      <c r="E6294" s="1">
        <v>8.0136787386289095E-44</v>
      </c>
      <c r="F6294" s="1">
        <v>2.7324291584497801E-31</v>
      </c>
      <c r="G6294">
        <v>1023286.4982930101</v>
      </c>
      <c r="H6294">
        <v>2E-3</v>
      </c>
      <c r="I6294">
        <v>3.0000000000000001E-3</v>
      </c>
      <c r="J6294">
        <v>1.9843509374186399E-2</v>
      </c>
      <c r="K6294">
        <v>1.3096716186963E-2</v>
      </c>
      <c r="L6294" s="1">
        <v>1000000000</v>
      </c>
      <c r="M6294" s="1">
        <v>4.1658801749581501E-11</v>
      </c>
      <c r="N6294">
        <v>20</v>
      </c>
      <c r="O6294">
        <v>0.1</v>
      </c>
      <c r="P6294">
        <v>0.02</v>
      </c>
      <c r="Q6294">
        <v>0.5</v>
      </c>
      <c r="R6294">
        <v>6.6145031247288001E-3</v>
      </c>
      <c r="S6294">
        <v>4.3655720623210102E-3</v>
      </c>
      <c r="T6294" s="1">
        <v>200000000</v>
      </c>
      <c r="U6294" s="1">
        <v>1E-4</v>
      </c>
      <c r="V6294">
        <v>50</v>
      </c>
      <c r="W6294" s="1">
        <v>1000000</v>
      </c>
      <c r="X6294">
        <v>1</v>
      </c>
      <c r="Y6294">
        <v>10</v>
      </c>
      <c r="Z6294">
        <v>0</v>
      </c>
      <c r="AA6294">
        <v>0</v>
      </c>
    </row>
    <row r="6295" spans="1:27" x14ac:dyDescent="0.35">
      <c r="A6295">
        <v>1275</v>
      </c>
      <c r="B6295" s="1">
        <v>-1.5895009330070299E-12</v>
      </c>
      <c r="C6295">
        <v>1237233.94609699</v>
      </c>
      <c r="D6295">
        <v>6021069046.9305801</v>
      </c>
      <c r="E6295" s="1">
        <v>-1.6070460725955301E-44</v>
      </c>
      <c r="F6295" s="1">
        <v>2.9173468700846099E-31</v>
      </c>
      <c r="G6295">
        <v>1237233.94609699</v>
      </c>
      <c r="H6295">
        <v>2E-3</v>
      </c>
      <c r="I6295">
        <v>2E-3</v>
      </c>
      <c r="J6295">
        <v>1.9843509374186399E-2</v>
      </c>
      <c r="K6295">
        <v>1.3096716186963E-2</v>
      </c>
      <c r="L6295" s="1">
        <v>1000000000</v>
      </c>
      <c r="M6295" s="1">
        <v>4.1658801749581501E-11</v>
      </c>
      <c r="N6295">
        <v>20</v>
      </c>
      <c r="O6295">
        <v>0.1</v>
      </c>
      <c r="P6295">
        <v>0.02</v>
      </c>
      <c r="Q6295">
        <v>0.5</v>
      </c>
      <c r="R6295">
        <v>6.6145031247288001E-3</v>
      </c>
      <c r="S6295">
        <v>4.3655720623210102E-3</v>
      </c>
      <c r="T6295" s="1">
        <v>200000000</v>
      </c>
      <c r="U6295" s="1">
        <v>1E-4</v>
      </c>
      <c r="V6295">
        <v>50</v>
      </c>
      <c r="W6295" s="1">
        <v>1000000</v>
      </c>
      <c r="X6295">
        <v>1</v>
      </c>
      <c r="Y6295">
        <v>10</v>
      </c>
      <c r="Z6295">
        <v>0</v>
      </c>
      <c r="AA6295">
        <v>0</v>
      </c>
    </row>
    <row r="6296" spans="1:27" x14ac:dyDescent="0.35">
      <c r="A6296">
        <v>1290</v>
      </c>
      <c r="B6296" s="1">
        <v>2.28240599568675E-11</v>
      </c>
      <c r="C6296">
        <v>1494933.41969863</v>
      </c>
      <c r="D6296">
        <v>6021069046.9305801</v>
      </c>
      <c r="E6296" s="1">
        <v>-1.6824090814432699E-44</v>
      </c>
      <c r="F6296" s="1">
        <v>3.1147789273348198E-31</v>
      </c>
      <c r="G6296">
        <v>1494933.41969863</v>
      </c>
      <c r="H6296">
        <v>2E-3</v>
      </c>
      <c r="I6296">
        <v>3.0000000000000001E-3</v>
      </c>
      <c r="J6296">
        <v>1.9843509374186399E-2</v>
      </c>
      <c r="K6296">
        <v>1.3096716186963E-2</v>
      </c>
      <c r="L6296" s="1">
        <v>1000000000</v>
      </c>
      <c r="M6296" s="1">
        <v>4.1658801749581501E-11</v>
      </c>
      <c r="N6296">
        <v>20</v>
      </c>
      <c r="O6296">
        <v>0.1</v>
      </c>
      <c r="P6296">
        <v>0.02</v>
      </c>
      <c r="Q6296">
        <v>0.5</v>
      </c>
      <c r="R6296">
        <v>6.6145031247288001E-3</v>
      </c>
      <c r="S6296">
        <v>4.3655720623210102E-3</v>
      </c>
      <c r="T6296" s="1">
        <v>200000000</v>
      </c>
      <c r="U6296" s="1">
        <v>1E-4</v>
      </c>
      <c r="V6296">
        <v>50</v>
      </c>
      <c r="W6296" s="1">
        <v>1000000</v>
      </c>
      <c r="X6296">
        <v>1</v>
      </c>
      <c r="Y6296">
        <v>10</v>
      </c>
      <c r="Z6296">
        <v>0</v>
      </c>
      <c r="AA6296">
        <v>0</v>
      </c>
    </row>
    <row r="6297" spans="1:27" x14ac:dyDescent="0.35">
      <c r="A6297">
        <v>1305</v>
      </c>
      <c r="B6297" s="1">
        <v>-1.21070078778644E-11</v>
      </c>
      <c r="C6297">
        <v>1805012.3964088</v>
      </c>
      <c r="D6297">
        <v>6021069046.9305801</v>
      </c>
      <c r="E6297" s="1">
        <v>3.7512257652730399E-44</v>
      </c>
      <c r="F6297" s="1">
        <v>3.3255722408773E-31</v>
      </c>
      <c r="G6297">
        <v>1805012.3964088</v>
      </c>
      <c r="H6297">
        <v>3.0000000000000001E-3</v>
      </c>
      <c r="I6297">
        <v>2E-3</v>
      </c>
      <c r="J6297">
        <v>1.9843509374186399E-2</v>
      </c>
      <c r="K6297">
        <v>1.3096716186963E-2</v>
      </c>
      <c r="L6297" s="1">
        <v>1000000000</v>
      </c>
      <c r="M6297" s="1">
        <v>4.1658801749581501E-11</v>
      </c>
      <c r="N6297">
        <v>20</v>
      </c>
      <c r="O6297">
        <v>0.1</v>
      </c>
      <c r="P6297">
        <v>0.02</v>
      </c>
      <c r="Q6297">
        <v>0.5</v>
      </c>
      <c r="R6297">
        <v>6.6145031247288001E-3</v>
      </c>
      <c r="S6297">
        <v>4.3655720623210102E-3</v>
      </c>
      <c r="T6297" s="1">
        <v>200000000</v>
      </c>
      <c r="U6297" s="1">
        <v>1E-4</v>
      </c>
      <c r="V6297">
        <v>50</v>
      </c>
      <c r="W6297" s="1">
        <v>1000000</v>
      </c>
      <c r="X6297">
        <v>1</v>
      </c>
      <c r="Y6297">
        <v>10</v>
      </c>
      <c r="Z6297">
        <v>0</v>
      </c>
      <c r="AA6297">
        <v>0</v>
      </c>
    </row>
    <row r="6298" spans="1:27" x14ac:dyDescent="0.35">
      <c r="A6298">
        <v>1320</v>
      </c>
      <c r="B6298" s="1">
        <v>-5.7024748055306903E-12</v>
      </c>
      <c r="C6298">
        <v>2177696.8054275201</v>
      </c>
      <c r="D6298">
        <v>6021069046.9305801</v>
      </c>
      <c r="E6298" s="1">
        <v>-1.6651807006998799E-45</v>
      </c>
      <c r="F6298" s="1">
        <v>3.5506310369270298E-31</v>
      </c>
      <c r="G6298">
        <v>2177696.8054275201</v>
      </c>
      <c r="H6298">
        <v>3.0000000000000001E-3</v>
      </c>
      <c r="I6298">
        <v>3.0000000000000001E-3</v>
      </c>
      <c r="J6298">
        <v>1.9843509374186399E-2</v>
      </c>
      <c r="K6298">
        <v>1.3096716186963E-2</v>
      </c>
      <c r="L6298" s="1">
        <v>1000000000</v>
      </c>
      <c r="M6298" s="1">
        <v>4.1658801749581501E-11</v>
      </c>
      <c r="N6298">
        <v>20</v>
      </c>
      <c r="O6298">
        <v>0.1</v>
      </c>
      <c r="P6298">
        <v>0.02</v>
      </c>
      <c r="Q6298">
        <v>0.5</v>
      </c>
      <c r="R6298">
        <v>6.6145031247288001E-3</v>
      </c>
      <c r="S6298">
        <v>4.3655720623210102E-3</v>
      </c>
      <c r="T6298" s="1">
        <v>200000000</v>
      </c>
      <c r="U6298" s="1">
        <v>1E-4</v>
      </c>
      <c r="V6298">
        <v>50</v>
      </c>
      <c r="W6298" s="1">
        <v>1000000</v>
      </c>
      <c r="X6298">
        <v>1</v>
      </c>
      <c r="Y6298">
        <v>10</v>
      </c>
      <c r="Z6298">
        <v>0</v>
      </c>
      <c r="AA6298">
        <v>0</v>
      </c>
    </row>
    <row r="6299" spans="1:27" x14ac:dyDescent="0.35">
      <c r="A6299">
        <v>1335</v>
      </c>
      <c r="B6299" s="1">
        <v>2.3700429340806502E-12</v>
      </c>
      <c r="C6299">
        <v>2625073.9675437501</v>
      </c>
      <c r="D6299">
        <v>6021069046.9305801</v>
      </c>
      <c r="E6299" s="1">
        <v>-3.48168561611029E-45</v>
      </c>
      <c r="F6299" s="1">
        <v>3.7909207327478802E-31</v>
      </c>
      <c r="G6299">
        <v>2625073.9675437501</v>
      </c>
      <c r="H6299">
        <v>4.0000000000000001E-3</v>
      </c>
      <c r="I6299">
        <v>4.0000000000000001E-3</v>
      </c>
      <c r="J6299">
        <v>1.9843509374186399E-2</v>
      </c>
      <c r="K6299">
        <v>1.3096716186963E-2</v>
      </c>
      <c r="L6299" s="1">
        <v>1000000000</v>
      </c>
      <c r="M6299" s="1">
        <v>4.1658801749581501E-11</v>
      </c>
      <c r="N6299">
        <v>20</v>
      </c>
      <c r="O6299">
        <v>0.1</v>
      </c>
      <c r="P6299">
        <v>0.02</v>
      </c>
      <c r="Q6299">
        <v>0.5</v>
      </c>
      <c r="R6299">
        <v>6.6145031247288001E-3</v>
      </c>
      <c r="S6299">
        <v>4.3655720623210102E-3</v>
      </c>
      <c r="T6299" s="1">
        <v>200000000</v>
      </c>
      <c r="U6299" s="1">
        <v>1E-4</v>
      </c>
      <c r="V6299">
        <v>50</v>
      </c>
      <c r="W6299" s="1">
        <v>1000000</v>
      </c>
      <c r="X6299">
        <v>1</v>
      </c>
      <c r="Y6299">
        <v>10</v>
      </c>
      <c r="Z6299">
        <v>0</v>
      </c>
      <c r="AA6299">
        <v>0</v>
      </c>
    </row>
    <row r="6300" spans="1:27" x14ac:dyDescent="0.35">
      <c r="A6300">
        <v>1350</v>
      </c>
      <c r="B6300" s="1">
        <v>-4.5459724984143397E-12</v>
      </c>
      <c r="C6300">
        <v>3161390.01363168</v>
      </c>
      <c r="D6300">
        <v>6021069046.9305801</v>
      </c>
      <c r="E6300" s="1">
        <v>8.6532019733440295E-45</v>
      </c>
      <c r="F6300" s="1">
        <v>4.0474720851642798E-31</v>
      </c>
      <c r="G6300">
        <v>3161390.01363168</v>
      </c>
      <c r="H6300">
        <v>4.0000000000000001E-3</v>
      </c>
      <c r="I6300">
        <v>5.0000000000000001E-3</v>
      </c>
      <c r="J6300">
        <v>1.9843509374186399E-2</v>
      </c>
      <c r="K6300">
        <v>1.3096716186963E-2</v>
      </c>
      <c r="L6300" s="1">
        <v>1000000000</v>
      </c>
      <c r="M6300" s="1">
        <v>4.1658801749581501E-11</v>
      </c>
      <c r="N6300">
        <v>20</v>
      </c>
      <c r="O6300">
        <v>0.1</v>
      </c>
      <c r="P6300">
        <v>0.02</v>
      </c>
      <c r="Q6300">
        <v>0.5</v>
      </c>
      <c r="R6300">
        <v>6.6145031247288001E-3</v>
      </c>
      <c r="S6300">
        <v>4.3655720623210102E-3</v>
      </c>
      <c r="T6300" s="1">
        <v>200000000</v>
      </c>
      <c r="U6300" s="1">
        <v>1E-4</v>
      </c>
      <c r="V6300">
        <v>50</v>
      </c>
      <c r="W6300" s="1">
        <v>1000000</v>
      </c>
      <c r="X6300">
        <v>1</v>
      </c>
      <c r="Y6300">
        <v>10</v>
      </c>
      <c r="Z6300">
        <v>0</v>
      </c>
      <c r="AA6300">
        <v>0</v>
      </c>
    </row>
    <row r="6301" spans="1:27" x14ac:dyDescent="0.35">
      <c r="A6301">
        <v>1365</v>
      </c>
      <c r="B6301" s="1">
        <v>7.0949485306589103E-13</v>
      </c>
      <c r="C6301">
        <v>3803379.1873288499</v>
      </c>
      <c r="D6301">
        <v>6021069046.9305801</v>
      </c>
      <c r="E6301" s="1">
        <v>-4.2757999014149598E-45</v>
      </c>
      <c r="F6301" s="1">
        <v>4.3213856028111001E-31</v>
      </c>
      <c r="G6301">
        <v>3803379.1873288499</v>
      </c>
      <c r="H6301">
        <v>5.0000000000000001E-3</v>
      </c>
      <c r="I6301">
        <v>6.0000000000000001E-3</v>
      </c>
      <c r="J6301">
        <v>1.9843509374186399E-2</v>
      </c>
      <c r="K6301">
        <v>1.3096716186963E-2</v>
      </c>
      <c r="L6301" s="1">
        <v>1000000000</v>
      </c>
      <c r="M6301" s="1">
        <v>4.1658801749581501E-11</v>
      </c>
      <c r="N6301">
        <v>20</v>
      </c>
      <c r="O6301">
        <v>0.1</v>
      </c>
      <c r="P6301">
        <v>0.02</v>
      </c>
      <c r="Q6301">
        <v>0.5</v>
      </c>
      <c r="R6301">
        <v>6.6145031247288001E-3</v>
      </c>
      <c r="S6301">
        <v>4.3655720623210102E-3</v>
      </c>
      <c r="T6301" s="1">
        <v>200000000</v>
      </c>
      <c r="U6301" s="1">
        <v>1E-4</v>
      </c>
      <c r="V6301">
        <v>50</v>
      </c>
      <c r="W6301" s="1">
        <v>1000000</v>
      </c>
      <c r="X6301">
        <v>1</v>
      </c>
      <c r="Y6301">
        <v>10</v>
      </c>
      <c r="Z6301">
        <v>0</v>
      </c>
      <c r="AA6301">
        <v>0</v>
      </c>
    </row>
    <row r="6302" spans="1:27" x14ac:dyDescent="0.35">
      <c r="A6302">
        <v>1380</v>
      </c>
      <c r="B6302" s="1">
        <v>1.3453217640766799E-12</v>
      </c>
      <c r="C6302">
        <v>4570628.9957183599</v>
      </c>
      <c r="D6302">
        <v>6021069046.9305801</v>
      </c>
      <c r="E6302" s="1">
        <v>1.9271392712498701E-45</v>
      </c>
      <c r="F6302" s="1">
        <v>4.6138362777951004E-31</v>
      </c>
      <c r="G6302">
        <v>4570628.9957183599</v>
      </c>
      <c r="H6302">
        <v>6.0000000000000001E-3</v>
      </c>
      <c r="I6302">
        <v>6.0000000000000001E-3</v>
      </c>
      <c r="J6302">
        <v>1.9843509374186399E-2</v>
      </c>
      <c r="K6302">
        <v>1.3096716186963E-2</v>
      </c>
      <c r="L6302" s="1">
        <v>1000000000</v>
      </c>
      <c r="M6302" s="1">
        <v>4.1658801749581501E-11</v>
      </c>
      <c r="N6302">
        <v>20</v>
      </c>
      <c r="O6302">
        <v>0.1</v>
      </c>
      <c r="P6302">
        <v>0.02</v>
      </c>
      <c r="Q6302">
        <v>0.5</v>
      </c>
      <c r="R6302">
        <v>6.6145031247288001E-3</v>
      </c>
      <c r="S6302">
        <v>4.3655720623210102E-3</v>
      </c>
      <c r="T6302" s="1">
        <v>200000000</v>
      </c>
      <c r="U6302" s="1">
        <v>1E-4</v>
      </c>
      <c r="V6302">
        <v>50</v>
      </c>
      <c r="W6302" s="1">
        <v>1000000</v>
      </c>
      <c r="X6302">
        <v>1</v>
      </c>
      <c r="Y6302">
        <v>10</v>
      </c>
      <c r="Z6302">
        <v>0</v>
      </c>
      <c r="AA6302">
        <v>0</v>
      </c>
    </row>
    <row r="6303" spans="1:27" x14ac:dyDescent="0.35">
      <c r="A6303">
        <v>1395</v>
      </c>
      <c r="B6303" s="1">
        <v>-5.9471344134899797E-13</v>
      </c>
      <c r="C6303">
        <v>5485974.6449506497</v>
      </c>
      <c r="D6303">
        <v>6021069046.9305801</v>
      </c>
      <c r="E6303" s="1">
        <v>7.9967624215008605E-45</v>
      </c>
      <c r="F6303" s="1">
        <v>4.9260786187805497E-31</v>
      </c>
      <c r="G6303">
        <v>5485974.6449506497</v>
      </c>
      <c r="H6303">
        <v>6.0000000000000001E-3</v>
      </c>
      <c r="I6303">
        <v>6.0000000000000001E-3</v>
      </c>
      <c r="J6303">
        <v>1.9843509374186399E-2</v>
      </c>
      <c r="K6303">
        <v>1.3096716186963E-2</v>
      </c>
      <c r="L6303" s="1">
        <v>1000000000</v>
      </c>
      <c r="M6303" s="1">
        <v>4.1658801749581501E-11</v>
      </c>
      <c r="N6303">
        <v>20</v>
      </c>
      <c r="O6303">
        <v>0.1</v>
      </c>
      <c r="P6303">
        <v>0.02</v>
      </c>
      <c r="Q6303">
        <v>0.5</v>
      </c>
      <c r="R6303">
        <v>6.6145031247288001E-3</v>
      </c>
      <c r="S6303">
        <v>4.3655720623210102E-3</v>
      </c>
      <c r="T6303" s="1">
        <v>200000000</v>
      </c>
      <c r="U6303" s="1">
        <v>1E-4</v>
      </c>
      <c r="V6303">
        <v>50</v>
      </c>
      <c r="W6303" s="1">
        <v>1000000</v>
      </c>
      <c r="X6303">
        <v>1</v>
      </c>
      <c r="Y6303">
        <v>10</v>
      </c>
      <c r="Z6303">
        <v>0</v>
      </c>
      <c r="AA6303">
        <v>0</v>
      </c>
    </row>
    <row r="6304" spans="1:27" x14ac:dyDescent="0.35">
      <c r="A6304">
        <v>1410</v>
      </c>
      <c r="B6304" s="1">
        <v>-1.47137628974377E-12</v>
      </c>
      <c r="C6304">
        <v>6575920.8218967896</v>
      </c>
      <c r="D6304">
        <v>6021069046.9305801</v>
      </c>
      <c r="E6304" s="1">
        <v>2.88957852771837E-45</v>
      </c>
      <c r="F6304" s="1">
        <v>5.2594520254043204E-31</v>
      </c>
      <c r="G6304">
        <v>6575920.8218967896</v>
      </c>
      <c r="H6304">
        <v>8.0000000000000002E-3</v>
      </c>
      <c r="I6304">
        <v>8.0000000000000002E-3</v>
      </c>
      <c r="J6304">
        <v>1.9843509374186399E-2</v>
      </c>
      <c r="K6304">
        <v>1.3096716186963E-2</v>
      </c>
      <c r="L6304" s="1">
        <v>1000000000</v>
      </c>
      <c r="M6304" s="1">
        <v>4.1658801749581501E-11</v>
      </c>
      <c r="N6304">
        <v>20</v>
      </c>
      <c r="O6304">
        <v>0.1</v>
      </c>
      <c r="P6304">
        <v>0.02</v>
      </c>
      <c r="Q6304">
        <v>0.5</v>
      </c>
      <c r="R6304">
        <v>6.6145031247288001E-3</v>
      </c>
      <c r="S6304">
        <v>4.3655720623210102E-3</v>
      </c>
      <c r="T6304" s="1">
        <v>200000000</v>
      </c>
      <c r="U6304" s="1">
        <v>1E-4</v>
      </c>
      <c r="V6304">
        <v>50</v>
      </c>
      <c r="W6304" s="1">
        <v>1000000</v>
      </c>
      <c r="X6304">
        <v>1</v>
      </c>
      <c r="Y6304">
        <v>10</v>
      </c>
      <c r="Z6304">
        <v>0</v>
      </c>
      <c r="AA6304">
        <v>0</v>
      </c>
    </row>
    <row r="6305" spans="1:27" x14ac:dyDescent="0.35">
      <c r="A6305">
        <v>1425</v>
      </c>
      <c r="B6305" s="1">
        <v>-9.5235825166449903E-13</v>
      </c>
      <c r="C6305">
        <v>7871084.3821425103</v>
      </c>
      <c r="D6305">
        <v>6021069046.9305801</v>
      </c>
      <c r="E6305" s="1">
        <v>-1.10664930645415E-45</v>
      </c>
      <c r="F6305" s="1">
        <v>5.6153865493211898E-31</v>
      </c>
      <c r="G6305">
        <v>7871084.3821425103</v>
      </c>
      <c r="H6305">
        <v>8.9999999999999993E-3</v>
      </c>
      <c r="I6305">
        <v>0.01</v>
      </c>
      <c r="J6305">
        <v>1.9843509374186399E-2</v>
      </c>
      <c r="K6305">
        <v>1.3096716186963E-2</v>
      </c>
      <c r="L6305" s="1">
        <v>1000000000</v>
      </c>
      <c r="M6305" s="1">
        <v>4.1658801749581501E-11</v>
      </c>
      <c r="N6305">
        <v>20</v>
      </c>
      <c r="O6305">
        <v>0.1</v>
      </c>
      <c r="P6305">
        <v>0.02</v>
      </c>
      <c r="Q6305">
        <v>0.5</v>
      </c>
      <c r="R6305">
        <v>6.6145031247288001E-3</v>
      </c>
      <c r="S6305">
        <v>4.3655720623210102E-3</v>
      </c>
      <c r="T6305" s="1">
        <v>200000000</v>
      </c>
      <c r="U6305" s="1">
        <v>1E-4</v>
      </c>
      <c r="V6305">
        <v>50</v>
      </c>
      <c r="W6305" s="1">
        <v>1000000</v>
      </c>
      <c r="X6305">
        <v>1</v>
      </c>
      <c r="Y6305">
        <v>10</v>
      </c>
      <c r="Z6305">
        <v>0</v>
      </c>
      <c r="AA6305">
        <v>0</v>
      </c>
    </row>
    <row r="6306" spans="1:27" x14ac:dyDescent="0.35">
      <c r="A6306">
        <v>1440</v>
      </c>
      <c r="B6306" s="1">
        <v>2.6205743796752799E-12</v>
      </c>
      <c r="C6306">
        <v>9406643.8896386307</v>
      </c>
      <c r="D6306">
        <v>6021069046.9305801</v>
      </c>
      <c r="E6306" s="1">
        <v>-3.7569669683186199E-45</v>
      </c>
      <c r="F6306" s="1">
        <v>5.99540901673263E-31</v>
      </c>
      <c r="G6306">
        <v>9406643.8896386307</v>
      </c>
      <c r="H6306">
        <v>0.01</v>
      </c>
      <c r="I6306">
        <v>1.0999999999999999E-2</v>
      </c>
      <c r="J6306">
        <v>1.9843509374186399E-2</v>
      </c>
      <c r="K6306">
        <v>1.3096716186963E-2</v>
      </c>
      <c r="L6306" s="1">
        <v>1000000000</v>
      </c>
      <c r="M6306" s="1">
        <v>4.1658801749581501E-11</v>
      </c>
      <c r="N6306">
        <v>20</v>
      </c>
      <c r="O6306">
        <v>0.1</v>
      </c>
      <c r="P6306">
        <v>0.02</v>
      </c>
      <c r="Q6306">
        <v>0.5</v>
      </c>
      <c r="R6306">
        <v>6.6145031247288001E-3</v>
      </c>
      <c r="S6306">
        <v>4.3655720623210102E-3</v>
      </c>
      <c r="T6306" s="1">
        <v>200000000</v>
      </c>
      <c r="U6306" s="1">
        <v>1E-4</v>
      </c>
      <c r="V6306">
        <v>50</v>
      </c>
      <c r="W6306" s="1">
        <v>1000000</v>
      </c>
      <c r="X6306">
        <v>1</v>
      </c>
      <c r="Y6306">
        <v>10</v>
      </c>
      <c r="Z6306">
        <v>0</v>
      </c>
      <c r="AA6306">
        <v>0</v>
      </c>
    </row>
    <row r="6307" spans="1:27" x14ac:dyDescent="0.35">
      <c r="A6307">
        <v>0</v>
      </c>
      <c r="B6307" s="1">
        <v>1000000</v>
      </c>
      <c r="C6307">
        <v>1</v>
      </c>
      <c r="D6307">
        <v>10</v>
      </c>
      <c r="E6307">
        <v>0</v>
      </c>
      <c r="F6307">
        <v>0</v>
      </c>
      <c r="G6307">
        <v>1000001</v>
      </c>
      <c r="H6307">
        <v>2E-3</v>
      </c>
      <c r="I6307">
        <v>6.3E-2</v>
      </c>
      <c r="J6307">
        <v>1.16823813412338E-2</v>
      </c>
      <c r="K6307">
        <v>7.7103716852143398E-3</v>
      </c>
      <c r="L6307" s="1">
        <v>1000000000</v>
      </c>
      <c r="M6307" s="1">
        <v>2.51832353626378E-11</v>
      </c>
      <c r="N6307">
        <v>20</v>
      </c>
      <c r="O6307">
        <v>0.1</v>
      </c>
      <c r="P6307">
        <v>0.02</v>
      </c>
      <c r="Q6307">
        <v>0.5</v>
      </c>
      <c r="R6307">
        <v>3.8941271137446199E-3</v>
      </c>
      <c r="S6307">
        <v>2.5701238950714498E-3</v>
      </c>
      <c r="T6307" s="1">
        <v>200000000</v>
      </c>
      <c r="U6307" s="1">
        <v>1E-4</v>
      </c>
      <c r="V6307">
        <v>50</v>
      </c>
      <c r="W6307" s="1">
        <v>1000000</v>
      </c>
      <c r="X6307">
        <v>1</v>
      </c>
      <c r="Y6307">
        <v>10</v>
      </c>
      <c r="Z6307">
        <v>0</v>
      </c>
      <c r="AA6307">
        <v>0</v>
      </c>
    </row>
    <row r="6308" spans="1:27" x14ac:dyDescent="0.35">
      <c r="A6308">
        <v>15</v>
      </c>
      <c r="B6308">
        <v>1017865.96371188</v>
      </c>
      <c r="C6308">
        <v>1.0117559662723199</v>
      </c>
      <c r="D6308">
        <v>10.076483619952199</v>
      </c>
      <c r="E6308" s="1">
        <v>2.45409404944494E-147</v>
      </c>
      <c r="F6308" s="1">
        <v>2.4250964546726099E-153</v>
      </c>
      <c r="G6308">
        <v>1017866.97546785</v>
      </c>
      <c r="H6308">
        <v>2E-3</v>
      </c>
      <c r="I6308">
        <v>1E-3</v>
      </c>
      <c r="J6308">
        <v>1.16823813412338E-2</v>
      </c>
      <c r="K6308">
        <v>7.7103716852143398E-3</v>
      </c>
      <c r="L6308" s="1">
        <v>1000000000</v>
      </c>
      <c r="M6308" s="1">
        <v>2.51832353626378E-11</v>
      </c>
      <c r="N6308">
        <v>20</v>
      </c>
      <c r="O6308">
        <v>0.1</v>
      </c>
      <c r="P6308">
        <v>0.02</v>
      </c>
      <c r="Q6308">
        <v>0.5</v>
      </c>
      <c r="R6308">
        <v>3.8941271137446199E-3</v>
      </c>
      <c r="S6308">
        <v>2.5701238950714498E-3</v>
      </c>
      <c r="T6308" s="1">
        <v>200000000</v>
      </c>
      <c r="U6308" s="1">
        <v>1E-4</v>
      </c>
      <c r="V6308">
        <v>50</v>
      </c>
      <c r="W6308" s="1">
        <v>1000000</v>
      </c>
      <c r="X6308">
        <v>1</v>
      </c>
      <c r="Y6308">
        <v>10</v>
      </c>
      <c r="Z6308">
        <v>0</v>
      </c>
      <c r="AA6308">
        <v>0</v>
      </c>
    </row>
    <row r="6309" spans="1:27" x14ac:dyDescent="0.35">
      <c r="A6309">
        <v>30</v>
      </c>
      <c r="B6309">
        <v>1041599.69180179</v>
      </c>
      <c r="C6309">
        <v>1.0272649994958101</v>
      </c>
      <c r="D6309">
        <v>10.1551379596751</v>
      </c>
      <c r="E6309" s="1">
        <v>9.6806449262161198E-147</v>
      </c>
      <c r="F6309" s="1">
        <v>9.4680113276692596E-153</v>
      </c>
      <c r="G6309">
        <v>1041600.71906679</v>
      </c>
      <c r="H6309">
        <v>2E-3</v>
      </c>
      <c r="I6309">
        <v>3.0000000000000001E-3</v>
      </c>
      <c r="J6309">
        <v>1.16823813412338E-2</v>
      </c>
      <c r="K6309">
        <v>7.7103716852143398E-3</v>
      </c>
      <c r="L6309" s="1">
        <v>1000000000</v>
      </c>
      <c r="M6309" s="1">
        <v>2.51832353626378E-11</v>
      </c>
      <c r="N6309">
        <v>20</v>
      </c>
      <c r="O6309">
        <v>0.1</v>
      </c>
      <c r="P6309">
        <v>0.02</v>
      </c>
      <c r="Q6309">
        <v>0.5</v>
      </c>
      <c r="R6309">
        <v>3.8941271137446199E-3</v>
      </c>
      <c r="S6309">
        <v>2.5701238950714498E-3</v>
      </c>
      <c r="T6309" s="1">
        <v>200000000</v>
      </c>
      <c r="U6309" s="1">
        <v>1E-4</v>
      </c>
      <c r="V6309">
        <v>50</v>
      </c>
      <c r="W6309" s="1">
        <v>1000000</v>
      </c>
      <c r="X6309">
        <v>1</v>
      </c>
      <c r="Y6309">
        <v>10</v>
      </c>
      <c r="Z6309">
        <v>0</v>
      </c>
      <c r="AA6309">
        <v>0</v>
      </c>
    </row>
    <row r="6310" spans="1:27" x14ac:dyDescent="0.35">
      <c r="A6310">
        <v>45</v>
      </c>
      <c r="B6310">
        <v>1072977.6592689301</v>
      </c>
      <c r="C6310">
        <v>1.0475861411324101</v>
      </c>
      <c r="D6310">
        <v>10.2365240028175</v>
      </c>
      <c r="E6310" s="1">
        <v>3.8752657241184501E-146</v>
      </c>
      <c r="F6310" s="1">
        <v>3.7540824225327298E-152</v>
      </c>
      <c r="G6310">
        <v>1072978.7068550801</v>
      </c>
      <c r="H6310">
        <v>2E-3</v>
      </c>
      <c r="I6310">
        <v>3.0000000000000001E-3</v>
      </c>
      <c r="J6310">
        <v>1.16823813412338E-2</v>
      </c>
      <c r="K6310">
        <v>7.7103716852143398E-3</v>
      </c>
      <c r="L6310" s="1">
        <v>1000000000</v>
      </c>
      <c r="M6310" s="1">
        <v>2.51832353626378E-11</v>
      </c>
      <c r="N6310">
        <v>20</v>
      </c>
      <c r="O6310">
        <v>0.1</v>
      </c>
      <c r="P6310">
        <v>0.02</v>
      </c>
      <c r="Q6310">
        <v>0.5</v>
      </c>
      <c r="R6310">
        <v>3.8941271137446199E-3</v>
      </c>
      <c r="S6310">
        <v>2.5701238950714498E-3</v>
      </c>
      <c r="T6310" s="1">
        <v>200000000</v>
      </c>
      <c r="U6310" s="1">
        <v>1E-4</v>
      </c>
      <c r="V6310">
        <v>50</v>
      </c>
      <c r="W6310" s="1">
        <v>1000000</v>
      </c>
      <c r="X6310">
        <v>1</v>
      </c>
      <c r="Y6310">
        <v>10</v>
      </c>
      <c r="Z6310">
        <v>0</v>
      </c>
      <c r="AA6310">
        <v>0</v>
      </c>
    </row>
    <row r="6311" spans="1:27" x14ac:dyDescent="0.35">
      <c r="A6311">
        <v>60</v>
      </c>
      <c r="B6311">
        <v>1114223.1424870701</v>
      </c>
      <c r="C6311">
        <v>1.0739930293062001</v>
      </c>
      <c r="D6311">
        <v>10.321377518241601</v>
      </c>
      <c r="E6311" s="1">
        <v>2.0968461055727901E-145</v>
      </c>
      <c r="F6311" s="1">
        <v>2.0102825483990702E-151</v>
      </c>
      <c r="G6311">
        <v>1114224.2164801001</v>
      </c>
      <c r="H6311">
        <v>2E-3</v>
      </c>
      <c r="I6311">
        <v>2E-3</v>
      </c>
      <c r="J6311">
        <v>1.16823813412338E-2</v>
      </c>
      <c r="K6311">
        <v>7.7103716852143398E-3</v>
      </c>
      <c r="L6311" s="1">
        <v>1000000000</v>
      </c>
      <c r="M6311" s="1">
        <v>2.51832353626378E-11</v>
      </c>
      <c r="N6311">
        <v>20</v>
      </c>
      <c r="O6311">
        <v>0.1</v>
      </c>
      <c r="P6311">
        <v>0.02</v>
      </c>
      <c r="Q6311">
        <v>0.5</v>
      </c>
      <c r="R6311">
        <v>3.8941271137446199E-3</v>
      </c>
      <c r="S6311">
        <v>2.5701238950714498E-3</v>
      </c>
      <c r="T6311" s="1">
        <v>200000000</v>
      </c>
      <c r="U6311" s="1">
        <v>1E-4</v>
      </c>
      <c r="V6311">
        <v>50</v>
      </c>
      <c r="W6311" s="1">
        <v>1000000</v>
      </c>
      <c r="X6311">
        <v>1</v>
      </c>
      <c r="Y6311">
        <v>10</v>
      </c>
      <c r="Z6311">
        <v>0</v>
      </c>
      <c r="AA6311">
        <v>0</v>
      </c>
    </row>
    <row r="6312" spans="1:27" x14ac:dyDescent="0.35">
      <c r="A6312">
        <v>75</v>
      </c>
      <c r="B6312">
        <v>1168061.9842266799</v>
      </c>
      <c r="C6312">
        <v>1.10796794309421</v>
      </c>
      <c r="D6312">
        <v>10.410653562967299</v>
      </c>
      <c r="E6312" s="1">
        <v>1.8910256284303399E-144</v>
      </c>
      <c r="F6312" s="1">
        <v>1.78710142339656E-150</v>
      </c>
      <c r="G6312">
        <v>1168063.0921946201</v>
      </c>
      <c r="H6312">
        <v>2E-3</v>
      </c>
      <c r="I6312">
        <v>2E-3</v>
      </c>
      <c r="J6312">
        <v>1.16823813412338E-2</v>
      </c>
      <c r="K6312">
        <v>7.7103716852143398E-3</v>
      </c>
      <c r="L6312" s="1">
        <v>1000000000</v>
      </c>
      <c r="M6312" s="1">
        <v>2.51832353626378E-11</v>
      </c>
      <c r="N6312">
        <v>20</v>
      </c>
      <c r="O6312">
        <v>0.1</v>
      </c>
      <c r="P6312">
        <v>0.02</v>
      </c>
      <c r="Q6312">
        <v>0.5</v>
      </c>
      <c r="R6312">
        <v>3.8941271137446199E-3</v>
      </c>
      <c r="S6312">
        <v>2.5701238950714498E-3</v>
      </c>
      <c r="T6312" s="1">
        <v>200000000</v>
      </c>
      <c r="U6312" s="1">
        <v>1E-4</v>
      </c>
      <c r="V6312">
        <v>50</v>
      </c>
      <c r="W6312" s="1">
        <v>1000000</v>
      </c>
      <c r="X6312">
        <v>1</v>
      </c>
      <c r="Y6312">
        <v>10</v>
      </c>
      <c r="Z6312">
        <v>0</v>
      </c>
      <c r="AA6312">
        <v>0</v>
      </c>
    </row>
    <row r="6313" spans="1:27" x14ac:dyDescent="0.35">
      <c r="A6313">
        <v>90</v>
      </c>
      <c r="B6313">
        <v>1237771.0029805801</v>
      </c>
      <c r="C6313">
        <v>1.15117713762072</v>
      </c>
      <c r="D6313">
        <v>10.5055801313984</v>
      </c>
      <c r="E6313" s="1">
        <v>3.2957726448729198E-143</v>
      </c>
      <c r="F6313" s="1">
        <v>3.0520799726722599E-149</v>
      </c>
      <c r="G6313">
        <v>1237772.15415772</v>
      </c>
      <c r="H6313">
        <v>2E-3</v>
      </c>
      <c r="I6313">
        <v>1E-3</v>
      </c>
      <c r="J6313">
        <v>1.16823813412338E-2</v>
      </c>
      <c r="K6313">
        <v>7.7103716852143398E-3</v>
      </c>
      <c r="L6313" s="1">
        <v>1000000000</v>
      </c>
      <c r="M6313" s="1">
        <v>2.51832353626378E-11</v>
      </c>
      <c r="N6313">
        <v>20</v>
      </c>
      <c r="O6313">
        <v>0.1</v>
      </c>
      <c r="P6313">
        <v>0.02</v>
      </c>
      <c r="Q6313">
        <v>0.5</v>
      </c>
      <c r="R6313">
        <v>3.8941271137446199E-3</v>
      </c>
      <c r="S6313">
        <v>2.5701238950714498E-3</v>
      </c>
      <c r="T6313" s="1">
        <v>200000000</v>
      </c>
      <c r="U6313" s="1">
        <v>1E-4</v>
      </c>
      <c r="V6313">
        <v>50</v>
      </c>
      <c r="W6313" s="1">
        <v>1000000</v>
      </c>
      <c r="X6313">
        <v>1</v>
      </c>
      <c r="Y6313">
        <v>10</v>
      </c>
      <c r="Z6313">
        <v>0</v>
      </c>
      <c r="AA6313">
        <v>0</v>
      </c>
    </row>
    <row r="6314" spans="1:27" x14ac:dyDescent="0.35">
      <c r="A6314">
        <v>105</v>
      </c>
      <c r="B6314">
        <v>1327209.37678191</v>
      </c>
      <c r="C6314">
        <v>1.2054237085713799</v>
      </c>
      <c r="D6314">
        <v>10.6077190350896</v>
      </c>
      <c r="E6314" s="1">
        <v>1.00926915869005E-141</v>
      </c>
      <c r="F6314" s="1">
        <v>9.1252718024622293E-148</v>
      </c>
      <c r="G6314">
        <v>1327210.5822056199</v>
      </c>
      <c r="H6314">
        <v>2E-3</v>
      </c>
      <c r="I6314">
        <v>3.0000000000000001E-3</v>
      </c>
      <c r="J6314">
        <v>1.16823813412338E-2</v>
      </c>
      <c r="K6314">
        <v>7.7103716852143398E-3</v>
      </c>
      <c r="L6314" s="1">
        <v>1000000000</v>
      </c>
      <c r="M6314" s="1">
        <v>2.51832353626378E-11</v>
      </c>
      <c r="N6314">
        <v>20</v>
      </c>
      <c r="O6314">
        <v>0.1</v>
      </c>
      <c r="P6314">
        <v>0.02</v>
      </c>
      <c r="Q6314">
        <v>0.5</v>
      </c>
      <c r="R6314">
        <v>3.8941271137446199E-3</v>
      </c>
      <c r="S6314">
        <v>2.5701238950714498E-3</v>
      </c>
      <c r="T6314" s="1">
        <v>200000000</v>
      </c>
      <c r="U6314" s="1">
        <v>1E-4</v>
      </c>
      <c r="V6314">
        <v>50</v>
      </c>
      <c r="W6314" s="1">
        <v>1000000</v>
      </c>
      <c r="X6314">
        <v>1</v>
      </c>
      <c r="Y6314">
        <v>10</v>
      </c>
      <c r="Z6314">
        <v>0</v>
      </c>
      <c r="AA6314">
        <v>0</v>
      </c>
    </row>
    <row r="6315" spans="1:27" x14ac:dyDescent="0.35">
      <c r="A6315">
        <v>120</v>
      </c>
      <c r="B6315">
        <v>1440837.48933196</v>
      </c>
      <c r="C6315">
        <v>1.2725815425293401</v>
      </c>
      <c r="D6315">
        <v>10.719038473771301</v>
      </c>
      <c r="E6315" s="1">
        <v>7.5702082846496903E-140</v>
      </c>
      <c r="F6315" s="1">
        <v>6.6090638684527798E-146</v>
      </c>
      <c r="G6315">
        <v>1440838.76191351</v>
      </c>
      <c r="H6315">
        <v>2E-3</v>
      </c>
      <c r="I6315">
        <v>3.0000000000000001E-3</v>
      </c>
      <c r="J6315">
        <v>1.16823813412338E-2</v>
      </c>
      <c r="K6315">
        <v>7.7103716852143398E-3</v>
      </c>
      <c r="L6315" s="1">
        <v>1000000000</v>
      </c>
      <c r="M6315" s="1">
        <v>2.51832353626378E-11</v>
      </c>
      <c r="N6315">
        <v>20</v>
      </c>
      <c r="O6315">
        <v>0.1</v>
      </c>
      <c r="P6315">
        <v>0.02</v>
      </c>
      <c r="Q6315">
        <v>0.5</v>
      </c>
      <c r="R6315">
        <v>3.8941271137446199E-3</v>
      </c>
      <c r="S6315">
        <v>2.5701238950714498E-3</v>
      </c>
      <c r="T6315" s="1">
        <v>200000000</v>
      </c>
      <c r="U6315" s="1">
        <v>1E-4</v>
      </c>
      <c r="V6315">
        <v>50</v>
      </c>
      <c r="W6315" s="1">
        <v>1000000</v>
      </c>
      <c r="X6315">
        <v>1</v>
      </c>
      <c r="Y6315">
        <v>10</v>
      </c>
      <c r="Z6315">
        <v>0</v>
      </c>
      <c r="AA6315">
        <v>0</v>
      </c>
    </row>
    <row r="6316" spans="1:27" x14ac:dyDescent="0.35">
      <c r="A6316">
        <v>135</v>
      </c>
      <c r="B6316">
        <v>1583729.5506037299</v>
      </c>
      <c r="C6316">
        <v>1.35453186662853</v>
      </c>
      <c r="D6316">
        <v>10.8419902748462</v>
      </c>
      <c r="E6316" s="1">
        <v>1.3210605870100999E-137</v>
      </c>
      <c r="F6316" s="1">
        <v>1.10812295901102E-143</v>
      </c>
      <c r="G6316">
        <v>1583730.9051355899</v>
      </c>
      <c r="H6316">
        <v>3.0000000000000001E-3</v>
      </c>
      <c r="I6316">
        <v>2E-3</v>
      </c>
      <c r="J6316">
        <v>1.16823813412338E-2</v>
      </c>
      <c r="K6316">
        <v>7.7103716852143398E-3</v>
      </c>
      <c r="L6316" s="1">
        <v>1000000000</v>
      </c>
      <c r="M6316" s="1">
        <v>2.51832353626378E-11</v>
      </c>
      <c r="N6316">
        <v>20</v>
      </c>
      <c r="O6316">
        <v>0.1</v>
      </c>
      <c r="P6316">
        <v>0.02</v>
      </c>
      <c r="Q6316">
        <v>0.5</v>
      </c>
      <c r="R6316">
        <v>3.8941271137446199E-3</v>
      </c>
      <c r="S6316">
        <v>2.5701238950714498E-3</v>
      </c>
      <c r="T6316" s="1">
        <v>200000000</v>
      </c>
      <c r="U6316" s="1">
        <v>1E-4</v>
      </c>
      <c r="V6316">
        <v>50</v>
      </c>
      <c r="W6316" s="1">
        <v>1000000</v>
      </c>
      <c r="X6316">
        <v>1</v>
      </c>
      <c r="Y6316">
        <v>10</v>
      </c>
      <c r="Z6316">
        <v>0</v>
      </c>
      <c r="AA6316">
        <v>0</v>
      </c>
    </row>
    <row r="6317" spans="1:27" x14ac:dyDescent="0.35">
      <c r="A6317">
        <v>150</v>
      </c>
      <c r="B6317">
        <v>1761602.67763352</v>
      </c>
      <c r="C6317">
        <v>1.4531118791986799</v>
      </c>
      <c r="D6317">
        <v>10.979606441357401</v>
      </c>
      <c r="E6317" s="1">
        <v>4.0390207040523002E-135</v>
      </c>
      <c r="F6317" s="1">
        <v>3.2576855412368199E-141</v>
      </c>
      <c r="G6317">
        <v>1761604.1307454</v>
      </c>
      <c r="H6317">
        <v>3.0000000000000001E-3</v>
      </c>
      <c r="I6317">
        <v>2E-3</v>
      </c>
      <c r="J6317">
        <v>1.16823813412338E-2</v>
      </c>
      <c r="K6317">
        <v>7.7103716852143398E-3</v>
      </c>
      <c r="L6317" s="1">
        <v>1000000000</v>
      </c>
      <c r="M6317" s="1">
        <v>2.51832353626378E-11</v>
      </c>
      <c r="N6317">
        <v>20</v>
      </c>
      <c r="O6317">
        <v>0.1</v>
      </c>
      <c r="P6317">
        <v>0.02</v>
      </c>
      <c r="Q6317">
        <v>0.5</v>
      </c>
      <c r="R6317">
        <v>3.8941271137446199E-3</v>
      </c>
      <c r="S6317">
        <v>2.5701238950714498E-3</v>
      </c>
      <c r="T6317" s="1">
        <v>200000000</v>
      </c>
      <c r="U6317" s="1">
        <v>1E-4</v>
      </c>
      <c r="V6317">
        <v>50</v>
      </c>
      <c r="W6317" s="1">
        <v>1000000</v>
      </c>
      <c r="X6317">
        <v>1</v>
      </c>
      <c r="Y6317">
        <v>10</v>
      </c>
      <c r="Z6317">
        <v>0</v>
      </c>
      <c r="AA6317">
        <v>0</v>
      </c>
    </row>
    <row r="6318" spans="1:27" x14ac:dyDescent="0.35">
      <c r="A6318">
        <v>165</v>
      </c>
      <c r="B6318">
        <v>1980873.9865671799</v>
      </c>
      <c r="C6318">
        <v>1.5700929060587701</v>
      </c>
      <c r="D6318">
        <v>11.1356151317776</v>
      </c>
      <c r="E6318" s="1">
        <v>1.82298923073555E-132</v>
      </c>
      <c r="F6318" s="1">
        <v>1.4135996601107E-138</v>
      </c>
      <c r="G6318">
        <v>1980875.5566600901</v>
      </c>
      <c r="H6318">
        <v>3.0000000000000001E-3</v>
      </c>
      <c r="I6318">
        <v>3.0000000000000001E-3</v>
      </c>
      <c r="J6318">
        <v>1.16823813412338E-2</v>
      </c>
      <c r="K6318">
        <v>7.7103716852143398E-3</v>
      </c>
      <c r="L6318" s="1">
        <v>1000000000</v>
      </c>
      <c r="M6318" s="1">
        <v>2.51832353626378E-11</v>
      </c>
      <c r="N6318">
        <v>20</v>
      </c>
      <c r="O6318">
        <v>0.1</v>
      </c>
      <c r="P6318">
        <v>0.02</v>
      </c>
      <c r="Q6318">
        <v>0.5</v>
      </c>
      <c r="R6318">
        <v>3.8941271137446199E-3</v>
      </c>
      <c r="S6318">
        <v>2.5701238950714498E-3</v>
      </c>
      <c r="T6318" s="1">
        <v>200000000</v>
      </c>
      <c r="U6318" s="1">
        <v>1E-4</v>
      </c>
      <c r="V6318">
        <v>50</v>
      </c>
      <c r="W6318" s="1">
        <v>1000000</v>
      </c>
      <c r="X6318">
        <v>1</v>
      </c>
      <c r="Y6318">
        <v>10</v>
      </c>
      <c r="Z6318">
        <v>0</v>
      </c>
      <c r="AA6318">
        <v>0</v>
      </c>
    </row>
    <row r="6319" spans="1:27" x14ac:dyDescent="0.35">
      <c r="A6319">
        <v>180</v>
      </c>
      <c r="B6319">
        <v>2248757.6778192502</v>
      </c>
      <c r="C6319">
        <v>1.70719053718612</v>
      </c>
      <c r="D6319">
        <v>11.3145885004212</v>
      </c>
      <c r="E6319" s="1">
        <v>1.1222972728226501E-129</v>
      </c>
      <c r="F6319" s="1">
        <v>8.3562938302046503E-136</v>
      </c>
      <c r="G6319">
        <v>2248759.3850097898</v>
      </c>
      <c r="H6319">
        <v>3.0000000000000001E-3</v>
      </c>
      <c r="I6319">
        <v>3.0000000000000001E-3</v>
      </c>
      <c r="J6319">
        <v>1.16823813412338E-2</v>
      </c>
      <c r="K6319">
        <v>7.7103716852143398E-3</v>
      </c>
      <c r="L6319" s="1">
        <v>1000000000</v>
      </c>
      <c r="M6319" s="1">
        <v>2.51832353626378E-11</v>
      </c>
      <c r="N6319">
        <v>20</v>
      </c>
      <c r="O6319">
        <v>0.1</v>
      </c>
      <c r="P6319">
        <v>0.02</v>
      </c>
      <c r="Q6319">
        <v>0.5</v>
      </c>
      <c r="R6319">
        <v>3.8941271137446199E-3</v>
      </c>
      <c r="S6319">
        <v>2.5701238950714498E-3</v>
      </c>
      <c r="T6319" s="1">
        <v>200000000</v>
      </c>
      <c r="U6319" s="1">
        <v>1E-4</v>
      </c>
      <c r="V6319">
        <v>50</v>
      </c>
      <c r="W6319" s="1">
        <v>1000000</v>
      </c>
      <c r="X6319">
        <v>1</v>
      </c>
      <c r="Y6319">
        <v>10</v>
      </c>
      <c r="Z6319">
        <v>0</v>
      </c>
      <c r="AA6319">
        <v>0</v>
      </c>
    </row>
    <row r="6320" spans="1:27" x14ac:dyDescent="0.35">
      <c r="A6320">
        <v>195</v>
      </c>
      <c r="B6320">
        <v>2573404.0622457401</v>
      </c>
      <c r="C6320">
        <v>1.8661007726999801</v>
      </c>
      <c r="D6320">
        <v>11.522136689538399</v>
      </c>
      <c r="E6320" s="1">
        <v>8.9370820430684908E-127</v>
      </c>
      <c r="F6320" s="1">
        <v>6.3795142124720701E-133</v>
      </c>
      <c r="G6320">
        <v>2573405.92834651</v>
      </c>
      <c r="H6320">
        <v>4.0000000000000001E-3</v>
      </c>
      <c r="I6320">
        <v>3.0000000000000001E-3</v>
      </c>
      <c r="J6320">
        <v>1.16823813412338E-2</v>
      </c>
      <c r="K6320">
        <v>7.7103716852143398E-3</v>
      </c>
      <c r="L6320" s="1">
        <v>1000000000</v>
      </c>
      <c r="M6320" s="1">
        <v>2.51832353626378E-11</v>
      </c>
      <c r="N6320">
        <v>20</v>
      </c>
      <c r="O6320">
        <v>0.1</v>
      </c>
      <c r="P6320">
        <v>0.02</v>
      </c>
      <c r="Q6320">
        <v>0.5</v>
      </c>
      <c r="R6320">
        <v>3.8941271137446199E-3</v>
      </c>
      <c r="S6320">
        <v>2.5701238950714498E-3</v>
      </c>
      <c r="T6320" s="1">
        <v>200000000</v>
      </c>
      <c r="U6320" s="1">
        <v>1E-4</v>
      </c>
      <c r="V6320">
        <v>50</v>
      </c>
      <c r="W6320" s="1">
        <v>1000000</v>
      </c>
      <c r="X6320">
        <v>1</v>
      </c>
      <c r="Y6320">
        <v>10</v>
      </c>
      <c r="Z6320">
        <v>0</v>
      </c>
      <c r="AA6320">
        <v>0</v>
      </c>
    </row>
    <row r="6321" spans="1:27" x14ac:dyDescent="0.35">
      <c r="A6321">
        <v>210</v>
      </c>
      <c r="B6321">
        <v>2964075.12921084</v>
      </c>
      <c r="C6321">
        <v>2.0485505169763099</v>
      </c>
      <c r="D6321">
        <v>11.765166781557401</v>
      </c>
      <c r="E6321" s="1">
        <v>1.4131269206038801E-123</v>
      </c>
      <c r="F6321" s="1">
        <v>9.6041838460587697E-130</v>
      </c>
      <c r="G6321">
        <v>2964077.1777613601</v>
      </c>
      <c r="H6321">
        <v>4.0000000000000001E-3</v>
      </c>
      <c r="I6321">
        <v>5.0000000000000001E-3</v>
      </c>
      <c r="J6321">
        <v>1.16823813412338E-2</v>
      </c>
      <c r="K6321">
        <v>7.7103716852143398E-3</v>
      </c>
      <c r="L6321" s="1">
        <v>1000000000</v>
      </c>
      <c r="M6321" s="1">
        <v>2.51832353626378E-11</v>
      </c>
      <c r="N6321">
        <v>20</v>
      </c>
      <c r="O6321">
        <v>0.1</v>
      </c>
      <c r="P6321">
        <v>0.02</v>
      </c>
      <c r="Q6321">
        <v>0.5</v>
      </c>
      <c r="R6321">
        <v>3.8941271137446199E-3</v>
      </c>
      <c r="S6321">
        <v>2.5701238950714498E-3</v>
      </c>
      <c r="T6321" s="1">
        <v>200000000</v>
      </c>
      <c r="U6321" s="1">
        <v>1E-4</v>
      </c>
      <c r="V6321">
        <v>50</v>
      </c>
      <c r="W6321" s="1">
        <v>1000000</v>
      </c>
      <c r="X6321">
        <v>1</v>
      </c>
      <c r="Y6321">
        <v>10</v>
      </c>
      <c r="Z6321">
        <v>0</v>
      </c>
      <c r="AA6321">
        <v>0</v>
      </c>
    </row>
    <row r="6322" spans="1:27" x14ac:dyDescent="0.35">
      <c r="A6322">
        <v>225</v>
      </c>
      <c r="B6322">
        <v>3431348.6842262801</v>
      </c>
      <c r="C6322">
        <v>2.25635068896471</v>
      </c>
      <c r="D6322">
        <v>12.052233211509</v>
      </c>
      <c r="E6322" s="1">
        <v>2.5838311783112101E-120</v>
      </c>
      <c r="F6322" s="1">
        <v>1.670213222145E-126</v>
      </c>
      <c r="G6322">
        <v>3431350.9405769701</v>
      </c>
      <c r="H6322">
        <v>4.0000000000000001E-3</v>
      </c>
      <c r="I6322">
        <v>4.0000000000000001E-3</v>
      </c>
      <c r="J6322">
        <v>1.16823813412338E-2</v>
      </c>
      <c r="K6322">
        <v>7.7103716852143398E-3</v>
      </c>
      <c r="L6322" s="1">
        <v>1000000000</v>
      </c>
      <c r="M6322" s="1">
        <v>2.51832353626378E-11</v>
      </c>
      <c r="N6322">
        <v>20</v>
      </c>
      <c r="O6322">
        <v>0.1</v>
      </c>
      <c r="P6322">
        <v>0.02</v>
      </c>
      <c r="Q6322">
        <v>0.5</v>
      </c>
      <c r="R6322">
        <v>3.8941271137446199E-3</v>
      </c>
      <c r="S6322">
        <v>2.5701238950714498E-3</v>
      </c>
      <c r="T6322" s="1">
        <v>200000000</v>
      </c>
      <c r="U6322" s="1">
        <v>1E-4</v>
      </c>
      <c r="V6322">
        <v>50</v>
      </c>
      <c r="W6322" s="1">
        <v>1000000</v>
      </c>
      <c r="X6322">
        <v>1</v>
      </c>
      <c r="Y6322">
        <v>10</v>
      </c>
      <c r="Z6322">
        <v>0</v>
      </c>
      <c r="AA6322">
        <v>0</v>
      </c>
    </row>
    <row r="6323" spans="1:27" x14ac:dyDescent="0.35">
      <c r="A6323">
        <v>240</v>
      </c>
      <c r="B6323">
        <v>3987343.7790444698</v>
      </c>
      <c r="C6323">
        <v>2.4914434090028599</v>
      </c>
      <c r="D6323">
        <v>12.394018841109199</v>
      </c>
      <c r="E6323" s="1">
        <v>5.6604174733676502E-117</v>
      </c>
      <c r="F6323" s="1">
        <v>3.47593147459078E-123</v>
      </c>
      <c r="G6323">
        <v>3987346.2704878799</v>
      </c>
      <c r="H6323">
        <v>5.0000000000000001E-3</v>
      </c>
      <c r="I6323">
        <v>4.0000000000000001E-3</v>
      </c>
      <c r="J6323">
        <v>1.16823813412338E-2</v>
      </c>
      <c r="K6323">
        <v>7.7103716852143398E-3</v>
      </c>
      <c r="L6323" s="1">
        <v>1000000000</v>
      </c>
      <c r="M6323" s="1">
        <v>2.51832353626378E-11</v>
      </c>
      <c r="N6323">
        <v>20</v>
      </c>
      <c r="O6323">
        <v>0.1</v>
      </c>
      <c r="P6323">
        <v>0.02</v>
      </c>
      <c r="Q6323">
        <v>0.5</v>
      </c>
      <c r="R6323">
        <v>3.8941271137446199E-3</v>
      </c>
      <c r="S6323">
        <v>2.5701238950714498E-3</v>
      </c>
      <c r="T6323" s="1">
        <v>200000000</v>
      </c>
      <c r="U6323" s="1">
        <v>1E-4</v>
      </c>
      <c r="V6323">
        <v>50</v>
      </c>
      <c r="W6323" s="1">
        <v>1000000</v>
      </c>
      <c r="X6323">
        <v>1</v>
      </c>
      <c r="Y6323">
        <v>10</v>
      </c>
      <c r="Z6323">
        <v>0</v>
      </c>
      <c r="AA6323">
        <v>0</v>
      </c>
    </row>
    <row r="6324" spans="1:27" x14ac:dyDescent="0.35">
      <c r="A6324">
        <v>255</v>
      </c>
      <c r="B6324">
        <v>4645957.8920831904</v>
      </c>
      <c r="C6324">
        <v>2.7559382137294199</v>
      </c>
      <c r="D6324">
        <v>12.803990787078799</v>
      </c>
      <c r="E6324" s="1">
        <v>1.4084651539855501E-113</v>
      </c>
      <c r="F6324" s="1">
        <v>8.2095804585553197E-120</v>
      </c>
      <c r="G6324">
        <v>4645960.6480214102</v>
      </c>
      <c r="H6324">
        <v>6.0000000000000001E-3</v>
      </c>
      <c r="I6324">
        <v>6.0000000000000001E-3</v>
      </c>
      <c r="J6324">
        <v>1.16823813412338E-2</v>
      </c>
      <c r="K6324">
        <v>7.7103716852143398E-3</v>
      </c>
      <c r="L6324" s="1">
        <v>1000000000</v>
      </c>
      <c r="M6324" s="1">
        <v>2.51832353626378E-11</v>
      </c>
      <c r="N6324">
        <v>20</v>
      </c>
      <c r="O6324">
        <v>0.1</v>
      </c>
      <c r="P6324">
        <v>0.02</v>
      </c>
      <c r="Q6324">
        <v>0.5</v>
      </c>
      <c r="R6324">
        <v>3.8941271137446199E-3</v>
      </c>
      <c r="S6324">
        <v>2.5701238950714498E-3</v>
      </c>
      <c r="T6324" s="1">
        <v>200000000</v>
      </c>
      <c r="U6324" s="1">
        <v>1E-4</v>
      </c>
      <c r="V6324">
        <v>50</v>
      </c>
      <c r="W6324" s="1">
        <v>1000000</v>
      </c>
      <c r="X6324">
        <v>1</v>
      </c>
      <c r="Y6324">
        <v>10</v>
      </c>
      <c r="Z6324">
        <v>0</v>
      </c>
      <c r="AA6324">
        <v>0</v>
      </c>
    </row>
    <row r="6325" spans="1:27" x14ac:dyDescent="0.35">
      <c r="A6325">
        <v>270</v>
      </c>
      <c r="B6325">
        <v>5423116.2081674803</v>
      </c>
      <c r="C6325">
        <v>3.0521374355812898</v>
      </c>
      <c r="D6325">
        <v>13.299317786227499</v>
      </c>
      <c r="E6325" s="1">
        <v>3.80908932965274E-110</v>
      </c>
      <c r="F6325" s="1">
        <v>2.1062521195695699E-116</v>
      </c>
      <c r="G6325">
        <v>5423119.2603049204</v>
      </c>
      <c r="H6325">
        <v>6.0000000000000001E-3</v>
      </c>
      <c r="I6325">
        <v>6.0000000000000001E-3</v>
      </c>
      <c r="J6325">
        <v>1.16823813412338E-2</v>
      </c>
      <c r="K6325">
        <v>7.7103716852143398E-3</v>
      </c>
      <c r="L6325" s="1">
        <v>1000000000</v>
      </c>
      <c r="M6325" s="1">
        <v>2.51832353626378E-11</v>
      </c>
      <c r="N6325">
        <v>20</v>
      </c>
      <c r="O6325">
        <v>0.1</v>
      </c>
      <c r="P6325">
        <v>0.02</v>
      </c>
      <c r="Q6325">
        <v>0.5</v>
      </c>
      <c r="R6325">
        <v>3.8941271137446199E-3</v>
      </c>
      <c r="S6325">
        <v>2.5701238950714498E-3</v>
      </c>
      <c r="T6325" s="1">
        <v>200000000</v>
      </c>
      <c r="U6325" s="1">
        <v>1E-4</v>
      </c>
      <c r="V6325">
        <v>50</v>
      </c>
      <c r="W6325" s="1">
        <v>1000000</v>
      </c>
      <c r="X6325">
        <v>1</v>
      </c>
      <c r="Y6325">
        <v>10</v>
      </c>
      <c r="Z6325">
        <v>0</v>
      </c>
      <c r="AA6325">
        <v>0</v>
      </c>
    </row>
    <row r="6326" spans="1:27" x14ac:dyDescent="0.35">
      <c r="A6326">
        <v>285</v>
      </c>
      <c r="B6326">
        <v>6337028.6982626701</v>
      </c>
      <c r="C6326">
        <v>3.3825510148742599</v>
      </c>
      <c r="D6326">
        <v>13.9021625108242</v>
      </c>
      <c r="E6326" s="1">
        <v>1.08018557969659E-106</v>
      </c>
      <c r="F6326" s="1">
        <v>5.6645693774189204E-113</v>
      </c>
      <c r="G6326">
        <v>6337032.0808136901</v>
      </c>
      <c r="H6326">
        <v>7.0000000000000001E-3</v>
      </c>
      <c r="I6326">
        <v>7.0000000000000001E-3</v>
      </c>
      <c r="J6326">
        <v>1.16823813412338E-2</v>
      </c>
      <c r="K6326">
        <v>7.7103716852143398E-3</v>
      </c>
      <c r="L6326" s="1">
        <v>1000000000</v>
      </c>
      <c r="M6326" s="1">
        <v>2.51832353626378E-11</v>
      </c>
      <c r="N6326">
        <v>20</v>
      </c>
      <c r="O6326">
        <v>0.1</v>
      </c>
      <c r="P6326">
        <v>0.02</v>
      </c>
      <c r="Q6326">
        <v>0.5</v>
      </c>
      <c r="R6326">
        <v>3.8941271137446199E-3</v>
      </c>
      <c r="S6326">
        <v>2.5701238950714498E-3</v>
      </c>
      <c r="T6326" s="1">
        <v>200000000</v>
      </c>
      <c r="U6326" s="1">
        <v>1E-4</v>
      </c>
      <c r="V6326">
        <v>50</v>
      </c>
      <c r="W6326" s="1">
        <v>1000000</v>
      </c>
      <c r="X6326">
        <v>1</v>
      </c>
      <c r="Y6326">
        <v>10</v>
      </c>
      <c r="Z6326">
        <v>0</v>
      </c>
      <c r="AA6326">
        <v>0</v>
      </c>
    </row>
    <row r="6327" spans="1:27" x14ac:dyDescent="0.35">
      <c r="A6327">
        <v>300</v>
      </c>
      <c r="B6327">
        <v>7408451.2234830298</v>
      </c>
      <c r="C6327">
        <v>3.7499019920330099</v>
      </c>
      <c r="D6327">
        <v>14.6415272817508</v>
      </c>
      <c r="E6327" s="1">
        <v>3.12023132823133E-103</v>
      </c>
      <c r="F6327" s="1">
        <v>1.5516115447107499E-109</v>
      </c>
      <c r="G6327">
        <v>7408454.9733850202</v>
      </c>
      <c r="H6327">
        <v>8.0000000000000002E-3</v>
      </c>
      <c r="I6327">
        <v>8.0000000000000002E-3</v>
      </c>
      <c r="J6327">
        <v>1.16823813412338E-2</v>
      </c>
      <c r="K6327">
        <v>7.7103716852143398E-3</v>
      </c>
      <c r="L6327" s="1">
        <v>1000000000</v>
      </c>
      <c r="M6327" s="1">
        <v>2.51832353626378E-11</v>
      </c>
      <c r="N6327">
        <v>20</v>
      </c>
      <c r="O6327">
        <v>0.1</v>
      </c>
      <c r="P6327">
        <v>0.02</v>
      </c>
      <c r="Q6327">
        <v>0.5</v>
      </c>
      <c r="R6327">
        <v>3.8941271137446199E-3</v>
      </c>
      <c r="S6327">
        <v>2.5701238950714498E-3</v>
      </c>
      <c r="T6327" s="1">
        <v>200000000</v>
      </c>
      <c r="U6327" s="1">
        <v>1E-4</v>
      </c>
      <c r="V6327">
        <v>50</v>
      </c>
      <c r="W6327" s="1">
        <v>1000000</v>
      </c>
      <c r="X6327">
        <v>1</v>
      </c>
      <c r="Y6327">
        <v>10</v>
      </c>
      <c r="Z6327">
        <v>0</v>
      </c>
      <c r="AA6327">
        <v>0</v>
      </c>
    </row>
    <row r="6328" spans="1:27" x14ac:dyDescent="0.35">
      <c r="A6328">
        <v>315</v>
      </c>
      <c r="B6328">
        <v>8660948.0263195094</v>
      </c>
      <c r="C6328">
        <v>4.1571242668211097</v>
      </c>
      <c r="D6328">
        <v>15.5559344945041</v>
      </c>
      <c r="E6328" s="1">
        <v>8.9681240439918899E-100</v>
      </c>
      <c r="F6328" s="1">
        <v>4.2290355708179902E-106</v>
      </c>
      <c r="G6328">
        <v>8660952.1834437698</v>
      </c>
      <c r="H6328">
        <v>0.01</v>
      </c>
      <c r="I6328">
        <v>0.01</v>
      </c>
      <c r="J6328">
        <v>1.16823813412338E-2</v>
      </c>
      <c r="K6328">
        <v>7.7103716852143398E-3</v>
      </c>
      <c r="L6328" s="1">
        <v>1000000000</v>
      </c>
      <c r="M6328" s="1">
        <v>2.51832353626378E-11</v>
      </c>
      <c r="N6328">
        <v>20</v>
      </c>
      <c r="O6328">
        <v>0.1</v>
      </c>
      <c r="P6328">
        <v>0.02</v>
      </c>
      <c r="Q6328">
        <v>0.5</v>
      </c>
      <c r="R6328">
        <v>3.8941271137446199E-3</v>
      </c>
      <c r="S6328">
        <v>2.5701238950714498E-3</v>
      </c>
      <c r="T6328" s="1">
        <v>200000000</v>
      </c>
      <c r="U6328" s="1">
        <v>1E-4</v>
      </c>
      <c r="V6328">
        <v>50</v>
      </c>
      <c r="W6328" s="1">
        <v>1000000</v>
      </c>
      <c r="X6328">
        <v>1</v>
      </c>
      <c r="Y6328">
        <v>10</v>
      </c>
      <c r="Z6328">
        <v>0</v>
      </c>
      <c r="AA6328">
        <v>0</v>
      </c>
    </row>
    <row r="6329" spans="1:27" x14ac:dyDescent="0.35">
      <c r="A6329">
        <v>330</v>
      </c>
      <c r="B6329">
        <v>10121150.0418665</v>
      </c>
      <c r="C6329">
        <v>4.6073535155218304</v>
      </c>
      <c r="D6329">
        <v>16.697386824209801</v>
      </c>
      <c r="E6329" s="1">
        <v>2.5161695112313199E-96</v>
      </c>
      <c r="F6329" s="1">
        <v>1.12536683713191E-102</v>
      </c>
      <c r="G6329">
        <v>10121154.649219999</v>
      </c>
      <c r="H6329">
        <v>1.0999999999999999E-2</v>
      </c>
      <c r="I6329">
        <v>0.01</v>
      </c>
      <c r="J6329">
        <v>1.16823813412338E-2</v>
      </c>
      <c r="K6329">
        <v>7.7103716852143398E-3</v>
      </c>
      <c r="L6329" s="1">
        <v>1000000000</v>
      </c>
      <c r="M6329" s="1">
        <v>2.51832353626378E-11</v>
      </c>
      <c r="N6329">
        <v>20</v>
      </c>
      <c r="O6329">
        <v>0.1</v>
      </c>
      <c r="P6329">
        <v>0.02</v>
      </c>
      <c r="Q6329">
        <v>0.5</v>
      </c>
      <c r="R6329">
        <v>3.8941271137446199E-3</v>
      </c>
      <c r="S6329">
        <v>2.5701238950714498E-3</v>
      </c>
      <c r="T6329" s="1">
        <v>200000000</v>
      </c>
      <c r="U6329" s="1">
        <v>1E-4</v>
      </c>
      <c r="V6329">
        <v>50</v>
      </c>
      <c r="W6329" s="1">
        <v>1000000</v>
      </c>
      <c r="X6329">
        <v>1</v>
      </c>
      <c r="Y6329">
        <v>10</v>
      </c>
      <c r="Z6329">
        <v>0</v>
      </c>
      <c r="AA6329">
        <v>0</v>
      </c>
    </row>
    <row r="6330" spans="1:27" x14ac:dyDescent="0.35">
      <c r="A6330">
        <v>345</v>
      </c>
      <c r="B6330">
        <v>11819001.534582799</v>
      </c>
      <c r="C6330">
        <v>5.10391170411045</v>
      </c>
      <c r="D6330">
        <v>18.1373291099912</v>
      </c>
      <c r="E6330" s="1">
        <v>6.7832594134132402E-93</v>
      </c>
      <c r="F6330" s="1">
        <v>2.8782182197067301E-99</v>
      </c>
      <c r="G6330">
        <v>11819006.638494501</v>
      </c>
      <c r="H6330">
        <v>1.2999999999999999E-2</v>
      </c>
      <c r="I6330">
        <v>1.4999999999999999E-2</v>
      </c>
      <c r="J6330">
        <v>1.16823813412338E-2</v>
      </c>
      <c r="K6330">
        <v>7.7103716852143398E-3</v>
      </c>
      <c r="L6330" s="1">
        <v>1000000000</v>
      </c>
      <c r="M6330" s="1">
        <v>2.51832353626378E-11</v>
      </c>
      <c r="N6330">
        <v>20</v>
      </c>
      <c r="O6330">
        <v>0.1</v>
      </c>
      <c r="P6330">
        <v>0.02</v>
      </c>
      <c r="Q6330">
        <v>0.5</v>
      </c>
      <c r="R6330">
        <v>3.8941271137446199E-3</v>
      </c>
      <c r="S6330">
        <v>2.5701238950714498E-3</v>
      </c>
      <c r="T6330" s="1">
        <v>200000000</v>
      </c>
      <c r="U6330" s="1">
        <v>1E-4</v>
      </c>
      <c r="V6330">
        <v>50</v>
      </c>
      <c r="W6330" s="1">
        <v>1000000</v>
      </c>
      <c r="X6330">
        <v>1</v>
      </c>
      <c r="Y6330">
        <v>10</v>
      </c>
      <c r="Z6330">
        <v>0</v>
      </c>
      <c r="AA6330">
        <v>0</v>
      </c>
    </row>
    <row r="6331" spans="1:27" x14ac:dyDescent="0.35">
      <c r="A6331">
        <v>360</v>
      </c>
      <c r="B6331">
        <v>13787985.4779948</v>
      </c>
      <c r="C6331">
        <v>5.6502852491852504</v>
      </c>
      <c r="D6331">
        <v>19.975779244990498</v>
      </c>
      <c r="E6331" s="1">
        <v>5.7934889268244497E-90</v>
      </c>
      <c r="F6331" s="1">
        <v>2.3598838756134899E-96</v>
      </c>
      <c r="G6331">
        <v>13787991.128280001</v>
      </c>
      <c r="H6331">
        <v>1.4999999999999999E-2</v>
      </c>
      <c r="I6331">
        <v>1.4999999999999999E-2</v>
      </c>
      <c r="J6331">
        <v>1.16823813412338E-2</v>
      </c>
      <c r="K6331">
        <v>7.7103716852143398E-3</v>
      </c>
      <c r="L6331" s="1">
        <v>1000000000</v>
      </c>
      <c r="M6331" s="1">
        <v>2.51832353626378E-11</v>
      </c>
      <c r="N6331">
        <v>20</v>
      </c>
      <c r="O6331">
        <v>0.1</v>
      </c>
      <c r="P6331">
        <v>0.02</v>
      </c>
      <c r="Q6331">
        <v>0.5</v>
      </c>
      <c r="R6331">
        <v>3.8941271137446199E-3</v>
      </c>
      <c r="S6331">
        <v>2.5701238950714498E-3</v>
      </c>
      <c r="T6331" s="1">
        <v>200000000</v>
      </c>
      <c r="U6331" s="1">
        <v>1E-4</v>
      </c>
      <c r="V6331">
        <v>50</v>
      </c>
      <c r="W6331" s="1">
        <v>1000000</v>
      </c>
      <c r="X6331">
        <v>1</v>
      </c>
      <c r="Y6331">
        <v>10</v>
      </c>
      <c r="Z6331">
        <v>0</v>
      </c>
      <c r="AA6331">
        <v>0</v>
      </c>
    </row>
    <row r="6332" spans="1:27" x14ac:dyDescent="0.35">
      <c r="A6332">
        <v>375</v>
      </c>
      <c r="B6332">
        <v>16065314.299463199</v>
      </c>
      <c r="C6332">
        <v>6.2500965601038097</v>
      </c>
      <c r="D6332">
        <v>22.355786329519201</v>
      </c>
      <c r="E6332" s="1">
        <v>3.7759846787609598E-86</v>
      </c>
      <c r="F6332" s="1">
        <v>1.4235483034614901E-92</v>
      </c>
      <c r="G6332">
        <v>16065320.549559699</v>
      </c>
      <c r="H6332">
        <v>1.7000000000000001E-2</v>
      </c>
      <c r="I6332">
        <v>1.7999999999999999E-2</v>
      </c>
      <c r="J6332">
        <v>1.16823813412338E-2</v>
      </c>
      <c r="K6332">
        <v>7.7103716852143398E-3</v>
      </c>
      <c r="L6332" s="1">
        <v>1000000000</v>
      </c>
      <c r="M6332" s="1">
        <v>2.51832353626378E-11</v>
      </c>
      <c r="N6332">
        <v>20</v>
      </c>
      <c r="O6332">
        <v>0.1</v>
      </c>
      <c r="P6332">
        <v>0.02</v>
      </c>
      <c r="Q6332">
        <v>0.5</v>
      </c>
      <c r="R6332">
        <v>3.8941271137446199E-3</v>
      </c>
      <c r="S6332">
        <v>2.5701238950714498E-3</v>
      </c>
      <c r="T6332" s="1">
        <v>200000000</v>
      </c>
      <c r="U6332" s="1">
        <v>1E-4</v>
      </c>
      <c r="V6332">
        <v>50</v>
      </c>
      <c r="W6332" s="1">
        <v>1000000</v>
      </c>
      <c r="X6332">
        <v>1</v>
      </c>
      <c r="Y6332">
        <v>10</v>
      </c>
      <c r="Z6332">
        <v>0</v>
      </c>
      <c r="AA6332">
        <v>0</v>
      </c>
    </row>
    <row r="6333" spans="1:27" x14ac:dyDescent="0.35">
      <c r="A6333">
        <v>390</v>
      </c>
      <c r="B6333">
        <v>18692072.8859086</v>
      </c>
      <c r="C6333">
        <v>6.9070685810260102</v>
      </c>
      <c r="D6333">
        <v>25.486474304722702</v>
      </c>
      <c r="E6333" s="1">
        <v>4.98074399724677E-83</v>
      </c>
      <c r="F6333" s="1">
        <v>1.8094343625565902E-89</v>
      </c>
      <c r="G6333">
        <v>18692079.792977098</v>
      </c>
      <c r="H6333">
        <v>0.02</v>
      </c>
      <c r="I6333">
        <v>1.9E-2</v>
      </c>
      <c r="J6333">
        <v>1.16823813412338E-2</v>
      </c>
      <c r="K6333">
        <v>7.7103716852143398E-3</v>
      </c>
      <c r="L6333" s="1">
        <v>1000000000</v>
      </c>
      <c r="M6333" s="1">
        <v>2.51832353626378E-11</v>
      </c>
      <c r="N6333">
        <v>20</v>
      </c>
      <c r="O6333">
        <v>0.1</v>
      </c>
      <c r="P6333">
        <v>0.02</v>
      </c>
      <c r="Q6333">
        <v>0.5</v>
      </c>
      <c r="R6333">
        <v>3.8941271137446199E-3</v>
      </c>
      <c r="S6333">
        <v>2.5701238950714498E-3</v>
      </c>
      <c r="T6333" s="1">
        <v>200000000</v>
      </c>
      <c r="U6333" s="1">
        <v>1E-4</v>
      </c>
      <c r="V6333">
        <v>50</v>
      </c>
      <c r="W6333" s="1">
        <v>1000000</v>
      </c>
      <c r="X6333">
        <v>1</v>
      </c>
      <c r="Y6333">
        <v>10</v>
      </c>
      <c r="Z6333">
        <v>0</v>
      </c>
      <c r="AA6333">
        <v>0</v>
      </c>
    </row>
    <row r="6334" spans="1:27" x14ac:dyDescent="0.35">
      <c r="A6334">
        <v>405</v>
      </c>
      <c r="B6334">
        <v>21713293.963970602</v>
      </c>
      <c r="C6334">
        <v>7.62498184633405</v>
      </c>
      <c r="D6334">
        <v>29.681265854271899</v>
      </c>
      <c r="E6334" s="1">
        <v>5.0079224696263197E-80</v>
      </c>
      <c r="F6334" s="1">
        <v>1.7512378434412899E-86</v>
      </c>
      <c r="G6334">
        <v>21713301.5889525</v>
      </c>
      <c r="H6334">
        <v>2.3E-2</v>
      </c>
      <c r="I6334">
        <v>2.3E-2</v>
      </c>
      <c r="J6334">
        <v>1.16823813412338E-2</v>
      </c>
      <c r="K6334">
        <v>7.7103716852143398E-3</v>
      </c>
      <c r="L6334" s="1">
        <v>1000000000</v>
      </c>
      <c r="M6334" s="1">
        <v>2.51832353626378E-11</v>
      </c>
      <c r="N6334">
        <v>20</v>
      </c>
      <c r="O6334">
        <v>0.1</v>
      </c>
      <c r="P6334">
        <v>0.02</v>
      </c>
      <c r="Q6334">
        <v>0.5</v>
      </c>
      <c r="R6334">
        <v>3.8941271137446199E-3</v>
      </c>
      <c r="S6334">
        <v>2.5701238950714498E-3</v>
      </c>
      <c r="T6334" s="1">
        <v>200000000</v>
      </c>
      <c r="U6334" s="1">
        <v>1E-4</v>
      </c>
      <c r="V6334">
        <v>50</v>
      </c>
      <c r="W6334" s="1">
        <v>1000000</v>
      </c>
      <c r="X6334">
        <v>1</v>
      </c>
      <c r="Y6334">
        <v>10</v>
      </c>
      <c r="Z6334">
        <v>0</v>
      </c>
      <c r="AA6334">
        <v>0</v>
      </c>
    </row>
    <row r="6335" spans="1:27" x14ac:dyDescent="0.35">
      <c r="A6335">
        <v>420</v>
      </c>
      <c r="B6335">
        <v>25177947.668354101</v>
      </c>
      <c r="C6335">
        <v>8.40762365444483</v>
      </c>
      <c r="D6335">
        <v>35.4227024107551</v>
      </c>
      <c r="E6335" s="1">
        <v>1.8964212290217001E-76</v>
      </c>
      <c r="F6335" s="1">
        <v>6.22642722577019E-83</v>
      </c>
      <c r="G6335">
        <v>25177956.075977799</v>
      </c>
      <c r="H6335">
        <v>2.5999999999999999E-2</v>
      </c>
      <c r="I6335">
        <v>2.5999999999999999E-2</v>
      </c>
      <c r="J6335">
        <v>1.16823813412338E-2</v>
      </c>
      <c r="K6335">
        <v>7.7103716852143398E-3</v>
      </c>
      <c r="L6335" s="1">
        <v>1000000000</v>
      </c>
      <c r="M6335" s="1">
        <v>2.51832353626378E-11</v>
      </c>
      <c r="N6335">
        <v>20</v>
      </c>
      <c r="O6335">
        <v>0.1</v>
      </c>
      <c r="P6335">
        <v>0.02</v>
      </c>
      <c r="Q6335">
        <v>0.5</v>
      </c>
      <c r="R6335">
        <v>3.8941271137446199E-3</v>
      </c>
      <c r="S6335">
        <v>2.5701238950714498E-3</v>
      </c>
      <c r="T6335" s="1">
        <v>200000000</v>
      </c>
      <c r="U6335" s="1">
        <v>1E-4</v>
      </c>
      <c r="V6335">
        <v>50</v>
      </c>
      <c r="W6335" s="1">
        <v>1000000</v>
      </c>
      <c r="X6335">
        <v>1</v>
      </c>
      <c r="Y6335">
        <v>10</v>
      </c>
      <c r="Z6335">
        <v>0</v>
      </c>
      <c r="AA6335">
        <v>0</v>
      </c>
    </row>
    <row r="6336" spans="1:27" x14ac:dyDescent="0.35">
      <c r="A6336">
        <v>435</v>
      </c>
      <c r="B6336">
        <v>29138823.172784202</v>
      </c>
      <c r="C6336">
        <v>9.2587291034695092</v>
      </c>
      <c r="D6336">
        <v>43.475809872410302</v>
      </c>
      <c r="E6336" s="1">
        <v>1.6350190857311299E-73</v>
      </c>
      <c r="F6336" s="1">
        <v>5.1539778098743002E-80</v>
      </c>
      <c r="G6336">
        <v>29138832.431513298</v>
      </c>
      <c r="H6336">
        <v>0.03</v>
      </c>
      <c r="I6336">
        <v>2.9000000000000001E-2</v>
      </c>
      <c r="J6336">
        <v>1.16823813412338E-2</v>
      </c>
      <c r="K6336">
        <v>7.7103716852143398E-3</v>
      </c>
      <c r="L6336" s="1">
        <v>1000000000</v>
      </c>
      <c r="M6336" s="1">
        <v>2.51832353626378E-11</v>
      </c>
      <c r="N6336">
        <v>20</v>
      </c>
      <c r="O6336">
        <v>0.1</v>
      </c>
      <c r="P6336">
        <v>0.02</v>
      </c>
      <c r="Q6336">
        <v>0.5</v>
      </c>
      <c r="R6336">
        <v>3.8941271137446199E-3</v>
      </c>
      <c r="S6336">
        <v>2.5701238950714498E-3</v>
      </c>
      <c r="T6336" s="1">
        <v>200000000</v>
      </c>
      <c r="U6336" s="1">
        <v>1E-4</v>
      </c>
      <c r="V6336">
        <v>50</v>
      </c>
      <c r="W6336" s="1">
        <v>1000000</v>
      </c>
      <c r="X6336">
        <v>1</v>
      </c>
      <c r="Y6336">
        <v>10</v>
      </c>
      <c r="Z6336">
        <v>0</v>
      </c>
      <c r="AA6336">
        <v>0</v>
      </c>
    </row>
    <row r="6337" spans="1:27" x14ac:dyDescent="0.35">
      <c r="A6337">
        <v>450</v>
      </c>
      <c r="B6337">
        <v>33652279.9731372</v>
      </c>
      <c r="C6337">
        <v>10.181913970760901</v>
      </c>
      <c r="D6337">
        <v>55.093524110220002</v>
      </c>
      <c r="E6337" s="1">
        <v>2.1630907698600199E-70</v>
      </c>
      <c r="F6337" s="1">
        <v>6.5274332525521701E-77</v>
      </c>
      <c r="G6337">
        <v>33652290.155051202</v>
      </c>
      <c r="H6337">
        <v>3.5000000000000003E-2</v>
      </c>
      <c r="I6337">
        <v>3.5999999999999997E-2</v>
      </c>
      <c r="J6337">
        <v>1.16823813412338E-2</v>
      </c>
      <c r="K6337">
        <v>7.7103716852143398E-3</v>
      </c>
      <c r="L6337" s="1">
        <v>1000000000</v>
      </c>
      <c r="M6337" s="1">
        <v>2.51832353626378E-11</v>
      </c>
      <c r="N6337">
        <v>20</v>
      </c>
      <c r="O6337">
        <v>0.1</v>
      </c>
      <c r="P6337">
        <v>0.02</v>
      </c>
      <c r="Q6337">
        <v>0.5</v>
      </c>
      <c r="R6337">
        <v>3.8941271137446199E-3</v>
      </c>
      <c r="S6337">
        <v>2.5701238950714498E-3</v>
      </c>
      <c r="T6337" s="1">
        <v>200000000</v>
      </c>
      <c r="U6337" s="1">
        <v>1E-4</v>
      </c>
      <c r="V6337">
        <v>50</v>
      </c>
      <c r="W6337" s="1">
        <v>1000000</v>
      </c>
      <c r="X6337">
        <v>1</v>
      </c>
      <c r="Y6337">
        <v>10</v>
      </c>
      <c r="Z6337">
        <v>0</v>
      </c>
      <c r="AA6337">
        <v>0</v>
      </c>
    </row>
    <row r="6338" spans="1:27" x14ac:dyDescent="0.35">
      <c r="A6338">
        <v>465</v>
      </c>
      <c r="B6338">
        <v>38777846.822789997</v>
      </c>
      <c r="C6338">
        <v>11.1805997448495</v>
      </c>
      <c r="D6338">
        <v>72.401875536348498</v>
      </c>
      <c r="E6338" s="1">
        <v>2.6726740693414601E-67</v>
      </c>
      <c r="F6338" s="1">
        <v>7.7025133271597205E-74</v>
      </c>
      <c r="G6338">
        <v>38777858.003389798</v>
      </c>
      <c r="H6338">
        <v>0.04</v>
      </c>
      <c r="I6338">
        <v>7.5999999999999998E-2</v>
      </c>
      <c r="J6338">
        <v>1.16823813412338E-2</v>
      </c>
      <c r="K6338">
        <v>7.7103716852143398E-3</v>
      </c>
      <c r="L6338" s="1">
        <v>1000000000</v>
      </c>
      <c r="M6338" s="1">
        <v>2.51832353626378E-11</v>
      </c>
      <c r="N6338">
        <v>20</v>
      </c>
      <c r="O6338">
        <v>0.1</v>
      </c>
      <c r="P6338">
        <v>0.02</v>
      </c>
      <c r="Q6338">
        <v>0.5</v>
      </c>
      <c r="R6338">
        <v>3.8941271137446199E-3</v>
      </c>
      <c r="S6338">
        <v>2.5701238950714498E-3</v>
      </c>
      <c r="T6338" s="1">
        <v>200000000</v>
      </c>
      <c r="U6338" s="1">
        <v>1E-4</v>
      </c>
      <c r="V6338">
        <v>50</v>
      </c>
      <c r="W6338" s="1">
        <v>1000000</v>
      </c>
      <c r="X6338">
        <v>1</v>
      </c>
      <c r="Y6338">
        <v>10</v>
      </c>
      <c r="Z6338">
        <v>0</v>
      </c>
      <c r="AA6338">
        <v>0</v>
      </c>
    </row>
    <row r="6339" spans="1:27" x14ac:dyDescent="0.35">
      <c r="A6339">
        <v>480</v>
      </c>
      <c r="B6339">
        <v>44577647.6372151</v>
      </c>
      <c r="C6339">
        <v>12.257931517813899</v>
      </c>
      <c r="D6339">
        <v>99.152907796417097</v>
      </c>
      <c r="E6339" s="1">
        <v>3.5564687327601999E-64</v>
      </c>
      <c r="F6339" s="1">
        <v>9.7515403679736907E-71</v>
      </c>
      <c r="G6339">
        <v>44577659.895146601</v>
      </c>
      <c r="H6339">
        <v>4.5999999999999999E-2</v>
      </c>
      <c r="I6339">
        <v>4.5999999999999999E-2</v>
      </c>
      <c r="J6339">
        <v>1.16823813412338E-2</v>
      </c>
      <c r="K6339">
        <v>7.7103716852143398E-3</v>
      </c>
      <c r="L6339" s="1">
        <v>1000000000</v>
      </c>
      <c r="M6339" s="1">
        <v>2.51832353626378E-11</v>
      </c>
      <c r="N6339">
        <v>20</v>
      </c>
      <c r="O6339">
        <v>0.1</v>
      </c>
      <c r="P6339">
        <v>0.02</v>
      </c>
      <c r="Q6339">
        <v>0.5</v>
      </c>
      <c r="R6339">
        <v>3.8941271137446199E-3</v>
      </c>
      <c r="S6339">
        <v>2.5701238950714498E-3</v>
      </c>
      <c r="T6339" s="1">
        <v>200000000</v>
      </c>
      <c r="U6339" s="1">
        <v>1E-4</v>
      </c>
      <c r="V6339">
        <v>50</v>
      </c>
      <c r="W6339" s="1">
        <v>1000000</v>
      </c>
      <c r="X6339">
        <v>1</v>
      </c>
      <c r="Y6339">
        <v>10</v>
      </c>
      <c r="Z6339">
        <v>0</v>
      </c>
      <c r="AA6339">
        <v>0</v>
      </c>
    </row>
    <row r="6340" spans="1:27" x14ac:dyDescent="0.35">
      <c r="A6340">
        <v>495</v>
      </c>
      <c r="B6340">
        <v>51115637.464264803</v>
      </c>
      <c r="C6340">
        <v>13.4166899049668</v>
      </c>
      <c r="D6340">
        <v>142.260457822582</v>
      </c>
      <c r="E6340" s="1">
        <v>3.52990569276828E-61</v>
      </c>
      <c r="F6340" s="1">
        <v>9.2625290888975097E-68</v>
      </c>
      <c r="G6340">
        <v>51115650.880954698</v>
      </c>
      <c r="H6340">
        <v>5.1999999999999998E-2</v>
      </c>
      <c r="I6340">
        <v>5.2999999999999999E-2</v>
      </c>
      <c r="J6340">
        <v>1.16823813412338E-2</v>
      </c>
      <c r="K6340">
        <v>7.7103716852143398E-3</v>
      </c>
      <c r="L6340" s="1">
        <v>1000000000</v>
      </c>
      <c r="M6340" s="1">
        <v>2.51832353626378E-11</v>
      </c>
      <c r="N6340">
        <v>20</v>
      </c>
      <c r="O6340">
        <v>0.1</v>
      </c>
      <c r="P6340">
        <v>0.02</v>
      </c>
      <c r="Q6340">
        <v>0.5</v>
      </c>
      <c r="R6340">
        <v>3.8941271137446199E-3</v>
      </c>
      <c r="S6340">
        <v>2.5701238950714498E-3</v>
      </c>
      <c r="T6340" s="1">
        <v>200000000</v>
      </c>
      <c r="U6340" s="1">
        <v>1E-4</v>
      </c>
      <c r="V6340">
        <v>50</v>
      </c>
      <c r="W6340" s="1">
        <v>1000000</v>
      </c>
      <c r="X6340">
        <v>1</v>
      </c>
      <c r="Y6340">
        <v>10</v>
      </c>
      <c r="Z6340">
        <v>0</v>
      </c>
      <c r="AA6340">
        <v>0</v>
      </c>
    </row>
    <row r="6341" spans="1:27" x14ac:dyDescent="0.35">
      <c r="A6341">
        <v>510</v>
      </c>
      <c r="B6341">
        <v>58456636.881056704</v>
      </c>
      <c r="C6341">
        <v>14.659198670237799</v>
      </c>
      <c r="D6341">
        <v>215.08697006783501</v>
      </c>
      <c r="E6341" s="1">
        <v>3.2232406829068002E-58</v>
      </c>
      <c r="F6341" s="1">
        <v>8.0872130569182204E-65</v>
      </c>
      <c r="G6341">
        <v>58456651.540255398</v>
      </c>
      <c r="H6341">
        <v>5.8999999999999997E-2</v>
      </c>
      <c r="I6341">
        <v>5.8999999999999997E-2</v>
      </c>
      <c r="J6341">
        <v>1.16823813412338E-2</v>
      </c>
      <c r="K6341">
        <v>7.7103716852143398E-3</v>
      </c>
      <c r="L6341" s="1">
        <v>1000000000</v>
      </c>
      <c r="M6341" s="1">
        <v>2.51832353626378E-11</v>
      </c>
      <c r="N6341">
        <v>20</v>
      </c>
      <c r="O6341">
        <v>0.1</v>
      </c>
      <c r="P6341">
        <v>0.02</v>
      </c>
      <c r="Q6341">
        <v>0.5</v>
      </c>
      <c r="R6341">
        <v>3.8941271137446199E-3</v>
      </c>
      <c r="S6341">
        <v>2.5701238950714498E-3</v>
      </c>
      <c r="T6341" s="1">
        <v>200000000</v>
      </c>
      <c r="U6341" s="1">
        <v>1E-4</v>
      </c>
      <c r="V6341">
        <v>50</v>
      </c>
      <c r="W6341" s="1">
        <v>1000000</v>
      </c>
      <c r="X6341">
        <v>1</v>
      </c>
      <c r="Y6341">
        <v>10</v>
      </c>
      <c r="Z6341">
        <v>0</v>
      </c>
      <c r="AA6341">
        <v>0</v>
      </c>
    </row>
    <row r="6342" spans="1:27" x14ac:dyDescent="0.35">
      <c r="A6342">
        <v>525</v>
      </c>
      <c r="B6342">
        <v>66665160.9158521</v>
      </c>
      <c r="C6342">
        <v>15.9872302630436</v>
      </c>
      <c r="D6342">
        <v>344.85504446114999</v>
      </c>
      <c r="E6342" s="1">
        <v>2.58918779575588E-55</v>
      </c>
      <c r="F6342" s="1">
        <v>6.2198102639664804E-62</v>
      </c>
      <c r="G6342">
        <v>66665176.903082304</v>
      </c>
      <c r="H6342">
        <v>6.8000000000000005E-2</v>
      </c>
      <c r="I6342">
        <v>6.8000000000000005E-2</v>
      </c>
      <c r="J6342">
        <v>1.16823813412338E-2</v>
      </c>
      <c r="K6342">
        <v>7.7103716852143398E-3</v>
      </c>
      <c r="L6342" s="1">
        <v>1000000000</v>
      </c>
      <c r="M6342" s="1">
        <v>2.51832353626378E-11</v>
      </c>
      <c r="N6342">
        <v>20</v>
      </c>
      <c r="O6342">
        <v>0.1</v>
      </c>
      <c r="P6342">
        <v>0.02</v>
      </c>
      <c r="Q6342">
        <v>0.5</v>
      </c>
      <c r="R6342">
        <v>3.8941271137446199E-3</v>
      </c>
      <c r="S6342">
        <v>2.5701238950714498E-3</v>
      </c>
      <c r="T6342" s="1">
        <v>200000000</v>
      </c>
      <c r="U6342" s="1">
        <v>1E-4</v>
      </c>
      <c r="V6342">
        <v>50</v>
      </c>
      <c r="W6342" s="1">
        <v>1000000</v>
      </c>
      <c r="X6342">
        <v>1</v>
      </c>
      <c r="Y6342">
        <v>10</v>
      </c>
      <c r="Z6342">
        <v>0</v>
      </c>
      <c r="AA6342">
        <v>0</v>
      </c>
    </row>
    <row r="6343" spans="1:27" x14ac:dyDescent="0.35">
      <c r="A6343">
        <v>540</v>
      </c>
      <c r="B6343">
        <v>75804048.237282306</v>
      </c>
      <c r="C6343">
        <v>17.401911989397099</v>
      </c>
      <c r="D6343">
        <v>590.338181848771</v>
      </c>
      <c r="E6343" s="1">
        <v>1.78754178668117E-52</v>
      </c>
      <c r="F6343" s="1">
        <v>4.1128689577813597E-59</v>
      </c>
      <c r="G6343">
        <v>75804065.639194295</v>
      </c>
      <c r="H6343">
        <v>7.6999999999999999E-2</v>
      </c>
      <c r="I6343">
        <v>7.5999999999999998E-2</v>
      </c>
      <c r="J6343">
        <v>1.16823813412338E-2</v>
      </c>
      <c r="K6343">
        <v>7.7103716852143398E-3</v>
      </c>
      <c r="L6343" s="1">
        <v>1000000000</v>
      </c>
      <c r="M6343" s="1">
        <v>2.51832353626378E-11</v>
      </c>
      <c r="N6343">
        <v>20</v>
      </c>
      <c r="O6343">
        <v>0.1</v>
      </c>
      <c r="P6343">
        <v>0.02</v>
      </c>
      <c r="Q6343">
        <v>0.5</v>
      </c>
      <c r="R6343">
        <v>3.8941271137446199E-3</v>
      </c>
      <c r="S6343">
        <v>2.5701238950714498E-3</v>
      </c>
      <c r="T6343" s="1">
        <v>200000000</v>
      </c>
      <c r="U6343" s="1">
        <v>1E-4</v>
      </c>
      <c r="V6343">
        <v>50</v>
      </c>
      <c r="W6343" s="1">
        <v>1000000</v>
      </c>
      <c r="X6343">
        <v>1</v>
      </c>
      <c r="Y6343">
        <v>10</v>
      </c>
      <c r="Z6343">
        <v>0</v>
      </c>
      <c r="AA6343">
        <v>0</v>
      </c>
    </row>
    <row r="6344" spans="1:27" x14ac:dyDescent="0.35">
      <c r="A6344">
        <v>555</v>
      </c>
      <c r="B6344">
        <v>85932907.633507803</v>
      </c>
      <c r="C6344">
        <v>18.903636011476198</v>
      </c>
      <c r="D6344">
        <v>1086.8248688061899</v>
      </c>
      <c r="E6344" s="1">
        <v>1.10499983127942E-49</v>
      </c>
      <c r="F6344" s="1">
        <v>2.4356966859717601E-56</v>
      </c>
      <c r="G6344">
        <v>85932926.537143797</v>
      </c>
      <c r="H6344">
        <v>8.6999999999999994E-2</v>
      </c>
      <c r="I6344">
        <v>8.6999999999999994E-2</v>
      </c>
      <c r="J6344">
        <v>1.16823813412338E-2</v>
      </c>
      <c r="K6344">
        <v>7.7103716852143398E-3</v>
      </c>
      <c r="L6344" s="1">
        <v>1000000000</v>
      </c>
      <c r="M6344" s="1">
        <v>2.51832353626378E-11</v>
      </c>
      <c r="N6344">
        <v>20</v>
      </c>
      <c r="O6344">
        <v>0.1</v>
      </c>
      <c r="P6344">
        <v>0.02</v>
      </c>
      <c r="Q6344">
        <v>0.5</v>
      </c>
      <c r="R6344">
        <v>3.8941271137446199E-3</v>
      </c>
      <c r="S6344">
        <v>2.5701238950714498E-3</v>
      </c>
      <c r="T6344" s="1">
        <v>200000000</v>
      </c>
      <c r="U6344" s="1">
        <v>1E-4</v>
      </c>
      <c r="V6344">
        <v>50</v>
      </c>
      <c r="W6344" s="1">
        <v>1000000</v>
      </c>
      <c r="X6344">
        <v>1</v>
      </c>
      <c r="Y6344">
        <v>10</v>
      </c>
      <c r="Z6344">
        <v>0</v>
      </c>
      <c r="AA6344">
        <v>0</v>
      </c>
    </row>
    <row r="6345" spans="1:27" x14ac:dyDescent="0.35">
      <c r="A6345">
        <v>570</v>
      </c>
      <c r="B6345">
        <v>97106410.339683697</v>
      </c>
      <c r="C6345">
        <v>20.491976744335801</v>
      </c>
      <c r="D6345">
        <v>2168.4584072101502</v>
      </c>
      <c r="E6345" s="1">
        <v>5.5974712723465597E-47</v>
      </c>
      <c r="F6345" s="1">
        <v>1.18456697355729E-53</v>
      </c>
      <c r="G6345">
        <v>97106430.831660405</v>
      </c>
      <c r="H6345">
        <v>9.8000000000000004E-2</v>
      </c>
      <c r="I6345">
        <v>9.9000000000000005E-2</v>
      </c>
      <c r="J6345">
        <v>1.16823813412338E-2</v>
      </c>
      <c r="K6345">
        <v>7.7103716852143398E-3</v>
      </c>
      <c r="L6345" s="1">
        <v>1000000000</v>
      </c>
      <c r="M6345" s="1">
        <v>2.51832353626378E-11</v>
      </c>
      <c r="N6345">
        <v>20</v>
      </c>
      <c r="O6345">
        <v>0.1</v>
      </c>
      <c r="P6345">
        <v>0.02</v>
      </c>
      <c r="Q6345">
        <v>0.5</v>
      </c>
      <c r="R6345">
        <v>3.8941271137446199E-3</v>
      </c>
      <c r="S6345">
        <v>2.5701238950714498E-3</v>
      </c>
      <c r="T6345" s="1">
        <v>200000000</v>
      </c>
      <c r="U6345" s="1">
        <v>1E-4</v>
      </c>
      <c r="V6345">
        <v>50</v>
      </c>
      <c r="W6345" s="1">
        <v>1000000</v>
      </c>
      <c r="X6345">
        <v>1</v>
      </c>
      <c r="Y6345">
        <v>10</v>
      </c>
      <c r="Z6345">
        <v>0</v>
      </c>
      <c r="AA6345">
        <v>0</v>
      </c>
    </row>
    <row r="6346" spans="1:27" x14ac:dyDescent="0.35">
      <c r="A6346">
        <v>585</v>
      </c>
      <c r="B6346">
        <v>109372465.04142401</v>
      </c>
      <c r="C6346">
        <v>22.1656194738074</v>
      </c>
      <c r="D6346">
        <v>4726.9895576180197</v>
      </c>
      <c r="E6346" s="1">
        <v>2.4750207373527201E-44</v>
      </c>
      <c r="F6346" s="1">
        <v>5.0301131389751597E-51</v>
      </c>
      <c r="G6346">
        <v>109372487.20704301</v>
      </c>
      <c r="H6346">
        <v>0.11</v>
      </c>
      <c r="I6346">
        <v>0.11</v>
      </c>
      <c r="J6346">
        <v>1.16823813412338E-2</v>
      </c>
      <c r="K6346">
        <v>7.7103716852143398E-3</v>
      </c>
      <c r="L6346" s="1">
        <v>1000000000</v>
      </c>
      <c r="M6346" s="1">
        <v>2.51832353626378E-11</v>
      </c>
      <c r="N6346">
        <v>20</v>
      </c>
      <c r="O6346">
        <v>0.1</v>
      </c>
      <c r="P6346">
        <v>0.02</v>
      </c>
      <c r="Q6346">
        <v>0.5</v>
      </c>
      <c r="R6346">
        <v>3.8941271137446199E-3</v>
      </c>
      <c r="S6346">
        <v>2.5701238950714498E-3</v>
      </c>
      <c r="T6346" s="1">
        <v>200000000</v>
      </c>
      <c r="U6346" s="1">
        <v>1E-4</v>
      </c>
      <c r="V6346">
        <v>50</v>
      </c>
      <c r="W6346" s="1">
        <v>1000000</v>
      </c>
      <c r="X6346">
        <v>1</v>
      </c>
      <c r="Y6346">
        <v>10</v>
      </c>
      <c r="Z6346">
        <v>0</v>
      </c>
      <c r="AA6346">
        <v>0</v>
      </c>
    </row>
    <row r="6347" spans="1:27" x14ac:dyDescent="0.35">
      <c r="A6347">
        <v>600</v>
      </c>
      <c r="B6347">
        <v>122770305.64050101</v>
      </c>
      <c r="C6347">
        <v>23.9223041353195</v>
      </c>
      <c r="D6347">
        <v>11353.0186953014</v>
      </c>
      <c r="E6347" s="1">
        <v>9.1415144327566697E-42</v>
      </c>
      <c r="F6347" s="1">
        <v>1.78674841719801E-48</v>
      </c>
      <c r="G6347">
        <v>122770329.562806</v>
      </c>
      <c r="H6347">
        <v>0.124</v>
      </c>
      <c r="I6347">
        <v>0.123</v>
      </c>
      <c r="J6347">
        <v>1.16823813412338E-2</v>
      </c>
      <c r="K6347">
        <v>7.7103716852143398E-3</v>
      </c>
      <c r="L6347" s="1">
        <v>1000000000</v>
      </c>
      <c r="M6347" s="1">
        <v>2.51832353626378E-11</v>
      </c>
      <c r="N6347">
        <v>20</v>
      </c>
      <c r="O6347">
        <v>0.1</v>
      </c>
      <c r="P6347">
        <v>0.02</v>
      </c>
      <c r="Q6347">
        <v>0.5</v>
      </c>
      <c r="R6347">
        <v>3.8941271137446199E-3</v>
      </c>
      <c r="S6347">
        <v>2.5701238950714498E-3</v>
      </c>
      <c r="T6347" s="1">
        <v>200000000</v>
      </c>
      <c r="U6347" s="1">
        <v>1E-4</v>
      </c>
      <c r="V6347">
        <v>50</v>
      </c>
      <c r="W6347" s="1">
        <v>1000000</v>
      </c>
      <c r="X6347">
        <v>1</v>
      </c>
      <c r="Y6347">
        <v>10</v>
      </c>
      <c r="Z6347">
        <v>0</v>
      </c>
      <c r="AA6347">
        <v>0</v>
      </c>
    </row>
    <row r="6348" spans="1:27" x14ac:dyDescent="0.35">
      <c r="A6348">
        <v>615</v>
      </c>
      <c r="B6348">
        <v>137328455.399151</v>
      </c>
      <c r="C6348">
        <v>25.7587882828735</v>
      </c>
      <c r="D6348">
        <v>30303.659041737701</v>
      </c>
      <c r="E6348" s="1">
        <v>2.86131459654293E-39</v>
      </c>
      <c r="F6348" s="1">
        <v>5.3829423490716603E-46</v>
      </c>
      <c r="G6348">
        <v>137328481.15793899</v>
      </c>
      <c r="H6348">
        <v>0.13800000000000001</v>
      </c>
      <c r="I6348">
        <v>0.13800000000000001</v>
      </c>
      <c r="J6348">
        <v>1.16823813412338E-2</v>
      </c>
      <c r="K6348">
        <v>7.7103716852143398E-3</v>
      </c>
      <c r="L6348" s="1">
        <v>1000000000</v>
      </c>
      <c r="M6348" s="1">
        <v>2.51832353626378E-11</v>
      </c>
      <c r="N6348">
        <v>20</v>
      </c>
      <c r="O6348">
        <v>0.1</v>
      </c>
      <c r="P6348">
        <v>0.02</v>
      </c>
      <c r="Q6348">
        <v>0.5</v>
      </c>
      <c r="R6348">
        <v>3.8941271137446199E-3</v>
      </c>
      <c r="S6348">
        <v>2.5701238950714498E-3</v>
      </c>
      <c r="T6348" s="1">
        <v>200000000</v>
      </c>
      <c r="U6348" s="1">
        <v>1E-4</v>
      </c>
      <c r="V6348">
        <v>50</v>
      </c>
      <c r="W6348" s="1">
        <v>1000000</v>
      </c>
      <c r="X6348">
        <v>1</v>
      </c>
      <c r="Y6348">
        <v>10</v>
      </c>
      <c r="Z6348">
        <v>0</v>
      </c>
      <c r="AA6348">
        <v>0</v>
      </c>
    </row>
    <row r="6349" spans="1:27" x14ac:dyDescent="0.35">
      <c r="A6349">
        <v>630</v>
      </c>
      <c r="B6349">
        <v>153062208.66157699</v>
      </c>
      <c r="C6349">
        <v>27.670833899202702</v>
      </c>
      <c r="D6349">
        <v>90692.604161851399</v>
      </c>
      <c r="E6349" s="1">
        <v>7.4433788385237802E-37</v>
      </c>
      <c r="F6349" s="1">
        <v>1.3496472711697799E-43</v>
      </c>
      <c r="G6349">
        <v>153062236.33241099</v>
      </c>
      <c r="H6349">
        <v>0.154</v>
      </c>
      <c r="I6349">
        <v>0.155</v>
      </c>
      <c r="J6349">
        <v>1.16823813412338E-2</v>
      </c>
      <c r="K6349">
        <v>7.7103716852143398E-3</v>
      </c>
      <c r="L6349" s="1">
        <v>1000000000</v>
      </c>
      <c r="M6349" s="1">
        <v>2.51832353626378E-11</v>
      </c>
      <c r="N6349">
        <v>20</v>
      </c>
      <c r="O6349">
        <v>0.1</v>
      </c>
      <c r="P6349">
        <v>0.02</v>
      </c>
      <c r="Q6349">
        <v>0.5</v>
      </c>
      <c r="R6349">
        <v>3.8941271137446199E-3</v>
      </c>
      <c r="S6349">
        <v>2.5701238950714498E-3</v>
      </c>
      <c r="T6349" s="1">
        <v>200000000</v>
      </c>
      <c r="U6349" s="1">
        <v>1E-4</v>
      </c>
      <c r="V6349">
        <v>50</v>
      </c>
      <c r="W6349" s="1">
        <v>1000000</v>
      </c>
      <c r="X6349">
        <v>1</v>
      </c>
      <c r="Y6349">
        <v>10</v>
      </c>
      <c r="Z6349">
        <v>0</v>
      </c>
      <c r="AA6349">
        <v>0</v>
      </c>
    </row>
    <row r="6350" spans="1:27" x14ac:dyDescent="0.35">
      <c r="A6350">
        <v>645</v>
      </c>
      <c r="B6350">
        <v>169968731.714158</v>
      </c>
      <c r="C6350">
        <v>29.6532265801881</v>
      </c>
      <c r="D6350">
        <v>307043.86971584498</v>
      </c>
      <c r="E6350" s="1">
        <v>1.6126839030305599E-34</v>
      </c>
      <c r="F6350" s="1">
        <v>2.8216228152039001E-41</v>
      </c>
      <c r="G6350">
        <v>169968761.367385</v>
      </c>
      <c r="H6350">
        <v>0.17100000000000001</v>
      </c>
      <c r="I6350">
        <v>0.17199999999999999</v>
      </c>
      <c r="J6350">
        <v>1.16823813412338E-2</v>
      </c>
      <c r="K6350">
        <v>7.7103716852143398E-3</v>
      </c>
      <c r="L6350" s="1">
        <v>1000000000</v>
      </c>
      <c r="M6350" s="1">
        <v>2.51832353626378E-11</v>
      </c>
      <c r="N6350">
        <v>20</v>
      </c>
      <c r="O6350">
        <v>0.1</v>
      </c>
      <c r="P6350">
        <v>0.02</v>
      </c>
      <c r="Q6350">
        <v>0.5</v>
      </c>
      <c r="R6350">
        <v>3.8941271137446199E-3</v>
      </c>
      <c r="S6350">
        <v>2.5701238950714498E-3</v>
      </c>
      <c r="T6350" s="1">
        <v>200000000</v>
      </c>
      <c r="U6350" s="1">
        <v>1E-4</v>
      </c>
      <c r="V6350">
        <v>50</v>
      </c>
      <c r="W6350" s="1">
        <v>1000000</v>
      </c>
      <c r="X6350">
        <v>1</v>
      </c>
      <c r="Y6350">
        <v>10</v>
      </c>
      <c r="Z6350">
        <v>0</v>
      </c>
      <c r="AA6350">
        <v>0</v>
      </c>
    </row>
    <row r="6351" spans="1:27" x14ac:dyDescent="0.35">
      <c r="A6351">
        <v>660</v>
      </c>
      <c r="B6351">
        <v>188009880.62333801</v>
      </c>
      <c r="C6351">
        <v>31.699856847572399</v>
      </c>
      <c r="D6351">
        <v>1186263.9808443901</v>
      </c>
      <c r="E6351" s="1">
        <v>2.8750700622407898E-32</v>
      </c>
      <c r="F6351" s="1">
        <v>4.8610099130465102E-39</v>
      </c>
      <c r="G6351">
        <v>188009912.32319501</v>
      </c>
      <c r="H6351">
        <v>0.189</v>
      </c>
      <c r="I6351">
        <v>0.188</v>
      </c>
      <c r="J6351">
        <v>1.16823813412338E-2</v>
      </c>
      <c r="K6351">
        <v>7.7103716852143398E-3</v>
      </c>
      <c r="L6351" s="1">
        <v>1000000000</v>
      </c>
      <c r="M6351" s="1">
        <v>2.51832353626378E-11</v>
      </c>
      <c r="N6351">
        <v>20</v>
      </c>
      <c r="O6351">
        <v>0.1</v>
      </c>
      <c r="P6351">
        <v>0.02</v>
      </c>
      <c r="Q6351">
        <v>0.5</v>
      </c>
      <c r="R6351">
        <v>3.8941271137446199E-3</v>
      </c>
      <c r="S6351">
        <v>2.5701238950714498E-3</v>
      </c>
      <c r="T6351" s="1">
        <v>200000000</v>
      </c>
      <c r="U6351" s="1">
        <v>1E-4</v>
      </c>
      <c r="V6351">
        <v>50</v>
      </c>
      <c r="W6351" s="1">
        <v>1000000</v>
      </c>
      <c r="X6351">
        <v>1</v>
      </c>
      <c r="Y6351">
        <v>10</v>
      </c>
      <c r="Z6351">
        <v>0</v>
      </c>
      <c r="AA6351">
        <v>0</v>
      </c>
    </row>
    <row r="6352" spans="1:27" x14ac:dyDescent="0.35">
      <c r="A6352">
        <v>675</v>
      </c>
      <c r="B6352">
        <v>207026411.51153001</v>
      </c>
      <c r="C6352">
        <v>33.804012878944498</v>
      </c>
      <c r="D6352">
        <v>5272751.1764395004</v>
      </c>
      <c r="E6352" s="1">
        <v>4.1161731450884798E-30</v>
      </c>
      <c r="F6352" s="1">
        <v>6.73889268068669E-37</v>
      </c>
      <c r="G6352">
        <v>207026445.315543</v>
      </c>
      <c r="H6352">
        <v>0.20799999999999999</v>
      </c>
      <c r="I6352">
        <v>0.20799999999999999</v>
      </c>
      <c r="J6352">
        <v>1.16823813412338E-2</v>
      </c>
      <c r="K6352">
        <v>7.7103716852143398E-3</v>
      </c>
      <c r="L6352" s="1">
        <v>1000000000</v>
      </c>
      <c r="M6352" s="1">
        <v>2.51832353626378E-11</v>
      </c>
      <c r="N6352">
        <v>20</v>
      </c>
      <c r="O6352">
        <v>0.1</v>
      </c>
      <c r="P6352">
        <v>0.02</v>
      </c>
      <c r="Q6352">
        <v>0.5</v>
      </c>
      <c r="R6352">
        <v>3.8941271137446199E-3</v>
      </c>
      <c r="S6352">
        <v>2.5701238950714498E-3</v>
      </c>
      <c r="T6352" s="1">
        <v>200000000</v>
      </c>
      <c r="U6352" s="1">
        <v>1E-4</v>
      </c>
      <c r="V6352">
        <v>50</v>
      </c>
      <c r="W6352" s="1">
        <v>1000000</v>
      </c>
      <c r="X6352">
        <v>1</v>
      </c>
      <c r="Y6352">
        <v>10</v>
      </c>
      <c r="Z6352">
        <v>0</v>
      </c>
      <c r="AA6352">
        <v>0</v>
      </c>
    </row>
    <row r="6353" spans="1:27" x14ac:dyDescent="0.35">
      <c r="A6353">
        <v>690</v>
      </c>
      <c r="B6353">
        <v>226226328.54315701</v>
      </c>
      <c r="C6353">
        <v>35.959773881577902</v>
      </c>
      <c r="D6353">
        <v>27103319.365488801</v>
      </c>
      <c r="E6353" s="1">
        <v>4.2128813936479598E-28</v>
      </c>
      <c r="F6353" s="1">
        <v>6.7141924717623405E-35</v>
      </c>
      <c r="G6353">
        <v>226226364.502931</v>
      </c>
      <c r="H6353">
        <v>0.22700000000000001</v>
      </c>
      <c r="I6353">
        <v>0.22700000000000001</v>
      </c>
      <c r="J6353">
        <v>1.16823813412338E-2</v>
      </c>
      <c r="K6353">
        <v>7.7103716852143398E-3</v>
      </c>
      <c r="L6353" s="1">
        <v>1000000000</v>
      </c>
      <c r="M6353" s="1">
        <v>2.51832353626378E-11</v>
      </c>
      <c r="N6353">
        <v>20</v>
      </c>
      <c r="O6353">
        <v>0.1</v>
      </c>
      <c r="P6353">
        <v>0.02</v>
      </c>
      <c r="Q6353">
        <v>0.5</v>
      </c>
      <c r="R6353">
        <v>3.8941271137446199E-3</v>
      </c>
      <c r="S6353">
        <v>2.5701238950714498E-3</v>
      </c>
      <c r="T6353" s="1">
        <v>200000000</v>
      </c>
      <c r="U6353" s="1">
        <v>1E-4</v>
      </c>
      <c r="V6353">
        <v>50</v>
      </c>
      <c r="W6353" s="1">
        <v>1000000</v>
      </c>
      <c r="X6353">
        <v>1</v>
      </c>
      <c r="Y6353">
        <v>10</v>
      </c>
      <c r="Z6353">
        <v>0</v>
      </c>
      <c r="AA6353">
        <v>0</v>
      </c>
    </row>
    <row r="6354" spans="1:27" x14ac:dyDescent="0.35">
      <c r="A6354">
        <v>705</v>
      </c>
      <c r="B6354">
        <v>240804249.24761501</v>
      </c>
      <c r="C6354">
        <v>38.170461951862897</v>
      </c>
      <c r="D6354">
        <v>159279840.88864601</v>
      </c>
      <c r="E6354" s="1">
        <v>1.6657982698964299E-26</v>
      </c>
      <c r="F6354" s="1">
        <v>2.6492016344907101E-33</v>
      </c>
      <c r="G6354">
        <v>240804287.41807699</v>
      </c>
      <c r="H6354">
        <v>0.24199999999999999</v>
      </c>
      <c r="I6354">
        <v>0.24099999999999999</v>
      </c>
      <c r="J6354">
        <v>1.16823813412338E-2</v>
      </c>
      <c r="K6354">
        <v>7.7103716852143398E-3</v>
      </c>
      <c r="L6354" s="1">
        <v>1000000000</v>
      </c>
      <c r="M6354" s="1">
        <v>2.51832353626378E-11</v>
      </c>
      <c r="N6354">
        <v>20</v>
      </c>
      <c r="O6354">
        <v>0.1</v>
      </c>
      <c r="P6354">
        <v>0.02</v>
      </c>
      <c r="Q6354">
        <v>0.5</v>
      </c>
      <c r="R6354">
        <v>3.8941271137446199E-3</v>
      </c>
      <c r="S6354">
        <v>2.5701238950714498E-3</v>
      </c>
      <c r="T6354" s="1">
        <v>200000000</v>
      </c>
      <c r="U6354" s="1">
        <v>1E-4</v>
      </c>
      <c r="V6354">
        <v>50</v>
      </c>
      <c r="W6354" s="1">
        <v>1000000</v>
      </c>
      <c r="X6354">
        <v>1</v>
      </c>
      <c r="Y6354">
        <v>10</v>
      </c>
      <c r="Z6354">
        <v>0</v>
      </c>
      <c r="AA6354">
        <v>0</v>
      </c>
    </row>
    <row r="6355" spans="1:27" x14ac:dyDescent="0.35">
      <c r="A6355">
        <v>720</v>
      </c>
      <c r="B6355">
        <v>222342361.677019</v>
      </c>
      <c r="C6355">
        <v>40.504506215513501</v>
      </c>
      <c r="D6355">
        <v>954712994.93377197</v>
      </c>
      <c r="E6355" s="1">
        <v>4.2083511315163999E-26</v>
      </c>
      <c r="F6355" s="1">
        <v>7.7407919057193895E-33</v>
      </c>
      <c r="G6355">
        <v>222342402.18152499</v>
      </c>
      <c r="H6355">
        <v>0.223</v>
      </c>
      <c r="I6355">
        <v>0.224</v>
      </c>
      <c r="J6355">
        <v>1.16823813412338E-2</v>
      </c>
      <c r="K6355">
        <v>7.7103716852143398E-3</v>
      </c>
      <c r="L6355" s="1">
        <v>1000000000</v>
      </c>
      <c r="M6355" s="1">
        <v>2.51832353626378E-11</v>
      </c>
      <c r="N6355">
        <v>20</v>
      </c>
      <c r="O6355">
        <v>0.1</v>
      </c>
      <c r="P6355">
        <v>0.02</v>
      </c>
      <c r="Q6355">
        <v>0.5</v>
      </c>
      <c r="R6355">
        <v>3.8941271137446199E-3</v>
      </c>
      <c r="S6355">
        <v>2.5701238950714498E-3</v>
      </c>
      <c r="T6355" s="1">
        <v>200000000</v>
      </c>
      <c r="U6355" s="1">
        <v>1E-4</v>
      </c>
      <c r="V6355">
        <v>50</v>
      </c>
      <c r="W6355" s="1">
        <v>1000000</v>
      </c>
      <c r="X6355">
        <v>1</v>
      </c>
      <c r="Y6355">
        <v>10</v>
      </c>
      <c r="Z6355">
        <v>0</v>
      </c>
      <c r="AA6355">
        <v>0</v>
      </c>
    </row>
    <row r="6356" spans="1:27" x14ac:dyDescent="0.35">
      <c r="A6356">
        <v>735</v>
      </c>
      <c r="B6356">
        <v>110598786.165502</v>
      </c>
      <c r="C6356">
        <v>43.342250681048597</v>
      </c>
      <c r="D6356">
        <v>3540815110.8498001</v>
      </c>
      <c r="E6356" s="1">
        <v>2.00508920361795E-26</v>
      </c>
      <c r="F6356" s="1">
        <v>8.0539872204149506E-33</v>
      </c>
      <c r="G6356">
        <v>110598829.507753</v>
      </c>
      <c r="H6356">
        <v>0.112</v>
      </c>
      <c r="I6356">
        <v>0.186</v>
      </c>
      <c r="J6356">
        <v>1.16823813412338E-2</v>
      </c>
      <c r="K6356">
        <v>7.7103716852143398E-3</v>
      </c>
      <c r="L6356" s="1">
        <v>1000000000</v>
      </c>
      <c r="M6356" s="1">
        <v>2.51832353626378E-11</v>
      </c>
      <c r="N6356">
        <v>20</v>
      </c>
      <c r="O6356">
        <v>0.1</v>
      </c>
      <c r="P6356">
        <v>0.02</v>
      </c>
      <c r="Q6356">
        <v>0.5</v>
      </c>
      <c r="R6356">
        <v>3.8941271137446199E-3</v>
      </c>
      <c r="S6356">
        <v>2.5701238950714498E-3</v>
      </c>
      <c r="T6356" s="1">
        <v>200000000</v>
      </c>
      <c r="U6356" s="1">
        <v>1E-4</v>
      </c>
      <c r="V6356">
        <v>50</v>
      </c>
      <c r="W6356" s="1">
        <v>1000000</v>
      </c>
      <c r="X6356">
        <v>1</v>
      </c>
      <c r="Y6356">
        <v>10</v>
      </c>
      <c r="Z6356">
        <v>0</v>
      </c>
      <c r="AA6356">
        <v>0</v>
      </c>
    </row>
    <row r="6357" spans="1:27" x14ac:dyDescent="0.35">
      <c r="A6357">
        <v>750</v>
      </c>
      <c r="B6357">
        <v>21497520.296939801</v>
      </c>
      <c r="C6357">
        <v>47.358436665482003</v>
      </c>
      <c r="D6357">
        <v>5472648625.5148401</v>
      </c>
      <c r="E6357" s="1">
        <v>3.61266425135617E-27</v>
      </c>
      <c r="F6357" s="1">
        <v>8.3705461574458201E-33</v>
      </c>
      <c r="G6357">
        <v>21497567.655376501</v>
      </c>
      <c r="H6357">
        <v>2.1999999999999999E-2</v>
      </c>
      <c r="I6357">
        <v>2.1999999999999999E-2</v>
      </c>
      <c r="J6357">
        <v>1.16823813412338E-2</v>
      </c>
      <c r="K6357">
        <v>7.7103716852143398E-3</v>
      </c>
      <c r="L6357" s="1">
        <v>1000000000</v>
      </c>
      <c r="M6357" s="1">
        <v>2.51832353626378E-11</v>
      </c>
      <c r="N6357">
        <v>20</v>
      </c>
      <c r="O6357">
        <v>0.1</v>
      </c>
      <c r="P6357">
        <v>0.02</v>
      </c>
      <c r="Q6357">
        <v>0.5</v>
      </c>
      <c r="R6357">
        <v>3.8941271137446199E-3</v>
      </c>
      <c r="S6357">
        <v>2.5701238950714498E-3</v>
      </c>
      <c r="T6357" s="1">
        <v>200000000</v>
      </c>
      <c r="U6357" s="1">
        <v>1E-4</v>
      </c>
      <c r="V6357">
        <v>50</v>
      </c>
      <c r="W6357" s="1">
        <v>1000000</v>
      </c>
      <c r="X6357">
        <v>1</v>
      </c>
      <c r="Y6357">
        <v>10</v>
      </c>
      <c r="Z6357">
        <v>0</v>
      </c>
      <c r="AA6357">
        <v>0</v>
      </c>
    </row>
    <row r="6358" spans="1:27" x14ac:dyDescent="0.35">
      <c r="A6358">
        <v>765</v>
      </c>
      <c r="B6358">
        <v>2888612.5154128498</v>
      </c>
      <c r="C6358">
        <v>52.595949314502398</v>
      </c>
      <c r="D6358">
        <v>5874125483.0205002</v>
      </c>
      <c r="E6358" s="1">
        <v>4.39009524686713E-28</v>
      </c>
      <c r="F6358" s="1">
        <v>8.6995473240138303E-33</v>
      </c>
      <c r="G6358">
        <v>2888665.1113621602</v>
      </c>
      <c r="H6358">
        <v>4.0000000000000001E-3</v>
      </c>
      <c r="I6358">
        <v>3.0000000000000001E-3</v>
      </c>
      <c r="J6358">
        <v>1.16823813412338E-2</v>
      </c>
      <c r="K6358">
        <v>7.7103716852143398E-3</v>
      </c>
      <c r="L6358" s="1">
        <v>1000000000</v>
      </c>
      <c r="M6358" s="1">
        <v>2.51832353626378E-11</v>
      </c>
      <c r="N6358">
        <v>20</v>
      </c>
      <c r="O6358">
        <v>0.1</v>
      </c>
      <c r="P6358">
        <v>0.02</v>
      </c>
      <c r="Q6358">
        <v>0.5</v>
      </c>
      <c r="R6358">
        <v>3.8941271137446199E-3</v>
      </c>
      <c r="S6358">
        <v>2.5701238950714498E-3</v>
      </c>
      <c r="T6358" s="1">
        <v>200000000</v>
      </c>
      <c r="U6358" s="1">
        <v>1E-4</v>
      </c>
      <c r="V6358">
        <v>50</v>
      </c>
      <c r="W6358" s="1">
        <v>1000000</v>
      </c>
      <c r="X6358">
        <v>1</v>
      </c>
      <c r="Y6358">
        <v>10</v>
      </c>
      <c r="Z6358">
        <v>0</v>
      </c>
      <c r="AA6358">
        <v>0</v>
      </c>
    </row>
    <row r="6359" spans="1:27" x14ac:dyDescent="0.35">
      <c r="A6359">
        <v>780</v>
      </c>
      <c r="B6359">
        <v>366993.58112468797</v>
      </c>
      <c r="C6359">
        <v>58.8160209495109</v>
      </c>
      <c r="D6359">
        <v>5928677997.8808098</v>
      </c>
      <c r="E6359" s="1">
        <v>4.9918425670681399E-29</v>
      </c>
      <c r="F6359" s="1">
        <v>9.04147975761832E-33</v>
      </c>
      <c r="G6359">
        <v>367052.39714563801</v>
      </c>
      <c r="H6359">
        <v>1E-3</v>
      </c>
      <c r="I6359">
        <v>2E-3</v>
      </c>
      <c r="J6359">
        <v>1.16823813412338E-2</v>
      </c>
      <c r="K6359">
        <v>7.7103716852143398E-3</v>
      </c>
      <c r="L6359" s="1">
        <v>1000000000</v>
      </c>
      <c r="M6359" s="1">
        <v>2.51832353626378E-11</v>
      </c>
      <c r="N6359">
        <v>20</v>
      </c>
      <c r="O6359">
        <v>0.1</v>
      </c>
      <c r="P6359">
        <v>0.02</v>
      </c>
      <c r="Q6359">
        <v>0.5</v>
      </c>
      <c r="R6359">
        <v>3.8941271137446199E-3</v>
      </c>
      <c r="S6359">
        <v>2.5701238950714498E-3</v>
      </c>
      <c r="T6359" s="1">
        <v>200000000</v>
      </c>
      <c r="U6359" s="1">
        <v>1E-4</v>
      </c>
      <c r="V6359">
        <v>50</v>
      </c>
      <c r="W6359" s="1">
        <v>1000000</v>
      </c>
      <c r="X6359">
        <v>1</v>
      </c>
      <c r="Y6359">
        <v>10</v>
      </c>
      <c r="Z6359">
        <v>0</v>
      </c>
      <c r="AA6359">
        <v>0</v>
      </c>
    </row>
    <row r="6360" spans="1:27" x14ac:dyDescent="0.35">
      <c r="A6360">
        <v>795</v>
      </c>
      <c r="B6360">
        <v>46395.420094711502</v>
      </c>
      <c r="C6360">
        <v>65.936261508521596</v>
      </c>
      <c r="D6360">
        <v>5935625682.9359999</v>
      </c>
      <c r="E6360" s="1">
        <v>5.6266541653624702E-30</v>
      </c>
      <c r="F6360" s="1">
        <v>9.3968517168436304E-33</v>
      </c>
      <c r="G6360">
        <v>46461.356356220102</v>
      </c>
      <c r="H6360">
        <v>1E-3</v>
      </c>
      <c r="I6360">
        <v>2E-3</v>
      </c>
      <c r="J6360">
        <v>1.16823813412338E-2</v>
      </c>
      <c r="K6360">
        <v>7.7103716852143398E-3</v>
      </c>
      <c r="L6360" s="1">
        <v>1000000000</v>
      </c>
      <c r="M6360" s="1">
        <v>2.51832353626378E-11</v>
      </c>
      <c r="N6360">
        <v>20</v>
      </c>
      <c r="O6360">
        <v>0.1</v>
      </c>
      <c r="P6360">
        <v>0.02</v>
      </c>
      <c r="Q6360">
        <v>0.5</v>
      </c>
      <c r="R6360">
        <v>3.8941271137446199E-3</v>
      </c>
      <c r="S6360">
        <v>2.5701238950714498E-3</v>
      </c>
      <c r="T6360" s="1">
        <v>200000000</v>
      </c>
      <c r="U6360" s="1">
        <v>1E-4</v>
      </c>
      <c r="V6360">
        <v>50</v>
      </c>
      <c r="W6360" s="1">
        <v>1000000</v>
      </c>
      <c r="X6360">
        <v>1</v>
      </c>
      <c r="Y6360">
        <v>10</v>
      </c>
      <c r="Z6360">
        <v>0</v>
      </c>
      <c r="AA6360">
        <v>0</v>
      </c>
    </row>
    <row r="6361" spans="1:27" x14ac:dyDescent="0.35">
      <c r="A6361">
        <v>810</v>
      </c>
      <c r="B6361">
        <v>5866.7170866065098</v>
      </c>
      <c r="C6361">
        <v>73.984231117144503</v>
      </c>
      <c r="D6361">
        <v>5936504601.6749496</v>
      </c>
      <c r="E6361" s="1">
        <v>6.3351642469678597E-31</v>
      </c>
      <c r="F6361" s="1">
        <v>9.7661914371865194E-33</v>
      </c>
      <c r="G6361">
        <v>5940.7013177236604</v>
      </c>
      <c r="H6361">
        <v>1E-3</v>
      </c>
      <c r="I6361">
        <v>1E-3</v>
      </c>
      <c r="J6361">
        <v>1.16823813412338E-2</v>
      </c>
      <c r="K6361">
        <v>7.7103716852143398E-3</v>
      </c>
      <c r="L6361" s="1">
        <v>1000000000</v>
      </c>
      <c r="M6361" s="1">
        <v>2.51832353626378E-11</v>
      </c>
      <c r="N6361">
        <v>20</v>
      </c>
      <c r="O6361">
        <v>0.1</v>
      </c>
      <c r="P6361">
        <v>0.02</v>
      </c>
      <c r="Q6361">
        <v>0.5</v>
      </c>
      <c r="R6361">
        <v>3.8941271137446199E-3</v>
      </c>
      <c r="S6361">
        <v>2.5701238950714498E-3</v>
      </c>
      <c r="T6361" s="1">
        <v>200000000</v>
      </c>
      <c r="U6361" s="1">
        <v>1E-4</v>
      </c>
      <c r="V6361">
        <v>50</v>
      </c>
      <c r="W6361" s="1">
        <v>1000000</v>
      </c>
      <c r="X6361">
        <v>1</v>
      </c>
      <c r="Y6361">
        <v>10</v>
      </c>
      <c r="Z6361">
        <v>0</v>
      </c>
      <c r="AA6361">
        <v>0</v>
      </c>
    </row>
    <row r="6362" spans="1:27" x14ac:dyDescent="0.35">
      <c r="A6362">
        <v>825</v>
      </c>
      <c r="B6362">
        <v>742.09756128909203</v>
      </c>
      <c r="C6362">
        <v>83.040595476769894</v>
      </c>
      <c r="D6362">
        <v>5936615765.0571499</v>
      </c>
      <c r="E6362" s="1">
        <v>7.1318901286525899E-32</v>
      </c>
      <c r="F6362" s="1">
        <v>1.0150047916241101E-32</v>
      </c>
      <c r="G6362">
        <v>825.13815676586205</v>
      </c>
      <c r="H6362">
        <v>1E-3</v>
      </c>
      <c r="I6362">
        <v>1E-3</v>
      </c>
      <c r="J6362">
        <v>1.16823813412338E-2</v>
      </c>
      <c r="K6362">
        <v>7.7103716852143398E-3</v>
      </c>
      <c r="L6362" s="1">
        <v>1000000000</v>
      </c>
      <c r="M6362" s="1">
        <v>2.51832353626378E-11</v>
      </c>
      <c r="N6362">
        <v>20</v>
      </c>
      <c r="O6362">
        <v>0.1</v>
      </c>
      <c r="P6362">
        <v>0.02</v>
      </c>
      <c r="Q6362">
        <v>0.5</v>
      </c>
      <c r="R6362">
        <v>3.8941271137446199E-3</v>
      </c>
      <c r="S6362">
        <v>2.5701238950714498E-3</v>
      </c>
      <c r="T6362" s="1">
        <v>200000000</v>
      </c>
      <c r="U6362" s="1">
        <v>1E-4</v>
      </c>
      <c r="V6362">
        <v>50</v>
      </c>
      <c r="W6362" s="1">
        <v>1000000</v>
      </c>
      <c r="X6362">
        <v>1</v>
      </c>
      <c r="Y6362">
        <v>10</v>
      </c>
      <c r="Z6362">
        <v>0</v>
      </c>
      <c r="AA6362">
        <v>0</v>
      </c>
    </row>
    <row r="6363" spans="1:27" x14ac:dyDescent="0.35">
      <c r="A6363">
        <v>840</v>
      </c>
      <c r="B6363">
        <v>93.883469304543496</v>
      </c>
      <c r="C6363">
        <v>93.215454372548805</v>
      </c>
      <c r="D6363">
        <v>5936629827.4230499</v>
      </c>
      <c r="E6363" s="1">
        <v>8.0286718651852095E-33</v>
      </c>
      <c r="F6363" s="1">
        <v>1.05489917297453E-32</v>
      </c>
      <c r="G6363">
        <v>187.09892367709199</v>
      </c>
      <c r="H6363">
        <v>1E-3</v>
      </c>
      <c r="I6363">
        <v>1E-3</v>
      </c>
      <c r="J6363">
        <v>1.16823813412338E-2</v>
      </c>
      <c r="K6363">
        <v>7.7103716852143398E-3</v>
      </c>
      <c r="L6363" s="1">
        <v>1000000000</v>
      </c>
      <c r="M6363" s="1">
        <v>2.51832353626378E-11</v>
      </c>
      <c r="N6363">
        <v>20</v>
      </c>
      <c r="O6363">
        <v>0.1</v>
      </c>
      <c r="P6363">
        <v>0.02</v>
      </c>
      <c r="Q6363">
        <v>0.5</v>
      </c>
      <c r="R6363">
        <v>3.8941271137446199E-3</v>
      </c>
      <c r="S6363">
        <v>2.5701238950714498E-3</v>
      </c>
      <c r="T6363" s="1">
        <v>200000000</v>
      </c>
      <c r="U6363" s="1">
        <v>1E-4</v>
      </c>
      <c r="V6363">
        <v>50</v>
      </c>
      <c r="W6363" s="1">
        <v>1000000</v>
      </c>
      <c r="X6363">
        <v>1</v>
      </c>
      <c r="Y6363">
        <v>10</v>
      </c>
      <c r="Z6363">
        <v>0</v>
      </c>
      <c r="AA6363">
        <v>0</v>
      </c>
    </row>
    <row r="6364" spans="1:27" x14ac:dyDescent="0.35">
      <c r="A6364">
        <v>855</v>
      </c>
      <c r="B6364">
        <v>11.8777763141766</v>
      </c>
      <c r="C6364">
        <v>104.640024018129</v>
      </c>
      <c r="D6364">
        <v>5936631606.50247</v>
      </c>
      <c r="E6364" s="1">
        <v>9.0381971157450108E-34</v>
      </c>
      <c r="F6364" s="1">
        <v>1.09636158797018E-32</v>
      </c>
      <c r="G6364">
        <v>116.517800332306</v>
      </c>
      <c r="H6364">
        <v>1E-3</v>
      </c>
      <c r="I6364">
        <v>0</v>
      </c>
      <c r="J6364">
        <v>1.16823813412338E-2</v>
      </c>
      <c r="K6364">
        <v>7.7103716852143398E-3</v>
      </c>
      <c r="L6364" s="1">
        <v>1000000000</v>
      </c>
      <c r="M6364" s="1">
        <v>2.51832353626378E-11</v>
      </c>
      <c r="N6364">
        <v>20</v>
      </c>
      <c r="O6364">
        <v>0.1</v>
      </c>
      <c r="P6364">
        <v>0.02</v>
      </c>
      <c r="Q6364">
        <v>0.5</v>
      </c>
      <c r="R6364">
        <v>3.8941271137446199E-3</v>
      </c>
      <c r="S6364">
        <v>2.5701238950714498E-3</v>
      </c>
      <c r="T6364" s="1">
        <v>200000000</v>
      </c>
      <c r="U6364" s="1">
        <v>1E-4</v>
      </c>
      <c r="V6364">
        <v>50</v>
      </c>
      <c r="W6364" s="1">
        <v>1000000</v>
      </c>
      <c r="X6364">
        <v>1</v>
      </c>
      <c r="Y6364">
        <v>10</v>
      </c>
      <c r="Z6364">
        <v>0</v>
      </c>
      <c r="AA6364">
        <v>0</v>
      </c>
    </row>
    <row r="6365" spans="1:27" x14ac:dyDescent="0.35">
      <c r="A6365">
        <v>870</v>
      </c>
      <c r="B6365">
        <v>1.5027383023321901</v>
      </c>
      <c r="C6365">
        <v>117.46521810855501</v>
      </c>
      <c r="D6365">
        <v>5936631831.5854902</v>
      </c>
      <c r="E6365" s="1">
        <v>1.01746564120769E-34</v>
      </c>
      <c r="F6365" s="1">
        <v>1.13945366758337E-32</v>
      </c>
      <c r="G6365">
        <v>118.967956410887</v>
      </c>
      <c r="H6365">
        <v>1E-3</v>
      </c>
      <c r="I6365">
        <v>0</v>
      </c>
      <c r="J6365">
        <v>1.16823813412338E-2</v>
      </c>
      <c r="K6365">
        <v>7.7103716852143398E-3</v>
      </c>
      <c r="L6365" s="1">
        <v>1000000000</v>
      </c>
      <c r="M6365" s="1">
        <v>2.51832353626378E-11</v>
      </c>
      <c r="N6365">
        <v>20</v>
      </c>
      <c r="O6365">
        <v>0.1</v>
      </c>
      <c r="P6365">
        <v>0.02</v>
      </c>
      <c r="Q6365">
        <v>0.5</v>
      </c>
      <c r="R6365">
        <v>3.8941271137446199E-3</v>
      </c>
      <c r="S6365">
        <v>2.5701238950714498E-3</v>
      </c>
      <c r="T6365" s="1">
        <v>200000000</v>
      </c>
      <c r="U6365" s="1">
        <v>1E-4</v>
      </c>
      <c r="V6365">
        <v>50</v>
      </c>
      <c r="W6365" s="1">
        <v>1000000</v>
      </c>
      <c r="X6365">
        <v>1</v>
      </c>
      <c r="Y6365">
        <v>10</v>
      </c>
      <c r="Z6365">
        <v>0</v>
      </c>
      <c r="AA6365">
        <v>0</v>
      </c>
    </row>
    <row r="6366" spans="1:27" x14ac:dyDescent="0.35">
      <c r="A6366">
        <v>885</v>
      </c>
      <c r="B6366">
        <v>0.190121057850895</v>
      </c>
      <c r="C6366">
        <v>131.86213030604699</v>
      </c>
      <c r="D6366">
        <v>5936631860.0622597</v>
      </c>
      <c r="E6366" s="1">
        <v>1.14540001229897E-35</v>
      </c>
      <c r="F6366" s="1">
        <v>1.18423946516859E-32</v>
      </c>
      <c r="G6366">
        <v>132.05225136389799</v>
      </c>
      <c r="H6366">
        <v>1E-3</v>
      </c>
      <c r="I6366">
        <v>3.3000000000000002E-2</v>
      </c>
      <c r="J6366">
        <v>1.16823813412338E-2</v>
      </c>
      <c r="K6366">
        <v>7.7103716852143398E-3</v>
      </c>
      <c r="L6366" s="1">
        <v>1000000000</v>
      </c>
      <c r="M6366" s="1">
        <v>2.51832353626378E-11</v>
      </c>
      <c r="N6366">
        <v>20</v>
      </c>
      <c r="O6366">
        <v>0.1</v>
      </c>
      <c r="P6366">
        <v>0.02</v>
      </c>
      <c r="Q6366">
        <v>0.5</v>
      </c>
      <c r="R6366">
        <v>3.8941271137446199E-3</v>
      </c>
      <c r="S6366">
        <v>2.5701238950714498E-3</v>
      </c>
      <c r="T6366" s="1">
        <v>200000000</v>
      </c>
      <c r="U6366" s="1">
        <v>1E-4</v>
      </c>
      <c r="V6366">
        <v>50</v>
      </c>
      <c r="W6366" s="1">
        <v>1000000</v>
      </c>
      <c r="X6366">
        <v>1</v>
      </c>
      <c r="Y6366">
        <v>10</v>
      </c>
      <c r="Z6366">
        <v>0</v>
      </c>
      <c r="AA6366">
        <v>0</v>
      </c>
    </row>
    <row r="6367" spans="1:27" x14ac:dyDescent="0.35">
      <c r="A6367">
        <v>900</v>
      </c>
      <c r="B6367">
        <v>2.4053347869670699E-2</v>
      </c>
      <c r="C6367">
        <v>148.023229297944</v>
      </c>
      <c r="D6367">
        <v>5936631863.66504</v>
      </c>
      <c r="E6367" s="1">
        <v>1.28942178379394E-36</v>
      </c>
      <c r="F6367" s="1">
        <v>1.23078555167333E-32</v>
      </c>
      <c r="G6367">
        <v>148.04728264581399</v>
      </c>
      <c r="H6367">
        <v>1E-3</v>
      </c>
      <c r="I6367">
        <v>1.4999999999999999E-2</v>
      </c>
      <c r="J6367">
        <v>1.16823813412338E-2</v>
      </c>
      <c r="K6367">
        <v>7.7103716852143398E-3</v>
      </c>
      <c r="L6367" s="1">
        <v>1000000000</v>
      </c>
      <c r="M6367" s="1">
        <v>2.51832353626378E-11</v>
      </c>
      <c r="N6367">
        <v>20</v>
      </c>
      <c r="O6367">
        <v>0.1</v>
      </c>
      <c r="P6367">
        <v>0.02</v>
      </c>
      <c r="Q6367">
        <v>0.5</v>
      </c>
      <c r="R6367">
        <v>3.8941271137446199E-3</v>
      </c>
      <c r="S6367">
        <v>2.5701238950714498E-3</v>
      </c>
      <c r="T6367" s="1">
        <v>200000000</v>
      </c>
      <c r="U6367" s="1">
        <v>1E-4</v>
      </c>
      <c r="V6367">
        <v>50</v>
      </c>
      <c r="W6367" s="1">
        <v>1000000</v>
      </c>
      <c r="X6367">
        <v>1</v>
      </c>
      <c r="Y6367">
        <v>10</v>
      </c>
      <c r="Z6367">
        <v>0</v>
      </c>
      <c r="AA6367">
        <v>0</v>
      </c>
    </row>
    <row r="6368" spans="1:27" x14ac:dyDescent="0.35">
      <c r="A6368">
        <v>915</v>
      </c>
      <c r="B6368">
        <v>3.0432041494328002E-3</v>
      </c>
      <c r="C6368">
        <v>166.16461712941299</v>
      </c>
      <c r="D6368">
        <v>5936631864.1208496</v>
      </c>
      <c r="E6368" s="1">
        <v>1.4516113539740801E-37</v>
      </c>
      <c r="F6368" s="1">
        <v>1.27916111459109E-32</v>
      </c>
      <c r="G6368">
        <v>166.16766033356299</v>
      </c>
      <c r="H6368">
        <v>1E-3</v>
      </c>
      <c r="I6368">
        <v>1E-3</v>
      </c>
      <c r="J6368">
        <v>1.16823813412338E-2</v>
      </c>
      <c r="K6368">
        <v>7.7103716852143398E-3</v>
      </c>
      <c r="L6368" s="1">
        <v>1000000000</v>
      </c>
      <c r="M6368" s="1">
        <v>2.51832353626378E-11</v>
      </c>
      <c r="N6368">
        <v>20</v>
      </c>
      <c r="O6368">
        <v>0.1</v>
      </c>
      <c r="P6368">
        <v>0.02</v>
      </c>
      <c r="Q6368">
        <v>0.5</v>
      </c>
      <c r="R6368">
        <v>3.8941271137446199E-3</v>
      </c>
      <c r="S6368">
        <v>2.5701238950714498E-3</v>
      </c>
      <c r="T6368" s="1">
        <v>200000000</v>
      </c>
      <c r="U6368" s="1">
        <v>1E-4</v>
      </c>
      <c r="V6368">
        <v>50</v>
      </c>
      <c r="W6368" s="1">
        <v>1000000</v>
      </c>
      <c r="X6368">
        <v>1</v>
      </c>
      <c r="Y6368">
        <v>10</v>
      </c>
      <c r="Z6368">
        <v>0</v>
      </c>
      <c r="AA6368">
        <v>0</v>
      </c>
    </row>
    <row r="6369" spans="1:27" x14ac:dyDescent="0.35">
      <c r="A6369">
        <v>930</v>
      </c>
      <c r="B6369">
        <v>3.85001317105003E-4</v>
      </c>
      <c r="C6369">
        <v>186.52886440325801</v>
      </c>
      <c r="D6369">
        <v>5936631864.1785097</v>
      </c>
      <c r="E6369" s="1">
        <v>1.63398161785968E-38</v>
      </c>
      <c r="F6369" s="1">
        <v>1.32943806080381E-32</v>
      </c>
      <c r="G6369">
        <v>186.52924940457501</v>
      </c>
      <c r="H6369">
        <v>1E-3</v>
      </c>
      <c r="I6369">
        <v>1E-3</v>
      </c>
      <c r="J6369">
        <v>1.16823813412338E-2</v>
      </c>
      <c r="K6369">
        <v>7.7103716852143398E-3</v>
      </c>
      <c r="L6369" s="1">
        <v>1000000000</v>
      </c>
      <c r="M6369" s="1">
        <v>2.51832353626378E-11</v>
      </c>
      <c r="N6369">
        <v>20</v>
      </c>
      <c r="O6369">
        <v>0.1</v>
      </c>
      <c r="P6369">
        <v>0.02</v>
      </c>
      <c r="Q6369">
        <v>0.5</v>
      </c>
      <c r="R6369">
        <v>3.8941271137446199E-3</v>
      </c>
      <c r="S6369">
        <v>2.5701238950714498E-3</v>
      </c>
      <c r="T6369" s="1">
        <v>200000000</v>
      </c>
      <c r="U6369" s="1">
        <v>1E-4</v>
      </c>
      <c r="V6369">
        <v>50</v>
      </c>
      <c r="W6369" s="1">
        <v>1000000</v>
      </c>
      <c r="X6369">
        <v>1</v>
      </c>
      <c r="Y6369">
        <v>10</v>
      </c>
      <c r="Z6369">
        <v>0</v>
      </c>
      <c r="AA6369">
        <v>0</v>
      </c>
    </row>
    <row r="6370" spans="1:27" x14ac:dyDescent="0.35">
      <c r="A6370">
        <v>945</v>
      </c>
      <c r="B6370" s="1">
        <v>4.8652944099920997E-5</v>
      </c>
      <c r="C6370">
        <v>209.38824097758899</v>
      </c>
      <c r="D6370">
        <v>5936631864.1858101</v>
      </c>
      <c r="E6370" s="1">
        <v>1.83616200286134E-39</v>
      </c>
      <c r="F6370" s="1">
        <v>1.3816911234689101E-32</v>
      </c>
      <c r="G6370">
        <v>209.388289630533</v>
      </c>
      <c r="H6370">
        <v>1E-3</v>
      </c>
      <c r="I6370">
        <v>1E-3</v>
      </c>
      <c r="J6370">
        <v>1.16823813412338E-2</v>
      </c>
      <c r="K6370">
        <v>7.7103716852143398E-3</v>
      </c>
      <c r="L6370" s="1">
        <v>1000000000</v>
      </c>
      <c r="M6370" s="1">
        <v>2.51832353626378E-11</v>
      </c>
      <c r="N6370">
        <v>20</v>
      </c>
      <c r="O6370">
        <v>0.1</v>
      </c>
      <c r="P6370">
        <v>0.02</v>
      </c>
      <c r="Q6370">
        <v>0.5</v>
      </c>
      <c r="R6370">
        <v>3.8941271137446199E-3</v>
      </c>
      <c r="S6370">
        <v>2.5701238950714498E-3</v>
      </c>
      <c r="T6370" s="1">
        <v>200000000</v>
      </c>
      <c r="U6370" s="1">
        <v>1E-4</v>
      </c>
      <c r="V6370">
        <v>50</v>
      </c>
      <c r="W6370" s="1">
        <v>1000000</v>
      </c>
      <c r="X6370">
        <v>1</v>
      </c>
      <c r="Y6370">
        <v>10</v>
      </c>
      <c r="Z6370">
        <v>0</v>
      </c>
      <c r="AA6370">
        <v>0</v>
      </c>
    </row>
    <row r="6371" spans="1:27" x14ac:dyDescent="0.35">
      <c r="A6371">
        <v>960</v>
      </c>
      <c r="B6371" s="1">
        <v>6.2235380813195103E-6</v>
      </c>
      <c r="C6371">
        <v>235.04836092192201</v>
      </c>
      <c r="D6371">
        <v>5936631864.1867304</v>
      </c>
      <c r="E6371" s="1">
        <v>2.1021324433298298E-40</v>
      </c>
      <c r="F6371" s="1">
        <v>1.4359979740886701E-32</v>
      </c>
      <c r="G6371">
        <v>235.04836714545999</v>
      </c>
      <c r="H6371">
        <v>1E-3</v>
      </c>
      <c r="I6371">
        <v>1E-3</v>
      </c>
      <c r="J6371">
        <v>1.16823813412338E-2</v>
      </c>
      <c r="K6371">
        <v>7.7103716852143398E-3</v>
      </c>
      <c r="L6371" s="1">
        <v>1000000000</v>
      </c>
      <c r="M6371" s="1">
        <v>2.51832353626378E-11</v>
      </c>
      <c r="N6371">
        <v>20</v>
      </c>
      <c r="O6371">
        <v>0.1</v>
      </c>
      <c r="P6371">
        <v>0.02</v>
      </c>
      <c r="Q6371">
        <v>0.5</v>
      </c>
      <c r="R6371">
        <v>3.8941271137446199E-3</v>
      </c>
      <c r="S6371">
        <v>2.5701238950714498E-3</v>
      </c>
      <c r="T6371" s="1">
        <v>200000000</v>
      </c>
      <c r="U6371" s="1">
        <v>1E-4</v>
      </c>
      <c r="V6371">
        <v>50</v>
      </c>
      <c r="W6371" s="1">
        <v>1000000</v>
      </c>
      <c r="X6371">
        <v>1</v>
      </c>
      <c r="Y6371">
        <v>10</v>
      </c>
      <c r="Z6371">
        <v>0</v>
      </c>
      <c r="AA6371">
        <v>0</v>
      </c>
    </row>
    <row r="6372" spans="1:27" x14ac:dyDescent="0.35">
      <c r="A6372">
        <v>975</v>
      </c>
      <c r="B6372" s="1">
        <v>7.6324158752755905E-7</v>
      </c>
      <c r="C6372">
        <v>263.85224394257699</v>
      </c>
      <c r="D6372">
        <v>5936631864.1868496</v>
      </c>
      <c r="E6372" s="1">
        <v>2.2572188442709E-41</v>
      </c>
      <c r="F6372" s="1">
        <v>1.49243933653881E-32</v>
      </c>
      <c r="G6372">
        <v>263.85224470581898</v>
      </c>
      <c r="H6372">
        <v>1E-3</v>
      </c>
      <c r="I6372">
        <v>1E-3</v>
      </c>
      <c r="J6372">
        <v>1.16823813412338E-2</v>
      </c>
      <c r="K6372">
        <v>7.7103716852143398E-3</v>
      </c>
      <c r="L6372" s="1">
        <v>1000000000</v>
      </c>
      <c r="M6372" s="1">
        <v>2.51832353626378E-11</v>
      </c>
      <c r="N6372">
        <v>20</v>
      </c>
      <c r="O6372">
        <v>0.1</v>
      </c>
      <c r="P6372">
        <v>0.02</v>
      </c>
      <c r="Q6372">
        <v>0.5</v>
      </c>
      <c r="R6372">
        <v>3.8941271137446199E-3</v>
      </c>
      <c r="S6372">
        <v>2.5701238950714498E-3</v>
      </c>
      <c r="T6372" s="1">
        <v>200000000</v>
      </c>
      <c r="U6372" s="1">
        <v>1E-4</v>
      </c>
      <c r="V6372">
        <v>50</v>
      </c>
      <c r="W6372" s="1">
        <v>1000000</v>
      </c>
      <c r="X6372">
        <v>1</v>
      </c>
      <c r="Y6372">
        <v>10</v>
      </c>
      <c r="Z6372">
        <v>0</v>
      </c>
      <c r="AA6372">
        <v>0</v>
      </c>
    </row>
    <row r="6373" spans="1:27" x14ac:dyDescent="0.35">
      <c r="A6373">
        <v>990</v>
      </c>
      <c r="B6373" s="1">
        <v>8.4768900290143596E-8</v>
      </c>
      <c r="C6373">
        <v>296.184879110194</v>
      </c>
      <c r="D6373">
        <v>5936631864.1868696</v>
      </c>
      <c r="E6373" s="1">
        <v>2.1663874135080099E-42</v>
      </c>
      <c r="F6373" s="1">
        <v>1.5510991061151801E-32</v>
      </c>
      <c r="G6373">
        <v>296.18487919496198</v>
      </c>
      <c r="H6373">
        <v>1E-3</v>
      </c>
      <c r="I6373">
        <v>0</v>
      </c>
      <c r="J6373">
        <v>1.16823813412338E-2</v>
      </c>
      <c r="K6373">
        <v>7.7103716852143398E-3</v>
      </c>
      <c r="L6373" s="1">
        <v>1000000000</v>
      </c>
      <c r="M6373" s="1">
        <v>2.51832353626378E-11</v>
      </c>
      <c r="N6373">
        <v>20</v>
      </c>
      <c r="O6373">
        <v>0.1</v>
      </c>
      <c r="P6373">
        <v>0.02</v>
      </c>
      <c r="Q6373">
        <v>0.5</v>
      </c>
      <c r="R6373">
        <v>3.8941271137446199E-3</v>
      </c>
      <c r="S6373">
        <v>2.5701238950714498E-3</v>
      </c>
      <c r="T6373" s="1">
        <v>200000000</v>
      </c>
      <c r="U6373" s="1">
        <v>1E-4</v>
      </c>
      <c r="V6373">
        <v>50</v>
      </c>
      <c r="W6373" s="1">
        <v>1000000</v>
      </c>
      <c r="X6373">
        <v>1</v>
      </c>
      <c r="Y6373">
        <v>10</v>
      </c>
      <c r="Z6373">
        <v>0</v>
      </c>
      <c r="AA6373">
        <v>0</v>
      </c>
    </row>
    <row r="6374" spans="1:27" x14ac:dyDescent="0.35">
      <c r="A6374">
        <v>1005</v>
      </c>
      <c r="B6374" s="1">
        <v>4.3340775495515401E-8</v>
      </c>
      <c r="C6374">
        <v>332.47828343514198</v>
      </c>
      <c r="D6374">
        <v>5936631864.1868696</v>
      </c>
      <c r="E6374" s="1">
        <v>1.16489648424599E-42</v>
      </c>
      <c r="F6374" s="1">
        <v>1.61206446928613E-32</v>
      </c>
      <c r="G6374">
        <v>332.47828347848298</v>
      </c>
      <c r="H6374">
        <v>1E-3</v>
      </c>
      <c r="I6374">
        <v>0</v>
      </c>
      <c r="J6374">
        <v>1.16823813412338E-2</v>
      </c>
      <c r="K6374">
        <v>7.7103716852143398E-3</v>
      </c>
      <c r="L6374" s="1">
        <v>1000000000</v>
      </c>
      <c r="M6374" s="1">
        <v>2.51832353626378E-11</v>
      </c>
      <c r="N6374">
        <v>20</v>
      </c>
      <c r="O6374">
        <v>0.1</v>
      </c>
      <c r="P6374">
        <v>0.02</v>
      </c>
      <c r="Q6374">
        <v>0.5</v>
      </c>
      <c r="R6374">
        <v>3.8941271137446199E-3</v>
      </c>
      <c r="S6374">
        <v>2.5701238950714498E-3</v>
      </c>
      <c r="T6374" s="1">
        <v>200000000</v>
      </c>
      <c r="U6374" s="1">
        <v>1E-4</v>
      </c>
      <c r="V6374">
        <v>50</v>
      </c>
      <c r="W6374" s="1">
        <v>1000000</v>
      </c>
      <c r="X6374">
        <v>1</v>
      </c>
      <c r="Y6374">
        <v>10</v>
      </c>
      <c r="Z6374">
        <v>0</v>
      </c>
      <c r="AA6374">
        <v>0</v>
      </c>
    </row>
    <row r="6375" spans="1:27" x14ac:dyDescent="0.35">
      <c r="A6375">
        <v>1020</v>
      </c>
      <c r="B6375" s="1">
        <v>5.3506343188262599E-7</v>
      </c>
      <c r="C6375">
        <v>373.21757675738598</v>
      </c>
      <c r="D6375">
        <v>5936631864.1868601</v>
      </c>
      <c r="E6375" s="1">
        <v>1.9744755041617001E-41</v>
      </c>
      <c r="F6375" s="1">
        <v>1.6754260572466899E-32</v>
      </c>
      <c r="G6375">
        <v>373.21757729245002</v>
      </c>
      <c r="H6375">
        <v>1E-3</v>
      </c>
      <c r="I6375">
        <v>1.2999999999999999E-2</v>
      </c>
      <c r="J6375">
        <v>1.16823813412338E-2</v>
      </c>
      <c r="K6375">
        <v>7.7103716852143398E-3</v>
      </c>
      <c r="L6375" s="1">
        <v>1000000000</v>
      </c>
      <c r="M6375" s="1">
        <v>2.51832353626378E-11</v>
      </c>
      <c r="N6375">
        <v>20</v>
      </c>
      <c r="O6375">
        <v>0.1</v>
      </c>
      <c r="P6375">
        <v>0.02</v>
      </c>
      <c r="Q6375">
        <v>0.5</v>
      </c>
      <c r="R6375">
        <v>3.8941271137446199E-3</v>
      </c>
      <c r="S6375">
        <v>2.5701238950714498E-3</v>
      </c>
      <c r="T6375" s="1">
        <v>200000000</v>
      </c>
      <c r="U6375" s="1">
        <v>1E-4</v>
      </c>
      <c r="V6375">
        <v>50</v>
      </c>
      <c r="W6375" s="1">
        <v>1000000</v>
      </c>
      <c r="X6375">
        <v>1</v>
      </c>
      <c r="Y6375">
        <v>10</v>
      </c>
      <c r="Z6375">
        <v>0</v>
      </c>
      <c r="AA6375">
        <v>0</v>
      </c>
    </row>
    <row r="6376" spans="1:27" x14ac:dyDescent="0.35">
      <c r="A6376">
        <v>1035</v>
      </c>
      <c r="B6376" s="1">
        <v>-2.01323235860787E-7</v>
      </c>
      <c r="C6376">
        <v>418.94704540116902</v>
      </c>
      <c r="D6376">
        <v>5936631864.1868696</v>
      </c>
      <c r="E6376" s="1">
        <v>-4.9252310964060798E-42</v>
      </c>
      <c r="F6376" s="1">
        <v>1.7412780488668899E-32</v>
      </c>
      <c r="G6376">
        <v>418.947045199846</v>
      </c>
      <c r="H6376">
        <v>1E-3</v>
      </c>
      <c r="I6376">
        <v>2E-3</v>
      </c>
      <c r="J6376">
        <v>1.16823813412338E-2</v>
      </c>
      <c r="K6376">
        <v>7.7103716852143398E-3</v>
      </c>
      <c r="L6376" s="1">
        <v>1000000000</v>
      </c>
      <c r="M6376" s="1">
        <v>2.51832353626378E-11</v>
      </c>
      <c r="N6376">
        <v>20</v>
      </c>
      <c r="O6376">
        <v>0.1</v>
      </c>
      <c r="P6376">
        <v>0.02</v>
      </c>
      <c r="Q6376">
        <v>0.5</v>
      </c>
      <c r="R6376">
        <v>3.8941271137446199E-3</v>
      </c>
      <c r="S6376">
        <v>2.5701238950714498E-3</v>
      </c>
      <c r="T6376" s="1">
        <v>200000000</v>
      </c>
      <c r="U6376" s="1">
        <v>1E-4</v>
      </c>
      <c r="V6376">
        <v>50</v>
      </c>
      <c r="W6376" s="1">
        <v>1000000</v>
      </c>
      <c r="X6376">
        <v>1</v>
      </c>
      <c r="Y6376">
        <v>10</v>
      </c>
      <c r="Z6376">
        <v>0</v>
      </c>
      <c r="AA6376">
        <v>0</v>
      </c>
    </row>
    <row r="6377" spans="1:27" x14ac:dyDescent="0.35">
      <c r="A6377">
        <v>1050</v>
      </c>
      <c r="B6377" s="1">
        <v>-8.1320642009597005E-8</v>
      </c>
      <c r="C6377">
        <v>470.27759573389602</v>
      </c>
      <c r="D6377">
        <v>5936631864.1868696</v>
      </c>
      <c r="E6377" s="1">
        <v>-2.3825376284323199E-42</v>
      </c>
      <c r="F6377" s="1">
        <v>1.8097183297463701E-32</v>
      </c>
      <c r="G6377">
        <v>470.277595652576</v>
      </c>
      <c r="H6377">
        <v>1E-3</v>
      </c>
      <c r="I6377">
        <v>1E-3</v>
      </c>
      <c r="J6377">
        <v>1.16823813412338E-2</v>
      </c>
      <c r="K6377">
        <v>7.7103716852143398E-3</v>
      </c>
      <c r="L6377" s="1">
        <v>1000000000</v>
      </c>
      <c r="M6377" s="1">
        <v>2.51832353626378E-11</v>
      </c>
      <c r="N6377">
        <v>20</v>
      </c>
      <c r="O6377">
        <v>0.1</v>
      </c>
      <c r="P6377">
        <v>0.02</v>
      </c>
      <c r="Q6377">
        <v>0.5</v>
      </c>
      <c r="R6377">
        <v>3.8941271137446199E-3</v>
      </c>
      <c r="S6377">
        <v>2.5701238950714498E-3</v>
      </c>
      <c r="T6377" s="1">
        <v>200000000</v>
      </c>
      <c r="U6377" s="1">
        <v>1E-4</v>
      </c>
      <c r="V6377">
        <v>50</v>
      </c>
      <c r="W6377" s="1">
        <v>1000000</v>
      </c>
      <c r="X6377">
        <v>1</v>
      </c>
      <c r="Y6377">
        <v>10</v>
      </c>
      <c r="Z6377">
        <v>0</v>
      </c>
      <c r="AA6377">
        <v>0</v>
      </c>
    </row>
    <row r="6378" spans="1:27" x14ac:dyDescent="0.35">
      <c r="A6378">
        <v>1065</v>
      </c>
      <c r="B6378" s="1">
        <v>-1.1752037861171899E-8</v>
      </c>
      <c r="C6378">
        <v>527.89491244953695</v>
      </c>
      <c r="D6378">
        <v>5936631864.1868696</v>
      </c>
      <c r="E6378" s="1">
        <v>-3.0163434179730999E-43</v>
      </c>
      <c r="F6378" s="1">
        <v>1.8808486314035501E-32</v>
      </c>
      <c r="G6378">
        <v>527.89491243778502</v>
      </c>
      <c r="H6378">
        <v>1E-3</v>
      </c>
      <c r="I6378">
        <v>1E-3</v>
      </c>
      <c r="J6378">
        <v>1.16823813412338E-2</v>
      </c>
      <c r="K6378">
        <v>7.7103716852143398E-3</v>
      </c>
      <c r="L6378" s="1">
        <v>1000000000</v>
      </c>
      <c r="M6378" s="1">
        <v>2.51832353626378E-11</v>
      </c>
      <c r="N6378">
        <v>20</v>
      </c>
      <c r="O6378">
        <v>0.1</v>
      </c>
      <c r="P6378">
        <v>0.02</v>
      </c>
      <c r="Q6378">
        <v>0.5</v>
      </c>
      <c r="R6378">
        <v>3.8941271137446199E-3</v>
      </c>
      <c r="S6378">
        <v>2.5701238950714498E-3</v>
      </c>
      <c r="T6378" s="1">
        <v>200000000</v>
      </c>
      <c r="U6378" s="1">
        <v>1E-4</v>
      </c>
      <c r="V6378">
        <v>50</v>
      </c>
      <c r="W6378" s="1">
        <v>1000000</v>
      </c>
      <c r="X6378">
        <v>1</v>
      </c>
      <c r="Y6378">
        <v>10</v>
      </c>
      <c r="Z6378">
        <v>0</v>
      </c>
      <c r="AA6378">
        <v>0</v>
      </c>
    </row>
    <row r="6379" spans="1:27" x14ac:dyDescent="0.35">
      <c r="A6379">
        <v>1080</v>
      </c>
      <c r="B6379" s="1">
        <v>2.85380124319179E-8</v>
      </c>
      <c r="C6379">
        <v>592.56848925826205</v>
      </c>
      <c r="D6379">
        <v>5936631864.1868696</v>
      </c>
      <c r="E6379" s="1">
        <v>2.0226901367235101E-42</v>
      </c>
      <c r="F6379" s="1">
        <v>1.9547746819384801E-32</v>
      </c>
      <c r="G6379">
        <v>592.56848928679995</v>
      </c>
      <c r="H6379">
        <v>1E-3</v>
      </c>
      <c r="I6379">
        <v>0</v>
      </c>
      <c r="J6379">
        <v>1.16823813412338E-2</v>
      </c>
      <c r="K6379">
        <v>7.7103716852143398E-3</v>
      </c>
      <c r="L6379" s="1">
        <v>1000000000</v>
      </c>
      <c r="M6379" s="1">
        <v>2.51832353626378E-11</v>
      </c>
      <c r="N6379">
        <v>20</v>
      </c>
      <c r="O6379">
        <v>0.1</v>
      </c>
      <c r="P6379">
        <v>0.02</v>
      </c>
      <c r="Q6379">
        <v>0.5</v>
      </c>
      <c r="R6379">
        <v>3.8941271137446199E-3</v>
      </c>
      <c r="S6379">
        <v>2.5701238950714498E-3</v>
      </c>
      <c r="T6379" s="1">
        <v>200000000</v>
      </c>
      <c r="U6379" s="1">
        <v>1E-4</v>
      </c>
      <c r="V6379">
        <v>50</v>
      </c>
      <c r="W6379" s="1">
        <v>1000000</v>
      </c>
      <c r="X6379">
        <v>1</v>
      </c>
      <c r="Y6379">
        <v>10</v>
      </c>
      <c r="Z6379">
        <v>0</v>
      </c>
      <c r="AA6379">
        <v>0</v>
      </c>
    </row>
    <row r="6380" spans="1:27" x14ac:dyDescent="0.35">
      <c r="A6380">
        <v>1095</v>
      </c>
      <c r="B6380" s="1">
        <v>3.73352601479878E-8</v>
      </c>
      <c r="C6380">
        <v>665.16177786460696</v>
      </c>
      <c r="D6380">
        <v>5936631864.1868696</v>
      </c>
      <c r="E6380" s="1">
        <v>7.3008802389900705E-42</v>
      </c>
      <c r="F6380" s="1">
        <v>2.0316063600726301E-32</v>
      </c>
      <c r="G6380">
        <v>665.16177790194195</v>
      </c>
      <c r="H6380">
        <v>1E-3</v>
      </c>
      <c r="I6380">
        <v>1E-3</v>
      </c>
      <c r="J6380">
        <v>1.16823813412338E-2</v>
      </c>
      <c r="K6380">
        <v>7.7103716852143398E-3</v>
      </c>
      <c r="L6380" s="1">
        <v>1000000000</v>
      </c>
      <c r="M6380" s="1">
        <v>2.51832353626378E-11</v>
      </c>
      <c r="N6380">
        <v>20</v>
      </c>
      <c r="O6380">
        <v>0.1</v>
      </c>
      <c r="P6380">
        <v>0.02</v>
      </c>
      <c r="Q6380">
        <v>0.5</v>
      </c>
      <c r="R6380">
        <v>3.8941271137446199E-3</v>
      </c>
      <c r="S6380">
        <v>2.5701238950714498E-3</v>
      </c>
      <c r="T6380" s="1">
        <v>200000000</v>
      </c>
      <c r="U6380" s="1">
        <v>1E-4</v>
      </c>
      <c r="V6380">
        <v>50</v>
      </c>
      <c r="W6380" s="1">
        <v>1000000</v>
      </c>
      <c r="X6380">
        <v>1</v>
      </c>
      <c r="Y6380">
        <v>10</v>
      </c>
      <c r="Z6380">
        <v>0</v>
      </c>
      <c r="AA6380">
        <v>0</v>
      </c>
    </row>
    <row r="6381" spans="1:27" x14ac:dyDescent="0.35">
      <c r="A6381">
        <v>1110</v>
      </c>
      <c r="B6381" s="1">
        <v>-1.4374950723460101E-7</v>
      </c>
      <c r="C6381">
        <v>746.64429913536605</v>
      </c>
      <c r="D6381">
        <v>5936631864.1868696</v>
      </c>
      <c r="E6381" s="1">
        <v>-7.3736042541191602E-42</v>
      </c>
      <c r="F6381" s="1">
        <v>2.1114578847950299E-32</v>
      </c>
      <c r="G6381">
        <v>746.64429899161598</v>
      </c>
      <c r="H6381">
        <v>1E-3</v>
      </c>
      <c r="I6381">
        <v>1E-3</v>
      </c>
      <c r="J6381">
        <v>1.16823813412338E-2</v>
      </c>
      <c r="K6381">
        <v>7.7103716852143398E-3</v>
      </c>
      <c r="L6381" s="1">
        <v>1000000000</v>
      </c>
      <c r="M6381" s="1">
        <v>2.51832353626378E-11</v>
      </c>
      <c r="N6381">
        <v>20</v>
      </c>
      <c r="O6381">
        <v>0.1</v>
      </c>
      <c r="P6381">
        <v>0.02</v>
      </c>
      <c r="Q6381">
        <v>0.5</v>
      </c>
      <c r="R6381">
        <v>3.8941271137446199E-3</v>
      </c>
      <c r="S6381">
        <v>2.5701238950714498E-3</v>
      </c>
      <c r="T6381" s="1">
        <v>200000000</v>
      </c>
      <c r="U6381" s="1">
        <v>1E-4</v>
      </c>
      <c r="V6381">
        <v>50</v>
      </c>
      <c r="W6381" s="1">
        <v>1000000</v>
      </c>
      <c r="X6381">
        <v>1</v>
      </c>
      <c r="Y6381">
        <v>10</v>
      </c>
      <c r="Z6381">
        <v>0</v>
      </c>
      <c r="AA6381">
        <v>0</v>
      </c>
    </row>
    <row r="6382" spans="1:27" x14ac:dyDescent="0.35">
      <c r="A6382">
        <v>1125</v>
      </c>
      <c r="B6382" s="1">
        <v>1.17129010325873E-7</v>
      </c>
      <c r="C6382">
        <v>838.103572094931</v>
      </c>
      <c r="D6382">
        <v>5936631864.1868696</v>
      </c>
      <c r="E6382" s="1">
        <v>-2.28400781677367E-42</v>
      </c>
      <c r="F6382" s="1">
        <v>2.1944479432530201E-32</v>
      </c>
      <c r="G6382">
        <v>838.10357221206004</v>
      </c>
      <c r="H6382">
        <v>1E-3</v>
      </c>
      <c r="I6382">
        <v>2E-3</v>
      </c>
      <c r="J6382">
        <v>1.16823813412338E-2</v>
      </c>
      <c r="K6382">
        <v>7.7103716852143398E-3</v>
      </c>
      <c r="L6382" s="1">
        <v>1000000000</v>
      </c>
      <c r="M6382" s="1">
        <v>2.51832353626378E-11</v>
      </c>
      <c r="N6382">
        <v>20</v>
      </c>
      <c r="O6382">
        <v>0.1</v>
      </c>
      <c r="P6382">
        <v>0.02</v>
      </c>
      <c r="Q6382">
        <v>0.5</v>
      </c>
      <c r="R6382">
        <v>3.8941271137446199E-3</v>
      </c>
      <c r="S6382">
        <v>2.5701238950714498E-3</v>
      </c>
      <c r="T6382" s="1">
        <v>200000000</v>
      </c>
      <c r="U6382" s="1">
        <v>1E-4</v>
      </c>
      <c r="V6382">
        <v>50</v>
      </c>
      <c r="W6382" s="1">
        <v>1000000</v>
      </c>
      <c r="X6382">
        <v>1</v>
      </c>
      <c r="Y6382">
        <v>10</v>
      </c>
      <c r="Z6382">
        <v>0</v>
      </c>
      <c r="AA6382">
        <v>0</v>
      </c>
    </row>
    <row r="6383" spans="1:27" x14ac:dyDescent="0.35">
      <c r="A6383">
        <v>1140</v>
      </c>
      <c r="B6383" s="1">
        <v>-9.6800820818764893E-8</v>
      </c>
      <c r="C6383">
        <v>940.76022858151305</v>
      </c>
      <c r="D6383">
        <v>5936631864.1868696</v>
      </c>
      <c r="E6383" s="1">
        <v>-1.09121503936328E-42</v>
      </c>
      <c r="F6383" s="1">
        <v>2.28069989419554E-32</v>
      </c>
      <c r="G6383">
        <v>940.76022848471302</v>
      </c>
      <c r="H6383">
        <v>1E-3</v>
      </c>
      <c r="I6383">
        <v>1.2999999999999999E-2</v>
      </c>
      <c r="J6383">
        <v>1.16823813412338E-2</v>
      </c>
      <c r="K6383">
        <v>7.7103716852143398E-3</v>
      </c>
      <c r="L6383" s="1">
        <v>1000000000</v>
      </c>
      <c r="M6383" s="1">
        <v>2.51832353626378E-11</v>
      </c>
      <c r="N6383">
        <v>20</v>
      </c>
      <c r="O6383">
        <v>0.1</v>
      </c>
      <c r="P6383">
        <v>0.02</v>
      </c>
      <c r="Q6383">
        <v>0.5</v>
      </c>
      <c r="R6383">
        <v>3.8941271137446199E-3</v>
      </c>
      <c r="S6383">
        <v>2.5701238950714498E-3</v>
      </c>
      <c r="T6383" s="1">
        <v>200000000</v>
      </c>
      <c r="U6383" s="1">
        <v>1E-4</v>
      </c>
      <c r="V6383">
        <v>50</v>
      </c>
      <c r="W6383" s="1">
        <v>1000000</v>
      </c>
      <c r="X6383">
        <v>1</v>
      </c>
      <c r="Y6383">
        <v>10</v>
      </c>
      <c r="Z6383">
        <v>0</v>
      </c>
      <c r="AA6383">
        <v>0</v>
      </c>
    </row>
    <row r="6384" spans="1:27" x14ac:dyDescent="0.35">
      <c r="A6384">
        <v>1155</v>
      </c>
      <c r="B6384" s="1">
        <v>1.8814149000615401E-7</v>
      </c>
      <c r="C6384">
        <v>1055.9835813765201</v>
      </c>
      <c r="D6384">
        <v>5936631864.1868601</v>
      </c>
      <c r="E6384" s="1">
        <v>2.0408437660584399E-42</v>
      </c>
      <c r="F6384" s="1">
        <v>2.3703419297847501E-32</v>
      </c>
      <c r="G6384">
        <v>1055.98358156466</v>
      </c>
      <c r="H6384">
        <v>1E-3</v>
      </c>
      <c r="I6384">
        <v>1E-3</v>
      </c>
      <c r="J6384">
        <v>1.16823813412338E-2</v>
      </c>
      <c r="K6384">
        <v>7.7103716852143398E-3</v>
      </c>
      <c r="L6384" s="1">
        <v>1000000000</v>
      </c>
      <c r="M6384" s="1">
        <v>2.51832353626378E-11</v>
      </c>
      <c r="N6384">
        <v>20</v>
      </c>
      <c r="O6384">
        <v>0.1</v>
      </c>
      <c r="P6384">
        <v>0.02</v>
      </c>
      <c r="Q6384">
        <v>0.5</v>
      </c>
      <c r="R6384">
        <v>3.8941271137446199E-3</v>
      </c>
      <c r="S6384">
        <v>2.5701238950714498E-3</v>
      </c>
      <c r="T6384" s="1">
        <v>200000000</v>
      </c>
      <c r="U6384" s="1">
        <v>1E-4</v>
      </c>
      <c r="V6384">
        <v>50</v>
      </c>
      <c r="W6384" s="1">
        <v>1000000</v>
      </c>
      <c r="X6384">
        <v>1</v>
      </c>
      <c r="Y6384">
        <v>10</v>
      </c>
      <c r="Z6384">
        <v>0</v>
      </c>
      <c r="AA6384">
        <v>0</v>
      </c>
    </row>
    <row r="6385" spans="1:27" x14ac:dyDescent="0.35">
      <c r="A6385">
        <v>1170</v>
      </c>
      <c r="B6385" s="1">
        <v>4.8474433275514298E-8</v>
      </c>
      <c r="C6385">
        <v>1185.3125229376301</v>
      </c>
      <c r="D6385">
        <v>5936631864.1868696</v>
      </c>
      <c r="E6385" s="1">
        <v>9.4658729473746395E-42</v>
      </c>
      <c r="F6385" s="1">
        <v>2.4635073458530501E-32</v>
      </c>
      <c r="G6385">
        <v>1185.31252298611</v>
      </c>
      <c r="H6385">
        <v>1E-3</v>
      </c>
      <c r="I6385">
        <v>1E-3</v>
      </c>
      <c r="J6385">
        <v>1.16823813412338E-2</v>
      </c>
      <c r="K6385">
        <v>7.7103716852143398E-3</v>
      </c>
      <c r="L6385" s="1">
        <v>1000000000</v>
      </c>
      <c r="M6385" s="1">
        <v>2.51832353626378E-11</v>
      </c>
      <c r="N6385">
        <v>20</v>
      </c>
      <c r="O6385">
        <v>0.1</v>
      </c>
      <c r="P6385">
        <v>0.02</v>
      </c>
      <c r="Q6385">
        <v>0.5</v>
      </c>
      <c r="R6385">
        <v>3.8941271137446199E-3</v>
      </c>
      <c r="S6385">
        <v>2.5701238950714498E-3</v>
      </c>
      <c r="T6385" s="1">
        <v>200000000</v>
      </c>
      <c r="U6385" s="1">
        <v>1E-4</v>
      </c>
      <c r="V6385">
        <v>50</v>
      </c>
      <c r="W6385" s="1">
        <v>1000000</v>
      </c>
      <c r="X6385">
        <v>1</v>
      </c>
      <c r="Y6385">
        <v>10</v>
      </c>
      <c r="Z6385">
        <v>0</v>
      </c>
      <c r="AA6385">
        <v>0</v>
      </c>
    </row>
    <row r="6386" spans="1:27" x14ac:dyDescent="0.35">
      <c r="A6386">
        <v>1185</v>
      </c>
      <c r="B6386" s="1">
        <v>7.4633993353760203E-9</v>
      </c>
      <c r="C6386">
        <v>1330.4703900612601</v>
      </c>
      <c r="D6386">
        <v>5936631864.1868696</v>
      </c>
      <c r="E6386" s="1">
        <v>1.1014662806741199E-42</v>
      </c>
      <c r="F6386" s="1">
        <v>2.5603345792696202E-32</v>
      </c>
      <c r="G6386">
        <v>1330.47039006872</v>
      </c>
      <c r="H6386">
        <v>1E-3</v>
      </c>
      <c r="I6386">
        <v>0</v>
      </c>
      <c r="J6386">
        <v>1.16823813412338E-2</v>
      </c>
      <c r="K6386">
        <v>7.7103716852143398E-3</v>
      </c>
      <c r="L6386" s="1">
        <v>1000000000</v>
      </c>
      <c r="M6386" s="1">
        <v>2.51832353626378E-11</v>
      </c>
      <c r="N6386">
        <v>20</v>
      </c>
      <c r="O6386">
        <v>0.1</v>
      </c>
      <c r="P6386">
        <v>0.02</v>
      </c>
      <c r="Q6386">
        <v>0.5</v>
      </c>
      <c r="R6386">
        <v>3.8941271137446199E-3</v>
      </c>
      <c r="S6386">
        <v>2.5701238950714498E-3</v>
      </c>
      <c r="T6386" s="1">
        <v>200000000</v>
      </c>
      <c r="U6386" s="1">
        <v>1E-4</v>
      </c>
      <c r="V6386">
        <v>50</v>
      </c>
      <c r="W6386" s="1">
        <v>1000000</v>
      </c>
      <c r="X6386">
        <v>1</v>
      </c>
      <c r="Y6386">
        <v>10</v>
      </c>
      <c r="Z6386">
        <v>0</v>
      </c>
      <c r="AA6386">
        <v>0</v>
      </c>
    </row>
    <row r="6387" spans="1:27" x14ac:dyDescent="0.35">
      <c r="A6387">
        <v>1200</v>
      </c>
      <c r="B6387" s="1">
        <v>-8.2323180716385902E-11</v>
      </c>
      <c r="C6387">
        <v>1493.3934734415</v>
      </c>
      <c r="D6387">
        <v>5936631864.1868696</v>
      </c>
      <c r="E6387" s="1">
        <v>-2.2281404288324201E-43</v>
      </c>
      <c r="F6387" s="1">
        <v>2.6609675734036902E-32</v>
      </c>
      <c r="G6387">
        <v>1493.3934734414199</v>
      </c>
      <c r="H6387">
        <v>1E-3</v>
      </c>
      <c r="I6387">
        <v>0</v>
      </c>
      <c r="J6387">
        <v>1.16823813412338E-2</v>
      </c>
      <c r="K6387">
        <v>7.7103716852143398E-3</v>
      </c>
      <c r="L6387" s="1">
        <v>1000000000</v>
      </c>
      <c r="M6387" s="1">
        <v>2.51832353626378E-11</v>
      </c>
      <c r="N6387">
        <v>20</v>
      </c>
      <c r="O6387">
        <v>0.1</v>
      </c>
      <c r="P6387">
        <v>0.02</v>
      </c>
      <c r="Q6387">
        <v>0.5</v>
      </c>
      <c r="R6387">
        <v>3.8941271137446199E-3</v>
      </c>
      <c r="S6387">
        <v>2.5701238950714498E-3</v>
      </c>
      <c r="T6387" s="1">
        <v>200000000</v>
      </c>
      <c r="U6387" s="1">
        <v>1E-4</v>
      </c>
      <c r="V6387">
        <v>50</v>
      </c>
      <c r="W6387" s="1">
        <v>1000000</v>
      </c>
      <c r="X6387">
        <v>1</v>
      </c>
      <c r="Y6387">
        <v>10</v>
      </c>
      <c r="Z6387">
        <v>0</v>
      </c>
      <c r="AA6387">
        <v>0</v>
      </c>
    </row>
    <row r="6388" spans="1:27" x14ac:dyDescent="0.35">
      <c r="A6388">
        <v>1215</v>
      </c>
      <c r="B6388" s="1">
        <v>1.00608903080311E-7</v>
      </c>
      <c r="C6388">
        <v>1676.2533016064399</v>
      </c>
      <c r="D6388">
        <v>5936631864.1868696</v>
      </c>
      <c r="E6388" s="1">
        <v>1.21824211336351E-42</v>
      </c>
      <c r="F6388" s="1">
        <v>2.7655558981233699E-32</v>
      </c>
      <c r="G6388">
        <v>1676.25330170705</v>
      </c>
      <c r="H6388">
        <v>1E-3</v>
      </c>
      <c r="I6388">
        <v>1E-3</v>
      </c>
      <c r="J6388">
        <v>1.16823813412338E-2</v>
      </c>
      <c r="K6388">
        <v>7.7103716852143398E-3</v>
      </c>
      <c r="L6388" s="1">
        <v>1000000000</v>
      </c>
      <c r="M6388" s="1">
        <v>2.51832353626378E-11</v>
      </c>
      <c r="N6388">
        <v>20</v>
      </c>
      <c r="O6388">
        <v>0.1</v>
      </c>
      <c r="P6388">
        <v>0.02</v>
      </c>
      <c r="Q6388">
        <v>0.5</v>
      </c>
      <c r="R6388">
        <v>3.8941271137446199E-3</v>
      </c>
      <c r="S6388">
        <v>2.5701238950714498E-3</v>
      </c>
      <c r="T6388" s="1">
        <v>200000000</v>
      </c>
      <c r="U6388" s="1">
        <v>1E-4</v>
      </c>
      <c r="V6388">
        <v>50</v>
      </c>
      <c r="W6388" s="1">
        <v>1000000</v>
      </c>
      <c r="X6388">
        <v>1</v>
      </c>
      <c r="Y6388">
        <v>10</v>
      </c>
      <c r="Z6388">
        <v>0</v>
      </c>
      <c r="AA6388">
        <v>0</v>
      </c>
    </row>
    <row r="6389" spans="1:27" x14ac:dyDescent="0.35">
      <c r="A6389">
        <v>1230</v>
      </c>
      <c r="B6389" s="1">
        <v>3.63568229591954E-7</v>
      </c>
      <c r="C6389">
        <v>1881.48747418015</v>
      </c>
      <c r="D6389">
        <v>5936631864.1868601</v>
      </c>
      <c r="E6389" s="1">
        <v>2.5698133816292302E-41</v>
      </c>
      <c r="F6389" s="1">
        <v>2.8742550304131798E-32</v>
      </c>
      <c r="G6389">
        <v>1881.4874745437201</v>
      </c>
      <c r="H6389">
        <v>1E-3</v>
      </c>
      <c r="I6389">
        <v>2E-3</v>
      </c>
      <c r="J6389">
        <v>1.16823813412338E-2</v>
      </c>
      <c r="K6389">
        <v>7.7103716852143398E-3</v>
      </c>
      <c r="L6389" s="1">
        <v>1000000000</v>
      </c>
      <c r="M6389" s="1">
        <v>2.51832353626378E-11</v>
      </c>
      <c r="N6389">
        <v>20</v>
      </c>
      <c r="O6389">
        <v>0.1</v>
      </c>
      <c r="P6389">
        <v>0.02</v>
      </c>
      <c r="Q6389">
        <v>0.5</v>
      </c>
      <c r="R6389">
        <v>3.8941271137446199E-3</v>
      </c>
      <c r="S6389">
        <v>2.5701238950714498E-3</v>
      </c>
      <c r="T6389" s="1">
        <v>200000000</v>
      </c>
      <c r="U6389" s="1">
        <v>1E-4</v>
      </c>
      <c r="V6389">
        <v>50</v>
      </c>
      <c r="W6389" s="1">
        <v>1000000</v>
      </c>
      <c r="X6389">
        <v>1</v>
      </c>
      <c r="Y6389">
        <v>10</v>
      </c>
      <c r="Z6389">
        <v>0</v>
      </c>
      <c r="AA6389">
        <v>0</v>
      </c>
    </row>
    <row r="6390" spans="1:27" x14ac:dyDescent="0.35">
      <c r="A6390">
        <v>1245</v>
      </c>
      <c r="B6390" s="1">
        <v>-1.97017780978239E-8</v>
      </c>
      <c r="C6390">
        <v>2111.82662880717</v>
      </c>
      <c r="D6390">
        <v>5936631864.1868696</v>
      </c>
      <c r="E6390" s="1">
        <v>2.5425539082582698E-41</v>
      </c>
      <c r="F6390" s="1">
        <v>2.9872264735001E-32</v>
      </c>
      <c r="G6390">
        <v>2111.8266287874699</v>
      </c>
      <c r="H6390">
        <v>1E-3</v>
      </c>
      <c r="I6390">
        <v>1E-3</v>
      </c>
      <c r="J6390">
        <v>1.16823813412338E-2</v>
      </c>
      <c r="K6390">
        <v>7.7103716852143398E-3</v>
      </c>
      <c r="L6390" s="1">
        <v>1000000000</v>
      </c>
      <c r="M6390" s="1">
        <v>2.51832353626378E-11</v>
      </c>
      <c r="N6390">
        <v>20</v>
      </c>
      <c r="O6390">
        <v>0.1</v>
      </c>
      <c r="P6390">
        <v>0.02</v>
      </c>
      <c r="Q6390">
        <v>0.5</v>
      </c>
      <c r="R6390">
        <v>3.8941271137446199E-3</v>
      </c>
      <c r="S6390">
        <v>2.5701238950714498E-3</v>
      </c>
      <c r="T6390" s="1">
        <v>200000000</v>
      </c>
      <c r="U6390" s="1">
        <v>1E-4</v>
      </c>
      <c r="V6390">
        <v>50</v>
      </c>
      <c r="W6390" s="1">
        <v>1000000</v>
      </c>
      <c r="X6390">
        <v>1</v>
      </c>
      <c r="Y6390">
        <v>10</v>
      </c>
      <c r="Z6390">
        <v>0</v>
      </c>
      <c r="AA6390">
        <v>0</v>
      </c>
    </row>
    <row r="6391" spans="1:27" x14ac:dyDescent="0.35">
      <c r="A6391">
        <v>1260</v>
      </c>
      <c r="B6391" s="1">
        <v>-5.3618176122747997E-7</v>
      </c>
      <c r="C6391">
        <v>2370.3505731999198</v>
      </c>
      <c r="D6391">
        <v>5936631864.1868801</v>
      </c>
      <c r="E6391" s="1">
        <v>-3.8255080113693701E-41</v>
      </c>
      <c r="F6391" s="1">
        <v>3.1046383636229803E-32</v>
      </c>
      <c r="G6391">
        <v>2370.35057266374</v>
      </c>
      <c r="H6391">
        <v>1E-3</v>
      </c>
      <c r="I6391">
        <v>0</v>
      </c>
      <c r="J6391">
        <v>1.16823813412338E-2</v>
      </c>
      <c r="K6391">
        <v>7.7103716852143398E-3</v>
      </c>
      <c r="L6391" s="1">
        <v>1000000000</v>
      </c>
      <c r="M6391" s="1">
        <v>2.51832353626378E-11</v>
      </c>
      <c r="N6391">
        <v>20</v>
      </c>
      <c r="O6391">
        <v>0.1</v>
      </c>
      <c r="P6391">
        <v>0.02</v>
      </c>
      <c r="Q6391">
        <v>0.5</v>
      </c>
      <c r="R6391">
        <v>3.8941271137446199E-3</v>
      </c>
      <c r="S6391">
        <v>2.5701238950714498E-3</v>
      </c>
      <c r="T6391" s="1">
        <v>200000000</v>
      </c>
      <c r="U6391" s="1">
        <v>1E-4</v>
      </c>
      <c r="V6391">
        <v>50</v>
      </c>
      <c r="W6391" s="1">
        <v>1000000</v>
      </c>
      <c r="X6391">
        <v>1</v>
      </c>
      <c r="Y6391">
        <v>10</v>
      </c>
      <c r="Z6391">
        <v>0</v>
      </c>
      <c r="AA6391">
        <v>0</v>
      </c>
    </row>
    <row r="6392" spans="1:27" x14ac:dyDescent="0.35">
      <c r="A6392">
        <v>1275</v>
      </c>
      <c r="B6392" s="1">
        <v>-7.0095978753536598E-8</v>
      </c>
      <c r="C6392">
        <v>2660.48989925866</v>
      </c>
      <c r="D6392">
        <v>5936631864.1868696</v>
      </c>
      <c r="E6392" s="1">
        <v>-4.8476390196007399E-42</v>
      </c>
      <c r="F6392" s="1">
        <v>3.2266650118662801E-32</v>
      </c>
      <c r="G6392">
        <v>2660.4898991885598</v>
      </c>
      <c r="H6392">
        <v>1E-3</v>
      </c>
      <c r="I6392">
        <v>0</v>
      </c>
      <c r="J6392">
        <v>1.16823813412338E-2</v>
      </c>
      <c r="K6392">
        <v>7.7103716852143398E-3</v>
      </c>
      <c r="L6392" s="1">
        <v>1000000000</v>
      </c>
      <c r="M6392" s="1">
        <v>2.51832353626378E-11</v>
      </c>
      <c r="N6392">
        <v>20</v>
      </c>
      <c r="O6392">
        <v>0.1</v>
      </c>
      <c r="P6392">
        <v>0.02</v>
      </c>
      <c r="Q6392">
        <v>0.5</v>
      </c>
      <c r="R6392">
        <v>3.8941271137446199E-3</v>
      </c>
      <c r="S6392">
        <v>2.5701238950714498E-3</v>
      </c>
      <c r="T6392" s="1">
        <v>200000000</v>
      </c>
      <c r="U6392" s="1">
        <v>1E-4</v>
      </c>
      <c r="V6392">
        <v>50</v>
      </c>
      <c r="W6392" s="1">
        <v>1000000</v>
      </c>
      <c r="X6392">
        <v>1</v>
      </c>
      <c r="Y6392">
        <v>10</v>
      </c>
      <c r="Z6392">
        <v>0</v>
      </c>
      <c r="AA6392">
        <v>0</v>
      </c>
    </row>
    <row r="6393" spans="1:27" x14ac:dyDescent="0.35">
      <c r="A6393">
        <v>1290</v>
      </c>
      <c r="B6393" s="1">
        <v>-7.4917497444302594E-9</v>
      </c>
      <c r="C6393">
        <v>2986.11077615573</v>
      </c>
      <c r="D6393">
        <v>5936631864.1868696</v>
      </c>
      <c r="E6393" s="1">
        <v>-4.5367145093439201E-43</v>
      </c>
      <c r="F6393" s="1">
        <v>3.3534878716987998E-32</v>
      </c>
      <c r="G6393">
        <v>2986.1107761482399</v>
      </c>
      <c r="H6393">
        <v>1E-3</v>
      </c>
      <c r="I6393">
        <v>1E-3</v>
      </c>
      <c r="J6393">
        <v>1.16823813412338E-2</v>
      </c>
      <c r="K6393">
        <v>7.7103716852143398E-3</v>
      </c>
      <c r="L6393" s="1">
        <v>1000000000</v>
      </c>
      <c r="M6393" s="1">
        <v>2.51832353626378E-11</v>
      </c>
      <c r="N6393">
        <v>20</v>
      </c>
      <c r="O6393">
        <v>0.1</v>
      </c>
      <c r="P6393">
        <v>0.02</v>
      </c>
      <c r="Q6393">
        <v>0.5</v>
      </c>
      <c r="R6393">
        <v>3.8941271137446199E-3</v>
      </c>
      <c r="S6393">
        <v>2.5701238950714498E-3</v>
      </c>
      <c r="T6393" s="1">
        <v>200000000</v>
      </c>
      <c r="U6393" s="1">
        <v>1E-4</v>
      </c>
      <c r="V6393">
        <v>50</v>
      </c>
      <c r="W6393" s="1">
        <v>1000000</v>
      </c>
      <c r="X6393">
        <v>1</v>
      </c>
      <c r="Y6393">
        <v>10</v>
      </c>
      <c r="Z6393">
        <v>0</v>
      </c>
      <c r="AA6393">
        <v>0</v>
      </c>
    </row>
    <row r="6394" spans="1:27" x14ac:dyDescent="0.35">
      <c r="A6394">
        <v>1305</v>
      </c>
      <c r="B6394" s="1">
        <v>4.2605670874773103E-8</v>
      </c>
      <c r="C6394">
        <v>3351.5458131914502</v>
      </c>
      <c r="D6394">
        <v>5936631864.1868696</v>
      </c>
      <c r="E6394" s="1">
        <v>1.1442594845532799E-41</v>
      </c>
      <c r="F6394" s="1">
        <v>3.4852954486266998E-32</v>
      </c>
      <c r="G6394">
        <v>3351.54581323405</v>
      </c>
      <c r="H6394">
        <v>1E-3</v>
      </c>
      <c r="I6394">
        <v>0</v>
      </c>
      <c r="J6394">
        <v>1.16823813412338E-2</v>
      </c>
      <c r="K6394">
        <v>7.7103716852143398E-3</v>
      </c>
      <c r="L6394" s="1">
        <v>1000000000</v>
      </c>
      <c r="M6394" s="1">
        <v>2.51832353626378E-11</v>
      </c>
      <c r="N6394">
        <v>20</v>
      </c>
      <c r="O6394">
        <v>0.1</v>
      </c>
      <c r="P6394">
        <v>0.02</v>
      </c>
      <c r="Q6394">
        <v>0.5</v>
      </c>
      <c r="R6394">
        <v>3.8941271137446199E-3</v>
      </c>
      <c r="S6394">
        <v>2.5701238950714498E-3</v>
      </c>
      <c r="T6394" s="1">
        <v>200000000</v>
      </c>
      <c r="U6394" s="1">
        <v>1E-4</v>
      </c>
      <c r="V6394">
        <v>50</v>
      </c>
      <c r="W6394" s="1">
        <v>1000000</v>
      </c>
      <c r="X6394">
        <v>1</v>
      </c>
      <c r="Y6394">
        <v>10</v>
      </c>
      <c r="Z6394">
        <v>0</v>
      </c>
      <c r="AA6394">
        <v>0</v>
      </c>
    </row>
    <row r="6395" spans="1:27" x14ac:dyDescent="0.35">
      <c r="A6395">
        <v>1320</v>
      </c>
      <c r="B6395" s="1">
        <v>-7.9853997902508097E-8</v>
      </c>
      <c r="C6395">
        <v>3761.6561814116999</v>
      </c>
      <c r="D6395">
        <v>5936631864.1868696</v>
      </c>
      <c r="E6395" s="1">
        <v>1.1810468598343299E-41</v>
      </c>
      <c r="F6395" s="1">
        <v>3.6222836719719499E-32</v>
      </c>
      <c r="G6395">
        <v>3761.6561813318499</v>
      </c>
      <c r="H6395">
        <v>1E-3</v>
      </c>
      <c r="I6395">
        <v>1E-3</v>
      </c>
      <c r="J6395">
        <v>1.16823813412338E-2</v>
      </c>
      <c r="K6395">
        <v>7.7103716852143398E-3</v>
      </c>
      <c r="L6395" s="1">
        <v>1000000000</v>
      </c>
      <c r="M6395" s="1">
        <v>2.51832353626378E-11</v>
      </c>
      <c r="N6395">
        <v>20</v>
      </c>
      <c r="O6395">
        <v>0.1</v>
      </c>
      <c r="P6395">
        <v>0.02</v>
      </c>
      <c r="Q6395">
        <v>0.5</v>
      </c>
      <c r="R6395">
        <v>3.8941271137446199E-3</v>
      </c>
      <c r="S6395">
        <v>2.5701238950714498E-3</v>
      </c>
      <c r="T6395" s="1">
        <v>200000000</v>
      </c>
      <c r="U6395" s="1">
        <v>1E-4</v>
      </c>
      <c r="V6395">
        <v>50</v>
      </c>
      <c r="W6395" s="1">
        <v>1000000</v>
      </c>
      <c r="X6395">
        <v>1</v>
      </c>
      <c r="Y6395">
        <v>10</v>
      </c>
      <c r="Z6395">
        <v>0</v>
      </c>
      <c r="AA6395">
        <v>0</v>
      </c>
    </row>
    <row r="6396" spans="1:27" x14ac:dyDescent="0.35">
      <c r="A6396">
        <v>1335</v>
      </c>
      <c r="B6396" s="1">
        <v>-1.0634493985543999E-7</v>
      </c>
      <c r="C6396">
        <v>4221.8951526852597</v>
      </c>
      <c r="D6396">
        <v>5936631864.1868696</v>
      </c>
      <c r="E6396" s="1">
        <v>-2.9996960658547101E-41</v>
      </c>
      <c r="F6396" s="1">
        <v>3.7646561705108699E-32</v>
      </c>
      <c r="G6396">
        <v>4221.8951525789098</v>
      </c>
      <c r="H6396">
        <v>1E-3</v>
      </c>
      <c r="I6396">
        <v>1E-3</v>
      </c>
      <c r="J6396">
        <v>1.16823813412338E-2</v>
      </c>
      <c r="K6396">
        <v>7.7103716852143398E-3</v>
      </c>
      <c r="L6396" s="1">
        <v>1000000000</v>
      </c>
      <c r="M6396" s="1">
        <v>2.51832353626378E-11</v>
      </c>
      <c r="N6396">
        <v>20</v>
      </c>
      <c r="O6396">
        <v>0.1</v>
      </c>
      <c r="P6396">
        <v>0.02</v>
      </c>
      <c r="Q6396">
        <v>0.5</v>
      </c>
      <c r="R6396">
        <v>3.8941271137446199E-3</v>
      </c>
      <c r="S6396">
        <v>2.5701238950714498E-3</v>
      </c>
      <c r="T6396" s="1">
        <v>200000000</v>
      </c>
      <c r="U6396" s="1">
        <v>1E-4</v>
      </c>
      <c r="V6396">
        <v>50</v>
      </c>
      <c r="W6396" s="1">
        <v>1000000</v>
      </c>
      <c r="X6396">
        <v>1</v>
      </c>
      <c r="Y6396">
        <v>10</v>
      </c>
      <c r="Z6396">
        <v>0</v>
      </c>
      <c r="AA6396">
        <v>0</v>
      </c>
    </row>
    <row r="6397" spans="1:27" x14ac:dyDescent="0.35">
      <c r="A6397">
        <v>1350</v>
      </c>
      <c r="B6397" s="1">
        <v>2.9800188554956101E-7</v>
      </c>
      <c r="C6397">
        <v>4738.3795391404601</v>
      </c>
      <c r="D6397">
        <v>5936631864.1868601</v>
      </c>
      <c r="E6397" s="1">
        <v>2.39930100378665E-41</v>
      </c>
      <c r="F6397" s="1">
        <v>3.9126245671403899E-32</v>
      </c>
      <c r="G6397">
        <v>4738.3795394384697</v>
      </c>
      <c r="H6397">
        <v>1E-3</v>
      </c>
      <c r="I6397">
        <v>1E-3</v>
      </c>
      <c r="J6397">
        <v>1.16823813412338E-2</v>
      </c>
      <c r="K6397">
        <v>7.7103716852143398E-3</v>
      </c>
      <c r="L6397" s="1">
        <v>1000000000</v>
      </c>
      <c r="M6397" s="1">
        <v>2.51832353626378E-11</v>
      </c>
      <c r="N6397">
        <v>20</v>
      </c>
      <c r="O6397">
        <v>0.1</v>
      </c>
      <c r="P6397">
        <v>0.02</v>
      </c>
      <c r="Q6397">
        <v>0.5</v>
      </c>
      <c r="R6397">
        <v>3.8941271137446199E-3</v>
      </c>
      <c r="S6397">
        <v>2.5701238950714498E-3</v>
      </c>
      <c r="T6397" s="1">
        <v>200000000</v>
      </c>
      <c r="U6397" s="1">
        <v>1E-4</v>
      </c>
      <c r="V6397">
        <v>50</v>
      </c>
      <c r="W6397" s="1">
        <v>1000000</v>
      </c>
      <c r="X6397">
        <v>1</v>
      </c>
      <c r="Y6397">
        <v>10</v>
      </c>
      <c r="Z6397">
        <v>0</v>
      </c>
      <c r="AA6397">
        <v>0</v>
      </c>
    </row>
    <row r="6398" spans="1:27" x14ac:dyDescent="0.35">
      <c r="A6398">
        <v>1365</v>
      </c>
      <c r="B6398" s="1">
        <v>-3.0391034981421801E-7</v>
      </c>
      <c r="C6398">
        <v>5317.9649660927798</v>
      </c>
      <c r="D6398">
        <v>5936631864.1868696</v>
      </c>
      <c r="E6398" s="1">
        <v>4.8727699809494996E-41</v>
      </c>
      <c r="F6398" s="1">
        <v>4.0664087507939003E-32</v>
      </c>
      <c r="G6398">
        <v>5317.9649657888704</v>
      </c>
      <c r="H6398">
        <v>1E-3</v>
      </c>
      <c r="I6398">
        <v>0</v>
      </c>
      <c r="J6398">
        <v>1.16823813412338E-2</v>
      </c>
      <c r="K6398">
        <v>7.7103716852143398E-3</v>
      </c>
      <c r="L6398" s="1">
        <v>1000000000</v>
      </c>
      <c r="M6398" s="1">
        <v>2.51832353626378E-11</v>
      </c>
      <c r="N6398">
        <v>20</v>
      </c>
      <c r="O6398">
        <v>0.1</v>
      </c>
      <c r="P6398">
        <v>0.02</v>
      </c>
      <c r="Q6398">
        <v>0.5</v>
      </c>
      <c r="R6398">
        <v>3.8941271137446199E-3</v>
      </c>
      <c r="S6398">
        <v>2.5701238950714498E-3</v>
      </c>
      <c r="T6398" s="1">
        <v>200000000</v>
      </c>
      <c r="U6398" s="1">
        <v>1E-4</v>
      </c>
      <c r="V6398">
        <v>50</v>
      </c>
      <c r="W6398" s="1">
        <v>1000000</v>
      </c>
      <c r="X6398">
        <v>1</v>
      </c>
      <c r="Y6398">
        <v>10</v>
      </c>
      <c r="Z6398">
        <v>0</v>
      </c>
      <c r="AA6398">
        <v>0</v>
      </c>
    </row>
    <row r="6399" spans="1:27" x14ac:dyDescent="0.35">
      <c r="A6399">
        <v>1380</v>
      </c>
      <c r="B6399" s="1">
        <v>-3.7371717171744802E-7</v>
      </c>
      <c r="C6399">
        <v>5968.3642303267397</v>
      </c>
      <c r="D6399">
        <v>5936631864.1868801</v>
      </c>
      <c r="E6399" s="1">
        <v>-8.6816895550765701E-41</v>
      </c>
      <c r="F6399" s="1">
        <v>4.2262374773050801E-32</v>
      </c>
      <c r="G6399">
        <v>5968.3642299530302</v>
      </c>
      <c r="H6399">
        <v>1E-3</v>
      </c>
      <c r="I6399">
        <v>1E-3</v>
      </c>
      <c r="J6399">
        <v>1.16823813412338E-2</v>
      </c>
      <c r="K6399">
        <v>7.7103716852143398E-3</v>
      </c>
      <c r="L6399" s="1">
        <v>1000000000</v>
      </c>
      <c r="M6399" s="1">
        <v>2.51832353626378E-11</v>
      </c>
      <c r="N6399">
        <v>20</v>
      </c>
      <c r="O6399">
        <v>0.1</v>
      </c>
      <c r="P6399">
        <v>0.02</v>
      </c>
      <c r="Q6399">
        <v>0.5</v>
      </c>
      <c r="R6399">
        <v>3.8941271137446199E-3</v>
      </c>
      <c r="S6399">
        <v>2.5701238950714498E-3</v>
      </c>
      <c r="T6399" s="1">
        <v>200000000</v>
      </c>
      <c r="U6399" s="1">
        <v>1E-4</v>
      </c>
      <c r="V6399">
        <v>50</v>
      </c>
      <c r="W6399" s="1">
        <v>1000000</v>
      </c>
      <c r="X6399">
        <v>1</v>
      </c>
      <c r="Y6399">
        <v>10</v>
      </c>
      <c r="Z6399">
        <v>0</v>
      </c>
      <c r="AA6399">
        <v>0</v>
      </c>
    </row>
    <row r="6400" spans="1:27" x14ac:dyDescent="0.35">
      <c r="A6400">
        <v>1395</v>
      </c>
      <c r="B6400" s="1">
        <v>-5.5411523539169099E-8</v>
      </c>
      <c r="C6400">
        <v>6698.1932579082504</v>
      </c>
      <c r="D6400">
        <v>5936631864.1868696</v>
      </c>
      <c r="E6400" s="1">
        <v>-1.42683305581381E-41</v>
      </c>
      <c r="F6400" s="1">
        <v>4.3923481630445697E-32</v>
      </c>
      <c r="G6400">
        <v>6698.1932578528404</v>
      </c>
      <c r="H6400">
        <v>1E-3</v>
      </c>
      <c r="I6400">
        <v>1E-3</v>
      </c>
      <c r="J6400">
        <v>1.16823813412338E-2</v>
      </c>
      <c r="K6400">
        <v>7.7103716852143398E-3</v>
      </c>
      <c r="L6400" s="1">
        <v>1000000000</v>
      </c>
      <c r="M6400" s="1">
        <v>2.51832353626378E-11</v>
      </c>
      <c r="N6400">
        <v>20</v>
      </c>
      <c r="O6400">
        <v>0.1</v>
      </c>
      <c r="P6400">
        <v>0.02</v>
      </c>
      <c r="Q6400">
        <v>0.5</v>
      </c>
      <c r="R6400">
        <v>3.8941271137446199E-3</v>
      </c>
      <c r="S6400">
        <v>2.5701238950714498E-3</v>
      </c>
      <c r="T6400" s="1">
        <v>200000000</v>
      </c>
      <c r="U6400" s="1">
        <v>1E-4</v>
      </c>
      <c r="V6400">
        <v>50</v>
      </c>
      <c r="W6400" s="1">
        <v>1000000</v>
      </c>
      <c r="X6400">
        <v>1</v>
      </c>
      <c r="Y6400">
        <v>10</v>
      </c>
      <c r="Z6400">
        <v>0</v>
      </c>
      <c r="AA6400">
        <v>0</v>
      </c>
    </row>
    <row r="6401" spans="1:27" x14ac:dyDescent="0.35">
      <c r="A6401">
        <v>1410</v>
      </c>
      <c r="B6401" s="1">
        <v>-5.8057102599859802E-9</v>
      </c>
      <c r="C6401">
        <v>7517.1389190727105</v>
      </c>
      <c r="D6401">
        <v>5936631864.1868696</v>
      </c>
      <c r="E6401" s="1">
        <v>7.1892327851251501E-43</v>
      </c>
      <c r="F6401" s="1">
        <v>4.5649877737463599E-32</v>
      </c>
      <c r="G6401">
        <v>7517.1389190669097</v>
      </c>
      <c r="H6401">
        <v>1E-3</v>
      </c>
      <c r="I6401">
        <v>0</v>
      </c>
      <c r="J6401">
        <v>1.16823813412338E-2</v>
      </c>
      <c r="K6401">
        <v>7.7103716852143398E-3</v>
      </c>
      <c r="L6401" s="1">
        <v>1000000000</v>
      </c>
      <c r="M6401" s="1">
        <v>2.51832353626378E-11</v>
      </c>
      <c r="N6401">
        <v>20</v>
      </c>
      <c r="O6401">
        <v>0.1</v>
      </c>
      <c r="P6401">
        <v>0.02</v>
      </c>
      <c r="Q6401">
        <v>0.5</v>
      </c>
      <c r="R6401">
        <v>3.8941271137446199E-3</v>
      </c>
      <c r="S6401">
        <v>2.5701238950714498E-3</v>
      </c>
      <c r="T6401" s="1">
        <v>200000000</v>
      </c>
      <c r="U6401" s="1">
        <v>1E-4</v>
      </c>
      <c r="V6401">
        <v>50</v>
      </c>
      <c r="W6401" s="1">
        <v>1000000</v>
      </c>
      <c r="X6401">
        <v>1</v>
      </c>
      <c r="Y6401">
        <v>10</v>
      </c>
      <c r="Z6401">
        <v>0</v>
      </c>
      <c r="AA6401">
        <v>0</v>
      </c>
    </row>
    <row r="6402" spans="1:27" x14ac:dyDescent="0.35">
      <c r="A6402">
        <v>1425</v>
      </c>
      <c r="B6402" s="1">
        <v>5.6870930330997597E-8</v>
      </c>
      <c r="C6402">
        <v>8436.0572727875096</v>
      </c>
      <c r="D6402">
        <v>5936631864.1868696</v>
      </c>
      <c r="E6402" s="1">
        <v>3.6946861212059598E-41</v>
      </c>
      <c r="F6402" s="1">
        <v>4.7444129128933003E-32</v>
      </c>
      <c r="G6402">
        <v>8436.0572728443803</v>
      </c>
      <c r="H6402">
        <v>1E-3</v>
      </c>
      <c r="I6402">
        <v>2E-3</v>
      </c>
      <c r="J6402">
        <v>1.16823813412338E-2</v>
      </c>
      <c r="K6402">
        <v>7.7103716852143398E-3</v>
      </c>
      <c r="L6402" s="1">
        <v>1000000000</v>
      </c>
      <c r="M6402" s="1">
        <v>2.51832353626378E-11</v>
      </c>
      <c r="N6402">
        <v>20</v>
      </c>
      <c r="O6402">
        <v>0.1</v>
      </c>
      <c r="P6402">
        <v>0.02</v>
      </c>
      <c r="Q6402">
        <v>0.5</v>
      </c>
      <c r="R6402">
        <v>3.8941271137446199E-3</v>
      </c>
      <c r="S6402">
        <v>2.5701238950714498E-3</v>
      </c>
      <c r="T6402" s="1">
        <v>200000000</v>
      </c>
      <c r="U6402" s="1">
        <v>1E-4</v>
      </c>
      <c r="V6402">
        <v>50</v>
      </c>
      <c r="W6402" s="1">
        <v>1000000</v>
      </c>
      <c r="X6402">
        <v>1</v>
      </c>
      <c r="Y6402">
        <v>10</v>
      </c>
      <c r="Z6402">
        <v>0</v>
      </c>
      <c r="AA6402">
        <v>0</v>
      </c>
    </row>
    <row r="6403" spans="1:27" x14ac:dyDescent="0.35">
      <c r="A6403">
        <v>1440</v>
      </c>
      <c r="B6403" s="1">
        <v>1.2931140782161699E-7</v>
      </c>
      <c r="C6403">
        <v>9467.1186313554408</v>
      </c>
      <c r="D6403">
        <v>5936631864.1868601</v>
      </c>
      <c r="E6403" s="1">
        <v>2.86887837318816E-40</v>
      </c>
      <c r="F6403" s="1">
        <v>4.9308902516920298E-32</v>
      </c>
      <c r="G6403">
        <v>9467.1186314847491</v>
      </c>
      <c r="H6403">
        <v>1E-3</v>
      </c>
      <c r="I6403">
        <v>0</v>
      </c>
      <c r="J6403">
        <v>1.16823813412338E-2</v>
      </c>
      <c r="K6403">
        <v>7.7103716852143398E-3</v>
      </c>
      <c r="L6403" s="1">
        <v>1000000000</v>
      </c>
      <c r="M6403" s="1">
        <v>2.51832353626378E-11</v>
      </c>
      <c r="N6403">
        <v>20</v>
      </c>
      <c r="O6403">
        <v>0.1</v>
      </c>
      <c r="P6403">
        <v>0.02</v>
      </c>
      <c r="Q6403">
        <v>0.5</v>
      </c>
      <c r="R6403">
        <v>3.8941271137446199E-3</v>
      </c>
      <c r="S6403">
        <v>2.5701238950714498E-3</v>
      </c>
      <c r="T6403" s="1">
        <v>200000000</v>
      </c>
      <c r="U6403" s="1">
        <v>1E-4</v>
      </c>
      <c r="V6403">
        <v>50</v>
      </c>
      <c r="W6403" s="1">
        <v>1000000</v>
      </c>
      <c r="X6403">
        <v>1</v>
      </c>
      <c r="Y6403">
        <v>10</v>
      </c>
      <c r="Z6403">
        <v>0</v>
      </c>
      <c r="AA6403">
        <v>0</v>
      </c>
    </row>
    <row r="6404" spans="1:27" x14ac:dyDescent="0.35">
      <c r="A6404">
        <v>0</v>
      </c>
      <c r="B6404" s="1">
        <v>1000000</v>
      </c>
      <c r="C6404">
        <v>1</v>
      </c>
      <c r="D6404">
        <v>10</v>
      </c>
      <c r="E6404">
        <v>0</v>
      </c>
      <c r="F6404">
        <v>0</v>
      </c>
      <c r="G6404">
        <v>1000001</v>
      </c>
      <c r="H6404">
        <v>2E-3</v>
      </c>
      <c r="I6404">
        <v>2E-3</v>
      </c>
      <c r="J6404">
        <v>2.31168287713081E-2</v>
      </c>
      <c r="K6404">
        <v>1.5257106989063299E-2</v>
      </c>
      <c r="L6404" s="1">
        <v>1000000000</v>
      </c>
      <c r="M6404" s="1">
        <v>4.1452895887196101E-11</v>
      </c>
      <c r="N6404">
        <v>20</v>
      </c>
      <c r="O6404">
        <v>0.1</v>
      </c>
      <c r="P6404">
        <v>0.02</v>
      </c>
      <c r="Q6404">
        <v>0.5</v>
      </c>
      <c r="R6404">
        <v>7.7056095904360199E-3</v>
      </c>
      <c r="S6404">
        <v>5.0857023296877702E-3</v>
      </c>
      <c r="T6404" s="1">
        <v>200000000</v>
      </c>
      <c r="U6404" s="1">
        <v>1E-4</v>
      </c>
      <c r="V6404">
        <v>50</v>
      </c>
      <c r="W6404" s="1">
        <v>1000000</v>
      </c>
      <c r="X6404">
        <v>1</v>
      </c>
      <c r="Y6404">
        <v>10</v>
      </c>
      <c r="Z6404">
        <v>0</v>
      </c>
      <c r="AA6404">
        <v>0</v>
      </c>
    </row>
    <row r="6405" spans="1:27" x14ac:dyDescent="0.35">
      <c r="A6405">
        <v>15</v>
      </c>
      <c r="B6405">
        <v>1035656.48246978</v>
      </c>
      <c r="C6405">
        <v>1.0233927632487301</v>
      </c>
      <c r="D6405">
        <v>10.127267291987501</v>
      </c>
      <c r="E6405" s="1">
        <v>4.2128098595454499E-147</v>
      </c>
      <c r="F6405" s="1">
        <v>4.12192685942453E-153</v>
      </c>
      <c r="G6405">
        <v>1035657.50586254</v>
      </c>
      <c r="H6405">
        <v>2E-3</v>
      </c>
      <c r="I6405">
        <v>3.0000000000000001E-3</v>
      </c>
      <c r="J6405">
        <v>2.31168287713081E-2</v>
      </c>
      <c r="K6405">
        <v>1.5257106989063299E-2</v>
      </c>
      <c r="L6405" s="1">
        <v>1000000000</v>
      </c>
      <c r="M6405" s="1">
        <v>4.1452895887196101E-11</v>
      </c>
      <c r="N6405">
        <v>20</v>
      </c>
      <c r="O6405">
        <v>0.1</v>
      </c>
      <c r="P6405">
        <v>0.02</v>
      </c>
      <c r="Q6405">
        <v>0.5</v>
      </c>
      <c r="R6405">
        <v>7.7056095904360199E-3</v>
      </c>
      <c r="S6405">
        <v>5.0857023296877702E-3</v>
      </c>
      <c r="T6405" s="1">
        <v>200000000</v>
      </c>
      <c r="U6405" s="1">
        <v>1E-4</v>
      </c>
      <c r="V6405">
        <v>50</v>
      </c>
      <c r="W6405" s="1">
        <v>1000000</v>
      </c>
      <c r="X6405">
        <v>1</v>
      </c>
      <c r="Y6405">
        <v>10</v>
      </c>
      <c r="Z6405">
        <v>0</v>
      </c>
      <c r="AA6405">
        <v>0</v>
      </c>
    </row>
    <row r="6406" spans="1:27" x14ac:dyDescent="0.35">
      <c r="A6406">
        <v>30</v>
      </c>
      <c r="B6406">
        <v>1083961.59755295</v>
      </c>
      <c r="C6406">
        <v>1.05465172979835</v>
      </c>
      <c r="D6406">
        <v>10.261468954174401</v>
      </c>
      <c r="E6406" s="1">
        <v>4.06636861222247E-146</v>
      </c>
      <c r="F6406" s="1">
        <v>3.9132108752232497E-152</v>
      </c>
      <c r="G6406">
        <v>1083962.65220468</v>
      </c>
      <c r="H6406">
        <v>2E-3</v>
      </c>
      <c r="I6406">
        <v>1E-3</v>
      </c>
      <c r="J6406">
        <v>2.31168287713081E-2</v>
      </c>
      <c r="K6406">
        <v>1.5257106989063299E-2</v>
      </c>
      <c r="L6406" s="1">
        <v>1000000000</v>
      </c>
      <c r="M6406" s="1">
        <v>4.1452895887196101E-11</v>
      </c>
      <c r="N6406">
        <v>20</v>
      </c>
      <c r="O6406">
        <v>0.1</v>
      </c>
      <c r="P6406">
        <v>0.02</v>
      </c>
      <c r="Q6406">
        <v>0.5</v>
      </c>
      <c r="R6406">
        <v>7.7056095904360199E-3</v>
      </c>
      <c r="S6406">
        <v>5.0857023296877702E-3</v>
      </c>
      <c r="T6406" s="1">
        <v>200000000</v>
      </c>
      <c r="U6406" s="1">
        <v>1E-4</v>
      </c>
      <c r="V6406">
        <v>50</v>
      </c>
      <c r="W6406" s="1">
        <v>1000000</v>
      </c>
      <c r="X6406">
        <v>1</v>
      </c>
      <c r="Y6406">
        <v>10</v>
      </c>
      <c r="Z6406">
        <v>0</v>
      </c>
      <c r="AA6406">
        <v>0</v>
      </c>
    </row>
    <row r="6407" spans="1:27" x14ac:dyDescent="0.35">
      <c r="A6407">
        <v>45</v>
      </c>
      <c r="B6407">
        <v>1149467.22191232</v>
      </c>
      <c r="C6407">
        <v>1.09629539486339</v>
      </c>
      <c r="D6407">
        <v>10.4047521936342</v>
      </c>
      <c r="E6407" s="1">
        <v>6.4061704056495203E-145</v>
      </c>
      <c r="F6407" s="1">
        <v>6.0601323873688402E-151</v>
      </c>
      <c r="G6407">
        <v>1149468.3182077201</v>
      </c>
      <c r="H6407">
        <v>2E-3</v>
      </c>
      <c r="I6407">
        <v>2E-3</v>
      </c>
      <c r="J6407">
        <v>2.31168287713081E-2</v>
      </c>
      <c r="K6407">
        <v>1.5257106989063299E-2</v>
      </c>
      <c r="L6407" s="1">
        <v>1000000000</v>
      </c>
      <c r="M6407" s="1">
        <v>4.1452895887196101E-11</v>
      </c>
      <c r="N6407">
        <v>20</v>
      </c>
      <c r="O6407">
        <v>0.1</v>
      </c>
      <c r="P6407">
        <v>0.02</v>
      </c>
      <c r="Q6407">
        <v>0.5</v>
      </c>
      <c r="R6407">
        <v>7.7056095904360199E-3</v>
      </c>
      <c r="S6407">
        <v>5.0857023296877702E-3</v>
      </c>
      <c r="T6407" s="1">
        <v>200000000</v>
      </c>
      <c r="U6407" s="1">
        <v>1E-4</v>
      </c>
      <c r="V6407">
        <v>50</v>
      </c>
      <c r="W6407" s="1">
        <v>1000000</v>
      </c>
      <c r="X6407">
        <v>1</v>
      </c>
      <c r="Y6407">
        <v>10</v>
      </c>
      <c r="Z6407">
        <v>0</v>
      </c>
      <c r="AA6407">
        <v>0</v>
      </c>
    </row>
    <row r="6408" spans="1:27" x14ac:dyDescent="0.35">
      <c r="A6408">
        <v>60</v>
      </c>
      <c r="B6408">
        <v>1238404.96503871</v>
      </c>
      <c r="C6408">
        <v>1.15156666789809</v>
      </c>
      <c r="D6408">
        <v>10.560093383117101</v>
      </c>
      <c r="E6408" s="1">
        <v>2.4555272029276602E-143</v>
      </c>
      <c r="F6408" s="1">
        <v>2.2658077592132201E-149</v>
      </c>
      <c r="G6408">
        <v>1238406.1166053801</v>
      </c>
      <c r="H6408">
        <v>2E-3</v>
      </c>
      <c r="I6408">
        <v>5.0000000000000001E-3</v>
      </c>
      <c r="J6408">
        <v>2.31168287713081E-2</v>
      </c>
      <c r="K6408">
        <v>1.5257106989063299E-2</v>
      </c>
      <c r="L6408" s="1">
        <v>1000000000</v>
      </c>
      <c r="M6408" s="1">
        <v>4.1452895887196101E-11</v>
      </c>
      <c r="N6408">
        <v>20</v>
      </c>
      <c r="O6408">
        <v>0.1</v>
      </c>
      <c r="P6408">
        <v>0.02</v>
      </c>
      <c r="Q6408">
        <v>0.5</v>
      </c>
      <c r="R6408">
        <v>7.7056095904360199E-3</v>
      </c>
      <c r="S6408">
        <v>5.0857023296877702E-3</v>
      </c>
      <c r="T6408" s="1">
        <v>200000000</v>
      </c>
      <c r="U6408" s="1">
        <v>1E-4</v>
      </c>
      <c r="V6408">
        <v>50</v>
      </c>
      <c r="W6408" s="1">
        <v>1000000</v>
      </c>
      <c r="X6408">
        <v>1</v>
      </c>
      <c r="Y6408">
        <v>10</v>
      </c>
      <c r="Z6408">
        <v>0</v>
      </c>
      <c r="AA6408">
        <v>0</v>
      </c>
    </row>
    <row r="6409" spans="1:27" x14ac:dyDescent="0.35">
      <c r="A6409">
        <v>75</v>
      </c>
      <c r="B6409">
        <v>1359316.9180625</v>
      </c>
      <c r="C6409">
        <v>1.2245918677644101</v>
      </c>
      <c r="D6409">
        <v>10.731636681657999</v>
      </c>
      <c r="E6409" s="1">
        <v>2.3591844919502801E-141</v>
      </c>
      <c r="F6409" s="1">
        <v>2.11177605879109E-147</v>
      </c>
      <c r="G6409">
        <v>1359318.1426543701</v>
      </c>
      <c r="H6409">
        <v>2E-3</v>
      </c>
      <c r="I6409">
        <v>2E-3</v>
      </c>
      <c r="J6409">
        <v>2.31168287713081E-2</v>
      </c>
      <c r="K6409">
        <v>1.5257106989063299E-2</v>
      </c>
      <c r="L6409" s="1">
        <v>1000000000</v>
      </c>
      <c r="M6409" s="1">
        <v>4.1452895887196101E-11</v>
      </c>
      <c r="N6409">
        <v>20</v>
      </c>
      <c r="O6409">
        <v>0.1</v>
      </c>
      <c r="P6409">
        <v>0.02</v>
      </c>
      <c r="Q6409">
        <v>0.5</v>
      </c>
      <c r="R6409">
        <v>7.7056095904360199E-3</v>
      </c>
      <c r="S6409">
        <v>5.0857023296877702E-3</v>
      </c>
      <c r="T6409" s="1">
        <v>200000000</v>
      </c>
      <c r="U6409" s="1">
        <v>1E-4</v>
      </c>
      <c r="V6409">
        <v>50</v>
      </c>
      <c r="W6409" s="1">
        <v>1000000</v>
      </c>
      <c r="X6409">
        <v>1</v>
      </c>
      <c r="Y6409">
        <v>10</v>
      </c>
      <c r="Z6409">
        <v>0</v>
      </c>
      <c r="AA6409">
        <v>0</v>
      </c>
    </row>
    <row r="6410" spans="1:27" x14ac:dyDescent="0.35">
      <c r="A6410">
        <v>90</v>
      </c>
      <c r="B6410">
        <v>1523936.45129356</v>
      </c>
      <c r="C6410">
        <v>1.3205587434977799</v>
      </c>
      <c r="D6410">
        <v>10.9251920279124</v>
      </c>
      <c r="E6410" s="1">
        <v>8.7496107199806697E-139</v>
      </c>
      <c r="F6410" s="1">
        <v>7.5104843475182099E-145</v>
      </c>
      <c r="G6410">
        <v>1523937.7718523</v>
      </c>
      <c r="H6410">
        <v>3.0000000000000001E-3</v>
      </c>
      <c r="I6410">
        <v>3.0000000000000001E-3</v>
      </c>
      <c r="J6410">
        <v>2.31168287713081E-2</v>
      </c>
      <c r="K6410">
        <v>1.5257106989063299E-2</v>
      </c>
      <c r="L6410" s="1">
        <v>1000000000</v>
      </c>
      <c r="M6410" s="1">
        <v>4.1452895887196101E-11</v>
      </c>
      <c r="N6410">
        <v>20</v>
      </c>
      <c r="O6410">
        <v>0.1</v>
      </c>
      <c r="P6410">
        <v>0.02</v>
      </c>
      <c r="Q6410">
        <v>0.5</v>
      </c>
      <c r="R6410">
        <v>7.7056095904360199E-3</v>
      </c>
      <c r="S6410">
        <v>5.0857023296877702E-3</v>
      </c>
      <c r="T6410" s="1">
        <v>200000000</v>
      </c>
      <c r="U6410" s="1">
        <v>1E-4</v>
      </c>
      <c r="V6410">
        <v>50</v>
      </c>
      <c r="W6410" s="1">
        <v>1000000</v>
      </c>
      <c r="X6410">
        <v>1</v>
      </c>
      <c r="Y6410">
        <v>10</v>
      </c>
      <c r="Z6410">
        <v>0</v>
      </c>
      <c r="AA6410">
        <v>0</v>
      </c>
    </row>
    <row r="6411" spans="1:27" x14ac:dyDescent="0.35">
      <c r="A6411">
        <v>105</v>
      </c>
      <c r="B6411">
        <v>1748380.77770296</v>
      </c>
      <c r="C6411">
        <v>1.4459034073363399</v>
      </c>
      <c r="D6411">
        <v>11.1489606874354</v>
      </c>
      <c r="E6411" s="1">
        <v>1.3214123887984E-135</v>
      </c>
      <c r="F6411" s="1">
        <v>1.07395331394112E-141</v>
      </c>
      <c r="G6411">
        <v>1748382.2236063699</v>
      </c>
      <c r="H6411">
        <v>3.0000000000000001E-3</v>
      </c>
      <c r="I6411">
        <v>2E-3</v>
      </c>
      <c r="J6411">
        <v>2.31168287713081E-2</v>
      </c>
      <c r="K6411">
        <v>1.5257106989063299E-2</v>
      </c>
      <c r="L6411" s="1">
        <v>1000000000</v>
      </c>
      <c r="M6411" s="1">
        <v>4.1452895887196101E-11</v>
      </c>
      <c r="N6411">
        <v>20</v>
      </c>
      <c r="O6411">
        <v>0.1</v>
      </c>
      <c r="P6411">
        <v>0.02</v>
      </c>
      <c r="Q6411">
        <v>0.5</v>
      </c>
      <c r="R6411">
        <v>7.7056095904360199E-3</v>
      </c>
      <c r="S6411">
        <v>5.0857023296877702E-3</v>
      </c>
      <c r="T6411" s="1">
        <v>200000000</v>
      </c>
      <c r="U6411" s="1">
        <v>1E-4</v>
      </c>
      <c r="V6411">
        <v>50</v>
      </c>
      <c r="W6411" s="1">
        <v>1000000</v>
      </c>
      <c r="X6411">
        <v>1</v>
      </c>
      <c r="Y6411">
        <v>10</v>
      </c>
      <c r="Z6411">
        <v>0</v>
      </c>
      <c r="AA6411">
        <v>0</v>
      </c>
    </row>
    <row r="6412" spans="1:27" x14ac:dyDescent="0.35">
      <c r="A6412">
        <v>120</v>
      </c>
      <c r="B6412">
        <v>2054773.5510809999</v>
      </c>
      <c r="C6412">
        <v>1.6085092930307601</v>
      </c>
      <c r="D6412">
        <v>11.4146239355536</v>
      </c>
      <c r="E6412" s="1">
        <v>3.3545686925501999E-132</v>
      </c>
      <c r="F6412" s="1">
        <v>2.5969604907831699E-138</v>
      </c>
      <c r="G6412">
        <v>2054775.1595902999</v>
      </c>
      <c r="H6412">
        <v>3.0000000000000001E-3</v>
      </c>
      <c r="I6412">
        <v>3.0000000000000001E-3</v>
      </c>
      <c r="J6412">
        <v>2.31168287713081E-2</v>
      </c>
      <c r="K6412">
        <v>1.5257106989063299E-2</v>
      </c>
      <c r="L6412" s="1">
        <v>1000000000</v>
      </c>
      <c r="M6412" s="1">
        <v>4.1452895887196101E-11</v>
      </c>
      <c r="N6412">
        <v>20</v>
      </c>
      <c r="O6412">
        <v>0.1</v>
      </c>
      <c r="P6412">
        <v>0.02</v>
      </c>
      <c r="Q6412">
        <v>0.5</v>
      </c>
      <c r="R6412">
        <v>7.7056095904360199E-3</v>
      </c>
      <c r="S6412">
        <v>5.0857023296877702E-3</v>
      </c>
      <c r="T6412" s="1">
        <v>200000000</v>
      </c>
      <c r="U6412" s="1">
        <v>1E-4</v>
      </c>
      <c r="V6412">
        <v>50</v>
      </c>
      <c r="W6412" s="1">
        <v>1000000</v>
      </c>
      <c r="X6412">
        <v>1</v>
      </c>
      <c r="Y6412">
        <v>10</v>
      </c>
      <c r="Z6412">
        <v>0</v>
      </c>
      <c r="AA6412">
        <v>0</v>
      </c>
    </row>
    <row r="6413" spans="1:27" x14ac:dyDescent="0.35">
      <c r="A6413">
        <v>135</v>
      </c>
      <c r="B6413">
        <v>2473401.8496566098</v>
      </c>
      <c r="C6413">
        <v>1.81791650156284</v>
      </c>
      <c r="D6413">
        <v>11.7389917241616</v>
      </c>
      <c r="E6413" s="1">
        <v>3.0933922550950502E-127</v>
      </c>
      <c r="F6413" s="1">
        <v>2.1883355975162101E-133</v>
      </c>
      <c r="G6413">
        <v>2473403.6675731102</v>
      </c>
      <c r="H6413">
        <v>3.0000000000000001E-3</v>
      </c>
      <c r="I6413">
        <v>3.0000000000000001E-3</v>
      </c>
      <c r="J6413">
        <v>2.31168287713081E-2</v>
      </c>
      <c r="K6413">
        <v>1.5257106989063299E-2</v>
      </c>
      <c r="L6413" s="1">
        <v>1000000000</v>
      </c>
      <c r="M6413" s="1">
        <v>4.1452895887196101E-11</v>
      </c>
      <c r="N6413">
        <v>20</v>
      </c>
      <c r="O6413">
        <v>0.1</v>
      </c>
      <c r="P6413">
        <v>0.02</v>
      </c>
      <c r="Q6413">
        <v>0.5</v>
      </c>
      <c r="R6413">
        <v>7.7056095904360199E-3</v>
      </c>
      <c r="S6413">
        <v>5.0857023296877702E-3</v>
      </c>
      <c r="T6413" s="1">
        <v>200000000</v>
      </c>
      <c r="U6413" s="1">
        <v>1E-4</v>
      </c>
      <c r="V6413">
        <v>50</v>
      </c>
      <c r="W6413" s="1">
        <v>1000000</v>
      </c>
      <c r="X6413">
        <v>1</v>
      </c>
      <c r="Y6413">
        <v>10</v>
      </c>
      <c r="Z6413">
        <v>0</v>
      </c>
      <c r="AA6413">
        <v>0</v>
      </c>
    </row>
    <row r="6414" spans="1:27" x14ac:dyDescent="0.35">
      <c r="A6414">
        <v>150</v>
      </c>
      <c r="B6414">
        <v>3045556.6625075</v>
      </c>
      <c r="C6414">
        <v>2.0855443762626198</v>
      </c>
      <c r="D6414">
        <v>12.146580734346699</v>
      </c>
      <c r="E6414" s="1">
        <v>5.0030666296180599E-123</v>
      </c>
      <c r="F6414" s="1">
        <v>3.3544826584768602E-129</v>
      </c>
      <c r="G6414">
        <v>3045558.7480518799</v>
      </c>
      <c r="H6414">
        <v>4.0000000000000001E-3</v>
      </c>
      <c r="I6414">
        <v>5.0000000000000001E-3</v>
      </c>
      <c r="J6414">
        <v>2.31168287713081E-2</v>
      </c>
      <c r="K6414">
        <v>1.5257106989063299E-2</v>
      </c>
      <c r="L6414" s="1">
        <v>1000000000</v>
      </c>
      <c r="M6414" s="1">
        <v>4.1452895887196101E-11</v>
      </c>
      <c r="N6414">
        <v>20</v>
      </c>
      <c r="O6414">
        <v>0.1</v>
      </c>
      <c r="P6414">
        <v>0.02</v>
      </c>
      <c r="Q6414">
        <v>0.5</v>
      </c>
      <c r="R6414">
        <v>7.7056095904360199E-3</v>
      </c>
      <c r="S6414">
        <v>5.0857023296877702E-3</v>
      </c>
      <c r="T6414" s="1">
        <v>200000000</v>
      </c>
      <c r="U6414" s="1">
        <v>1E-4</v>
      </c>
      <c r="V6414">
        <v>50</v>
      </c>
      <c r="W6414" s="1">
        <v>1000000</v>
      </c>
      <c r="X6414">
        <v>1</v>
      </c>
      <c r="Y6414">
        <v>10</v>
      </c>
      <c r="Z6414">
        <v>0</v>
      </c>
      <c r="AA6414">
        <v>0</v>
      </c>
    </row>
    <row r="6415" spans="1:27" x14ac:dyDescent="0.35">
      <c r="A6415">
        <v>165</v>
      </c>
      <c r="B6415">
        <v>3827166.0138951</v>
      </c>
      <c r="C6415">
        <v>2.4249256469385498</v>
      </c>
      <c r="D6415">
        <v>12.6737159221524</v>
      </c>
      <c r="E6415" s="1">
        <v>3.5804370200825497E-117</v>
      </c>
      <c r="F6415" s="1">
        <v>2.1402593131870299E-123</v>
      </c>
      <c r="G6415">
        <v>3827168.43882075</v>
      </c>
      <c r="H6415">
        <v>5.0000000000000001E-3</v>
      </c>
      <c r="I6415">
        <v>5.0000000000000001E-3</v>
      </c>
      <c r="J6415">
        <v>2.31168287713081E-2</v>
      </c>
      <c r="K6415">
        <v>1.5257106989063299E-2</v>
      </c>
      <c r="L6415" s="1">
        <v>1000000000</v>
      </c>
      <c r="M6415" s="1">
        <v>4.1452895887196101E-11</v>
      </c>
      <c r="N6415">
        <v>20</v>
      </c>
      <c r="O6415">
        <v>0.1</v>
      </c>
      <c r="P6415">
        <v>0.02</v>
      </c>
      <c r="Q6415">
        <v>0.5</v>
      </c>
      <c r="R6415">
        <v>7.7056095904360199E-3</v>
      </c>
      <c r="S6415">
        <v>5.0857023296877702E-3</v>
      </c>
      <c r="T6415" s="1">
        <v>200000000</v>
      </c>
      <c r="U6415" s="1">
        <v>1E-4</v>
      </c>
      <c r="V6415">
        <v>50</v>
      </c>
      <c r="W6415" s="1">
        <v>1000000</v>
      </c>
      <c r="X6415">
        <v>1</v>
      </c>
      <c r="Y6415">
        <v>10</v>
      </c>
      <c r="Z6415">
        <v>0</v>
      </c>
      <c r="AA6415">
        <v>0</v>
      </c>
    </row>
    <row r="6416" spans="1:27" x14ac:dyDescent="0.35">
      <c r="A6416">
        <v>180</v>
      </c>
      <c r="B6416">
        <v>4893370.5037925001</v>
      </c>
      <c r="C6416">
        <v>2.85194235244421</v>
      </c>
      <c r="D6416">
        <v>13.3753450097808</v>
      </c>
      <c r="E6416" s="1">
        <v>7.4369533240486596E-112</v>
      </c>
      <c r="F6416" s="1">
        <v>4.17220167451396E-118</v>
      </c>
      <c r="G6416">
        <v>4893373.3557348596</v>
      </c>
      <c r="H6416">
        <v>6.0000000000000001E-3</v>
      </c>
      <c r="I6416">
        <v>7.0000000000000001E-3</v>
      </c>
      <c r="J6416">
        <v>2.31168287713081E-2</v>
      </c>
      <c r="K6416">
        <v>1.5257106989063299E-2</v>
      </c>
      <c r="L6416" s="1">
        <v>1000000000</v>
      </c>
      <c r="M6416" s="1">
        <v>4.1452895887196101E-11</v>
      </c>
      <c r="N6416">
        <v>20</v>
      </c>
      <c r="O6416">
        <v>0.1</v>
      </c>
      <c r="P6416">
        <v>0.02</v>
      </c>
      <c r="Q6416">
        <v>0.5</v>
      </c>
      <c r="R6416">
        <v>7.7056095904360199E-3</v>
      </c>
      <c r="S6416">
        <v>5.0857023296877702E-3</v>
      </c>
      <c r="T6416" s="1">
        <v>200000000</v>
      </c>
      <c r="U6416" s="1">
        <v>1E-4</v>
      </c>
      <c r="V6416">
        <v>50</v>
      </c>
      <c r="W6416" s="1">
        <v>1000000</v>
      </c>
      <c r="X6416">
        <v>1</v>
      </c>
      <c r="Y6416">
        <v>10</v>
      </c>
      <c r="Z6416">
        <v>0</v>
      </c>
      <c r="AA6416">
        <v>0</v>
      </c>
    </row>
    <row r="6417" spans="1:27" x14ac:dyDescent="0.35">
      <c r="A6417">
        <v>195</v>
      </c>
      <c r="B6417">
        <v>6344101.2389375698</v>
      </c>
      <c r="C6417">
        <v>3.3850389200462199</v>
      </c>
      <c r="D6417">
        <v>14.336779483886801</v>
      </c>
      <c r="E6417" s="1">
        <v>5.2842844561554201E-107</v>
      </c>
      <c r="F6417" s="1">
        <v>2.7790388284879702E-113</v>
      </c>
      <c r="G6417">
        <v>6344104.6239764905</v>
      </c>
      <c r="H6417">
        <v>7.0000000000000001E-3</v>
      </c>
      <c r="I6417">
        <v>8.0000000000000002E-3</v>
      </c>
      <c r="J6417">
        <v>2.31168287713081E-2</v>
      </c>
      <c r="K6417">
        <v>1.5257106989063299E-2</v>
      </c>
      <c r="L6417" s="1">
        <v>1000000000</v>
      </c>
      <c r="M6417" s="1">
        <v>4.1452895887196101E-11</v>
      </c>
      <c r="N6417">
        <v>20</v>
      </c>
      <c r="O6417">
        <v>0.1</v>
      </c>
      <c r="P6417">
        <v>0.02</v>
      </c>
      <c r="Q6417">
        <v>0.5</v>
      </c>
      <c r="R6417">
        <v>7.7056095904360199E-3</v>
      </c>
      <c r="S6417">
        <v>5.0857023296877702E-3</v>
      </c>
      <c r="T6417" s="1">
        <v>200000000</v>
      </c>
      <c r="U6417" s="1">
        <v>1E-4</v>
      </c>
      <c r="V6417">
        <v>50</v>
      </c>
      <c r="W6417" s="1">
        <v>1000000</v>
      </c>
      <c r="X6417">
        <v>1</v>
      </c>
      <c r="Y6417">
        <v>10</v>
      </c>
      <c r="Z6417">
        <v>0</v>
      </c>
      <c r="AA6417">
        <v>0</v>
      </c>
    </row>
    <row r="6418" spans="1:27" x14ac:dyDescent="0.35">
      <c r="A6418">
        <v>210</v>
      </c>
      <c r="B6418">
        <v>8310644.4856740804</v>
      </c>
      <c r="C6418">
        <v>4.04537058214098</v>
      </c>
      <c r="D6418">
        <v>15.694924669136199</v>
      </c>
      <c r="E6418" s="1">
        <v>2.27556832760253E-100</v>
      </c>
      <c r="F6418" s="1">
        <v>1.06506738672143E-106</v>
      </c>
      <c r="G6418">
        <v>8310648.5310446601</v>
      </c>
      <c r="H6418">
        <v>8.9999999999999993E-3</v>
      </c>
      <c r="I6418">
        <v>0.01</v>
      </c>
      <c r="J6418">
        <v>2.31168287713081E-2</v>
      </c>
      <c r="K6418">
        <v>1.5257106989063299E-2</v>
      </c>
      <c r="L6418" s="1">
        <v>1000000000</v>
      </c>
      <c r="M6418" s="1">
        <v>4.1452895887196101E-11</v>
      </c>
      <c r="N6418">
        <v>20</v>
      </c>
      <c r="O6418">
        <v>0.1</v>
      </c>
      <c r="P6418">
        <v>0.02</v>
      </c>
      <c r="Q6418">
        <v>0.5</v>
      </c>
      <c r="R6418">
        <v>7.7056095904360199E-3</v>
      </c>
      <c r="S6418">
        <v>5.0857023296877702E-3</v>
      </c>
      <c r="T6418" s="1">
        <v>200000000</v>
      </c>
      <c r="U6418" s="1">
        <v>1E-4</v>
      </c>
      <c r="V6418">
        <v>50</v>
      </c>
      <c r="W6418" s="1">
        <v>1000000</v>
      </c>
      <c r="X6418">
        <v>1</v>
      </c>
      <c r="Y6418">
        <v>10</v>
      </c>
      <c r="Z6418">
        <v>0</v>
      </c>
      <c r="AA6418">
        <v>0</v>
      </c>
    </row>
    <row r="6419" spans="1:27" x14ac:dyDescent="0.35">
      <c r="A6419">
        <v>225</v>
      </c>
      <c r="B6419">
        <v>10962993.608229401</v>
      </c>
      <c r="C6419">
        <v>4.8568273073652604</v>
      </c>
      <c r="D6419">
        <v>17.678821277499399</v>
      </c>
      <c r="E6419" s="1">
        <v>2.6526329757599902E-94</v>
      </c>
      <c r="F6419" s="1">
        <v>1.11767145516368E-100</v>
      </c>
      <c r="G6419">
        <v>10962998.465056701</v>
      </c>
      <c r="H6419">
        <v>1.2E-2</v>
      </c>
      <c r="I6419">
        <v>1.2E-2</v>
      </c>
      <c r="J6419">
        <v>2.31168287713081E-2</v>
      </c>
      <c r="K6419">
        <v>1.5257106989063299E-2</v>
      </c>
      <c r="L6419" s="1">
        <v>1000000000</v>
      </c>
      <c r="M6419" s="1">
        <v>4.1452895887196101E-11</v>
      </c>
      <c r="N6419">
        <v>20</v>
      </c>
      <c r="O6419">
        <v>0.1</v>
      </c>
      <c r="P6419">
        <v>0.02</v>
      </c>
      <c r="Q6419">
        <v>0.5</v>
      </c>
      <c r="R6419">
        <v>7.7056095904360199E-3</v>
      </c>
      <c r="S6419">
        <v>5.0857023296877702E-3</v>
      </c>
      <c r="T6419" s="1">
        <v>200000000</v>
      </c>
      <c r="U6419" s="1">
        <v>1E-4</v>
      </c>
      <c r="V6419">
        <v>50</v>
      </c>
      <c r="W6419" s="1">
        <v>1000000</v>
      </c>
      <c r="X6419">
        <v>1</v>
      </c>
      <c r="Y6419">
        <v>10</v>
      </c>
      <c r="Z6419">
        <v>0</v>
      </c>
      <c r="AA6419">
        <v>0</v>
      </c>
    </row>
    <row r="6420" spans="1:27" x14ac:dyDescent="0.35">
      <c r="A6420">
        <v>240</v>
      </c>
      <c r="B6420">
        <v>14517510.964563699</v>
      </c>
      <c r="C6420">
        <v>5.8458578460313797</v>
      </c>
      <c r="D6420">
        <v>20.691867085949099</v>
      </c>
      <c r="E6420" s="1">
        <v>1.06839530835608E-88</v>
      </c>
      <c r="F6420" s="1">
        <v>4.1613515824493602E-95</v>
      </c>
      <c r="G6420">
        <v>14517516.8104215</v>
      </c>
      <c r="H6420">
        <v>1.6E-2</v>
      </c>
      <c r="I6420">
        <v>1.6E-2</v>
      </c>
      <c r="J6420">
        <v>2.31168287713081E-2</v>
      </c>
      <c r="K6420">
        <v>1.5257106989063299E-2</v>
      </c>
      <c r="L6420" s="1">
        <v>1000000000</v>
      </c>
      <c r="M6420" s="1">
        <v>4.1452895887196101E-11</v>
      </c>
      <c r="N6420">
        <v>20</v>
      </c>
      <c r="O6420">
        <v>0.1</v>
      </c>
      <c r="P6420">
        <v>0.02</v>
      </c>
      <c r="Q6420">
        <v>0.5</v>
      </c>
      <c r="R6420">
        <v>7.7056095904360199E-3</v>
      </c>
      <c r="S6420">
        <v>5.0857023296877702E-3</v>
      </c>
      <c r="T6420" s="1">
        <v>200000000</v>
      </c>
      <c r="U6420" s="1">
        <v>1E-4</v>
      </c>
      <c r="V6420">
        <v>50</v>
      </c>
      <c r="W6420" s="1">
        <v>1000000</v>
      </c>
      <c r="X6420">
        <v>1</v>
      </c>
      <c r="Y6420">
        <v>10</v>
      </c>
      <c r="Z6420">
        <v>0</v>
      </c>
      <c r="AA6420">
        <v>0</v>
      </c>
    </row>
    <row r="6421" spans="1:27" x14ac:dyDescent="0.35">
      <c r="A6421">
        <v>255</v>
      </c>
      <c r="B6421">
        <v>19244028.515564699</v>
      </c>
      <c r="C6421">
        <v>7.0410071499922102</v>
      </c>
      <c r="D6421">
        <v>25.490257645115001</v>
      </c>
      <c r="E6421" s="1">
        <v>1.39982232318814E-82</v>
      </c>
      <c r="F6421" s="1">
        <v>5.01211433679109E-89</v>
      </c>
      <c r="G6421">
        <v>19244035.5565718</v>
      </c>
      <c r="H6421">
        <v>0.02</v>
      </c>
      <c r="I6421">
        <v>0.02</v>
      </c>
      <c r="J6421">
        <v>2.31168287713081E-2</v>
      </c>
      <c r="K6421">
        <v>1.5257106989063299E-2</v>
      </c>
      <c r="L6421" s="1">
        <v>1000000000</v>
      </c>
      <c r="M6421" s="1">
        <v>4.1452895887196101E-11</v>
      </c>
      <c r="N6421">
        <v>20</v>
      </c>
      <c r="O6421">
        <v>0.1</v>
      </c>
      <c r="P6421">
        <v>0.02</v>
      </c>
      <c r="Q6421">
        <v>0.5</v>
      </c>
      <c r="R6421">
        <v>7.7056095904360199E-3</v>
      </c>
      <c r="S6421">
        <v>5.0857023296877702E-3</v>
      </c>
      <c r="T6421" s="1">
        <v>200000000</v>
      </c>
      <c r="U6421" s="1">
        <v>1E-4</v>
      </c>
      <c r="V6421">
        <v>50</v>
      </c>
      <c r="W6421" s="1">
        <v>1000000</v>
      </c>
      <c r="X6421">
        <v>1</v>
      </c>
      <c r="Y6421">
        <v>10</v>
      </c>
      <c r="Z6421">
        <v>0</v>
      </c>
      <c r="AA6421">
        <v>0</v>
      </c>
    </row>
    <row r="6422" spans="1:27" x14ac:dyDescent="0.35">
      <c r="A6422">
        <v>270</v>
      </c>
      <c r="B6422">
        <v>25471008.2539014</v>
      </c>
      <c r="C6422">
        <v>8.4720768597375393</v>
      </c>
      <c r="D6422">
        <v>33.602087508799002</v>
      </c>
      <c r="E6422" s="1">
        <v>1.0748791396491799E-76</v>
      </c>
      <c r="F6422" s="1">
        <v>3.5372983483032101E-83</v>
      </c>
      <c r="G6422">
        <v>25471016.7259783</v>
      </c>
      <c r="H6422">
        <v>2.5999999999999999E-2</v>
      </c>
      <c r="I6422">
        <v>2.5999999999999999E-2</v>
      </c>
      <c r="J6422">
        <v>2.31168287713081E-2</v>
      </c>
      <c r="K6422">
        <v>1.5257106989063299E-2</v>
      </c>
      <c r="L6422" s="1">
        <v>1000000000</v>
      </c>
      <c r="M6422" s="1">
        <v>4.1452895887196101E-11</v>
      </c>
      <c r="N6422">
        <v>20</v>
      </c>
      <c r="O6422">
        <v>0.1</v>
      </c>
      <c r="P6422">
        <v>0.02</v>
      </c>
      <c r="Q6422">
        <v>0.5</v>
      </c>
      <c r="R6422">
        <v>7.7056095904360199E-3</v>
      </c>
      <c r="S6422">
        <v>5.0857023296877702E-3</v>
      </c>
      <c r="T6422" s="1">
        <v>200000000</v>
      </c>
      <c r="U6422" s="1">
        <v>1E-4</v>
      </c>
      <c r="V6422">
        <v>50</v>
      </c>
      <c r="W6422" s="1">
        <v>1000000</v>
      </c>
      <c r="X6422">
        <v>1</v>
      </c>
      <c r="Y6422">
        <v>10</v>
      </c>
      <c r="Z6422">
        <v>0</v>
      </c>
      <c r="AA6422">
        <v>0</v>
      </c>
    </row>
    <row r="6423" spans="1:27" x14ac:dyDescent="0.35">
      <c r="A6423">
        <v>285</v>
      </c>
      <c r="B6423">
        <v>33586833.878033303</v>
      </c>
      <c r="C6423">
        <v>10.168830967679201</v>
      </c>
      <c r="D6423">
        <v>48.4063127941169</v>
      </c>
      <c r="E6423" s="1">
        <v>1.2049091010206401E-70</v>
      </c>
      <c r="F6423" s="1">
        <v>3.6196184535863503E-77</v>
      </c>
      <c r="G6423">
        <v>33586844.046864301</v>
      </c>
      <c r="H6423">
        <v>3.5000000000000003E-2</v>
      </c>
      <c r="I6423">
        <v>3.5000000000000003E-2</v>
      </c>
      <c r="J6423">
        <v>2.31168287713081E-2</v>
      </c>
      <c r="K6423">
        <v>1.5257106989063299E-2</v>
      </c>
      <c r="L6423" s="1">
        <v>1000000000</v>
      </c>
      <c r="M6423" s="1">
        <v>4.1452895887196101E-11</v>
      </c>
      <c r="N6423">
        <v>20</v>
      </c>
      <c r="O6423">
        <v>0.1</v>
      </c>
      <c r="P6423">
        <v>0.02</v>
      </c>
      <c r="Q6423">
        <v>0.5</v>
      </c>
      <c r="R6423">
        <v>7.7056095904360199E-3</v>
      </c>
      <c r="S6423">
        <v>5.0857023296877702E-3</v>
      </c>
      <c r="T6423" s="1">
        <v>200000000</v>
      </c>
      <c r="U6423" s="1">
        <v>1E-4</v>
      </c>
      <c r="V6423">
        <v>50</v>
      </c>
      <c r="W6423" s="1">
        <v>1000000</v>
      </c>
      <c r="X6423">
        <v>1</v>
      </c>
      <c r="Y6423">
        <v>10</v>
      </c>
      <c r="Z6423">
        <v>0</v>
      </c>
      <c r="AA6423">
        <v>0</v>
      </c>
    </row>
    <row r="6424" spans="1:27" x14ac:dyDescent="0.35">
      <c r="A6424">
        <v>300</v>
      </c>
      <c r="B6424">
        <v>44034837.621003397</v>
      </c>
      <c r="C6424">
        <v>12.159202160117699</v>
      </c>
      <c r="D6424">
        <v>78.227159928175197</v>
      </c>
      <c r="E6424" s="1">
        <v>1.0496277556894299E-64</v>
      </c>
      <c r="F6424" s="1">
        <v>2.8901332680770998E-71</v>
      </c>
      <c r="G6424">
        <v>44034849.7802056</v>
      </c>
      <c r="H6424">
        <v>4.4999999999999998E-2</v>
      </c>
      <c r="I6424">
        <v>4.3999999999999997E-2</v>
      </c>
      <c r="J6424">
        <v>2.31168287713081E-2</v>
      </c>
      <c r="K6424">
        <v>1.5257106989063299E-2</v>
      </c>
      <c r="L6424" s="1">
        <v>1000000000</v>
      </c>
      <c r="M6424" s="1">
        <v>4.1452895887196101E-11</v>
      </c>
      <c r="N6424">
        <v>20</v>
      </c>
      <c r="O6424">
        <v>0.1</v>
      </c>
      <c r="P6424">
        <v>0.02</v>
      </c>
      <c r="Q6424">
        <v>0.5</v>
      </c>
      <c r="R6424">
        <v>7.7056095904360199E-3</v>
      </c>
      <c r="S6424">
        <v>5.0857023296877702E-3</v>
      </c>
      <c r="T6424" s="1">
        <v>200000000</v>
      </c>
      <c r="U6424" s="1">
        <v>1E-4</v>
      </c>
      <c r="V6424">
        <v>50</v>
      </c>
      <c r="W6424" s="1">
        <v>1000000</v>
      </c>
      <c r="X6424">
        <v>1</v>
      </c>
      <c r="Y6424">
        <v>10</v>
      </c>
      <c r="Z6424">
        <v>0</v>
      </c>
      <c r="AA6424">
        <v>0</v>
      </c>
    </row>
    <row r="6425" spans="1:27" x14ac:dyDescent="0.35">
      <c r="A6425">
        <v>315</v>
      </c>
      <c r="B6425">
        <v>57299486.493400298</v>
      </c>
      <c r="C6425">
        <v>14.4670158263069</v>
      </c>
      <c r="D6425">
        <v>146.427602103471</v>
      </c>
      <c r="E6425" s="1">
        <v>5.9333991421020199E-59</v>
      </c>
      <c r="F6425" s="1">
        <v>1.49973529950667E-65</v>
      </c>
      <c r="G6425">
        <v>57299500.960416101</v>
      </c>
      <c r="H6425">
        <v>5.8000000000000003E-2</v>
      </c>
      <c r="I6425">
        <v>5.8999999999999997E-2</v>
      </c>
      <c r="J6425">
        <v>2.31168287713081E-2</v>
      </c>
      <c r="K6425">
        <v>1.5257106989063299E-2</v>
      </c>
      <c r="L6425" s="1">
        <v>1000000000</v>
      </c>
      <c r="M6425" s="1">
        <v>4.1452895887196101E-11</v>
      </c>
      <c r="N6425">
        <v>20</v>
      </c>
      <c r="O6425">
        <v>0.1</v>
      </c>
      <c r="P6425">
        <v>0.02</v>
      </c>
      <c r="Q6425">
        <v>0.5</v>
      </c>
      <c r="R6425">
        <v>7.7056095904360199E-3</v>
      </c>
      <c r="S6425">
        <v>5.0857023296877702E-3</v>
      </c>
      <c r="T6425" s="1">
        <v>200000000</v>
      </c>
      <c r="U6425" s="1">
        <v>1E-4</v>
      </c>
      <c r="V6425">
        <v>50</v>
      </c>
      <c r="W6425" s="1">
        <v>1000000</v>
      </c>
      <c r="X6425">
        <v>1</v>
      </c>
      <c r="Y6425">
        <v>10</v>
      </c>
      <c r="Z6425">
        <v>0</v>
      </c>
      <c r="AA6425">
        <v>0</v>
      </c>
    </row>
    <row r="6426" spans="1:27" x14ac:dyDescent="0.35">
      <c r="A6426">
        <v>330</v>
      </c>
      <c r="B6426">
        <v>73881545.413418606</v>
      </c>
      <c r="C6426">
        <v>17.1093399449788</v>
      </c>
      <c r="D6426">
        <v>329.809388670163</v>
      </c>
      <c r="E6426" s="1">
        <v>2.5960671510604199E-53</v>
      </c>
      <c r="F6426" s="1">
        <v>6.0195712017148802E-60</v>
      </c>
      <c r="G6426">
        <v>73881562.522758603</v>
      </c>
      <c r="H6426">
        <v>7.4999999999999997E-2</v>
      </c>
      <c r="I6426">
        <v>7.4999999999999997E-2</v>
      </c>
      <c r="J6426">
        <v>2.31168287713081E-2</v>
      </c>
      <c r="K6426">
        <v>1.5257106989063299E-2</v>
      </c>
      <c r="L6426" s="1">
        <v>1000000000</v>
      </c>
      <c r="M6426" s="1">
        <v>4.1452895887196101E-11</v>
      </c>
      <c r="N6426">
        <v>20</v>
      </c>
      <c r="O6426">
        <v>0.1</v>
      </c>
      <c r="P6426">
        <v>0.02</v>
      </c>
      <c r="Q6426">
        <v>0.5</v>
      </c>
      <c r="R6426">
        <v>7.7056095904360199E-3</v>
      </c>
      <c r="S6426">
        <v>5.0857023296877702E-3</v>
      </c>
      <c r="T6426" s="1">
        <v>200000000</v>
      </c>
      <c r="U6426" s="1">
        <v>1E-4</v>
      </c>
      <c r="V6426">
        <v>50</v>
      </c>
      <c r="W6426" s="1">
        <v>1000000</v>
      </c>
      <c r="X6426">
        <v>1</v>
      </c>
      <c r="Y6426">
        <v>10</v>
      </c>
      <c r="Z6426">
        <v>0</v>
      </c>
      <c r="AA6426">
        <v>0</v>
      </c>
    </row>
    <row r="6427" spans="1:27" x14ac:dyDescent="0.35">
      <c r="A6427">
        <v>345</v>
      </c>
      <c r="B6427">
        <v>94261250.192443699</v>
      </c>
      <c r="C6427">
        <v>20.0936819948443</v>
      </c>
      <c r="D6427">
        <v>934.35045684511397</v>
      </c>
      <c r="E6427" s="1">
        <v>6.3769739780888601E-48</v>
      </c>
      <c r="F6427" s="1">
        <v>1.3625065366481001E-54</v>
      </c>
      <c r="G6427">
        <v>94261270.286125705</v>
      </c>
      <c r="H6427">
        <v>9.5000000000000001E-2</v>
      </c>
      <c r="I6427">
        <v>9.6000000000000002E-2</v>
      </c>
      <c r="J6427">
        <v>2.31168287713081E-2</v>
      </c>
      <c r="K6427">
        <v>1.5257106989063299E-2</v>
      </c>
      <c r="L6427" s="1">
        <v>1000000000</v>
      </c>
      <c r="M6427" s="1">
        <v>4.1452895887196101E-11</v>
      </c>
      <c r="N6427">
        <v>20</v>
      </c>
      <c r="O6427">
        <v>0.1</v>
      </c>
      <c r="P6427">
        <v>0.02</v>
      </c>
      <c r="Q6427">
        <v>0.5</v>
      </c>
      <c r="R6427">
        <v>7.7056095904360199E-3</v>
      </c>
      <c r="S6427">
        <v>5.0857023296877702E-3</v>
      </c>
      <c r="T6427" s="1">
        <v>200000000</v>
      </c>
      <c r="U6427" s="1">
        <v>1E-4</v>
      </c>
      <c r="V6427">
        <v>50</v>
      </c>
      <c r="W6427" s="1">
        <v>1000000</v>
      </c>
      <c r="X6427">
        <v>1</v>
      </c>
      <c r="Y6427">
        <v>10</v>
      </c>
      <c r="Z6427">
        <v>0</v>
      </c>
      <c r="AA6427">
        <v>0</v>
      </c>
    </row>
    <row r="6428" spans="1:27" x14ac:dyDescent="0.35">
      <c r="A6428">
        <v>360</v>
      </c>
      <c r="B6428">
        <v>118850658.281445</v>
      </c>
      <c r="C6428">
        <v>23.415368875856998</v>
      </c>
      <c r="D6428">
        <v>3499.6901104383001</v>
      </c>
      <c r="E6428" s="1">
        <v>8.9202207362770794E-43</v>
      </c>
      <c r="F6428" s="1">
        <v>1.76225542779727E-49</v>
      </c>
      <c r="G6428">
        <v>118850681.696814</v>
      </c>
      <c r="H6428">
        <v>0.12</v>
      </c>
      <c r="I6428">
        <v>0.12</v>
      </c>
      <c r="J6428">
        <v>2.31168287713081E-2</v>
      </c>
      <c r="K6428">
        <v>1.5257106989063299E-2</v>
      </c>
      <c r="L6428" s="1">
        <v>1000000000</v>
      </c>
      <c r="M6428" s="1">
        <v>4.1452895887196101E-11</v>
      </c>
      <c r="N6428">
        <v>20</v>
      </c>
      <c r="O6428">
        <v>0.1</v>
      </c>
      <c r="P6428">
        <v>0.02</v>
      </c>
      <c r="Q6428">
        <v>0.5</v>
      </c>
      <c r="R6428">
        <v>7.7056095904360199E-3</v>
      </c>
      <c r="S6428">
        <v>5.0857023296877702E-3</v>
      </c>
      <c r="T6428" s="1">
        <v>200000000</v>
      </c>
      <c r="U6428" s="1">
        <v>1E-4</v>
      </c>
      <c r="V6428">
        <v>50</v>
      </c>
      <c r="W6428" s="1">
        <v>1000000</v>
      </c>
      <c r="X6428">
        <v>1</v>
      </c>
      <c r="Y6428">
        <v>10</v>
      </c>
      <c r="Z6428">
        <v>0</v>
      </c>
      <c r="AA6428">
        <v>0</v>
      </c>
    </row>
    <row r="6429" spans="1:27" x14ac:dyDescent="0.35">
      <c r="A6429">
        <v>375</v>
      </c>
      <c r="B6429">
        <v>147938995.17874101</v>
      </c>
      <c r="C6429">
        <v>27.0555309536972</v>
      </c>
      <c r="D6429">
        <v>18298.159172751701</v>
      </c>
      <c r="E6429" s="1">
        <v>6.6306101646414802E-38</v>
      </c>
      <c r="F6429" s="1">
        <v>1.2160421172142E-44</v>
      </c>
      <c r="G6429">
        <v>147939022.234272</v>
      </c>
      <c r="H6429">
        <v>0.14899999999999999</v>
      </c>
      <c r="I6429">
        <v>0.14899999999999999</v>
      </c>
      <c r="J6429">
        <v>2.31168287713081E-2</v>
      </c>
      <c r="K6429">
        <v>1.5257106989063299E-2</v>
      </c>
      <c r="L6429" s="1">
        <v>1000000000</v>
      </c>
      <c r="M6429" s="1">
        <v>4.1452895887196101E-11</v>
      </c>
      <c r="N6429">
        <v>20</v>
      </c>
      <c r="O6429">
        <v>0.1</v>
      </c>
      <c r="P6429">
        <v>0.02</v>
      </c>
      <c r="Q6429">
        <v>0.5</v>
      </c>
      <c r="R6429">
        <v>7.7056095904360199E-3</v>
      </c>
      <c r="S6429">
        <v>5.0857023296877702E-3</v>
      </c>
      <c r="T6429" s="1">
        <v>200000000</v>
      </c>
      <c r="U6429" s="1">
        <v>1E-4</v>
      </c>
      <c r="V6429">
        <v>50</v>
      </c>
      <c r="W6429" s="1">
        <v>1000000</v>
      </c>
      <c r="X6429">
        <v>1</v>
      </c>
      <c r="Y6429">
        <v>10</v>
      </c>
      <c r="Z6429">
        <v>0</v>
      </c>
      <c r="AA6429">
        <v>0</v>
      </c>
    </row>
    <row r="6430" spans="1:27" x14ac:dyDescent="0.35">
      <c r="A6430">
        <v>390</v>
      </c>
      <c r="B6430">
        <v>181634850.16991201</v>
      </c>
      <c r="C6430">
        <v>30.980137702947601</v>
      </c>
      <c r="D6430">
        <v>141361.01375213399</v>
      </c>
      <c r="E6430" s="1">
        <v>2.4761755436371699E-33</v>
      </c>
      <c r="F6430" s="1">
        <v>4.2350033915988201E-40</v>
      </c>
      <c r="G6430">
        <v>181634881.150049</v>
      </c>
      <c r="H6430">
        <v>0.183</v>
      </c>
      <c r="I6430">
        <v>0.182</v>
      </c>
      <c r="J6430">
        <v>2.31168287713081E-2</v>
      </c>
      <c r="K6430">
        <v>1.5257106989063299E-2</v>
      </c>
      <c r="L6430" s="1">
        <v>1000000000</v>
      </c>
      <c r="M6430" s="1">
        <v>4.1452895887196101E-11</v>
      </c>
      <c r="N6430">
        <v>20</v>
      </c>
      <c r="O6430">
        <v>0.1</v>
      </c>
      <c r="P6430">
        <v>0.02</v>
      </c>
      <c r="Q6430">
        <v>0.5</v>
      </c>
      <c r="R6430">
        <v>7.7056095904360199E-3</v>
      </c>
      <c r="S6430">
        <v>5.0857023296877702E-3</v>
      </c>
      <c r="T6430" s="1">
        <v>200000000</v>
      </c>
      <c r="U6430" s="1">
        <v>1E-4</v>
      </c>
      <c r="V6430">
        <v>50</v>
      </c>
      <c r="W6430" s="1">
        <v>1000000</v>
      </c>
      <c r="X6430">
        <v>1</v>
      </c>
      <c r="Y6430">
        <v>10</v>
      </c>
      <c r="Z6430">
        <v>0</v>
      </c>
      <c r="AA6430">
        <v>0</v>
      </c>
    </row>
    <row r="6431" spans="1:27" x14ac:dyDescent="0.35">
      <c r="A6431">
        <v>405</v>
      </c>
      <c r="B6431">
        <v>219762414.90609899</v>
      </c>
      <c r="C6431">
        <v>35.140604229666401</v>
      </c>
      <c r="D6431">
        <v>1707615.9998167399</v>
      </c>
      <c r="E6431" s="1">
        <v>4.4466394114076102E-29</v>
      </c>
      <c r="F6431" s="1">
        <v>7.1281386010945301E-36</v>
      </c>
      <c r="G6431">
        <v>219762450.04670301</v>
      </c>
      <c r="H6431">
        <v>0.221</v>
      </c>
      <c r="I6431">
        <v>0.221</v>
      </c>
      <c r="J6431">
        <v>2.31168287713081E-2</v>
      </c>
      <c r="K6431">
        <v>1.5257106989063299E-2</v>
      </c>
      <c r="L6431" s="1">
        <v>1000000000</v>
      </c>
      <c r="M6431" s="1">
        <v>4.1452895887196101E-11</v>
      </c>
      <c r="N6431">
        <v>20</v>
      </c>
      <c r="O6431">
        <v>0.1</v>
      </c>
      <c r="P6431">
        <v>0.02</v>
      </c>
      <c r="Q6431">
        <v>0.5</v>
      </c>
      <c r="R6431">
        <v>7.7056095904360199E-3</v>
      </c>
      <c r="S6431">
        <v>5.0857023296877702E-3</v>
      </c>
      <c r="T6431" s="1">
        <v>200000000</v>
      </c>
      <c r="U6431" s="1">
        <v>1E-4</v>
      </c>
      <c r="V6431">
        <v>50</v>
      </c>
      <c r="W6431" s="1">
        <v>1000000</v>
      </c>
      <c r="X6431">
        <v>1</v>
      </c>
      <c r="Y6431">
        <v>10</v>
      </c>
      <c r="Z6431">
        <v>0</v>
      </c>
      <c r="AA6431">
        <v>0</v>
      </c>
    </row>
    <row r="6432" spans="1:27" x14ac:dyDescent="0.35">
      <c r="A6432">
        <v>420</v>
      </c>
      <c r="B6432">
        <v>260474489.12775099</v>
      </c>
      <c r="C6432">
        <v>39.479641185691101</v>
      </c>
      <c r="D6432">
        <v>33847594.732522197</v>
      </c>
      <c r="E6432" s="1">
        <v>3.0552583877376002E-25</v>
      </c>
      <c r="F6432" s="1">
        <v>4.6415396028064301E-32</v>
      </c>
      <c r="G6432">
        <v>260474528.60739201</v>
      </c>
      <c r="H6432">
        <v>0.26100000000000001</v>
      </c>
      <c r="I6432">
        <v>0.26100000000000001</v>
      </c>
      <c r="J6432">
        <v>2.31168287713081E-2</v>
      </c>
      <c r="K6432">
        <v>1.5257106989063299E-2</v>
      </c>
      <c r="L6432" s="1">
        <v>1000000000</v>
      </c>
      <c r="M6432" s="1">
        <v>4.1452895887196101E-11</v>
      </c>
      <c r="N6432">
        <v>20</v>
      </c>
      <c r="O6432">
        <v>0.1</v>
      </c>
      <c r="P6432">
        <v>0.02</v>
      </c>
      <c r="Q6432">
        <v>0.5</v>
      </c>
      <c r="R6432">
        <v>7.7056095904360199E-3</v>
      </c>
      <c r="S6432">
        <v>5.0857023296877702E-3</v>
      </c>
      <c r="T6432" s="1">
        <v>200000000</v>
      </c>
      <c r="U6432" s="1">
        <v>1E-4</v>
      </c>
      <c r="V6432">
        <v>50</v>
      </c>
      <c r="W6432" s="1">
        <v>1000000</v>
      </c>
      <c r="X6432">
        <v>1</v>
      </c>
      <c r="Y6432">
        <v>10</v>
      </c>
      <c r="Z6432">
        <v>0</v>
      </c>
      <c r="AA6432">
        <v>0</v>
      </c>
    </row>
    <row r="6433" spans="1:27" x14ac:dyDescent="0.35">
      <c r="A6433">
        <v>435</v>
      </c>
      <c r="B6433">
        <v>258161025.467013</v>
      </c>
      <c r="C6433">
        <v>44.053343988770898</v>
      </c>
      <c r="D6433">
        <v>978545937.681481</v>
      </c>
      <c r="E6433" s="1">
        <v>2.2014009196760499E-23</v>
      </c>
      <c r="F6433" s="1">
        <v>3.7855801672902199E-30</v>
      </c>
      <c r="G6433">
        <v>258161069.52035701</v>
      </c>
      <c r="H6433">
        <v>0.25900000000000001</v>
      </c>
      <c r="I6433">
        <v>0.25900000000000001</v>
      </c>
      <c r="J6433">
        <v>2.31168287713081E-2</v>
      </c>
      <c r="K6433">
        <v>1.5257106989063299E-2</v>
      </c>
      <c r="L6433" s="1">
        <v>1000000000</v>
      </c>
      <c r="M6433" s="1">
        <v>4.1452895887196101E-11</v>
      </c>
      <c r="N6433">
        <v>20</v>
      </c>
      <c r="O6433">
        <v>0.1</v>
      </c>
      <c r="P6433">
        <v>0.02</v>
      </c>
      <c r="Q6433">
        <v>0.5</v>
      </c>
      <c r="R6433">
        <v>7.7056095904360199E-3</v>
      </c>
      <c r="S6433">
        <v>5.0857023296877702E-3</v>
      </c>
      <c r="T6433" s="1">
        <v>200000000</v>
      </c>
      <c r="U6433" s="1">
        <v>1E-4</v>
      </c>
      <c r="V6433">
        <v>50</v>
      </c>
      <c r="W6433" s="1">
        <v>1000000</v>
      </c>
      <c r="X6433">
        <v>1</v>
      </c>
      <c r="Y6433">
        <v>10</v>
      </c>
      <c r="Z6433">
        <v>0</v>
      </c>
      <c r="AA6433">
        <v>0</v>
      </c>
    </row>
    <row r="6434" spans="1:27" x14ac:dyDescent="0.35">
      <c r="A6434">
        <v>450</v>
      </c>
      <c r="B6434">
        <v>34820323.843326598</v>
      </c>
      <c r="C6434">
        <v>50.886097460557401</v>
      </c>
      <c r="D6434">
        <v>6034775006.6365805</v>
      </c>
      <c r="E6434" s="1">
        <v>2.68617606464485E-24</v>
      </c>
      <c r="F6434" s="1">
        <v>4.0966511828061801E-30</v>
      </c>
      <c r="G6434">
        <v>34820374.729424</v>
      </c>
      <c r="H6434">
        <v>3.5999999999999997E-2</v>
      </c>
      <c r="I6434">
        <v>3.5000000000000003E-2</v>
      </c>
      <c r="J6434">
        <v>2.31168287713081E-2</v>
      </c>
      <c r="K6434">
        <v>1.5257106989063299E-2</v>
      </c>
      <c r="L6434" s="1">
        <v>1000000000</v>
      </c>
      <c r="M6434" s="1">
        <v>4.1452895887196101E-11</v>
      </c>
      <c r="N6434">
        <v>20</v>
      </c>
      <c r="O6434">
        <v>0.1</v>
      </c>
      <c r="P6434">
        <v>0.02</v>
      </c>
      <c r="Q6434">
        <v>0.5</v>
      </c>
      <c r="R6434">
        <v>7.7056095904360199E-3</v>
      </c>
      <c r="S6434">
        <v>5.0857023296877702E-3</v>
      </c>
      <c r="T6434" s="1">
        <v>200000000</v>
      </c>
      <c r="U6434" s="1">
        <v>1E-4</v>
      </c>
      <c r="V6434">
        <v>50</v>
      </c>
      <c r="W6434" s="1">
        <v>1000000</v>
      </c>
      <c r="X6434">
        <v>1</v>
      </c>
      <c r="Y6434">
        <v>10</v>
      </c>
      <c r="Z6434">
        <v>0</v>
      </c>
      <c r="AA6434">
        <v>0</v>
      </c>
    </row>
    <row r="6435" spans="1:27" x14ac:dyDescent="0.35">
      <c r="A6435">
        <v>465</v>
      </c>
      <c r="B6435">
        <v>795216.49634266901</v>
      </c>
      <c r="C6435">
        <v>62.724827484475398</v>
      </c>
      <c r="D6435">
        <v>6771192242.7832098</v>
      </c>
      <c r="E6435" s="1">
        <v>5.0158858644969398E-26</v>
      </c>
      <c r="F6435" s="1">
        <v>4.4213955883510997E-30</v>
      </c>
      <c r="G6435">
        <v>795279.22117015405</v>
      </c>
      <c r="H6435">
        <v>2E-3</v>
      </c>
      <c r="I6435">
        <v>2E-3</v>
      </c>
      <c r="J6435">
        <v>2.31168287713081E-2</v>
      </c>
      <c r="K6435">
        <v>1.5257106989063299E-2</v>
      </c>
      <c r="L6435" s="1">
        <v>1000000000</v>
      </c>
      <c r="M6435" s="1">
        <v>4.1452895887196101E-11</v>
      </c>
      <c r="N6435">
        <v>20</v>
      </c>
      <c r="O6435">
        <v>0.1</v>
      </c>
      <c r="P6435">
        <v>0.02</v>
      </c>
      <c r="Q6435">
        <v>0.5</v>
      </c>
      <c r="R6435">
        <v>7.7056095904360199E-3</v>
      </c>
      <c r="S6435">
        <v>5.0857023296877702E-3</v>
      </c>
      <c r="T6435" s="1">
        <v>200000000</v>
      </c>
      <c r="U6435" s="1">
        <v>1E-4</v>
      </c>
      <c r="V6435">
        <v>50</v>
      </c>
      <c r="W6435" s="1">
        <v>1000000</v>
      </c>
      <c r="X6435">
        <v>1</v>
      </c>
      <c r="Y6435">
        <v>10</v>
      </c>
      <c r="Z6435">
        <v>0</v>
      </c>
      <c r="AA6435">
        <v>0</v>
      </c>
    </row>
    <row r="6436" spans="1:27" x14ac:dyDescent="0.35">
      <c r="A6436">
        <v>480</v>
      </c>
      <c r="B6436">
        <v>16485.0267390751</v>
      </c>
      <c r="C6436">
        <v>78.616701981947898</v>
      </c>
      <c r="D6436">
        <v>6788132459.2232199</v>
      </c>
      <c r="E6436" s="1">
        <v>8.2899166228446201E-28</v>
      </c>
      <c r="F6436" s="1">
        <v>4.7718827101358797E-30</v>
      </c>
      <c r="G6436">
        <v>16563.643441057</v>
      </c>
      <c r="H6436">
        <v>1E-3</v>
      </c>
      <c r="I6436">
        <v>1E-3</v>
      </c>
      <c r="J6436">
        <v>2.31168287713081E-2</v>
      </c>
      <c r="K6436">
        <v>1.5257106989063299E-2</v>
      </c>
      <c r="L6436" s="1">
        <v>1000000000</v>
      </c>
      <c r="M6436" s="1">
        <v>4.1452895887196101E-11</v>
      </c>
      <c r="N6436">
        <v>20</v>
      </c>
      <c r="O6436">
        <v>0.1</v>
      </c>
      <c r="P6436">
        <v>0.02</v>
      </c>
      <c r="Q6436">
        <v>0.5</v>
      </c>
      <c r="R6436">
        <v>7.7056095904360199E-3</v>
      </c>
      <c r="S6436">
        <v>5.0857023296877702E-3</v>
      </c>
      <c r="T6436" s="1">
        <v>200000000</v>
      </c>
      <c r="U6436" s="1">
        <v>1E-4</v>
      </c>
      <c r="V6436">
        <v>50</v>
      </c>
      <c r="W6436" s="1">
        <v>1000000</v>
      </c>
      <c r="X6436">
        <v>1</v>
      </c>
      <c r="Y6436">
        <v>10</v>
      </c>
      <c r="Z6436">
        <v>0</v>
      </c>
      <c r="AA6436">
        <v>0</v>
      </c>
    </row>
    <row r="6437" spans="1:27" x14ac:dyDescent="0.35">
      <c r="A6437">
        <v>495</v>
      </c>
      <c r="B6437">
        <v>342.11201397324197</v>
      </c>
      <c r="C6437">
        <v>98.779394917571196</v>
      </c>
      <c r="D6437">
        <v>6788484107.36203</v>
      </c>
      <c r="E6437" s="1">
        <v>1.3664580863297299E-29</v>
      </c>
      <c r="F6437" s="1">
        <v>5.1501531912881597E-30</v>
      </c>
      <c r="G6437">
        <v>440.89140889081398</v>
      </c>
      <c r="H6437">
        <v>1E-3</v>
      </c>
      <c r="I6437">
        <v>2E-3</v>
      </c>
      <c r="J6437">
        <v>2.31168287713081E-2</v>
      </c>
      <c r="K6437">
        <v>1.5257106989063299E-2</v>
      </c>
      <c r="L6437" s="1">
        <v>1000000000</v>
      </c>
      <c r="M6437" s="1">
        <v>4.1452895887196101E-11</v>
      </c>
      <c r="N6437">
        <v>20</v>
      </c>
      <c r="O6437">
        <v>0.1</v>
      </c>
      <c r="P6437">
        <v>0.02</v>
      </c>
      <c r="Q6437">
        <v>0.5</v>
      </c>
      <c r="R6437">
        <v>7.7056095904360199E-3</v>
      </c>
      <c r="S6437">
        <v>5.0857023296877702E-3</v>
      </c>
      <c r="T6437" s="1">
        <v>200000000</v>
      </c>
      <c r="U6437" s="1">
        <v>1E-4</v>
      </c>
      <c r="V6437">
        <v>50</v>
      </c>
      <c r="W6437" s="1">
        <v>1000000</v>
      </c>
      <c r="X6437">
        <v>1</v>
      </c>
      <c r="Y6437">
        <v>10</v>
      </c>
      <c r="Z6437">
        <v>0</v>
      </c>
      <c r="AA6437">
        <v>0</v>
      </c>
    </row>
    <row r="6438" spans="1:27" x14ac:dyDescent="0.35">
      <c r="A6438">
        <v>510</v>
      </c>
      <c r="B6438">
        <v>7.1032182185131596</v>
      </c>
      <c r="C6438">
        <v>124.156967929358</v>
      </c>
      <c r="D6438">
        <v>6788491406.5648098</v>
      </c>
      <c r="E6438" s="1">
        <v>2.2522600376179E-31</v>
      </c>
      <c r="F6438" s="1">
        <v>5.5584094381440302E-30</v>
      </c>
      <c r="G6438">
        <v>131.260186147871</v>
      </c>
      <c r="H6438">
        <v>1E-3</v>
      </c>
      <c r="I6438">
        <v>3.1E-2</v>
      </c>
      <c r="J6438">
        <v>2.31168287713081E-2</v>
      </c>
      <c r="K6438">
        <v>1.5257106989063299E-2</v>
      </c>
      <c r="L6438" s="1">
        <v>1000000000</v>
      </c>
      <c r="M6438" s="1">
        <v>4.1452895887196101E-11</v>
      </c>
      <c r="N6438">
        <v>20</v>
      </c>
      <c r="O6438">
        <v>0.1</v>
      </c>
      <c r="P6438">
        <v>0.02</v>
      </c>
      <c r="Q6438">
        <v>0.5</v>
      </c>
      <c r="R6438">
        <v>7.7056095904360199E-3</v>
      </c>
      <c r="S6438">
        <v>5.0857023296877702E-3</v>
      </c>
      <c r="T6438" s="1">
        <v>200000000</v>
      </c>
      <c r="U6438" s="1">
        <v>1E-4</v>
      </c>
      <c r="V6438">
        <v>50</v>
      </c>
      <c r="W6438" s="1">
        <v>1000000</v>
      </c>
      <c r="X6438">
        <v>1</v>
      </c>
      <c r="Y6438">
        <v>10</v>
      </c>
      <c r="Z6438">
        <v>0</v>
      </c>
      <c r="AA6438">
        <v>0</v>
      </c>
    </row>
    <row r="6439" spans="1:27" x14ac:dyDescent="0.35">
      <c r="A6439">
        <v>525</v>
      </c>
      <c r="B6439">
        <v>0.14749146930801599</v>
      </c>
      <c r="C6439">
        <v>156.06050809893699</v>
      </c>
      <c r="D6439">
        <v>6788491558.1205397</v>
      </c>
      <c r="E6439" s="1">
        <v>3.7122687833003799E-33</v>
      </c>
      <c r="F6439" s="1">
        <v>5.9990284433307997E-30</v>
      </c>
      <c r="G6439">
        <v>156.20799956824499</v>
      </c>
      <c r="H6439">
        <v>1E-3</v>
      </c>
      <c r="I6439">
        <v>2E-3</v>
      </c>
      <c r="J6439">
        <v>2.31168287713081E-2</v>
      </c>
      <c r="K6439">
        <v>1.5257106989063299E-2</v>
      </c>
      <c r="L6439" s="1">
        <v>1000000000</v>
      </c>
      <c r="M6439" s="1">
        <v>4.1452895887196101E-11</v>
      </c>
      <c r="N6439">
        <v>20</v>
      </c>
      <c r="O6439">
        <v>0.1</v>
      </c>
      <c r="P6439">
        <v>0.02</v>
      </c>
      <c r="Q6439">
        <v>0.5</v>
      </c>
      <c r="R6439">
        <v>7.7056095904360199E-3</v>
      </c>
      <c r="S6439">
        <v>5.0857023296877702E-3</v>
      </c>
      <c r="T6439" s="1">
        <v>200000000</v>
      </c>
      <c r="U6439" s="1">
        <v>1E-4</v>
      </c>
      <c r="V6439">
        <v>50</v>
      </c>
      <c r="W6439" s="1">
        <v>1000000</v>
      </c>
      <c r="X6439">
        <v>1</v>
      </c>
      <c r="Y6439">
        <v>10</v>
      </c>
      <c r="Z6439">
        <v>0</v>
      </c>
      <c r="AA6439">
        <v>0</v>
      </c>
    </row>
    <row r="6440" spans="1:27" x14ac:dyDescent="0.35">
      <c r="A6440">
        <v>540</v>
      </c>
      <c r="B6440">
        <v>3.06256324497013E-3</v>
      </c>
      <c r="C6440">
        <v>196.16383625169601</v>
      </c>
      <c r="D6440">
        <v>6788491561.2674704</v>
      </c>
      <c r="E6440" s="1">
        <v>6.1187354259304698E-35</v>
      </c>
      <c r="F6440" s="1">
        <v>6.4745756253444797E-30</v>
      </c>
      <c r="G6440">
        <v>196.16689881494099</v>
      </c>
      <c r="H6440">
        <v>1E-3</v>
      </c>
      <c r="I6440">
        <v>0</v>
      </c>
      <c r="J6440">
        <v>2.31168287713081E-2</v>
      </c>
      <c r="K6440">
        <v>1.5257106989063299E-2</v>
      </c>
      <c r="L6440" s="1">
        <v>1000000000</v>
      </c>
      <c r="M6440" s="1">
        <v>4.1452895887196101E-11</v>
      </c>
      <c r="N6440">
        <v>20</v>
      </c>
      <c r="O6440">
        <v>0.1</v>
      </c>
      <c r="P6440">
        <v>0.02</v>
      </c>
      <c r="Q6440">
        <v>0.5</v>
      </c>
      <c r="R6440">
        <v>7.7056095904360199E-3</v>
      </c>
      <c r="S6440">
        <v>5.0857023296877702E-3</v>
      </c>
      <c r="T6440" s="1">
        <v>200000000</v>
      </c>
      <c r="U6440" s="1">
        <v>1E-4</v>
      </c>
      <c r="V6440">
        <v>50</v>
      </c>
      <c r="W6440" s="1">
        <v>1000000</v>
      </c>
      <c r="X6440">
        <v>1</v>
      </c>
      <c r="Y6440">
        <v>10</v>
      </c>
      <c r="Z6440">
        <v>0</v>
      </c>
      <c r="AA6440">
        <v>0</v>
      </c>
    </row>
    <row r="6441" spans="1:27" x14ac:dyDescent="0.35">
      <c r="A6441">
        <v>555</v>
      </c>
      <c r="B6441" s="1">
        <v>6.35876671994344E-5</v>
      </c>
      <c r="C6441">
        <v>246.57325331204501</v>
      </c>
      <c r="D6441">
        <v>6788491561.3328104</v>
      </c>
      <c r="E6441" s="1">
        <v>1.0087788327647801E-36</v>
      </c>
      <c r="F6441" s="1">
        <v>6.9878197652292897E-30</v>
      </c>
      <c r="G6441">
        <v>246.57331689971301</v>
      </c>
      <c r="H6441">
        <v>1E-3</v>
      </c>
      <c r="I6441">
        <v>1E-3</v>
      </c>
      <c r="J6441">
        <v>2.31168287713081E-2</v>
      </c>
      <c r="K6441">
        <v>1.5257106989063299E-2</v>
      </c>
      <c r="L6441" s="1">
        <v>1000000000</v>
      </c>
      <c r="M6441" s="1">
        <v>4.1452895887196101E-11</v>
      </c>
      <c r="N6441">
        <v>20</v>
      </c>
      <c r="O6441">
        <v>0.1</v>
      </c>
      <c r="P6441">
        <v>0.02</v>
      </c>
      <c r="Q6441">
        <v>0.5</v>
      </c>
      <c r="R6441">
        <v>7.7056095904360199E-3</v>
      </c>
      <c r="S6441">
        <v>5.0857023296877702E-3</v>
      </c>
      <c r="T6441" s="1">
        <v>200000000</v>
      </c>
      <c r="U6441" s="1">
        <v>1E-4</v>
      </c>
      <c r="V6441">
        <v>50</v>
      </c>
      <c r="W6441" s="1">
        <v>1000000</v>
      </c>
      <c r="X6441">
        <v>1</v>
      </c>
      <c r="Y6441">
        <v>10</v>
      </c>
      <c r="Z6441">
        <v>0</v>
      </c>
      <c r="AA6441">
        <v>0</v>
      </c>
    </row>
    <row r="6442" spans="1:27" x14ac:dyDescent="0.35">
      <c r="A6442">
        <v>570</v>
      </c>
      <c r="B6442" s="1">
        <v>1.3043622032880401E-6</v>
      </c>
      <c r="C6442">
        <v>309.93594374562599</v>
      </c>
      <c r="D6442">
        <v>6788491561.3341703</v>
      </c>
      <c r="E6442" s="1">
        <v>1.6273188712239201E-38</v>
      </c>
      <c r="F6442" s="1">
        <v>7.5417491430432004E-30</v>
      </c>
      <c r="G6442">
        <v>309.93594504998799</v>
      </c>
      <c r="H6442">
        <v>1E-3</v>
      </c>
      <c r="I6442">
        <v>1.2E-2</v>
      </c>
      <c r="J6442">
        <v>2.31168287713081E-2</v>
      </c>
      <c r="K6442">
        <v>1.5257106989063299E-2</v>
      </c>
      <c r="L6442" s="1">
        <v>1000000000</v>
      </c>
      <c r="M6442" s="1">
        <v>4.1452895887196101E-11</v>
      </c>
      <c r="N6442">
        <v>20</v>
      </c>
      <c r="O6442">
        <v>0.1</v>
      </c>
      <c r="P6442">
        <v>0.02</v>
      </c>
      <c r="Q6442">
        <v>0.5</v>
      </c>
      <c r="R6442">
        <v>7.7056095904360199E-3</v>
      </c>
      <c r="S6442">
        <v>5.0857023296877702E-3</v>
      </c>
      <c r="T6442" s="1">
        <v>200000000</v>
      </c>
      <c r="U6442" s="1">
        <v>1E-4</v>
      </c>
      <c r="V6442">
        <v>50</v>
      </c>
      <c r="W6442" s="1">
        <v>1000000</v>
      </c>
      <c r="X6442">
        <v>1</v>
      </c>
      <c r="Y6442">
        <v>10</v>
      </c>
      <c r="Z6442">
        <v>0</v>
      </c>
      <c r="AA6442">
        <v>0</v>
      </c>
    </row>
    <row r="6443" spans="1:27" x14ac:dyDescent="0.35">
      <c r="A6443">
        <v>585</v>
      </c>
      <c r="B6443" s="1">
        <v>-5.5043497913792302E-9</v>
      </c>
      <c r="C6443">
        <v>389.578568173343</v>
      </c>
      <c r="D6443">
        <v>6788491561.3341999</v>
      </c>
      <c r="E6443" s="1">
        <v>-2.6480427979610502E-40</v>
      </c>
      <c r="F6443" s="1">
        <v>8.13958891000958E-30</v>
      </c>
      <c r="G6443">
        <v>389.578568167838</v>
      </c>
      <c r="H6443">
        <v>1E-3</v>
      </c>
      <c r="I6443">
        <v>1E-3</v>
      </c>
      <c r="J6443">
        <v>2.31168287713081E-2</v>
      </c>
      <c r="K6443">
        <v>1.5257106989063299E-2</v>
      </c>
      <c r="L6443" s="1">
        <v>1000000000</v>
      </c>
      <c r="M6443" s="1">
        <v>4.1452895887196101E-11</v>
      </c>
      <c r="N6443">
        <v>20</v>
      </c>
      <c r="O6443">
        <v>0.1</v>
      </c>
      <c r="P6443">
        <v>0.02</v>
      </c>
      <c r="Q6443">
        <v>0.5</v>
      </c>
      <c r="R6443">
        <v>7.7056095904360199E-3</v>
      </c>
      <c r="S6443">
        <v>5.0857023296877702E-3</v>
      </c>
      <c r="T6443" s="1">
        <v>200000000</v>
      </c>
      <c r="U6443" s="1">
        <v>1E-4</v>
      </c>
      <c r="V6443">
        <v>50</v>
      </c>
      <c r="W6443" s="1">
        <v>1000000</v>
      </c>
      <c r="X6443">
        <v>1</v>
      </c>
      <c r="Y6443">
        <v>10</v>
      </c>
      <c r="Z6443">
        <v>0</v>
      </c>
      <c r="AA6443">
        <v>0</v>
      </c>
    </row>
    <row r="6444" spans="1:27" x14ac:dyDescent="0.35">
      <c r="A6444">
        <v>600</v>
      </c>
      <c r="B6444" s="1">
        <v>7.5407233514824403E-7</v>
      </c>
      <c r="C6444">
        <v>489.68117877267701</v>
      </c>
      <c r="D6444">
        <v>6788491561.3341799</v>
      </c>
      <c r="E6444" s="1">
        <v>1.21110940287193E-38</v>
      </c>
      <c r="F6444" s="1">
        <v>8.7848197944484395E-30</v>
      </c>
      <c r="G6444">
        <v>489.68117952674902</v>
      </c>
      <c r="H6444">
        <v>1E-3</v>
      </c>
      <c r="I6444">
        <v>2E-3</v>
      </c>
      <c r="J6444">
        <v>2.31168287713081E-2</v>
      </c>
      <c r="K6444">
        <v>1.5257106989063299E-2</v>
      </c>
      <c r="L6444" s="1">
        <v>1000000000</v>
      </c>
      <c r="M6444" s="1">
        <v>4.1452895887196101E-11</v>
      </c>
      <c r="N6444">
        <v>20</v>
      </c>
      <c r="O6444">
        <v>0.1</v>
      </c>
      <c r="P6444">
        <v>0.02</v>
      </c>
      <c r="Q6444">
        <v>0.5</v>
      </c>
      <c r="R6444">
        <v>7.7056095904360199E-3</v>
      </c>
      <c r="S6444">
        <v>5.0857023296877702E-3</v>
      </c>
      <c r="T6444" s="1">
        <v>200000000</v>
      </c>
      <c r="U6444" s="1">
        <v>1E-4</v>
      </c>
      <c r="V6444">
        <v>50</v>
      </c>
      <c r="W6444" s="1">
        <v>1000000</v>
      </c>
      <c r="X6444">
        <v>1</v>
      </c>
      <c r="Y6444">
        <v>10</v>
      </c>
      <c r="Z6444">
        <v>0</v>
      </c>
      <c r="AA6444">
        <v>0</v>
      </c>
    </row>
    <row r="6445" spans="1:27" x14ac:dyDescent="0.35">
      <c r="A6445">
        <v>615</v>
      </c>
      <c r="B6445" s="1">
        <v>-1.11976268101514E-7</v>
      </c>
      <c r="C6445">
        <v>615.49674034813302</v>
      </c>
      <c r="D6445">
        <v>6788491561.3341999</v>
      </c>
      <c r="E6445" s="1">
        <v>-1.0822516102712E-39</v>
      </c>
      <c r="F6445" s="1">
        <v>9.4811986293664507E-30</v>
      </c>
      <c r="G6445">
        <v>615.49674023615705</v>
      </c>
      <c r="H6445">
        <v>1E-3</v>
      </c>
      <c r="I6445">
        <v>0</v>
      </c>
      <c r="J6445">
        <v>2.31168287713081E-2</v>
      </c>
      <c r="K6445">
        <v>1.5257106989063299E-2</v>
      </c>
      <c r="L6445" s="1">
        <v>1000000000</v>
      </c>
      <c r="M6445" s="1">
        <v>4.1452895887196101E-11</v>
      </c>
      <c r="N6445">
        <v>20</v>
      </c>
      <c r="O6445">
        <v>0.1</v>
      </c>
      <c r="P6445">
        <v>0.02</v>
      </c>
      <c r="Q6445">
        <v>0.5</v>
      </c>
      <c r="R6445">
        <v>7.7056095904360199E-3</v>
      </c>
      <c r="S6445">
        <v>5.0857023296877702E-3</v>
      </c>
      <c r="T6445" s="1">
        <v>200000000</v>
      </c>
      <c r="U6445" s="1">
        <v>1E-4</v>
      </c>
      <c r="V6445">
        <v>50</v>
      </c>
      <c r="W6445" s="1">
        <v>1000000</v>
      </c>
      <c r="X6445">
        <v>1</v>
      </c>
      <c r="Y6445">
        <v>10</v>
      </c>
      <c r="Z6445">
        <v>0</v>
      </c>
      <c r="AA6445">
        <v>0</v>
      </c>
    </row>
    <row r="6446" spans="1:27" x14ac:dyDescent="0.35">
      <c r="A6446">
        <v>630</v>
      </c>
      <c r="B6446" s="1">
        <v>1.92360817648092E-8</v>
      </c>
      <c r="C6446">
        <v>773.62510819450802</v>
      </c>
      <c r="D6446">
        <v>6788491561.3341904</v>
      </c>
      <c r="E6446" s="1">
        <v>5.1345329576786404E-40</v>
      </c>
      <c r="F6446" s="1">
        <v>1.02327799186587E-29</v>
      </c>
      <c r="G6446">
        <v>773.62510821374406</v>
      </c>
      <c r="H6446">
        <v>1E-3</v>
      </c>
      <c r="I6446">
        <v>1E-3</v>
      </c>
      <c r="J6446">
        <v>2.31168287713081E-2</v>
      </c>
      <c r="K6446">
        <v>1.5257106989063299E-2</v>
      </c>
      <c r="L6446" s="1">
        <v>1000000000</v>
      </c>
      <c r="M6446" s="1">
        <v>4.1452895887196101E-11</v>
      </c>
      <c r="N6446">
        <v>20</v>
      </c>
      <c r="O6446">
        <v>0.1</v>
      </c>
      <c r="P6446">
        <v>0.02</v>
      </c>
      <c r="Q6446">
        <v>0.5</v>
      </c>
      <c r="R6446">
        <v>7.7056095904360199E-3</v>
      </c>
      <c r="S6446">
        <v>5.0857023296877702E-3</v>
      </c>
      <c r="T6446" s="1">
        <v>200000000</v>
      </c>
      <c r="U6446" s="1">
        <v>1E-4</v>
      </c>
      <c r="V6446">
        <v>50</v>
      </c>
      <c r="W6446" s="1">
        <v>1000000</v>
      </c>
      <c r="X6446">
        <v>1</v>
      </c>
      <c r="Y6446">
        <v>10</v>
      </c>
      <c r="Z6446">
        <v>0</v>
      </c>
      <c r="AA6446">
        <v>0</v>
      </c>
    </row>
    <row r="6447" spans="1:27" x14ac:dyDescent="0.35">
      <c r="A6447">
        <v>645</v>
      </c>
      <c r="B6447" s="1">
        <v>-1.1920849535096999E-7</v>
      </c>
      <c r="C6447">
        <v>972.35805532203403</v>
      </c>
      <c r="D6447">
        <v>6788491561.3341999</v>
      </c>
      <c r="E6447" s="1">
        <v>-1.96907077911149E-39</v>
      </c>
      <c r="F6447" s="1">
        <v>1.10439395198046E-29</v>
      </c>
      <c r="G6447">
        <v>972.35805520282599</v>
      </c>
      <c r="H6447">
        <v>1E-3</v>
      </c>
      <c r="I6447">
        <v>1E-3</v>
      </c>
      <c r="J6447">
        <v>2.31168287713081E-2</v>
      </c>
      <c r="K6447">
        <v>1.5257106989063299E-2</v>
      </c>
      <c r="L6447" s="1">
        <v>1000000000</v>
      </c>
      <c r="M6447" s="1">
        <v>4.1452895887196101E-11</v>
      </c>
      <c r="N6447">
        <v>20</v>
      </c>
      <c r="O6447">
        <v>0.1</v>
      </c>
      <c r="P6447">
        <v>0.02</v>
      </c>
      <c r="Q6447">
        <v>0.5</v>
      </c>
      <c r="R6447">
        <v>7.7056095904360199E-3</v>
      </c>
      <c r="S6447">
        <v>5.0857023296877702E-3</v>
      </c>
      <c r="T6447" s="1">
        <v>200000000</v>
      </c>
      <c r="U6447" s="1">
        <v>1E-4</v>
      </c>
      <c r="V6447">
        <v>50</v>
      </c>
      <c r="W6447" s="1">
        <v>1000000</v>
      </c>
      <c r="X6447">
        <v>1</v>
      </c>
      <c r="Y6447">
        <v>10</v>
      </c>
      <c r="Z6447">
        <v>0</v>
      </c>
      <c r="AA6447">
        <v>0</v>
      </c>
    </row>
    <row r="6448" spans="1:27" x14ac:dyDescent="0.35">
      <c r="A6448">
        <v>660</v>
      </c>
      <c r="B6448" s="1">
        <v>-1.8756968642941199E-8</v>
      </c>
      <c r="C6448">
        <v>1222.1132972078001</v>
      </c>
      <c r="D6448">
        <v>6788491561.3341904</v>
      </c>
      <c r="E6448" s="1">
        <v>1.7187202496442801E-39</v>
      </c>
      <c r="F6448" s="1">
        <v>1.19194003404964E-29</v>
      </c>
      <c r="G6448">
        <v>1222.1132971890399</v>
      </c>
      <c r="H6448">
        <v>1E-3</v>
      </c>
      <c r="I6448">
        <v>1E-3</v>
      </c>
      <c r="J6448">
        <v>2.31168287713081E-2</v>
      </c>
      <c r="K6448">
        <v>1.5257106989063299E-2</v>
      </c>
      <c r="L6448" s="1">
        <v>1000000000</v>
      </c>
      <c r="M6448" s="1">
        <v>4.1452895887196101E-11</v>
      </c>
      <c r="N6448">
        <v>20</v>
      </c>
      <c r="O6448">
        <v>0.1</v>
      </c>
      <c r="P6448">
        <v>0.02</v>
      </c>
      <c r="Q6448">
        <v>0.5</v>
      </c>
      <c r="R6448">
        <v>7.7056095904360199E-3</v>
      </c>
      <c r="S6448">
        <v>5.0857023296877702E-3</v>
      </c>
      <c r="T6448" s="1">
        <v>200000000</v>
      </c>
      <c r="U6448" s="1">
        <v>1E-4</v>
      </c>
      <c r="V6448">
        <v>50</v>
      </c>
      <c r="W6448" s="1">
        <v>1000000</v>
      </c>
      <c r="X6448">
        <v>1</v>
      </c>
      <c r="Y6448">
        <v>10</v>
      </c>
      <c r="Z6448">
        <v>0</v>
      </c>
      <c r="AA6448">
        <v>0</v>
      </c>
    </row>
    <row r="6449" spans="1:27" x14ac:dyDescent="0.35">
      <c r="A6449">
        <v>675</v>
      </c>
      <c r="B6449" s="1">
        <v>5.3475403747042898E-8</v>
      </c>
      <c r="C6449">
        <v>1535.97692638782</v>
      </c>
      <c r="D6449">
        <v>6788491561.3341904</v>
      </c>
      <c r="E6449" s="1">
        <v>7.3433406976343495E-39</v>
      </c>
      <c r="F6449" s="1">
        <v>1.2864259554611501E-29</v>
      </c>
      <c r="G6449">
        <v>1535.9769264412901</v>
      </c>
      <c r="H6449">
        <v>1E-3</v>
      </c>
      <c r="I6449">
        <v>1.6E-2</v>
      </c>
      <c r="J6449">
        <v>2.31168287713081E-2</v>
      </c>
      <c r="K6449">
        <v>1.5257106989063299E-2</v>
      </c>
      <c r="L6449" s="1">
        <v>1000000000</v>
      </c>
      <c r="M6449" s="1">
        <v>4.1452895887196101E-11</v>
      </c>
      <c r="N6449">
        <v>20</v>
      </c>
      <c r="O6449">
        <v>0.1</v>
      </c>
      <c r="P6449">
        <v>0.02</v>
      </c>
      <c r="Q6449">
        <v>0.5</v>
      </c>
      <c r="R6449">
        <v>7.7056095904360199E-3</v>
      </c>
      <c r="S6449">
        <v>5.0857023296877702E-3</v>
      </c>
      <c r="T6449" s="1">
        <v>200000000</v>
      </c>
      <c r="U6449" s="1">
        <v>1E-4</v>
      </c>
      <c r="V6449">
        <v>50</v>
      </c>
      <c r="W6449" s="1">
        <v>1000000</v>
      </c>
      <c r="X6449">
        <v>1</v>
      </c>
      <c r="Y6449">
        <v>10</v>
      </c>
      <c r="Z6449">
        <v>0</v>
      </c>
      <c r="AA6449">
        <v>0</v>
      </c>
    </row>
    <row r="6450" spans="1:27" x14ac:dyDescent="0.35">
      <c r="A6450">
        <v>690</v>
      </c>
      <c r="B6450" s="1">
        <v>1.2784290119655199E-9</v>
      </c>
      <c r="C6450">
        <v>1930.38671464549</v>
      </c>
      <c r="D6450">
        <v>6788491561.3341904</v>
      </c>
      <c r="E6450" s="1">
        <v>1.3385979290678699E-40</v>
      </c>
      <c r="F6450" s="1">
        <v>1.3884018465742399E-29</v>
      </c>
      <c r="G6450">
        <v>1930.3867146467601</v>
      </c>
      <c r="H6450">
        <v>1E-3</v>
      </c>
      <c r="I6450">
        <v>2.3E-2</v>
      </c>
      <c r="J6450">
        <v>2.31168287713081E-2</v>
      </c>
      <c r="K6450">
        <v>1.5257106989063299E-2</v>
      </c>
      <c r="L6450" s="1">
        <v>1000000000</v>
      </c>
      <c r="M6450" s="1">
        <v>4.1452895887196101E-11</v>
      </c>
      <c r="N6450">
        <v>20</v>
      </c>
      <c r="O6450">
        <v>0.1</v>
      </c>
      <c r="P6450">
        <v>0.02</v>
      </c>
      <c r="Q6450">
        <v>0.5</v>
      </c>
      <c r="R6450">
        <v>7.7056095904360199E-3</v>
      </c>
      <c r="S6450">
        <v>5.0857023296877702E-3</v>
      </c>
      <c r="T6450" s="1">
        <v>200000000</v>
      </c>
      <c r="U6450" s="1">
        <v>1E-4</v>
      </c>
      <c r="V6450">
        <v>50</v>
      </c>
      <c r="W6450" s="1">
        <v>1000000</v>
      </c>
      <c r="X6450">
        <v>1</v>
      </c>
      <c r="Y6450">
        <v>10</v>
      </c>
      <c r="Z6450">
        <v>0</v>
      </c>
      <c r="AA6450">
        <v>0</v>
      </c>
    </row>
    <row r="6451" spans="1:27" x14ac:dyDescent="0.35">
      <c r="A6451">
        <v>705</v>
      </c>
      <c r="B6451" s="1">
        <v>1.7632445080291601E-7</v>
      </c>
      <c r="C6451">
        <v>2425.98650326284</v>
      </c>
      <c r="D6451">
        <v>6788491561.3341904</v>
      </c>
      <c r="E6451" s="1">
        <v>6.1968822514224705E-39</v>
      </c>
      <c r="F6451" s="1">
        <v>1.4984614303033001E-29</v>
      </c>
      <c r="G6451">
        <v>2425.9865034391701</v>
      </c>
      <c r="H6451">
        <v>1E-3</v>
      </c>
      <c r="I6451">
        <v>0</v>
      </c>
      <c r="J6451">
        <v>2.31168287713081E-2</v>
      </c>
      <c r="K6451">
        <v>1.5257106989063299E-2</v>
      </c>
      <c r="L6451" s="1">
        <v>1000000000</v>
      </c>
      <c r="M6451" s="1">
        <v>4.1452895887196101E-11</v>
      </c>
      <c r="N6451">
        <v>20</v>
      </c>
      <c r="O6451">
        <v>0.1</v>
      </c>
      <c r="P6451">
        <v>0.02</v>
      </c>
      <c r="Q6451">
        <v>0.5</v>
      </c>
      <c r="R6451">
        <v>7.7056095904360199E-3</v>
      </c>
      <c r="S6451">
        <v>5.0857023296877702E-3</v>
      </c>
      <c r="T6451" s="1">
        <v>200000000</v>
      </c>
      <c r="U6451" s="1">
        <v>1E-4</v>
      </c>
      <c r="V6451">
        <v>50</v>
      </c>
      <c r="W6451" s="1">
        <v>1000000</v>
      </c>
      <c r="X6451">
        <v>1</v>
      </c>
      <c r="Y6451">
        <v>10</v>
      </c>
      <c r="Z6451">
        <v>0</v>
      </c>
      <c r="AA6451">
        <v>0</v>
      </c>
    </row>
    <row r="6452" spans="1:27" x14ac:dyDescent="0.35">
      <c r="A6452">
        <v>720</v>
      </c>
      <c r="B6452" s="1">
        <v>-2.9873173002856698E-7</v>
      </c>
      <c r="C6452">
        <v>3048.7028501446998</v>
      </c>
      <c r="D6452">
        <v>6788491561.3341999</v>
      </c>
      <c r="E6452" s="1">
        <v>-1.01575561637882E-38</v>
      </c>
      <c r="F6452" s="1">
        <v>1.6172455195808501E-29</v>
      </c>
      <c r="G6452">
        <v>3048.7028498459699</v>
      </c>
      <c r="H6452">
        <v>1E-3</v>
      </c>
      <c r="I6452">
        <v>0</v>
      </c>
      <c r="J6452">
        <v>2.31168287713081E-2</v>
      </c>
      <c r="K6452">
        <v>1.5257106989063299E-2</v>
      </c>
      <c r="L6452" s="1">
        <v>1000000000</v>
      </c>
      <c r="M6452" s="1">
        <v>4.1452895887196101E-11</v>
      </c>
      <c r="N6452">
        <v>20</v>
      </c>
      <c r="O6452">
        <v>0.1</v>
      </c>
      <c r="P6452">
        <v>0.02</v>
      </c>
      <c r="Q6452">
        <v>0.5</v>
      </c>
      <c r="R6452">
        <v>7.7056095904360199E-3</v>
      </c>
      <c r="S6452">
        <v>5.0857023296877702E-3</v>
      </c>
      <c r="T6452" s="1">
        <v>200000000</v>
      </c>
      <c r="U6452" s="1">
        <v>1E-4</v>
      </c>
      <c r="V6452">
        <v>50</v>
      </c>
      <c r="W6452" s="1">
        <v>1000000</v>
      </c>
      <c r="X6452">
        <v>1</v>
      </c>
      <c r="Y6452">
        <v>10</v>
      </c>
      <c r="Z6452">
        <v>0</v>
      </c>
      <c r="AA6452">
        <v>0</v>
      </c>
    </row>
    <row r="6453" spans="1:27" x14ac:dyDescent="0.35">
      <c r="A6453">
        <v>735</v>
      </c>
      <c r="B6453" s="1">
        <v>3.0410102535260301E-8</v>
      </c>
      <c r="C6453">
        <v>3831.0894288023601</v>
      </c>
      <c r="D6453">
        <v>6788491561.3341904</v>
      </c>
      <c r="E6453" s="1">
        <v>3.2262633307685597E-39</v>
      </c>
      <c r="F6453" s="1">
        <v>1.7454457213370699E-29</v>
      </c>
      <c r="G6453">
        <v>3831.08942883277</v>
      </c>
      <c r="H6453">
        <v>1E-3</v>
      </c>
      <c r="I6453">
        <v>1E-3</v>
      </c>
      <c r="J6453">
        <v>2.31168287713081E-2</v>
      </c>
      <c r="K6453">
        <v>1.5257106989063299E-2</v>
      </c>
      <c r="L6453" s="1">
        <v>1000000000</v>
      </c>
      <c r="M6453" s="1">
        <v>4.1452895887196101E-11</v>
      </c>
      <c r="N6453">
        <v>20</v>
      </c>
      <c r="O6453">
        <v>0.1</v>
      </c>
      <c r="P6453">
        <v>0.02</v>
      </c>
      <c r="Q6453">
        <v>0.5</v>
      </c>
      <c r="R6453">
        <v>7.7056095904360199E-3</v>
      </c>
      <c r="S6453">
        <v>5.0857023296877702E-3</v>
      </c>
      <c r="T6453" s="1">
        <v>200000000</v>
      </c>
      <c r="U6453" s="1">
        <v>1E-4</v>
      </c>
      <c r="V6453">
        <v>50</v>
      </c>
      <c r="W6453" s="1">
        <v>1000000</v>
      </c>
      <c r="X6453">
        <v>1</v>
      </c>
      <c r="Y6453">
        <v>10</v>
      </c>
      <c r="Z6453">
        <v>0</v>
      </c>
      <c r="AA6453">
        <v>0</v>
      </c>
    </row>
    <row r="6454" spans="1:27" x14ac:dyDescent="0.35">
      <c r="A6454">
        <v>750</v>
      </c>
      <c r="B6454" s="1">
        <v>1.9826261679231501E-8</v>
      </c>
      <c r="C6454">
        <v>4814.0163544082698</v>
      </c>
      <c r="D6454">
        <v>6788491561.3341904</v>
      </c>
      <c r="E6454" s="1">
        <v>7.9800201554974506E-40</v>
      </c>
      <c r="F6454" s="1">
        <v>1.88380845292504E-29</v>
      </c>
      <c r="G6454">
        <v>4814.0163544281004</v>
      </c>
      <c r="H6454">
        <v>1E-3</v>
      </c>
      <c r="I6454">
        <v>2E-3</v>
      </c>
      <c r="J6454">
        <v>2.31168287713081E-2</v>
      </c>
      <c r="K6454">
        <v>1.5257106989063299E-2</v>
      </c>
      <c r="L6454" s="1">
        <v>1000000000</v>
      </c>
      <c r="M6454" s="1">
        <v>4.1452895887196101E-11</v>
      </c>
      <c r="N6454">
        <v>20</v>
      </c>
      <c r="O6454">
        <v>0.1</v>
      </c>
      <c r="P6454">
        <v>0.02</v>
      </c>
      <c r="Q6454">
        <v>0.5</v>
      </c>
      <c r="R6454">
        <v>7.7056095904360199E-3</v>
      </c>
      <c r="S6454">
        <v>5.0857023296877702E-3</v>
      </c>
      <c r="T6454" s="1">
        <v>200000000</v>
      </c>
      <c r="U6454" s="1">
        <v>1E-4</v>
      </c>
      <c r="V6454">
        <v>50</v>
      </c>
      <c r="W6454" s="1">
        <v>1000000</v>
      </c>
      <c r="X6454">
        <v>1</v>
      </c>
      <c r="Y6454">
        <v>10</v>
      </c>
      <c r="Z6454">
        <v>0</v>
      </c>
      <c r="AA6454">
        <v>0</v>
      </c>
    </row>
    <row r="6455" spans="1:27" x14ac:dyDescent="0.35">
      <c r="A6455">
        <v>765</v>
      </c>
      <c r="B6455" s="1">
        <v>2.29028636055859E-7</v>
      </c>
      <c r="C6455">
        <v>6048.7744297765403</v>
      </c>
      <c r="D6455">
        <v>6788491561.3341904</v>
      </c>
      <c r="E6455" s="1">
        <v>4.7317952748548E-38</v>
      </c>
      <c r="F6455" s="1">
        <v>2.03313925488703E-29</v>
      </c>
      <c r="G6455">
        <v>6048.7744300055701</v>
      </c>
      <c r="H6455">
        <v>1E-3</v>
      </c>
      <c r="I6455">
        <v>0</v>
      </c>
      <c r="J6455">
        <v>2.31168287713081E-2</v>
      </c>
      <c r="K6455">
        <v>1.5257106989063299E-2</v>
      </c>
      <c r="L6455" s="1">
        <v>1000000000</v>
      </c>
      <c r="M6455" s="1">
        <v>4.1452895887196101E-11</v>
      </c>
      <c r="N6455">
        <v>20</v>
      </c>
      <c r="O6455">
        <v>0.1</v>
      </c>
      <c r="P6455">
        <v>0.02</v>
      </c>
      <c r="Q6455">
        <v>0.5</v>
      </c>
      <c r="R6455">
        <v>7.7056095904360199E-3</v>
      </c>
      <c r="S6455">
        <v>5.0857023296877702E-3</v>
      </c>
      <c r="T6455" s="1">
        <v>200000000</v>
      </c>
      <c r="U6455" s="1">
        <v>1E-4</v>
      </c>
      <c r="V6455">
        <v>50</v>
      </c>
      <c r="W6455" s="1">
        <v>1000000</v>
      </c>
      <c r="X6455">
        <v>1</v>
      </c>
      <c r="Y6455">
        <v>10</v>
      </c>
      <c r="Z6455">
        <v>0</v>
      </c>
      <c r="AA6455">
        <v>0</v>
      </c>
    </row>
    <row r="6456" spans="1:27" x14ac:dyDescent="0.35">
      <c r="A6456">
        <v>780</v>
      </c>
      <c r="B6456" s="1">
        <v>-1.6890238603009999E-7</v>
      </c>
      <c r="C6456">
        <v>7599.7560285563504</v>
      </c>
      <c r="D6456">
        <v>6788491561.3341904</v>
      </c>
      <c r="E6456" s="1">
        <v>-6.5979947739357797E-38</v>
      </c>
      <c r="F6456" s="1">
        <v>2.1943076353151201E-29</v>
      </c>
      <c r="G6456">
        <v>7599.75602838745</v>
      </c>
      <c r="H6456">
        <v>1E-3</v>
      </c>
      <c r="I6456">
        <v>2E-3</v>
      </c>
      <c r="J6456">
        <v>2.31168287713081E-2</v>
      </c>
      <c r="K6456">
        <v>1.5257106989063299E-2</v>
      </c>
      <c r="L6456" s="1">
        <v>1000000000</v>
      </c>
      <c r="M6456" s="1">
        <v>4.1452895887196101E-11</v>
      </c>
      <c r="N6456">
        <v>20</v>
      </c>
      <c r="O6456">
        <v>0.1</v>
      </c>
      <c r="P6456">
        <v>0.02</v>
      </c>
      <c r="Q6456">
        <v>0.5</v>
      </c>
      <c r="R6456">
        <v>7.7056095904360199E-3</v>
      </c>
      <c r="S6456">
        <v>5.0857023296877702E-3</v>
      </c>
      <c r="T6456" s="1">
        <v>200000000</v>
      </c>
      <c r="U6456" s="1">
        <v>1E-4</v>
      </c>
      <c r="V6456">
        <v>50</v>
      </c>
      <c r="W6456" s="1">
        <v>1000000</v>
      </c>
      <c r="X6456">
        <v>1</v>
      </c>
      <c r="Y6456">
        <v>10</v>
      </c>
      <c r="Z6456">
        <v>0</v>
      </c>
      <c r="AA6456">
        <v>0</v>
      </c>
    </row>
    <row r="6457" spans="1:27" x14ac:dyDescent="0.35">
      <c r="A6457">
        <v>795</v>
      </c>
      <c r="B6457" s="1">
        <v>-1.0577721309830401E-8</v>
      </c>
      <c r="C6457">
        <v>9547.7459775760399</v>
      </c>
      <c r="D6457">
        <v>6788491561.3341904</v>
      </c>
      <c r="E6457" s="1">
        <v>-3.16982363271095E-39</v>
      </c>
      <c r="F6457" s="1">
        <v>2.3682519670737199E-29</v>
      </c>
      <c r="G6457">
        <v>9547.7459775654606</v>
      </c>
      <c r="H6457">
        <v>1E-3</v>
      </c>
      <c r="I6457">
        <v>0</v>
      </c>
      <c r="J6457">
        <v>2.31168287713081E-2</v>
      </c>
      <c r="K6457">
        <v>1.5257106989063299E-2</v>
      </c>
      <c r="L6457" s="1">
        <v>1000000000</v>
      </c>
      <c r="M6457" s="1">
        <v>4.1452895887196101E-11</v>
      </c>
      <c r="N6457">
        <v>20</v>
      </c>
      <c r="O6457">
        <v>0.1</v>
      </c>
      <c r="P6457">
        <v>0.02</v>
      </c>
      <c r="Q6457">
        <v>0.5</v>
      </c>
      <c r="R6457">
        <v>7.7056095904360199E-3</v>
      </c>
      <c r="S6457">
        <v>5.0857023296877702E-3</v>
      </c>
      <c r="T6457" s="1">
        <v>200000000</v>
      </c>
      <c r="U6457" s="1">
        <v>1E-4</v>
      </c>
      <c r="V6457">
        <v>50</v>
      </c>
      <c r="W6457" s="1">
        <v>1000000</v>
      </c>
      <c r="X6457">
        <v>1</v>
      </c>
      <c r="Y6457">
        <v>10</v>
      </c>
      <c r="Z6457">
        <v>0</v>
      </c>
      <c r="AA6457">
        <v>0</v>
      </c>
    </row>
    <row r="6458" spans="1:27" x14ac:dyDescent="0.35">
      <c r="A6458">
        <v>810</v>
      </c>
      <c r="B6458" s="1">
        <v>-1.5696072188823299E-7</v>
      </c>
      <c r="C6458">
        <v>11994.0715884898</v>
      </c>
      <c r="D6458">
        <v>6788491561.3341904</v>
      </c>
      <c r="E6458" s="1">
        <v>5.1893794831870802E-38</v>
      </c>
      <c r="F6458" s="1">
        <v>2.5559849568785701E-29</v>
      </c>
      <c r="G6458">
        <v>11994.071588332899</v>
      </c>
      <c r="H6458">
        <v>1E-3</v>
      </c>
      <c r="I6458">
        <v>1E-3</v>
      </c>
      <c r="J6458">
        <v>2.31168287713081E-2</v>
      </c>
      <c r="K6458">
        <v>1.5257106989063299E-2</v>
      </c>
      <c r="L6458" s="1">
        <v>1000000000</v>
      </c>
      <c r="M6458" s="1">
        <v>4.1452895887196101E-11</v>
      </c>
      <c r="N6458">
        <v>20</v>
      </c>
      <c r="O6458">
        <v>0.1</v>
      </c>
      <c r="P6458">
        <v>0.02</v>
      </c>
      <c r="Q6458">
        <v>0.5</v>
      </c>
      <c r="R6458">
        <v>7.7056095904360199E-3</v>
      </c>
      <c r="S6458">
        <v>5.0857023296877702E-3</v>
      </c>
      <c r="T6458" s="1">
        <v>200000000</v>
      </c>
      <c r="U6458" s="1">
        <v>1E-4</v>
      </c>
      <c r="V6458">
        <v>50</v>
      </c>
      <c r="W6458" s="1">
        <v>1000000</v>
      </c>
      <c r="X6458">
        <v>1</v>
      </c>
      <c r="Y6458">
        <v>10</v>
      </c>
      <c r="Z6458">
        <v>0</v>
      </c>
      <c r="AA6458">
        <v>0</v>
      </c>
    </row>
    <row r="6459" spans="1:27" x14ac:dyDescent="0.35">
      <c r="A6459">
        <v>825</v>
      </c>
      <c r="B6459" s="1">
        <v>4.3458351131808998E-7</v>
      </c>
      <c r="C6459">
        <v>15065.8350600946</v>
      </c>
      <c r="D6459">
        <v>6788491561.3341799</v>
      </c>
      <c r="E6459" s="1">
        <v>-5.9871057287634196E-38</v>
      </c>
      <c r="F6459" s="1">
        <v>2.7585996754845998E-29</v>
      </c>
      <c r="G6459">
        <v>15065.8350605292</v>
      </c>
      <c r="H6459">
        <v>1E-3</v>
      </c>
      <c r="I6459">
        <v>1.2E-2</v>
      </c>
      <c r="J6459">
        <v>2.31168287713081E-2</v>
      </c>
      <c r="K6459">
        <v>1.5257106989063299E-2</v>
      </c>
      <c r="L6459" s="1">
        <v>1000000000</v>
      </c>
      <c r="M6459" s="1">
        <v>4.1452895887196101E-11</v>
      </c>
      <c r="N6459">
        <v>20</v>
      </c>
      <c r="O6459">
        <v>0.1</v>
      </c>
      <c r="P6459">
        <v>0.02</v>
      </c>
      <c r="Q6459">
        <v>0.5</v>
      </c>
      <c r="R6459">
        <v>7.7056095904360199E-3</v>
      </c>
      <c r="S6459">
        <v>5.0857023296877702E-3</v>
      </c>
      <c r="T6459" s="1">
        <v>200000000</v>
      </c>
      <c r="U6459" s="1">
        <v>1E-4</v>
      </c>
      <c r="V6459">
        <v>50</v>
      </c>
      <c r="W6459" s="1">
        <v>1000000</v>
      </c>
      <c r="X6459">
        <v>1</v>
      </c>
      <c r="Y6459">
        <v>10</v>
      </c>
      <c r="Z6459">
        <v>0</v>
      </c>
      <c r="AA6459">
        <v>0</v>
      </c>
    </row>
    <row r="6460" spans="1:27" x14ac:dyDescent="0.35">
      <c r="A6460">
        <v>840</v>
      </c>
      <c r="B6460" s="1">
        <v>-3.77543258440354E-8</v>
      </c>
      <c r="C6460">
        <v>18922.391105169201</v>
      </c>
      <c r="D6460">
        <v>6788491561.3341904</v>
      </c>
      <c r="E6460" s="1">
        <v>-2.2843614779187301E-39</v>
      </c>
      <c r="F6460" s="1">
        <v>2.9772758312159201E-29</v>
      </c>
      <c r="G6460">
        <v>18922.391105131399</v>
      </c>
      <c r="H6460">
        <v>1E-3</v>
      </c>
      <c r="I6460">
        <v>2E-3</v>
      </c>
      <c r="J6460">
        <v>2.31168287713081E-2</v>
      </c>
      <c r="K6460">
        <v>1.5257106989063299E-2</v>
      </c>
      <c r="L6460" s="1">
        <v>1000000000</v>
      </c>
      <c r="M6460" s="1">
        <v>4.1452895887196101E-11</v>
      </c>
      <c r="N6460">
        <v>20</v>
      </c>
      <c r="O6460">
        <v>0.1</v>
      </c>
      <c r="P6460">
        <v>0.02</v>
      </c>
      <c r="Q6460">
        <v>0.5</v>
      </c>
      <c r="R6460">
        <v>7.7056095904360199E-3</v>
      </c>
      <c r="S6460">
        <v>5.0857023296877702E-3</v>
      </c>
      <c r="T6460" s="1">
        <v>200000000</v>
      </c>
      <c r="U6460" s="1">
        <v>1E-4</v>
      </c>
      <c r="V6460">
        <v>50</v>
      </c>
      <c r="W6460" s="1">
        <v>1000000</v>
      </c>
      <c r="X6460">
        <v>1</v>
      </c>
      <c r="Y6460">
        <v>10</v>
      </c>
      <c r="Z6460">
        <v>0</v>
      </c>
      <c r="AA6460">
        <v>0</v>
      </c>
    </row>
    <row r="6461" spans="1:27" x14ac:dyDescent="0.35">
      <c r="A6461">
        <v>855</v>
      </c>
      <c r="B6461" s="1">
        <v>-4.7479967572749801E-8</v>
      </c>
      <c r="C6461">
        <v>23763.461475792799</v>
      </c>
      <c r="D6461">
        <v>6788491561.3341904</v>
      </c>
      <c r="E6461" s="1">
        <v>3.3589220843920301E-39</v>
      </c>
      <c r="F6461" s="1">
        <v>3.2132866143189098E-29</v>
      </c>
      <c r="G6461">
        <v>23763.461475745298</v>
      </c>
      <c r="H6461">
        <v>1E-3</v>
      </c>
      <c r="I6461">
        <v>1E-3</v>
      </c>
      <c r="J6461">
        <v>2.31168287713081E-2</v>
      </c>
      <c r="K6461">
        <v>1.5257106989063299E-2</v>
      </c>
      <c r="L6461" s="1">
        <v>1000000000</v>
      </c>
      <c r="M6461" s="1">
        <v>4.1452895887196101E-11</v>
      </c>
      <c r="N6461">
        <v>20</v>
      </c>
      <c r="O6461">
        <v>0.1</v>
      </c>
      <c r="P6461">
        <v>0.02</v>
      </c>
      <c r="Q6461">
        <v>0.5</v>
      </c>
      <c r="R6461">
        <v>7.7056095904360199E-3</v>
      </c>
      <c r="S6461">
        <v>5.0857023296877702E-3</v>
      </c>
      <c r="T6461" s="1">
        <v>200000000</v>
      </c>
      <c r="U6461" s="1">
        <v>1E-4</v>
      </c>
      <c r="V6461">
        <v>50</v>
      </c>
      <c r="W6461" s="1">
        <v>1000000</v>
      </c>
      <c r="X6461">
        <v>1</v>
      </c>
      <c r="Y6461">
        <v>10</v>
      </c>
      <c r="Z6461">
        <v>0</v>
      </c>
      <c r="AA6461">
        <v>0</v>
      </c>
    </row>
    <row r="6462" spans="1:27" x14ac:dyDescent="0.35">
      <c r="A6462">
        <v>870</v>
      </c>
      <c r="B6462" s="1">
        <v>-2.0018298760407901E-7</v>
      </c>
      <c r="C6462">
        <v>29839.229466547298</v>
      </c>
      <c r="D6462">
        <v>6788491561.3341904</v>
      </c>
      <c r="E6462" s="1">
        <v>-1.3413691572191001E-37</v>
      </c>
      <c r="F6462" s="1">
        <v>3.4680060720057802E-29</v>
      </c>
      <c r="G6462">
        <v>29839.2294663471</v>
      </c>
      <c r="H6462">
        <v>1E-3</v>
      </c>
      <c r="I6462">
        <v>2.9000000000000001E-2</v>
      </c>
      <c r="J6462">
        <v>2.31168287713081E-2</v>
      </c>
      <c r="K6462">
        <v>1.5257106989063299E-2</v>
      </c>
      <c r="L6462" s="1">
        <v>1000000000</v>
      </c>
      <c r="M6462" s="1">
        <v>4.1452895887196101E-11</v>
      </c>
      <c r="N6462">
        <v>20</v>
      </c>
      <c r="O6462">
        <v>0.1</v>
      </c>
      <c r="P6462">
        <v>0.02</v>
      </c>
      <c r="Q6462">
        <v>0.5</v>
      </c>
      <c r="R6462">
        <v>7.7056095904360199E-3</v>
      </c>
      <c r="S6462">
        <v>5.0857023296877702E-3</v>
      </c>
      <c r="T6462" s="1">
        <v>200000000</v>
      </c>
      <c r="U6462" s="1">
        <v>1E-4</v>
      </c>
      <c r="V6462">
        <v>50</v>
      </c>
      <c r="W6462" s="1">
        <v>1000000</v>
      </c>
      <c r="X6462">
        <v>1</v>
      </c>
      <c r="Y6462">
        <v>10</v>
      </c>
      <c r="Z6462">
        <v>0</v>
      </c>
      <c r="AA6462">
        <v>0</v>
      </c>
    </row>
    <row r="6463" spans="1:27" x14ac:dyDescent="0.35">
      <c r="A6463">
        <v>885</v>
      </c>
      <c r="B6463" s="1">
        <v>2.0040660765286399E-7</v>
      </c>
      <c r="C6463">
        <v>37463.117350912202</v>
      </c>
      <c r="D6463">
        <v>6788491561.3341799</v>
      </c>
      <c r="E6463" s="1">
        <v>1.6299251689372601E-37</v>
      </c>
      <c r="F6463" s="1">
        <v>3.7429173510895398E-29</v>
      </c>
      <c r="G6463">
        <v>37463.117351112604</v>
      </c>
      <c r="H6463">
        <v>1E-3</v>
      </c>
      <c r="I6463">
        <v>0</v>
      </c>
      <c r="J6463">
        <v>2.31168287713081E-2</v>
      </c>
      <c r="K6463">
        <v>1.5257106989063299E-2</v>
      </c>
      <c r="L6463" s="1">
        <v>1000000000</v>
      </c>
      <c r="M6463" s="1">
        <v>4.1452895887196101E-11</v>
      </c>
      <c r="N6463">
        <v>20</v>
      </c>
      <c r="O6463">
        <v>0.1</v>
      </c>
      <c r="P6463">
        <v>0.02</v>
      </c>
      <c r="Q6463">
        <v>0.5</v>
      </c>
      <c r="R6463">
        <v>7.7056095904360199E-3</v>
      </c>
      <c r="S6463">
        <v>5.0857023296877702E-3</v>
      </c>
      <c r="T6463" s="1">
        <v>200000000</v>
      </c>
      <c r="U6463" s="1">
        <v>1E-4</v>
      </c>
      <c r="V6463">
        <v>50</v>
      </c>
      <c r="W6463" s="1">
        <v>1000000</v>
      </c>
      <c r="X6463">
        <v>1</v>
      </c>
      <c r="Y6463">
        <v>10</v>
      </c>
      <c r="Z6463">
        <v>0</v>
      </c>
      <c r="AA6463">
        <v>0</v>
      </c>
    </row>
    <row r="6464" spans="1:27" x14ac:dyDescent="0.35">
      <c r="A6464">
        <v>900</v>
      </c>
      <c r="B6464" s="1">
        <v>7.0696254463992798E-9</v>
      </c>
      <c r="C6464">
        <v>47027.400211478503</v>
      </c>
      <c r="D6464">
        <v>6788491561.3341904</v>
      </c>
      <c r="E6464" s="1">
        <v>5.4232101655020397E-39</v>
      </c>
      <c r="F6464" s="1">
        <v>4.0396210519662898E-29</v>
      </c>
      <c r="G6464">
        <v>47027.400211485598</v>
      </c>
      <c r="H6464">
        <v>1E-3</v>
      </c>
      <c r="I6464">
        <v>1E-3</v>
      </c>
      <c r="J6464">
        <v>2.31168287713081E-2</v>
      </c>
      <c r="K6464">
        <v>1.5257106989063299E-2</v>
      </c>
      <c r="L6464" s="1">
        <v>1000000000</v>
      </c>
      <c r="M6464" s="1">
        <v>4.1452895887196101E-11</v>
      </c>
      <c r="N6464">
        <v>20</v>
      </c>
      <c r="O6464">
        <v>0.1</v>
      </c>
      <c r="P6464">
        <v>0.02</v>
      </c>
      <c r="Q6464">
        <v>0.5</v>
      </c>
      <c r="R6464">
        <v>7.7056095904360199E-3</v>
      </c>
      <c r="S6464">
        <v>5.0857023296877702E-3</v>
      </c>
      <c r="T6464" s="1">
        <v>200000000</v>
      </c>
      <c r="U6464" s="1">
        <v>1E-4</v>
      </c>
      <c r="V6464">
        <v>50</v>
      </c>
      <c r="W6464" s="1">
        <v>1000000</v>
      </c>
      <c r="X6464">
        <v>1</v>
      </c>
      <c r="Y6464">
        <v>10</v>
      </c>
      <c r="Z6464">
        <v>0</v>
      </c>
      <c r="AA6464">
        <v>0</v>
      </c>
    </row>
    <row r="6465" spans="1:27" x14ac:dyDescent="0.35">
      <c r="A6465">
        <v>915</v>
      </c>
      <c r="B6465" s="1">
        <v>7.5281977412073805E-7</v>
      </c>
      <c r="C6465">
        <v>59022.8744560372</v>
      </c>
      <c r="D6465">
        <v>6788491561.3341703</v>
      </c>
      <c r="E6465" s="1">
        <v>-2.5710327075050498E-37</v>
      </c>
      <c r="F6465" s="1">
        <v>4.35984463316082E-29</v>
      </c>
      <c r="G6465">
        <v>59022.874456789999</v>
      </c>
      <c r="H6465">
        <v>1E-3</v>
      </c>
      <c r="I6465">
        <v>2E-3</v>
      </c>
      <c r="J6465">
        <v>2.31168287713081E-2</v>
      </c>
      <c r="K6465">
        <v>1.5257106989063299E-2</v>
      </c>
      <c r="L6465" s="1">
        <v>1000000000</v>
      </c>
      <c r="M6465" s="1">
        <v>4.1452895887196101E-11</v>
      </c>
      <c r="N6465">
        <v>20</v>
      </c>
      <c r="O6465">
        <v>0.1</v>
      </c>
      <c r="P6465">
        <v>0.02</v>
      </c>
      <c r="Q6465">
        <v>0.5</v>
      </c>
      <c r="R6465">
        <v>7.7056095904360199E-3</v>
      </c>
      <c r="S6465">
        <v>5.0857023296877702E-3</v>
      </c>
      <c r="T6465" s="1">
        <v>200000000</v>
      </c>
      <c r="U6465" s="1">
        <v>1E-4</v>
      </c>
      <c r="V6465">
        <v>50</v>
      </c>
      <c r="W6465" s="1">
        <v>1000000</v>
      </c>
      <c r="X6465">
        <v>1</v>
      </c>
      <c r="Y6465">
        <v>10</v>
      </c>
      <c r="Z6465">
        <v>0</v>
      </c>
      <c r="AA6465">
        <v>0</v>
      </c>
    </row>
    <row r="6466" spans="1:27" x14ac:dyDescent="0.35">
      <c r="A6466">
        <v>930</v>
      </c>
      <c r="B6466" s="1">
        <v>3.0223213133706497E-8</v>
      </c>
      <c r="C6466">
        <v>74063.293728402903</v>
      </c>
      <c r="D6466">
        <v>6788491561.3341799</v>
      </c>
      <c r="E6466" s="1">
        <v>6.3686187674232302E-38</v>
      </c>
      <c r="F6466" s="1">
        <v>4.7054525743579102E-29</v>
      </c>
      <c r="G6466">
        <v>74063.293728433098</v>
      </c>
      <c r="H6466">
        <v>1E-3</v>
      </c>
      <c r="I6466">
        <v>0</v>
      </c>
      <c r="J6466">
        <v>2.31168287713081E-2</v>
      </c>
      <c r="K6466">
        <v>1.5257106989063299E-2</v>
      </c>
      <c r="L6466" s="1">
        <v>1000000000</v>
      </c>
      <c r="M6466" s="1">
        <v>4.1452895887196101E-11</v>
      </c>
      <c r="N6466">
        <v>20</v>
      </c>
      <c r="O6466">
        <v>0.1</v>
      </c>
      <c r="P6466">
        <v>0.02</v>
      </c>
      <c r="Q6466">
        <v>0.5</v>
      </c>
      <c r="R6466">
        <v>7.7056095904360199E-3</v>
      </c>
      <c r="S6466">
        <v>5.0857023296877702E-3</v>
      </c>
      <c r="T6466" s="1">
        <v>200000000</v>
      </c>
      <c r="U6466" s="1">
        <v>1E-4</v>
      </c>
      <c r="V6466">
        <v>50</v>
      </c>
      <c r="W6466" s="1">
        <v>1000000</v>
      </c>
      <c r="X6466">
        <v>1</v>
      </c>
      <c r="Y6466">
        <v>10</v>
      </c>
      <c r="Z6466">
        <v>0</v>
      </c>
      <c r="AA6466">
        <v>0</v>
      </c>
    </row>
    <row r="6467" spans="1:27" x14ac:dyDescent="0.35">
      <c r="A6467">
        <v>945</v>
      </c>
      <c r="B6467" s="1">
        <v>-2.9327514523456699E-9</v>
      </c>
      <c r="C6467">
        <v>92915.5764102432</v>
      </c>
      <c r="D6467">
        <v>6788491561.3341904</v>
      </c>
      <c r="E6467" s="1">
        <v>3.2522057212523002E-39</v>
      </c>
      <c r="F6467" s="1">
        <v>5.0784571075878405E-29</v>
      </c>
      <c r="G6467">
        <v>92915.576410240305</v>
      </c>
      <c r="H6467">
        <v>1E-3</v>
      </c>
      <c r="I6467">
        <v>1E-3</v>
      </c>
      <c r="J6467">
        <v>2.31168287713081E-2</v>
      </c>
      <c r="K6467">
        <v>1.5257106989063299E-2</v>
      </c>
      <c r="L6467" s="1">
        <v>1000000000</v>
      </c>
      <c r="M6467" s="1">
        <v>4.1452895887196101E-11</v>
      </c>
      <c r="N6467">
        <v>20</v>
      </c>
      <c r="O6467">
        <v>0.1</v>
      </c>
      <c r="P6467">
        <v>0.02</v>
      </c>
      <c r="Q6467">
        <v>0.5</v>
      </c>
      <c r="R6467">
        <v>7.7056095904360199E-3</v>
      </c>
      <c r="S6467">
        <v>5.0857023296877702E-3</v>
      </c>
      <c r="T6467" s="1">
        <v>200000000</v>
      </c>
      <c r="U6467" s="1">
        <v>1E-4</v>
      </c>
      <c r="V6467">
        <v>50</v>
      </c>
      <c r="W6467" s="1">
        <v>1000000</v>
      </c>
      <c r="X6467">
        <v>1</v>
      </c>
      <c r="Y6467">
        <v>10</v>
      </c>
      <c r="Z6467">
        <v>0</v>
      </c>
      <c r="AA6467">
        <v>0</v>
      </c>
    </row>
    <row r="6468" spans="1:27" x14ac:dyDescent="0.35">
      <c r="A6468">
        <v>960</v>
      </c>
      <c r="B6468" s="1">
        <v>-2.4833007886102699E-9</v>
      </c>
      <c r="C6468">
        <v>116537.410403185</v>
      </c>
      <c r="D6468">
        <v>6788491561.3341904</v>
      </c>
      <c r="E6468" s="1">
        <v>5.7010902159477603E-39</v>
      </c>
      <c r="F6468" s="1">
        <v>5.4810299649390404E-29</v>
      </c>
      <c r="G6468">
        <v>116537.41040318301</v>
      </c>
      <c r="H6468">
        <v>1E-3</v>
      </c>
      <c r="I6468">
        <v>1E-3</v>
      </c>
      <c r="J6468">
        <v>2.31168287713081E-2</v>
      </c>
      <c r="K6468">
        <v>1.5257106989063299E-2</v>
      </c>
      <c r="L6468" s="1">
        <v>1000000000</v>
      </c>
      <c r="M6468" s="1">
        <v>4.1452895887196101E-11</v>
      </c>
      <c r="N6468">
        <v>20</v>
      </c>
      <c r="O6468">
        <v>0.1</v>
      </c>
      <c r="P6468">
        <v>0.02</v>
      </c>
      <c r="Q6468">
        <v>0.5</v>
      </c>
      <c r="R6468">
        <v>7.7056095904360199E-3</v>
      </c>
      <c r="S6468">
        <v>5.0857023296877702E-3</v>
      </c>
      <c r="T6468" s="1">
        <v>200000000</v>
      </c>
      <c r="U6468" s="1">
        <v>1E-4</v>
      </c>
      <c r="V6468">
        <v>50</v>
      </c>
      <c r="W6468" s="1">
        <v>1000000</v>
      </c>
      <c r="X6468">
        <v>1</v>
      </c>
      <c r="Y6468">
        <v>10</v>
      </c>
      <c r="Z6468">
        <v>0</v>
      </c>
      <c r="AA6468">
        <v>0</v>
      </c>
    </row>
    <row r="6469" spans="1:27" x14ac:dyDescent="0.35">
      <c r="A6469">
        <v>975</v>
      </c>
      <c r="B6469" s="1">
        <v>6.1300012060935593E-8</v>
      </c>
      <c r="C6469">
        <v>146123.69040445099</v>
      </c>
      <c r="D6469">
        <v>6788491561.3341799</v>
      </c>
      <c r="E6469" s="1">
        <v>-6.0918236891940199E-38</v>
      </c>
      <c r="F6469" s="1">
        <v>5.9155150441189403E-29</v>
      </c>
      <c r="G6469">
        <v>146123.69040451301</v>
      </c>
      <c r="H6469">
        <v>1E-3</v>
      </c>
      <c r="I6469">
        <v>1.2E-2</v>
      </c>
      <c r="J6469">
        <v>2.31168287713081E-2</v>
      </c>
      <c r="K6469">
        <v>1.5257106989063299E-2</v>
      </c>
      <c r="L6469" s="1">
        <v>1000000000</v>
      </c>
      <c r="M6469" s="1">
        <v>4.1452895887196101E-11</v>
      </c>
      <c r="N6469">
        <v>20</v>
      </c>
      <c r="O6469">
        <v>0.1</v>
      </c>
      <c r="P6469">
        <v>0.02</v>
      </c>
      <c r="Q6469">
        <v>0.5</v>
      </c>
      <c r="R6469">
        <v>7.7056095904360199E-3</v>
      </c>
      <c r="S6469">
        <v>5.0857023296877702E-3</v>
      </c>
      <c r="T6469" s="1">
        <v>200000000</v>
      </c>
      <c r="U6469" s="1">
        <v>1E-4</v>
      </c>
      <c r="V6469">
        <v>50</v>
      </c>
      <c r="W6469" s="1">
        <v>1000000</v>
      </c>
      <c r="X6469">
        <v>1</v>
      </c>
      <c r="Y6469">
        <v>10</v>
      </c>
      <c r="Z6469">
        <v>0</v>
      </c>
      <c r="AA6469">
        <v>0</v>
      </c>
    </row>
    <row r="6470" spans="1:27" x14ac:dyDescent="0.35">
      <c r="A6470">
        <v>990</v>
      </c>
      <c r="B6470" s="1">
        <v>-7.7631820328476795E-8</v>
      </c>
      <c r="C6470">
        <v>183163.94214996701</v>
      </c>
      <c r="D6470">
        <v>6788491561.3341904</v>
      </c>
      <c r="E6470" s="1">
        <v>1.31811844621559E-37</v>
      </c>
      <c r="F6470" s="1">
        <v>6.3844420727710604E-29</v>
      </c>
      <c r="G6470">
        <v>183163.94214988899</v>
      </c>
      <c r="H6470">
        <v>1E-3</v>
      </c>
      <c r="I6470">
        <v>2E-3</v>
      </c>
      <c r="J6470">
        <v>2.31168287713081E-2</v>
      </c>
      <c r="K6470">
        <v>1.5257106989063299E-2</v>
      </c>
      <c r="L6470" s="1">
        <v>1000000000</v>
      </c>
      <c r="M6470" s="1">
        <v>4.1452895887196101E-11</v>
      </c>
      <c r="N6470">
        <v>20</v>
      </c>
      <c r="O6470">
        <v>0.1</v>
      </c>
      <c r="P6470">
        <v>0.02</v>
      </c>
      <c r="Q6470">
        <v>0.5</v>
      </c>
      <c r="R6470">
        <v>7.7056095904360199E-3</v>
      </c>
      <c r="S6470">
        <v>5.0857023296877702E-3</v>
      </c>
      <c r="T6470" s="1">
        <v>200000000</v>
      </c>
      <c r="U6470" s="1">
        <v>1E-4</v>
      </c>
      <c r="V6470">
        <v>50</v>
      </c>
      <c r="W6470" s="1">
        <v>1000000</v>
      </c>
      <c r="X6470">
        <v>1</v>
      </c>
      <c r="Y6470">
        <v>10</v>
      </c>
      <c r="Z6470">
        <v>0</v>
      </c>
      <c r="AA6470">
        <v>0</v>
      </c>
    </row>
    <row r="6471" spans="1:27" x14ac:dyDescent="0.35">
      <c r="A6471">
        <v>1005</v>
      </c>
      <c r="B6471" s="1">
        <v>5.5964686294651003E-8</v>
      </c>
      <c r="C6471">
        <v>229513.04301856001</v>
      </c>
      <c r="D6471">
        <v>6788491561.3341799</v>
      </c>
      <c r="E6471" s="1">
        <v>-3.2994192725013601E-37</v>
      </c>
      <c r="F6471" s="1">
        <v>6.8905412788078603E-29</v>
      </c>
      <c r="G6471">
        <v>229513.04301861601</v>
      </c>
      <c r="H6471">
        <v>1E-3</v>
      </c>
      <c r="I6471">
        <v>2E-3</v>
      </c>
      <c r="J6471">
        <v>2.31168287713081E-2</v>
      </c>
      <c r="K6471">
        <v>1.5257106989063299E-2</v>
      </c>
      <c r="L6471" s="1">
        <v>1000000000</v>
      </c>
      <c r="M6471" s="1">
        <v>4.1452895887196101E-11</v>
      </c>
      <c r="N6471">
        <v>20</v>
      </c>
      <c r="O6471">
        <v>0.1</v>
      </c>
      <c r="P6471">
        <v>0.02</v>
      </c>
      <c r="Q6471">
        <v>0.5</v>
      </c>
      <c r="R6471">
        <v>7.7056095904360199E-3</v>
      </c>
      <c r="S6471">
        <v>5.0857023296877702E-3</v>
      </c>
      <c r="T6471" s="1">
        <v>200000000</v>
      </c>
      <c r="U6471" s="1">
        <v>1E-4</v>
      </c>
      <c r="V6471">
        <v>50</v>
      </c>
      <c r="W6471" s="1">
        <v>1000000</v>
      </c>
      <c r="X6471">
        <v>1</v>
      </c>
      <c r="Y6471">
        <v>10</v>
      </c>
      <c r="Z6471">
        <v>0</v>
      </c>
      <c r="AA6471">
        <v>0</v>
      </c>
    </row>
    <row r="6472" spans="1:27" x14ac:dyDescent="0.35">
      <c r="A6472">
        <v>1020</v>
      </c>
      <c r="B6472" s="1">
        <v>-9.9793047920438199E-7</v>
      </c>
      <c r="C6472">
        <v>287478.18950541603</v>
      </c>
      <c r="D6472">
        <v>6788491561.3342104</v>
      </c>
      <c r="E6472" s="1">
        <v>1.02229215549952E-36</v>
      </c>
      <c r="F6472" s="1">
        <v>7.43675932460698E-29</v>
      </c>
      <c r="G6472">
        <v>287478.189504418</v>
      </c>
      <c r="H6472">
        <v>1E-3</v>
      </c>
      <c r="I6472">
        <v>1E-3</v>
      </c>
      <c r="J6472">
        <v>2.31168287713081E-2</v>
      </c>
      <c r="K6472">
        <v>1.5257106989063299E-2</v>
      </c>
      <c r="L6472" s="1">
        <v>1000000000</v>
      </c>
      <c r="M6472" s="1">
        <v>4.1452895887196101E-11</v>
      </c>
      <c r="N6472">
        <v>20</v>
      </c>
      <c r="O6472">
        <v>0.1</v>
      </c>
      <c r="P6472">
        <v>0.02</v>
      </c>
      <c r="Q6472">
        <v>0.5</v>
      </c>
      <c r="R6472">
        <v>7.7056095904360199E-3</v>
      </c>
      <c r="S6472">
        <v>5.0857023296877702E-3</v>
      </c>
      <c r="T6472" s="1">
        <v>200000000</v>
      </c>
      <c r="U6472" s="1">
        <v>1E-4</v>
      </c>
      <c r="V6472">
        <v>50</v>
      </c>
      <c r="W6472" s="1">
        <v>1000000</v>
      </c>
      <c r="X6472">
        <v>1</v>
      </c>
      <c r="Y6472">
        <v>10</v>
      </c>
      <c r="Z6472">
        <v>0</v>
      </c>
      <c r="AA6472">
        <v>0</v>
      </c>
    </row>
    <row r="6473" spans="1:27" x14ac:dyDescent="0.35">
      <c r="A6473">
        <v>1035</v>
      </c>
      <c r="B6473" s="1">
        <v>1.0868947148146199E-9</v>
      </c>
      <c r="C6473">
        <v>359925.46548516199</v>
      </c>
      <c r="D6473">
        <v>6788491561.3341904</v>
      </c>
      <c r="E6473" s="1">
        <v>1.48384581707098E-37</v>
      </c>
      <c r="F6473" s="1">
        <v>8.0262764475400804E-29</v>
      </c>
      <c r="G6473">
        <v>359925.46548516297</v>
      </c>
      <c r="H6473">
        <v>1E-3</v>
      </c>
      <c r="I6473">
        <v>2E-3</v>
      </c>
      <c r="J6473">
        <v>2.31168287713081E-2</v>
      </c>
      <c r="K6473">
        <v>1.5257106989063299E-2</v>
      </c>
      <c r="L6473" s="1">
        <v>1000000000</v>
      </c>
      <c r="M6473" s="1">
        <v>4.1452895887196101E-11</v>
      </c>
      <c r="N6473">
        <v>20</v>
      </c>
      <c r="O6473">
        <v>0.1</v>
      </c>
      <c r="P6473">
        <v>0.02</v>
      </c>
      <c r="Q6473">
        <v>0.5</v>
      </c>
      <c r="R6473">
        <v>7.7056095904360199E-3</v>
      </c>
      <c r="S6473">
        <v>5.0857023296877702E-3</v>
      </c>
      <c r="T6473" s="1">
        <v>200000000</v>
      </c>
      <c r="U6473" s="1">
        <v>1E-4</v>
      </c>
      <c r="V6473">
        <v>50</v>
      </c>
      <c r="W6473" s="1">
        <v>1000000</v>
      </c>
      <c r="X6473">
        <v>1</v>
      </c>
      <c r="Y6473">
        <v>10</v>
      </c>
      <c r="Z6473">
        <v>0</v>
      </c>
      <c r="AA6473">
        <v>0</v>
      </c>
    </row>
    <row r="6474" spans="1:27" x14ac:dyDescent="0.35">
      <c r="A6474">
        <v>1050</v>
      </c>
      <c r="B6474" s="1">
        <v>1.36001791158947E-9</v>
      </c>
      <c r="C6474">
        <v>450410.39911782503</v>
      </c>
      <c r="D6474">
        <v>6788491561.3341904</v>
      </c>
      <c r="E6474" s="1">
        <v>6.9734096064975695E-39</v>
      </c>
      <c r="F6474" s="1">
        <v>8.6625250324087405E-29</v>
      </c>
      <c r="G6474">
        <v>450410.39911782602</v>
      </c>
      <c r="H6474">
        <v>1E-3</v>
      </c>
      <c r="I6474">
        <v>1E-3</v>
      </c>
      <c r="J6474">
        <v>2.31168287713081E-2</v>
      </c>
      <c r="K6474">
        <v>1.5257106989063299E-2</v>
      </c>
      <c r="L6474" s="1">
        <v>1000000000</v>
      </c>
      <c r="M6474" s="1">
        <v>4.1452895887196101E-11</v>
      </c>
      <c r="N6474">
        <v>20</v>
      </c>
      <c r="O6474">
        <v>0.1</v>
      </c>
      <c r="P6474">
        <v>0.02</v>
      </c>
      <c r="Q6474">
        <v>0.5</v>
      </c>
      <c r="R6474">
        <v>7.7056095904360199E-3</v>
      </c>
      <c r="S6474">
        <v>5.0857023296877702E-3</v>
      </c>
      <c r="T6474" s="1">
        <v>200000000</v>
      </c>
      <c r="U6474" s="1">
        <v>1E-4</v>
      </c>
      <c r="V6474">
        <v>50</v>
      </c>
      <c r="W6474" s="1">
        <v>1000000</v>
      </c>
      <c r="X6474">
        <v>1</v>
      </c>
      <c r="Y6474">
        <v>10</v>
      </c>
      <c r="Z6474">
        <v>0</v>
      </c>
      <c r="AA6474">
        <v>0</v>
      </c>
    </row>
    <row r="6475" spans="1:27" x14ac:dyDescent="0.35">
      <c r="A6475">
        <v>1065</v>
      </c>
      <c r="B6475" s="1">
        <v>-1.36562127658156E-8</v>
      </c>
      <c r="C6475">
        <v>563336.251827306</v>
      </c>
      <c r="D6475">
        <v>6788491561.3341904</v>
      </c>
      <c r="E6475" s="1">
        <v>2.7893343218207699E-38</v>
      </c>
      <c r="F6475" s="1">
        <v>9.3492094411193695E-29</v>
      </c>
      <c r="G6475">
        <v>563336.25182729203</v>
      </c>
      <c r="H6475">
        <v>2E-3</v>
      </c>
      <c r="I6475">
        <v>1E-3</v>
      </c>
      <c r="J6475">
        <v>2.31168287713081E-2</v>
      </c>
      <c r="K6475">
        <v>1.5257106989063299E-2</v>
      </c>
      <c r="L6475" s="1">
        <v>1000000000</v>
      </c>
      <c r="M6475" s="1">
        <v>4.1452895887196101E-11</v>
      </c>
      <c r="N6475">
        <v>20</v>
      </c>
      <c r="O6475">
        <v>0.1</v>
      </c>
      <c r="P6475">
        <v>0.02</v>
      </c>
      <c r="Q6475">
        <v>0.5</v>
      </c>
      <c r="R6475">
        <v>7.7056095904360199E-3</v>
      </c>
      <c r="S6475">
        <v>5.0857023296877702E-3</v>
      </c>
      <c r="T6475" s="1">
        <v>200000000</v>
      </c>
      <c r="U6475" s="1">
        <v>1E-4</v>
      </c>
      <c r="V6475">
        <v>50</v>
      </c>
      <c r="W6475" s="1">
        <v>1000000</v>
      </c>
      <c r="X6475">
        <v>1</v>
      </c>
      <c r="Y6475">
        <v>10</v>
      </c>
      <c r="Z6475">
        <v>0</v>
      </c>
      <c r="AA6475">
        <v>0</v>
      </c>
    </row>
    <row r="6476" spans="1:27" x14ac:dyDescent="0.35">
      <c r="A6476">
        <v>1080</v>
      </c>
      <c r="B6476" s="1">
        <v>-4.3325617856753703E-8</v>
      </c>
      <c r="C6476">
        <v>704146.56308881601</v>
      </c>
      <c r="D6476">
        <v>6788491561.3341904</v>
      </c>
      <c r="E6476" s="1">
        <v>-4.3934983916262104E-37</v>
      </c>
      <c r="F6476" s="1">
        <v>1.0090327741600299E-28</v>
      </c>
      <c r="G6476">
        <v>704146.56308877305</v>
      </c>
      <c r="H6476">
        <v>2E-3</v>
      </c>
      <c r="I6476">
        <v>4.0000000000000001E-3</v>
      </c>
      <c r="J6476">
        <v>2.31168287713081E-2</v>
      </c>
      <c r="K6476">
        <v>1.5257106989063299E-2</v>
      </c>
      <c r="L6476" s="1">
        <v>1000000000</v>
      </c>
      <c r="M6476" s="1">
        <v>4.1452895887196101E-11</v>
      </c>
      <c r="N6476">
        <v>20</v>
      </c>
      <c r="O6476">
        <v>0.1</v>
      </c>
      <c r="P6476">
        <v>0.02</v>
      </c>
      <c r="Q6476">
        <v>0.5</v>
      </c>
      <c r="R6476">
        <v>7.7056095904360199E-3</v>
      </c>
      <c r="S6476">
        <v>5.0857023296877702E-3</v>
      </c>
      <c r="T6476" s="1">
        <v>200000000</v>
      </c>
      <c r="U6476" s="1">
        <v>1E-4</v>
      </c>
      <c r="V6476">
        <v>50</v>
      </c>
      <c r="W6476" s="1">
        <v>1000000</v>
      </c>
      <c r="X6476">
        <v>1</v>
      </c>
      <c r="Y6476">
        <v>10</v>
      </c>
      <c r="Z6476">
        <v>0</v>
      </c>
      <c r="AA6476">
        <v>0</v>
      </c>
    </row>
    <row r="6477" spans="1:27" x14ac:dyDescent="0.35">
      <c r="A6477">
        <v>1095</v>
      </c>
      <c r="B6477" s="1">
        <v>-5.0514291189748101E-8</v>
      </c>
      <c r="C6477">
        <v>879559.45065892604</v>
      </c>
      <c r="D6477">
        <v>6788491561.3341904</v>
      </c>
      <c r="E6477" s="1">
        <v>-2.7186141599858501E-37</v>
      </c>
      <c r="F6477" s="1">
        <v>1.08901953640381E-28</v>
      </c>
      <c r="G6477">
        <v>879559.45065887505</v>
      </c>
      <c r="H6477">
        <v>2E-3</v>
      </c>
      <c r="I6477">
        <v>1.7999999999999999E-2</v>
      </c>
      <c r="J6477">
        <v>2.31168287713081E-2</v>
      </c>
      <c r="K6477">
        <v>1.5257106989063299E-2</v>
      </c>
      <c r="L6477" s="1">
        <v>1000000000</v>
      </c>
      <c r="M6477" s="1">
        <v>4.1452895887196101E-11</v>
      </c>
      <c r="N6477">
        <v>20</v>
      </c>
      <c r="O6477">
        <v>0.1</v>
      </c>
      <c r="P6477">
        <v>0.02</v>
      </c>
      <c r="Q6477">
        <v>0.5</v>
      </c>
      <c r="R6477">
        <v>7.7056095904360199E-3</v>
      </c>
      <c r="S6477">
        <v>5.0857023296877702E-3</v>
      </c>
      <c r="T6477" s="1">
        <v>200000000</v>
      </c>
      <c r="U6477" s="1">
        <v>1E-4</v>
      </c>
      <c r="V6477">
        <v>50</v>
      </c>
      <c r="W6477" s="1">
        <v>1000000</v>
      </c>
      <c r="X6477">
        <v>1</v>
      </c>
      <c r="Y6477">
        <v>10</v>
      </c>
      <c r="Z6477">
        <v>0</v>
      </c>
      <c r="AA6477">
        <v>0</v>
      </c>
    </row>
    <row r="6478" spans="1:27" x14ac:dyDescent="0.35">
      <c r="A6478">
        <v>1110</v>
      </c>
      <c r="B6478" s="1">
        <v>-5.6350295638167099E-8</v>
      </c>
      <c r="C6478">
        <v>1097839.69320089</v>
      </c>
      <c r="D6478">
        <v>6788491561.3341904</v>
      </c>
      <c r="E6478" s="1">
        <v>4.91406858499256E-37</v>
      </c>
      <c r="F6478" s="1">
        <v>1.17534687010154E-28</v>
      </c>
      <c r="G6478">
        <v>1097839.6932008399</v>
      </c>
      <c r="H6478">
        <v>2E-3</v>
      </c>
      <c r="I6478">
        <v>2E-3</v>
      </c>
      <c r="J6478">
        <v>2.31168287713081E-2</v>
      </c>
      <c r="K6478">
        <v>1.5257106989063299E-2</v>
      </c>
      <c r="L6478" s="1">
        <v>1000000000</v>
      </c>
      <c r="M6478" s="1">
        <v>4.1452895887196101E-11</v>
      </c>
      <c r="N6478">
        <v>20</v>
      </c>
      <c r="O6478">
        <v>0.1</v>
      </c>
      <c r="P6478">
        <v>0.02</v>
      </c>
      <c r="Q6478">
        <v>0.5</v>
      </c>
      <c r="R6478">
        <v>7.7056095904360199E-3</v>
      </c>
      <c r="S6478">
        <v>5.0857023296877702E-3</v>
      </c>
      <c r="T6478" s="1">
        <v>200000000</v>
      </c>
      <c r="U6478" s="1">
        <v>1E-4</v>
      </c>
      <c r="V6478">
        <v>50</v>
      </c>
      <c r="W6478" s="1">
        <v>1000000</v>
      </c>
      <c r="X6478">
        <v>1</v>
      </c>
      <c r="Y6478">
        <v>10</v>
      </c>
      <c r="Z6478">
        <v>0</v>
      </c>
      <c r="AA6478">
        <v>0</v>
      </c>
    </row>
    <row r="6479" spans="1:27" x14ac:dyDescent="0.35">
      <c r="A6479">
        <v>1125</v>
      </c>
      <c r="B6479" s="1">
        <v>3.9046203437085901E-8</v>
      </c>
      <c r="C6479">
        <v>1369140.73207063</v>
      </c>
      <c r="D6479">
        <v>6788491561.3341904</v>
      </c>
      <c r="E6479" s="1">
        <v>2.1719365751652499E-37</v>
      </c>
      <c r="F6479" s="1">
        <v>1.2685174395441001E-28</v>
      </c>
      <c r="G6479">
        <v>1369140.73207067</v>
      </c>
      <c r="H6479">
        <v>2E-3</v>
      </c>
      <c r="I6479">
        <v>2E-3</v>
      </c>
      <c r="J6479">
        <v>2.31168287713081E-2</v>
      </c>
      <c r="K6479">
        <v>1.5257106989063299E-2</v>
      </c>
      <c r="L6479" s="1">
        <v>1000000000</v>
      </c>
      <c r="M6479" s="1">
        <v>4.1452895887196101E-11</v>
      </c>
      <c r="N6479">
        <v>20</v>
      </c>
      <c r="O6479">
        <v>0.1</v>
      </c>
      <c r="P6479">
        <v>0.02</v>
      </c>
      <c r="Q6479">
        <v>0.5</v>
      </c>
      <c r="R6479">
        <v>7.7056095904360199E-3</v>
      </c>
      <c r="S6479">
        <v>5.0857023296877702E-3</v>
      </c>
      <c r="T6479" s="1">
        <v>200000000</v>
      </c>
      <c r="U6479" s="1">
        <v>1E-4</v>
      </c>
      <c r="V6479">
        <v>50</v>
      </c>
      <c r="W6479" s="1">
        <v>1000000</v>
      </c>
      <c r="X6479">
        <v>1</v>
      </c>
      <c r="Y6479">
        <v>10</v>
      </c>
      <c r="Z6479">
        <v>0</v>
      </c>
      <c r="AA6479">
        <v>0</v>
      </c>
    </row>
    <row r="6480" spans="1:27" x14ac:dyDescent="0.35">
      <c r="A6480">
        <v>1140</v>
      </c>
      <c r="B6480" s="1">
        <v>3.5535415567252801E-9</v>
      </c>
      <c r="C6480">
        <v>1705892.99389951</v>
      </c>
      <c r="D6480">
        <v>6788491561.3341904</v>
      </c>
      <c r="E6480" s="1">
        <v>2.5197514953256799E-38</v>
      </c>
      <c r="F6480" s="1">
        <v>1.3690737127560699E-28</v>
      </c>
      <c r="G6480">
        <v>1705892.99389952</v>
      </c>
      <c r="H6480">
        <v>3.0000000000000001E-3</v>
      </c>
      <c r="I6480">
        <v>3.0000000000000001E-3</v>
      </c>
      <c r="J6480">
        <v>2.31168287713081E-2</v>
      </c>
      <c r="K6480">
        <v>1.5257106989063299E-2</v>
      </c>
      <c r="L6480" s="1">
        <v>1000000000</v>
      </c>
      <c r="M6480" s="1">
        <v>4.1452895887196101E-11</v>
      </c>
      <c r="N6480">
        <v>20</v>
      </c>
      <c r="O6480">
        <v>0.1</v>
      </c>
      <c r="P6480">
        <v>0.02</v>
      </c>
      <c r="Q6480">
        <v>0.5</v>
      </c>
      <c r="R6480">
        <v>7.7056095904360199E-3</v>
      </c>
      <c r="S6480">
        <v>5.0857023296877702E-3</v>
      </c>
      <c r="T6480" s="1">
        <v>200000000</v>
      </c>
      <c r="U6480" s="1">
        <v>1E-4</v>
      </c>
      <c r="V6480">
        <v>50</v>
      </c>
      <c r="W6480" s="1">
        <v>1000000</v>
      </c>
      <c r="X6480">
        <v>1</v>
      </c>
      <c r="Y6480">
        <v>10</v>
      </c>
      <c r="Z6480">
        <v>0</v>
      </c>
      <c r="AA6480">
        <v>0</v>
      </c>
    </row>
    <row r="6481" spans="1:27" x14ac:dyDescent="0.35">
      <c r="A6481">
        <v>1155</v>
      </c>
      <c r="B6481" s="1">
        <v>-9.5038914735859E-8</v>
      </c>
      <c r="C6481">
        <v>2123267.0436287099</v>
      </c>
      <c r="D6481">
        <v>6788491561.3341904</v>
      </c>
      <c r="E6481" s="1">
        <v>-3.9228454294619799E-37</v>
      </c>
      <c r="F6481" s="1">
        <v>1.47760113889237E-28</v>
      </c>
      <c r="G6481">
        <v>2123267.04362862</v>
      </c>
      <c r="H6481">
        <v>3.0000000000000001E-3</v>
      </c>
      <c r="I6481">
        <v>3.0000000000000001E-3</v>
      </c>
      <c r="J6481">
        <v>2.31168287713081E-2</v>
      </c>
      <c r="K6481">
        <v>1.5257106989063299E-2</v>
      </c>
      <c r="L6481" s="1">
        <v>1000000000</v>
      </c>
      <c r="M6481" s="1">
        <v>4.1452895887196101E-11</v>
      </c>
      <c r="N6481">
        <v>20</v>
      </c>
      <c r="O6481">
        <v>0.1</v>
      </c>
      <c r="P6481">
        <v>0.02</v>
      </c>
      <c r="Q6481">
        <v>0.5</v>
      </c>
      <c r="R6481">
        <v>7.7056095904360199E-3</v>
      </c>
      <c r="S6481">
        <v>5.0857023296877702E-3</v>
      </c>
      <c r="T6481" s="1">
        <v>200000000</v>
      </c>
      <c r="U6481" s="1">
        <v>1E-4</v>
      </c>
      <c r="V6481">
        <v>50</v>
      </c>
      <c r="W6481" s="1">
        <v>1000000</v>
      </c>
      <c r="X6481">
        <v>1</v>
      </c>
      <c r="Y6481">
        <v>10</v>
      </c>
      <c r="Z6481">
        <v>0</v>
      </c>
      <c r="AA6481">
        <v>0</v>
      </c>
    </row>
    <row r="6482" spans="1:27" x14ac:dyDescent="0.35">
      <c r="A6482">
        <v>1170</v>
      </c>
      <c r="B6482" s="1">
        <v>7.7110439517522597E-8</v>
      </c>
      <c r="C6482">
        <v>2639716.40271133</v>
      </c>
      <c r="D6482">
        <v>6788491561.3341904</v>
      </c>
      <c r="E6482" s="1">
        <v>-3.4021045412035302E-37</v>
      </c>
      <c r="F6482" s="1">
        <v>1.5947316198269599E-28</v>
      </c>
      <c r="G6482">
        <v>2639716.4027113998</v>
      </c>
      <c r="H6482">
        <v>4.0000000000000001E-3</v>
      </c>
      <c r="I6482">
        <v>4.0000000000000001E-3</v>
      </c>
      <c r="J6482">
        <v>2.31168287713081E-2</v>
      </c>
      <c r="K6482">
        <v>1.5257106989063299E-2</v>
      </c>
      <c r="L6482" s="1">
        <v>1000000000</v>
      </c>
      <c r="M6482" s="1">
        <v>4.1452895887196101E-11</v>
      </c>
      <c r="N6482">
        <v>20</v>
      </c>
      <c r="O6482">
        <v>0.1</v>
      </c>
      <c r="P6482">
        <v>0.02</v>
      </c>
      <c r="Q6482">
        <v>0.5</v>
      </c>
      <c r="R6482">
        <v>7.7056095904360199E-3</v>
      </c>
      <c r="S6482">
        <v>5.0857023296877702E-3</v>
      </c>
      <c r="T6482" s="1">
        <v>200000000</v>
      </c>
      <c r="U6482" s="1">
        <v>1E-4</v>
      </c>
      <c r="V6482">
        <v>50</v>
      </c>
      <c r="W6482" s="1">
        <v>1000000</v>
      </c>
      <c r="X6482">
        <v>1</v>
      </c>
      <c r="Y6482">
        <v>10</v>
      </c>
      <c r="Z6482">
        <v>0</v>
      </c>
      <c r="AA6482">
        <v>0</v>
      </c>
    </row>
    <row r="6483" spans="1:27" x14ac:dyDescent="0.35">
      <c r="A6483">
        <v>1185</v>
      </c>
      <c r="B6483" s="1">
        <v>4.3351384014671198E-8</v>
      </c>
      <c r="C6483">
        <v>3277594.9913895</v>
      </c>
      <c r="D6483">
        <v>6788491561.3341904</v>
      </c>
      <c r="E6483" s="1">
        <v>2.30231132071733E-37</v>
      </c>
      <c r="F6483" s="1">
        <v>1.7211471311371801E-28</v>
      </c>
      <c r="G6483">
        <v>3277594.99138954</v>
      </c>
      <c r="H6483">
        <v>4.0000000000000001E-3</v>
      </c>
      <c r="I6483">
        <v>4.0000000000000001E-3</v>
      </c>
      <c r="J6483">
        <v>2.31168287713081E-2</v>
      </c>
      <c r="K6483">
        <v>1.5257106989063299E-2</v>
      </c>
      <c r="L6483" s="1">
        <v>1000000000</v>
      </c>
      <c r="M6483" s="1">
        <v>4.1452895887196101E-11</v>
      </c>
      <c r="N6483">
        <v>20</v>
      </c>
      <c r="O6483">
        <v>0.1</v>
      </c>
      <c r="P6483">
        <v>0.02</v>
      </c>
      <c r="Q6483">
        <v>0.5</v>
      </c>
      <c r="R6483">
        <v>7.7056095904360199E-3</v>
      </c>
      <c r="S6483">
        <v>5.0857023296877702E-3</v>
      </c>
      <c r="T6483" s="1">
        <v>200000000</v>
      </c>
      <c r="U6483" s="1">
        <v>1E-4</v>
      </c>
      <c r="V6483">
        <v>50</v>
      </c>
      <c r="W6483" s="1">
        <v>1000000</v>
      </c>
      <c r="X6483">
        <v>1</v>
      </c>
      <c r="Y6483">
        <v>10</v>
      </c>
      <c r="Z6483">
        <v>0</v>
      </c>
      <c r="AA6483">
        <v>0</v>
      </c>
    </row>
    <row r="6484" spans="1:27" x14ac:dyDescent="0.35">
      <c r="A6484">
        <v>1200</v>
      </c>
      <c r="B6484" s="1">
        <v>3.4035564974772598E-8</v>
      </c>
      <c r="C6484">
        <v>4063864.9297550502</v>
      </c>
      <c r="D6484">
        <v>6788491561.3341904</v>
      </c>
      <c r="E6484" s="1">
        <v>1.71757439923135E-37</v>
      </c>
      <c r="F6484" s="1">
        <v>1.85758371519978E-28</v>
      </c>
      <c r="G6484">
        <v>4063864.92975508</v>
      </c>
      <c r="H6484">
        <v>5.0000000000000001E-3</v>
      </c>
      <c r="I6484">
        <v>6.0000000000000001E-3</v>
      </c>
      <c r="J6484">
        <v>2.31168287713081E-2</v>
      </c>
      <c r="K6484">
        <v>1.5257106989063299E-2</v>
      </c>
      <c r="L6484" s="1">
        <v>1000000000</v>
      </c>
      <c r="M6484" s="1">
        <v>4.1452895887196101E-11</v>
      </c>
      <c r="N6484">
        <v>20</v>
      </c>
      <c r="O6484">
        <v>0.1</v>
      </c>
      <c r="P6484">
        <v>0.02</v>
      </c>
      <c r="Q6484">
        <v>0.5</v>
      </c>
      <c r="R6484">
        <v>7.7056095904360199E-3</v>
      </c>
      <c r="S6484">
        <v>5.0857023296877702E-3</v>
      </c>
      <c r="T6484" s="1">
        <v>200000000</v>
      </c>
      <c r="U6484" s="1">
        <v>1E-4</v>
      </c>
      <c r="V6484">
        <v>50</v>
      </c>
      <c r="W6484" s="1">
        <v>1000000</v>
      </c>
      <c r="X6484">
        <v>1</v>
      </c>
      <c r="Y6484">
        <v>10</v>
      </c>
      <c r="Z6484">
        <v>0</v>
      </c>
      <c r="AA6484">
        <v>0</v>
      </c>
    </row>
    <row r="6485" spans="1:27" x14ac:dyDescent="0.35">
      <c r="A6485">
        <v>1215</v>
      </c>
      <c r="B6485" s="1">
        <v>-3.98872808125176E-8</v>
      </c>
      <c r="C6485">
        <v>5030874.5532779396</v>
      </c>
      <c r="D6485">
        <v>6788491561.3341904</v>
      </c>
      <c r="E6485" s="1">
        <v>-9.8682653410405304E-38</v>
      </c>
      <c r="F6485" s="1">
        <v>2.00483567690026E-28</v>
      </c>
      <c r="G6485">
        <v>5030874.5532779004</v>
      </c>
      <c r="H6485">
        <v>6.0000000000000001E-3</v>
      </c>
      <c r="I6485">
        <v>6.0000000000000001E-3</v>
      </c>
      <c r="J6485">
        <v>2.31168287713081E-2</v>
      </c>
      <c r="K6485">
        <v>1.5257106989063299E-2</v>
      </c>
      <c r="L6485" s="1">
        <v>1000000000</v>
      </c>
      <c r="M6485" s="1">
        <v>4.1452895887196101E-11</v>
      </c>
      <c r="N6485">
        <v>20</v>
      </c>
      <c r="O6485">
        <v>0.1</v>
      </c>
      <c r="P6485">
        <v>0.02</v>
      </c>
      <c r="Q6485">
        <v>0.5</v>
      </c>
      <c r="R6485">
        <v>7.7056095904360199E-3</v>
      </c>
      <c r="S6485">
        <v>5.0857023296877702E-3</v>
      </c>
      <c r="T6485" s="1">
        <v>200000000</v>
      </c>
      <c r="U6485" s="1">
        <v>1E-4</v>
      </c>
      <c r="V6485">
        <v>50</v>
      </c>
      <c r="W6485" s="1">
        <v>1000000</v>
      </c>
      <c r="X6485">
        <v>1</v>
      </c>
      <c r="Y6485">
        <v>10</v>
      </c>
      <c r="Z6485">
        <v>0</v>
      </c>
      <c r="AA6485">
        <v>0</v>
      </c>
    </row>
    <row r="6486" spans="1:27" x14ac:dyDescent="0.35">
      <c r="A6486">
        <v>1230</v>
      </c>
      <c r="B6486" s="1">
        <v>-1.4022702441820401E-9</v>
      </c>
      <c r="C6486">
        <v>6217242.1270502396</v>
      </c>
      <c r="D6486">
        <v>6788491561.3341904</v>
      </c>
      <c r="E6486" s="1">
        <v>-4.4914615013324003E-39</v>
      </c>
      <c r="F6486" s="1">
        <v>2.1637604114052901E-28</v>
      </c>
      <c r="G6486">
        <v>6217242.1270502396</v>
      </c>
      <c r="H6486">
        <v>7.0000000000000001E-3</v>
      </c>
      <c r="I6486">
        <v>8.0000000000000002E-3</v>
      </c>
      <c r="J6486">
        <v>2.31168287713081E-2</v>
      </c>
      <c r="K6486">
        <v>1.5257106989063299E-2</v>
      </c>
      <c r="L6486" s="1">
        <v>1000000000</v>
      </c>
      <c r="M6486" s="1">
        <v>4.1452895887196101E-11</v>
      </c>
      <c r="N6486">
        <v>20</v>
      </c>
      <c r="O6486">
        <v>0.1</v>
      </c>
      <c r="P6486">
        <v>0.02</v>
      </c>
      <c r="Q6486">
        <v>0.5</v>
      </c>
      <c r="R6486">
        <v>7.7056095904360199E-3</v>
      </c>
      <c r="S6486">
        <v>5.0857023296877702E-3</v>
      </c>
      <c r="T6486" s="1">
        <v>200000000</v>
      </c>
      <c r="U6486" s="1">
        <v>1E-4</v>
      </c>
      <c r="V6486">
        <v>50</v>
      </c>
      <c r="W6486" s="1">
        <v>1000000</v>
      </c>
      <c r="X6486">
        <v>1</v>
      </c>
      <c r="Y6486">
        <v>10</v>
      </c>
      <c r="Z6486">
        <v>0</v>
      </c>
      <c r="AA6486">
        <v>0</v>
      </c>
    </row>
    <row r="6487" spans="1:27" x14ac:dyDescent="0.35">
      <c r="A6487">
        <v>1245</v>
      </c>
      <c r="B6487" s="1">
        <v>-3.6518210288251398E-9</v>
      </c>
      <c r="C6487">
        <v>7668767.1869204603</v>
      </c>
      <c r="D6487">
        <v>6788491561.3341904</v>
      </c>
      <c r="E6487" s="1">
        <v>-1.4448240337312599E-37</v>
      </c>
      <c r="F6487" s="1">
        <v>2.3352832261628002E-28</v>
      </c>
      <c r="G6487">
        <v>7668767.1869204603</v>
      </c>
      <c r="H6487">
        <v>8.9999999999999993E-3</v>
      </c>
      <c r="I6487">
        <v>8.9999999999999993E-3</v>
      </c>
      <c r="J6487">
        <v>2.31168287713081E-2</v>
      </c>
      <c r="K6487">
        <v>1.5257106989063299E-2</v>
      </c>
      <c r="L6487" s="1">
        <v>1000000000</v>
      </c>
      <c r="M6487" s="1">
        <v>4.1452895887196101E-11</v>
      </c>
      <c r="N6487">
        <v>20</v>
      </c>
      <c r="O6487">
        <v>0.1</v>
      </c>
      <c r="P6487">
        <v>0.02</v>
      </c>
      <c r="Q6487">
        <v>0.5</v>
      </c>
      <c r="R6487">
        <v>7.7056095904360199E-3</v>
      </c>
      <c r="S6487">
        <v>5.0857023296877702E-3</v>
      </c>
      <c r="T6487" s="1">
        <v>200000000</v>
      </c>
      <c r="U6487" s="1">
        <v>1E-4</v>
      </c>
      <c r="V6487">
        <v>50</v>
      </c>
      <c r="W6487" s="1">
        <v>1000000</v>
      </c>
      <c r="X6487">
        <v>1</v>
      </c>
      <c r="Y6487">
        <v>10</v>
      </c>
      <c r="Z6487">
        <v>0</v>
      </c>
      <c r="AA6487">
        <v>0</v>
      </c>
    </row>
    <row r="6488" spans="1:27" x14ac:dyDescent="0.35">
      <c r="A6488">
        <v>1260</v>
      </c>
      <c r="B6488" s="1">
        <v>1.6705755173982498E-8</v>
      </c>
      <c r="C6488">
        <v>9439385.4398947395</v>
      </c>
      <c r="D6488">
        <v>6788491561.3341904</v>
      </c>
      <c r="E6488" s="1">
        <v>-1.55675452311775E-37</v>
      </c>
      <c r="F6488" s="1">
        <v>2.5204026728648198E-28</v>
      </c>
      <c r="G6488">
        <v>9439385.43989476</v>
      </c>
      <c r="H6488">
        <v>0.01</v>
      </c>
      <c r="I6488">
        <v>1.0999999999999999E-2</v>
      </c>
      <c r="J6488">
        <v>2.31168287713081E-2</v>
      </c>
      <c r="K6488">
        <v>1.5257106989063299E-2</v>
      </c>
      <c r="L6488" s="1">
        <v>1000000000</v>
      </c>
      <c r="M6488" s="1">
        <v>4.1452895887196101E-11</v>
      </c>
      <c r="N6488">
        <v>20</v>
      </c>
      <c r="O6488">
        <v>0.1</v>
      </c>
      <c r="P6488">
        <v>0.02</v>
      </c>
      <c r="Q6488">
        <v>0.5</v>
      </c>
      <c r="R6488">
        <v>7.7056095904360199E-3</v>
      </c>
      <c r="S6488">
        <v>5.0857023296877702E-3</v>
      </c>
      <c r="T6488" s="1">
        <v>200000000</v>
      </c>
      <c r="U6488" s="1">
        <v>1E-4</v>
      </c>
      <c r="V6488">
        <v>50</v>
      </c>
      <c r="W6488" s="1">
        <v>1000000</v>
      </c>
      <c r="X6488">
        <v>1</v>
      </c>
      <c r="Y6488">
        <v>10</v>
      </c>
      <c r="Z6488">
        <v>0</v>
      </c>
      <c r="AA6488">
        <v>0</v>
      </c>
    </row>
    <row r="6489" spans="1:27" x14ac:dyDescent="0.35">
      <c r="A6489">
        <v>1275</v>
      </c>
      <c r="B6489" s="1">
        <v>-9.9811697689350697E-9</v>
      </c>
      <c r="C6489">
        <v>11592168.2702046</v>
      </c>
      <c r="D6489">
        <v>6788491561.3341904</v>
      </c>
      <c r="E6489" s="1">
        <v>1.9252920709440601E-37</v>
      </c>
      <c r="F6489" s="1">
        <v>2.7201968338964702E-28</v>
      </c>
      <c r="G6489">
        <v>11592168.2702046</v>
      </c>
      <c r="H6489">
        <v>1.2999999999999999E-2</v>
      </c>
      <c r="I6489">
        <v>1.2E-2</v>
      </c>
      <c r="J6489">
        <v>2.31168287713081E-2</v>
      </c>
      <c r="K6489">
        <v>1.5257106989063299E-2</v>
      </c>
      <c r="L6489" s="1">
        <v>1000000000</v>
      </c>
      <c r="M6489" s="1">
        <v>4.1452895887196101E-11</v>
      </c>
      <c r="N6489">
        <v>20</v>
      </c>
      <c r="O6489">
        <v>0.1</v>
      </c>
      <c r="P6489">
        <v>0.02</v>
      </c>
      <c r="Q6489">
        <v>0.5</v>
      </c>
      <c r="R6489">
        <v>7.7056095904360199E-3</v>
      </c>
      <c r="S6489">
        <v>5.0857023296877702E-3</v>
      </c>
      <c r="T6489" s="1">
        <v>200000000</v>
      </c>
      <c r="U6489" s="1">
        <v>1E-4</v>
      </c>
      <c r="V6489">
        <v>50</v>
      </c>
      <c r="W6489" s="1">
        <v>1000000</v>
      </c>
      <c r="X6489">
        <v>1</v>
      </c>
      <c r="Y6489">
        <v>10</v>
      </c>
      <c r="Z6489">
        <v>0</v>
      </c>
      <c r="AA6489">
        <v>0</v>
      </c>
    </row>
    <row r="6490" spans="1:27" x14ac:dyDescent="0.35">
      <c r="A6490">
        <v>1290</v>
      </c>
      <c r="B6490" s="1">
        <v>2.40481205554956E-9</v>
      </c>
      <c r="C6490">
        <v>14200122.944447201</v>
      </c>
      <c r="D6490">
        <v>6788491561.3341904</v>
      </c>
      <c r="E6490" s="1">
        <v>-3.9777197221080503E-38</v>
      </c>
      <c r="F6490" s="1">
        <v>2.93582884541392E-28</v>
      </c>
      <c r="G6490">
        <v>14200122.944447201</v>
      </c>
      <c r="H6490">
        <v>1.4999999999999999E-2</v>
      </c>
      <c r="I6490">
        <v>1.4999999999999999E-2</v>
      </c>
      <c r="J6490">
        <v>2.31168287713081E-2</v>
      </c>
      <c r="K6490">
        <v>1.5257106989063299E-2</v>
      </c>
      <c r="L6490" s="1">
        <v>1000000000</v>
      </c>
      <c r="M6490" s="1">
        <v>4.1452895887196101E-11</v>
      </c>
      <c r="N6490">
        <v>20</v>
      </c>
      <c r="O6490">
        <v>0.1</v>
      </c>
      <c r="P6490">
        <v>0.02</v>
      </c>
      <c r="Q6490">
        <v>0.5</v>
      </c>
      <c r="R6490">
        <v>7.7056095904360199E-3</v>
      </c>
      <c r="S6490">
        <v>5.0857023296877702E-3</v>
      </c>
      <c r="T6490" s="1">
        <v>200000000</v>
      </c>
      <c r="U6490" s="1">
        <v>1E-4</v>
      </c>
      <c r="V6490">
        <v>50</v>
      </c>
      <c r="W6490" s="1">
        <v>1000000</v>
      </c>
      <c r="X6490">
        <v>1</v>
      </c>
      <c r="Y6490">
        <v>10</v>
      </c>
      <c r="Z6490">
        <v>0</v>
      </c>
      <c r="AA6490">
        <v>0</v>
      </c>
    </row>
    <row r="6491" spans="1:27" x14ac:dyDescent="0.35">
      <c r="A6491">
        <v>1305</v>
      </c>
      <c r="B6491" s="1">
        <v>-7.07423687505394E-10</v>
      </c>
      <c r="C6491">
        <v>17347027.9860451</v>
      </c>
      <c r="D6491">
        <v>6788491561.3341904</v>
      </c>
      <c r="E6491" s="1">
        <v>1.40409114122705E-38</v>
      </c>
      <c r="F6491" s="1">
        <v>3.16855414980578E-28</v>
      </c>
      <c r="G6491">
        <v>17347027.9860451</v>
      </c>
      <c r="H6491">
        <v>1.7999999999999999E-2</v>
      </c>
      <c r="I6491">
        <v>1.9E-2</v>
      </c>
      <c r="J6491">
        <v>2.31168287713081E-2</v>
      </c>
      <c r="K6491">
        <v>1.5257106989063299E-2</v>
      </c>
      <c r="L6491" s="1">
        <v>1000000000</v>
      </c>
      <c r="M6491" s="1">
        <v>4.1452895887196101E-11</v>
      </c>
      <c r="N6491">
        <v>20</v>
      </c>
      <c r="O6491">
        <v>0.1</v>
      </c>
      <c r="P6491">
        <v>0.02</v>
      </c>
      <c r="Q6491">
        <v>0.5</v>
      </c>
      <c r="R6491">
        <v>7.7056095904360199E-3</v>
      </c>
      <c r="S6491">
        <v>5.0857023296877702E-3</v>
      </c>
      <c r="T6491" s="1">
        <v>200000000</v>
      </c>
      <c r="U6491" s="1">
        <v>1E-4</v>
      </c>
      <c r="V6491">
        <v>50</v>
      </c>
      <c r="W6491" s="1">
        <v>1000000</v>
      </c>
      <c r="X6491">
        <v>1</v>
      </c>
      <c r="Y6491">
        <v>10</v>
      </c>
      <c r="Z6491">
        <v>0</v>
      </c>
      <c r="AA6491">
        <v>0</v>
      </c>
    </row>
    <row r="6492" spans="1:27" x14ac:dyDescent="0.35">
      <c r="A6492">
        <v>1320</v>
      </c>
      <c r="B6492" s="1">
        <v>-2.4148740839930398E-10</v>
      </c>
      <c r="C6492">
        <v>21127922.726175599</v>
      </c>
      <c r="D6492">
        <v>6788491561.3341904</v>
      </c>
      <c r="E6492" s="1">
        <v>1.1952962312382999E-39</v>
      </c>
      <c r="F6492" s="1">
        <v>3.4197277338238199E-28</v>
      </c>
      <c r="G6492">
        <v>21127922.726175599</v>
      </c>
      <c r="H6492">
        <v>2.1999999999999999E-2</v>
      </c>
      <c r="I6492">
        <v>2.1999999999999999E-2</v>
      </c>
      <c r="J6492">
        <v>2.31168287713081E-2</v>
      </c>
      <c r="K6492">
        <v>1.5257106989063299E-2</v>
      </c>
      <c r="L6492" s="1">
        <v>1000000000</v>
      </c>
      <c r="M6492" s="1">
        <v>4.1452895887196101E-11</v>
      </c>
      <c r="N6492">
        <v>20</v>
      </c>
      <c r="O6492">
        <v>0.1</v>
      </c>
      <c r="P6492">
        <v>0.02</v>
      </c>
      <c r="Q6492">
        <v>0.5</v>
      </c>
      <c r="R6492">
        <v>7.7056095904360199E-3</v>
      </c>
      <c r="S6492">
        <v>5.0857023296877702E-3</v>
      </c>
      <c r="T6492" s="1">
        <v>200000000</v>
      </c>
      <c r="U6492" s="1">
        <v>1E-4</v>
      </c>
      <c r="V6492">
        <v>50</v>
      </c>
      <c r="W6492" s="1">
        <v>1000000</v>
      </c>
      <c r="X6492">
        <v>1</v>
      </c>
      <c r="Y6492">
        <v>10</v>
      </c>
      <c r="Z6492">
        <v>0</v>
      </c>
      <c r="AA6492">
        <v>0</v>
      </c>
    </row>
    <row r="6493" spans="1:27" x14ac:dyDescent="0.35">
      <c r="A6493">
        <v>1335</v>
      </c>
      <c r="B6493" s="1">
        <v>2.0858872723411E-9</v>
      </c>
      <c r="C6493">
        <v>25649274.704372201</v>
      </c>
      <c r="D6493">
        <v>6788491561.3341904</v>
      </c>
      <c r="E6493" s="1">
        <v>-3.6096888847994702E-38</v>
      </c>
      <c r="F6493" s="1">
        <v>3.6908118948068401E-28</v>
      </c>
      <c r="G6493">
        <v>25649274.704372201</v>
      </c>
      <c r="H6493">
        <v>2.7E-2</v>
      </c>
      <c r="I6493">
        <v>2.8000000000000001E-2</v>
      </c>
      <c r="J6493">
        <v>2.31168287713081E-2</v>
      </c>
      <c r="K6493">
        <v>1.5257106989063299E-2</v>
      </c>
      <c r="L6493" s="1">
        <v>1000000000</v>
      </c>
      <c r="M6493" s="1">
        <v>4.1452895887196101E-11</v>
      </c>
      <c r="N6493">
        <v>20</v>
      </c>
      <c r="O6493">
        <v>0.1</v>
      </c>
      <c r="P6493">
        <v>0.02</v>
      </c>
      <c r="Q6493">
        <v>0.5</v>
      </c>
      <c r="R6493">
        <v>7.7056095904360199E-3</v>
      </c>
      <c r="S6493">
        <v>5.0857023296877702E-3</v>
      </c>
      <c r="T6493" s="1">
        <v>200000000</v>
      </c>
      <c r="U6493" s="1">
        <v>1E-4</v>
      </c>
      <c r="V6493">
        <v>50</v>
      </c>
      <c r="W6493" s="1">
        <v>1000000</v>
      </c>
      <c r="X6493">
        <v>1</v>
      </c>
      <c r="Y6493">
        <v>10</v>
      </c>
      <c r="Z6493">
        <v>0</v>
      </c>
      <c r="AA6493">
        <v>0</v>
      </c>
    </row>
    <row r="6494" spans="1:27" x14ac:dyDescent="0.35">
      <c r="A6494">
        <v>1350</v>
      </c>
      <c r="B6494" s="1">
        <v>1.2355764951800399E-10</v>
      </c>
      <c r="C6494">
        <v>31028681.726568401</v>
      </c>
      <c r="D6494">
        <v>6788491561.3341904</v>
      </c>
      <c r="E6494" s="1">
        <v>-2.0793597366014899E-39</v>
      </c>
      <c r="F6494" s="1">
        <v>3.9833851098170999E-28</v>
      </c>
      <c r="G6494">
        <v>31028681.726568401</v>
      </c>
      <c r="H6494">
        <v>3.2000000000000001E-2</v>
      </c>
      <c r="I6494">
        <v>3.3000000000000002E-2</v>
      </c>
      <c r="J6494">
        <v>2.31168287713081E-2</v>
      </c>
      <c r="K6494">
        <v>1.5257106989063299E-2</v>
      </c>
      <c r="L6494" s="1">
        <v>1000000000</v>
      </c>
      <c r="M6494" s="1">
        <v>4.1452895887196101E-11</v>
      </c>
      <c r="N6494">
        <v>20</v>
      </c>
      <c r="O6494">
        <v>0.1</v>
      </c>
      <c r="P6494">
        <v>0.02</v>
      </c>
      <c r="Q6494">
        <v>0.5</v>
      </c>
      <c r="R6494">
        <v>7.7056095904360199E-3</v>
      </c>
      <c r="S6494">
        <v>5.0857023296877702E-3</v>
      </c>
      <c r="T6494" s="1">
        <v>200000000</v>
      </c>
      <c r="U6494" s="1">
        <v>1E-4</v>
      </c>
      <c r="V6494">
        <v>50</v>
      </c>
      <c r="W6494" s="1">
        <v>1000000</v>
      </c>
      <c r="X6494">
        <v>1</v>
      </c>
      <c r="Y6494">
        <v>10</v>
      </c>
      <c r="Z6494">
        <v>0</v>
      </c>
      <c r="AA6494">
        <v>0</v>
      </c>
    </row>
    <row r="6495" spans="1:27" x14ac:dyDescent="0.35">
      <c r="A6495">
        <v>1365</v>
      </c>
      <c r="B6495" s="1">
        <v>-3.3016723844230302E-10</v>
      </c>
      <c r="C6495">
        <v>37393912.229282103</v>
      </c>
      <c r="D6495">
        <v>6788491561.3341904</v>
      </c>
      <c r="E6495" s="1">
        <v>4.5773828368795802E-39</v>
      </c>
      <c r="F6495" s="1">
        <v>4.2991508636117897E-28</v>
      </c>
      <c r="G6495">
        <v>37393912.229282103</v>
      </c>
      <c r="H6495">
        <v>3.7999999999999999E-2</v>
      </c>
      <c r="I6495">
        <v>3.7999999999999999E-2</v>
      </c>
      <c r="J6495">
        <v>2.31168287713081E-2</v>
      </c>
      <c r="K6495">
        <v>1.5257106989063299E-2</v>
      </c>
      <c r="L6495" s="1">
        <v>1000000000</v>
      </c>
      <c r="M6495" s="1">
        <v>4.1452895887196101E-11</v>
      </c>
      <c r="N6495">
        <v>20</v>
      </c>
      <c r="O6495">
        <v>0.1</v>
      </c>
      <c r="P6495">
        <v>0.02</v>
      </c>
      <c r="Q6495">
        <v>0.5</v>
      </c>
      <c r="R6495">
        <v>7.7056095904360199E-3</v>
      </c>
      <c r="S6495">
        <v>5.0857023296877702E-3</v>
      </c>
      <c r="T6495" s="1">
        <v>200000000</v>
      </c>
      <c r="U6495" s="1">
        <v>1E-4</v>
      </c>
      <c r="V6495">
        <v>50</v>
      </c>
      <c r="W6495" s="1">
        <v>1000000</v>
      </c>
      <c r="X6495">
        <v>1</v>
      </c>
      <c r="Y6495">
        <v>10</v>
      </c>
      <c r="Z6495">
        <v>0</v>
      </c>
      <c r="AA6495">
        <v>0</v>
      </c>
    </row>
    <row r="6496" spans="1:27" x14ac:dyDescent="0.35">
      <c r="A6496">
        <v>1380</v>
      </c>
      <c r="B6496" s="1">
        <v>3.6183352335829502E-10</v>
      </c>
      <c r="C6496">
        <v>44881187.463194601</v>
      </c>
      <c r="D6496">
        <v>6788491561.3341904</v>
      </c>
      <c r="E6496" s="1">
        <v>-5.7236889705943102E-39</v>
      </c>
      <c r="F6496" s="1">
        <v>4.6399475693545197E-28</v>
      </c>
      <c r="G6496">
        <v>44881187.463194601</v>
      </c>
      <c r="H6496">
        <v>4.5999999999999999E-2</v>
      </c>
      <c r="I6496">
        <v>4.7E-2</v>
      </c>
      <c r="J6496">
        <v>2.31168287713081E-2</v>
      </c>
      <c r="K6496">
        <v>1.5257106989063299E-2</v>
      </c>
      <c r="L6496" s="1">
        <v>1000000000</v>
      </c>
      <c r="M6496" s="1">
        <v>4.1452895887196101E-11</v>
      </c>
      <c r="N6496">
        <v>20</v>
      </c>
      <c r="O6496">
        <v>0.1</v>
      </c>
      <c r="P6496">
        <v>0.02</v>
      </c>
      <c r="Q6496">
        <v>0.5</v>
      </c>
      <c r="R6496">
        <v>7.7056095904360199E-3</v>
      </c>
      <c r="S6496">
        <v>5.0857023296877702E-3</v>
      </c>
      <c r="T6496" s="1">
        <v>200000000</v>
      </c>
      <c r="U6496" s="1">
        <v>1E-4</v>
      </c>
      <c r="V6496">
        <v>50</v>
      </c>
      <c r="W6496" s="1">
        <v>1000000</v>
      </c>
      <c r="X6496">
        <v>1</v>
      </c>
      <c r="Y6496">
        <v>10</v>
      </c>
      <c r="Z6496">
        <v>0</v>
      </c>
      <c r="AA6496">
        <v>0</v>
      </c>
    </row>
    <row r="6497" spans="1:27" x14ac:dyDescent="0.35">
      <c r="A6497">
        <v>1395</v>
      </c>
      <c r="B6497" s="1">
        <v>-1.7000502457319301E-10</v>
      </c>
      <c r="C6497">
        <v>53632595.5250725</v>
      </c>
      <c r="D6497">
        <v>6788491561.3341904</v>
      </c>
      <c r="E6497" s="1">
        <v>3.14046681874364E-39</v>
      </c>
      <c r="F6497" s="1">
        <v>5.0077594678582797E-28</v>
      </c>
      <c r="G6497">
        <v>53632595.5250725</v>
      </c>
      <c r="H6497">
        <v>5.5E-2</v>
      </c>
      <c r="I6497">
        <v>5.5E-2</v>
      </c>
      <c r="J6497">
        <v>2.31168287713081E-2</v>
      </c>
      <c r="K6497">
        <v>1.5257106989063299E-2</v>
      </c>
      <c r="L6497" s="1">
        <v>1000000000</v>
      </c>
      <c r="M6497" s="1">
        <v>4.1452895887196101E-11</v>
      </c>
      <c r="N6497">
        <v>20</v>
      </c>
      <c r="O6497">
        <v>0.1</v>
      </c>
      <c r="P6497">
        <v>0.02</v>
      </c>
      <c r="Q6497">
        <v>0.5</v>
      </c>
      <c r="R6497">
        <v>7.7056095904360199E-3</v>
      </c>
      <c r="S6497">
        <v>5.0857023296877702E-3</v>
      </c>
      <c r="T6497" s="1">
        <v>200000000</v>
      </c>
      <c r="U6497" s="1">
        <v>1E-4</v>
      </c>
      <c r="V6497">
        <v>50</v>
      </c>
      <c r="W6497" s="1">
        <v>1000000</v>
      </c>
      <c r="X6497">
        <v>1</v>
      </c>
      <c r="Y6497">
        <v>10</v>
      </c>
      <c r="Z6497">
        <v>0</v>
      </c>
      <c r="AA6497">
        <v>0</v>
      </c>
    </row>
    <row r="6498" spans="1:27" x14ac:dyDescent="0.35">
      <c r="A6498">
        <v>1410</v>
      </c>
      <c r="B6498" s="1">
        <v>-1.69125647546704E-10</v>
      </c>
      <c r="C6498">
        <v>63792491.7331599</v>
      </c>
      <c r="D6498">
        <v>6788491561.3341904</v>
      </c>
      <c r="E6498" s="1">
        <v>2.2151025613114501E-39</v>
      </c>
      <c r="F6498" s="1">
        <v>5.4047280815037698E-28</v>
      </c>
      <c r="G6498">
        <v>63792491.7331599</v>
      </c>
      <c r="H6498">
        <v>6.5000000000000002E-2</v>
      </c>
      <c r="I6498">
        <v>6.5000000000000002E-2</v>
      </c>
      <c r="J6498">
        <v>2.31168287713081E-2</v>
      </c>
      <c r="K6498">
        <v>1.5257106989063299E-2</v>
      </c>
      <c r="L6498" s="1">
        <v>1000000000</v>
      </c>
      <c r="M6498" s="1">
        <v>4.1452895887196101E-11</v>
      </c>
      <c r="N6498">
        <v>20</v>
      </c>
      <c r="O6498">
        <v>0.1</v>
      </c>
      <c r="P6498">
        <v>0.02</v>
      </c>
      <c r="Q6498">
        <v>0.5</v>
      </c>
      <c r="R6498">
        <v>7.7056095904360199E-3</v>
      </c>
      <c r="S6498">
        <v>5.0857023296877702E-3</v>
      </c>
      <c r="T6498" s="1">
        <v>200000000</v>
      </c>
      <c r="U6498" s="1">
        <v>1E-4</v>
      </c>
      <c r="V6498">
        <v>50</v>
      </c>
      <c r="W6498" s="1">
        <v>1000000</v>
      </c>
      <c r="X6498">
        <v>1</v>
      </c>
      <c r="Y6498">
        <v>10</v>
      </c>
      <c r="Z6498">
        <v>0</v>
      </c>
      <c r="AA6498">
        <v>0</v>
      </c>
    </row>
    <row r="6499" spans="1:27" x14ac:dyDescent="0.35">
      <c r="A6499">
        <v>1425</v>
      </c>
      <c r="B6499" s="1">
        <v>1.64397650942465E-10</v>
      </c>
      <c r="C6499">
        <v>75502894.7173668</v>
      </c>
      <c r="D6499">
        <v>6788491561.3341904</v>
      </c>
      <c r="E6499" s="1">
        <v>-2.5008700738105499E-39</v>
      </c>
      <c r="F6499" s="1">
        <v>5.8331646776355804E-28</v>
      </c>
      <c r="G6499">
        <v>75502894.7173668</v>
      </c>
      <c r="H6499">
        <v>7.6999999999999999E-2</v>
      </c>
      <c r="I6499">
        <v>7.5999999999999998E-2</v>
      </c>
      <c r="J6499">
        <v>2.31168287713081E-2</v>
      </c>
      <c r="K6499">
        <v>1.5257106989063299E-2</v>
      </c>
      <c r="L6499" s="1">
        <v>1000000000</v>
      </c>
      <c r="M6499" s="1">
        <v>4.1452895887196101E-11</v>
      </c>
      <c r="N6499">
        <v>20</v>
      </c>
      <c r="O6499">
        <v>0.1</v>
      </c>
      <c r="P6499">
        <v>0.02</v>
      </c>
      <c r="Q6499">
        <v>0.5</v>
      </c>
      <c r="R6499">
        <v>7.7056095904360199E-3</v>
      </c>
      <c r="S6499">
        <v>5.0857023296877702E-3</v>
      </c>
      <c r="T6499" s="1">
        <v>200000000</v>
      </c>
      <c r="U6499" s="1">
        <v>1E-4</v>
      </c>
      <c r="V6499">
        <v>50</v>
      </c>
      <c r="W6499" s="1">
        <v>1000000</v>
      </c>
      <c r="X6499">
        <v>1</v>
      </c>
      <c r="Y6499">
        <v>10</v>
      </c>
      <c r="Z6499">
        <v>0</v>
      </c>
      <c r="AA6499">
        <v>0</v>
      </c>
    </row>
    <row r="6500" spans="1:27" x14ac:dyDescent="0.35">
      <c r="A6500">
        <v>1440</v>
      </c>
      <c r="B6500" s="1">
        <v>1.05667329003048E-10</v>
      </c>
      <c r="C6500">
        <v>88897949.606189996</v>
      </c>
      <c r="D6500">
        <v>6788491561.3341904</v>
      </c>
      <c r="E6500" s="1">
        <v>-7.27672458828593E-40</v>
      </c>
      <c r="F6500" s="1">
        <v>6.2955637487860296E-28</v>
      </c>
      <c r="G6500">
        <v>88897949.606189996</v>
      </c>
      <c r="H6500">
        <v>0.09</v>
      </c>
      <c r="I6500">
        <v>9.0999999999999998E-2</v>
      </c>
      <c r="J6500">
        <v>2.31168287713081E-2</v>
      </c>
      <c r="K6500">
        <v>1.5257106989063299E-2</v>
      </c>
      <c r="L6500" s="1">
        <v>1000000000</v>
      </c>
      <c r="M6500" s="1">
        <v>4.1452895887196101E-11</v>
      </c>
      <c r="N6500">
        <v>20</v>
      </c>
      <c r="O6500">
        <v>0.1</v>
      </c>
      <c r="P6500">
        <v>0.02</v>
      </c>
      <c r="Q6500">
        <v>0.5</v>
      </c>
      <c r="R6500">
        <v>7.7056095904360199E-3</v>
      </c>
      <c r="S6500">
        <v>5.0857023296877702E-3</v>
      </c>
      <c r="T6500" s="1">
        <v>200000000</v>
      </c>
      <c r="U6500" s="1">
        <v>1E-4</v>
      </c>
      <c r="V6500">
        <v>50</v>
      </c>
      <c r="W6500" s="1">
        <v>1000000</v>
      </c>
      <c r="X6500">
        <v>1</v>
      </c>
      <c r="Y6500">
        <v>10</v>
      </c>
      <c r="Z6500">
        <v>0</v>
      </c>
      <c r="AA6500">
        <v>0</v>
      </c>
    </row>
    <row r="6501" spans="1:27" x14ac:dyDescent="0.35">
      <c r="A6501">
        <v>0</v>
      </c>
      <c r="B6501" s="1">
        <v>1000000</v>
      </c>
      <c r="C6501">
        <v>1</v>
      </c>
      <c r="D6501">
        <v>10</v>
      </c>
      <c r="E6501">
        <v>0</v>
      </c>
      <c r="F6501">
        <v>0</v>
      </c>
      <c r="G6501">
        <v>1000001</v>
      </c>
      <c r="H6501">
        <v>2E-3</v>
      </c>
      <c r="I6501">
        <v>3.0000000000000001E-3</v>
      </c>
      <c r="J6501">
        <v>4.8180145965889098E-2</v>
      </c>
      <c r="K6501">
        <v>3.1798896337486802E-2</v>
      </c>
      <c r="L6501" s="1">
        <v>1000000000</v>
      </c>
      <c r="M6501" s="1">
        <v>4.1557527928380303E-11</v>
      </c>
      <c r="N6501">
        <v>20</v>
      </c>
      <c r="O6501">
        <v>0.1</v>
      </c>
      <c r="P6501">
        <v>0.02</v>
      </c>
      <c r="Q6501">
        <v>0.5</v>
      </c>
      <c r="R6501">
        <v>1.6060048655296401E-2</v>
      </c>
      <c r="S6501">
        <v>1.0599632112495601E-2</v>
      </c>
      <c r="T6501" s="1">
        <v>200000000</v>
      </c>
      <c r="U6501" s="1">
        <v>1E-4</v>
      </c>
      <c r="V6501">
        <v>50</v>
      </c>
      <c r="W6501" s="1">
        <v>1000000</v>
      </c>
      <c r="X6501">
        <v>1</v>
      </c>
      <c r="Y6501">
        <v>10</v>
      </c>
      <c r="Z6501">
        <v>0</v>
      </c>
      <c r="AA6501">
        <v>0</v>
      </c>
    </row>
    <row r="6502" spans="1:27" x14ac:dyDescent="0.35">
      <c r="A6502">
        <v>15</v>
      </c>
      <c r="B6502">
        <v>1075728.26419218</v>
      </c>
      <c r="C6502">
        <v>1.0493578268833399</v>
      </c>
      <c r="D6502">
        <v>10.1299634534655</v>
      </c>
      <c r="E6502" s="1">
        <v>1.6479886938131999E-146</v>
      </c>
      <c r="F6502" s="1">
        <v>1.5845953355568801E-152</v>
      </c>
      <c r="G6502">
        <v>1075729.3135500001</v>
      </c>
      <c r="H6502">
        <v>2E-3</v>
      </c>
      <c r="I6502">
        <v>2E-3</v>
      </c>
      <c r="J6502">
        <v>4.8180145965889098E-2</v>
      </c>
      <c r="K6502">
        <v>3.1798896337486802E-2</v>
      </c>
      <c r="L6502" s="1">
        <v>1000000000</v>
      </c>
      <c r="M6502" s="1">
        <v>4.1557527928380303E-11</v>
      </c>
      <c r="N6502">
        <v>20</v>
      </c>
      <c r="O6502">
        <v>0.1</v>
      </c>
      <c r="P6502">
        <v>0.02</v>
      </c>
      <c r="Q6502">
        <v>0.5</v>
      </c>
      <c r="R6502">
        <v>1.6060048655296401E-2</v>
      </c>
      <c r="S6502">
        <v>1.0599632112495601E-2</v>
      </c>
      <c r="T6502" s="1">
        <v>200000000</v>
      </c>
      <c r="U6502" s="1">
        <v>1E-4</v>
      </c>
      <c r="V6502">
        <v>50</v>
      </c>
      <c r="W6502" s="1">
        <v>1000000</v>
      </c>
      <c r="X6502">
        <v>1</v>
      </c>
      <c r="Y6502">
        <v>10</v>
      </c>
      <c r="Z6502">
        <v>0</v>
      </c>
      <c r="AA6502">
        <v>0</v>
      </c>
    </row>
    <row r="6503" spans="1:27" x14ac:dyDescent="0.35">
      <c r="A6503">
        <v>30</v>
      </c>
      <c r="B6503">
        <v>1182827.01869593</v>
      </c>
      <c r="C6503">
        <v>1.11719210295673</v>
      </c>
      <c r="D6503">
        <v>10.273189738110799</v>
      </c>
      <c r="E6503" s="1">
        <v>1.72944864552932E-144</v>
      </c>
      <c r="F6503" s="1">
        <v>1.6131875632603901E-150</v>
      </c>
      <c r="G6503">
        <v>1182828.1358880301</v>
      </c>
      <c r="H6503">
        <v>2E-3</v>
      </c>
      <c r="I6503">
        <v>1E-3</v>
      </c>
      <c r="J6503">
        <v>4.8180145965889098E-2</v>
      </c>
      <c r="K6503">
        <v>3.1798896337486802E-2</v>
      </c>
      <c r="L6503" s="1">
        <v>1000000000</v>
      </c>
      <c r="M6503" s="1">
        <v>4.1557527928380303E-11</v>
      </c>
      <c r="N6503">
        <v>20</v>
      </c>
      <c r="O6503">
        <v>0.1</v>
      </c>
      <c r="P6503">
        <v>0.02</v>
      </c>
      <c r="Q6503">
        <v>0.5</v>
      </c>
      <c r="R6503">
        <v>1.6060048655296401E-2</v>
      </c>
      <c r="S6503">
        <v>1.0599632112495601E-2</v>
      </c>
      <c r="T6503" s="1">
        <v>200000000</v>
      </c>
      <c r="U6503" s="1">
        <v>1E-4</v>
      </c>
      <c r="V6503">
        <v>50</v>
      </c>
      <c r="W6503" s="1">
        <v>1000000</v>
      </c>
      <c r="X6503">
        <v>1</v>
      </c>
      <c r="Y6503">
        <v>10</v>
      </c>
      <c r="Z6503">
        <v>0</v>
      </c>
      <c r="AA6503">
        <v>0</v>
      </c>
    </row>
    <row r="6504" spans="1:27" x14ac:dyDescent="0.35">
      <c r="A6504">
        <v>45</v>
      </c>
      <c r="B6504">
        <v>1336348.7961446799</v>
      </c>
      <c r="C6504">
        <v>1.21089581403799</v>
      </c>
      <c r="D6504">
        <v>10.4351794458856</v>
      </c>
      <c r="E6504" s="1">
        <v>7.8954907511576098E-142</v>
      </c>
      <c r="F6504" s="1">
        <v>7.0663315545965095E-148</v>
      </c>
      <c r="G6504">
        <v>1336350.0070404999</v>
      </c>
      <c r="H6504">
        <v>2E-3</v>
      </c>
      <c r="I6504">
        <v>1E-3</v>
      </c>
      <c r="J6504">
        <v>4.8180145965889098E-2</v>
      </c>
      <c r="K6504">
        <v>3.1798896337486802E-2</v>
      </c>
      <c r="L6504" s="1">
        <v>1000000000</v>
      </c>
      <c r="M6504" s="1">
        <v>4.1557527928380303E-11</v>
      </c>
      <c r="N6504">
        <v>20</v>
      </c>
      <c r="O6504">
        <v>0.1</v>
      </c>
      <c r="P6504">
        <v>0.02</v>
      </c>
      <c r="Q6504">
        <v>0.5</v>
      </c>
      <c r="R6504">
        <v>1.6060048655296401E-2</v>
      </c>
      <c r="S6504">
        <v>1.0599632112495601E-2</v>
      </c>
      <c r="T6504" s="1">
        <v>200000000</v>
      </c>
      <c r="U6504" s="1">
        <v>1E-4</v>
      </c>
      <c r="V6504">
        <v>50</v>
      </c>
      <c r="W6504" s="1">
        <v>1000000</v>
      </c>
      <c r="X6504">
        <v>1</v>
      </c>
      <c r="Y6504">
        <v>10</v>
      </c>
      <c r="Z6504">
        <v>0</v>
      </c>
      <c r="AA6504">
        <v>0</v>
      </c>
    </row>
    <row r="6505" spans="1:27" x14ac:dyDescent="0.35">
      <c r="A6505">
        <v>60</v>
      </c>
      <c r="B6505">
        <v>1560036.00510021</v>
      </c>
      <c r="C6505">
        <v>1.3411226846226201</v>
      </c>
      <c r="D6505">
        <v>10.624349047084699</v>
      </c>
      <c r="E6505" s="1">
        <v>1.9455048459959499E-138</v>
      </c>
      <c r="F6505" s="1">
        <v>1.64817676436179E-144</v>
      </c>
      <c r="G6505">
        <v>1560037.3462228901</v>
      </c>
      <c r="H6505">
        <v>3.0000000000000001E-3</v>
      </c>
      <c r="I6505">
        <v>3.0000000000000001E-3</v>
      </c>
      <c r="J6505">
        <v>4.8180145965889098E-2</v>
      </c>
      <c r="K6505">
        <v>3.1798896337486802E-2</v>
      </c>
      <c r="L6505" s="1">
        <v>1000000000</v>
      </c>
      <c r="M6505" s="1">
        <v>4.1557527928380303E-11</v>
      </c>
      <c r="N6505">
        <v>20</v>
      </c>
      <c r="O6505">
        <v>0.1</v>
      </c>
      <c r="P6505">
        <v>0.02</v>
      </c>
      <c r="Q6505">
        <v>0.5</v>
      </c>
      <c r="R6505">
        <v>1.6060048655296401E-2</v>
      </c>
      <c r="S6505">
        <v>1.0599632112495601E-2</v>
      </c>
      <c r="T6505" s="1">
        <v>200000000</v>
      </c>
      <c r="U6505" s="1">
        <v>1E-4</v>
      </c>
      <c r="V6505">
        <v>50</v>
      </c>
      <c r="W6505" s="1">
        <v>1000000</v>
      </c>
      <c r="X6505">
        <v>1</v>
      </c>
      <c r="Y6505">
        <v>10</v>
      </c>
      <c r="Z6505">
        <v>0</v>
      </c>
      <c r="AA6505">
        <v>0</v>
      </c>
    </row>
    <row r="6506" spans="1:27" x14ac:dyDescent="0.35">
      <c r="A6506">
        <v>75</v>
      </c>
      <c r="B6506">
        <v>1892263.1351357801</v>
      </c>
      <c r="C6506">
        <v>1.5233766409085701</v>
      </c>
      <c r="D6506">
        <v>10.8539520197027</v>
      </c>
      <c r="E6506" s="1">
        <v>4.1298184999757101E-134</v>
      </c>
      <c r="F6506" s="1">
        <v>3.27353304161577E-140</v>
      </c>
      <c r="G6506">
        <v>1892264.65851242</v>
      </c>
      <c r="H6506">
        <v>3.0000000000000001E-3</v>
      </c>
      <c r="I6506">
        <v>2E-3</v>
      </c>
      <c r="J6506">
        <v>4.8180145965889098E-2</v>
      </c>
      <c r="K6506">
        <v>3.1798896337486802E-2</v>
      </c>
      <c r="L6506" s="1">
        <v>1000000000</v>
      </c>
      <c r="M6506" s="1">
        <v>4.1557527928380303E-11</v>
      </c>
      <c r="N6506">
        <v>20</v>
      </c>
      <c r="O6506">
        <v>0.1</v>
      </c>
      <c r="P6506">
        <v>0.02</v>
      </c>
      <c r="Q6506">
        <v>0.5</v>
      </c>
      <c r="R6506">
        <v>1.6060048655296401E-2</v>
      </c>
      <c r="S6506">
        <v>1.0599632112495601E-2</v>
      </c>
      <c r="T6506" s="1">
        <v>200000000</v>
      </c>
      <c r="U6506" s="1">
        <v>1E-4</v>
      </c>
      <c r="V6506">
        <v>50</v>
      </c>
      <c r="W6506" s="1">
        <v>1000000</v>
      </c>
      <c r="X6506">
        <v>1</v>
      </c>
      <c r="Y6506">
        <v>10</v>
      </c>
      <c r="Z6506">
        <v>0</v>
      </c>
      <c r="AA6506">
        <v>0</v>
      </c>
    </row>
    <row r="6507" spans="1:27" x14ac:dyDescent="0.35">
      <c r="A6507">
        <v>90</v>
      </c>
      <c r="B6507">
        <v>2396452.45147736</v>
      </c>
      <c r="C6507">
        <v>1.78038809863563</v>
      </c>
      <c r="D6507">
        <v>11.145547375057401</v>
      </c>
      <c r="E6507" s="1">
        <v>1.16598231887281E-128</v>
      </c>
      <c r="F6507" s="1">
        <v>8.4053740453466501E-135</v>
      </c>
      <c r="G6507">
        <v>2396454.2318654601</v>
      </c>
      <c r="H6507">
        <v>3.0000000000000001E-3</v>
      </c>
      <c r="I6507">
        <v>3.0000000000000001E-3</v>
      </c>
      <c r="J6507">
        <v>4.8180145965889098E-2</v>
      </c>
      <c r="K6507">
        <v>3.1798896337486802E-2</v>
      </c>
      <c r="L6507" s="1">
        <v>1000000000</v>
      </c>
      <c r="M6507" s="1">
        <v>4.1557527928380303E-11</v>
      </c>
      <c r="N6507">
        <v>20</v>
      </c>
      <c r="O6507">
        <v>0.1</v>
      </c>
      <c r="P6507">
        <v>0.02</v>
      </c>
      <c r="Q6507">
        <v>0.5</v>
      </c>
      <c r="R6507">
        <v>1.6060048655296401E-2</v>
      </c>
      <c r="S6507">
        <v>1.0599632112495601E-2</v>
      </c>
      <c r="T6507" s="1">
        <v>200000000</v>
      </c>
      <c r="U6507" s="1">
        <v>1E-4</v>
      </c>
      <c r="V6507">
        <v>50</v>
      </c>
      <c r="W6507" s="1">
        <v>1000000</v>
      </c>
      <c r="X6507">
        <v>1</v>
      </c>
      <c r="Y6507">
        <v>10</v>
      </c>
      <c r="Z6507">
        <v>0</v>
      </c>
      <c r="AA6507">
        <v>0</v>
      </c>
    </row>
    <row r="6508" spans="1:27" x14ac:dyDescent="0.35">
      <c r="A6508">
        <v>105</v>
      </c>
      <c r="B6508">
        <v>3179462.04644936</v>
      </c>
      <c r="C6508">
        <v>2.14561753232997</v>
      </c>
      <c r="D6508">
        <v>11.5355379053396</v>
      </c>
      <c r="E6508" s="1">
        <v>1.6454506314357099E-122</v>
      </c>
      <c r="F6508" s="1">
        <v>1.09010734439865E-128</v>
      </c>
      <c r="G6508">
        <v>3179464.1920668902</v>
      </c>
      <c r="H6508">
        <v>4.0000000000000001E-3</v>
      </c>
      <c r="I6508">
        <v>4.0000000000000001E-3</v>
      </c>
      <c r="J6508">
        <v>4.8180145965889098E-2</v>
      </c>
      <c r="K6508">
        <v>3.1798896337486802E-2</v>
      </c>
      <c r="L6508" s="1">
        <v>1000000000</v>
      </c>
      <c r="M6508" s="1">
        <v>4.1557527928380303E-11</v>
      </c>
      <c r="N6508">
        <v>20</v>
      </c>
      <c r="O6508">
        <v>0.1</v>
      </c>
      <c r="P6508">
        <v>0.02</v>
      </c>
      <c r="Q6508">
        <v>0.5</v>
      </c>
      <c r="R6508">
        <v>1.6060048655296401E-2</v>
      </c>
      <c r="S6508">
        <v>1.0599632112495601E-2</v>
      </c>
      <c r="T6508" s="1">
        <v>200000000</v>
      </c>
      <c r="U6508" s="1">
        <v>1E-4</v>
      </c>
      <c r="V6508">
        <v>50</v>
      </c>
      <c r="W6508" s="1">
        <v>1000000</v>
      </c>
      <c r="X6508">
        <v>1</v>
      </c>
      <c r="Y6508">
        <v>10</v>
      </c>
      <c r="Z6508">
        <v>0</v>
      </c>
      <c r="AA6508">
        <v>0</v>
      </c>
    </row>
    <row r="6509" spans="1:27" x14ac:dyDescent="0.35">
      <c r="A6509">
        <v>120</v>
      </c>
      <c r="B6509">
        <v>4423836.5852165502</v>
      </c>
      <c r="C6509">
        <v>2.6682463147776998</v>
      </c>
      <c r="D6509">
        <v>12.088066773449199</v>
      </c>
      <c r="E6509" s="1">
        <v>1.44055052302724E-114</v>
      </c>
      <c r="F6509" s="1">
        <v>8.3265369453584807E-121</v>
      </c>
      <c r="G6509">
        <v>4423839.2534628604</v>
      </c>
      <c r="H6509">
        <v>5.0000000000000001E-3</v>
      </c>
      <c r="I6509">
        <v>5.0000000000000001E-3</v>
      </c>
      <c r="J6509">
        <v>4.8180145965889098E-2</v>
      </c>
      <c r="K6509">
        <v>3.1798896337486802E-2</v>
      </c>
      <c r="L6509" s="1">
        <v>1000000000</v>
      </c>
      <c r="M6509" s="1">
        <v>4.1557527928380303E-11</v>
      </c>
      <c r="N6509">
        <v>20</v>
      </c>
      <c r="O6509">
        <v>0.1</v>
      </c>
      <c r="P6509">
        <v>0.02</v>
      </c>
      <c r="Q6509">
        <v>0.5</v>
      </c>
      <c r="R6509">
        <v>1.6060048655296401E-2</v>
      </c>
      <c r="S6509">
        <v>1.0599632112495601E-2</v>
      </c>
      <c r="T6509" s="1">
        <v>200000000</v>
      </c>
      <c r="U6509" s="1">
        <v>1E-4</v>
      </c>
      <c r="V6509">
        <v>50</v>
      </c>
      <c r="W6509" s="1">
        <v>1000000</v>
      </c>
      <c r="X6509">
        <v>1</v>
      </c>
      <c r="Y6509">
        <v>10</v>
      </c>
      <c r="Z6509">
        <v>0</v>
      </c>
      <c r="AA6509">
        <v>0</v>
      </c>
    </row>
    <row r="6510" spans="1:27" x14ac:dyDescent="0.35">
      <c r="A6510">
        <v>135</v>
      </c>
      <c r="B6510">
        <v>6443396.6068872502</v>
      </c>
      <c r="C6510">
        <v>3.4199034325371298</v>
      </c>
      <c r="D6510">
        <v>12.922004558427201</v>
      </c>
      <c r="E6510" s="1">
        <v>8.7808034527888204E-107</v>
      </c>
      <c r="F6510" s="1">
        <v>4.5705315701988303E-113</v>
      </c>
      <c r="G6510">
        <v>6443400.0267906804</v>
      </c>
      <c r="H6510">
        <v>7.0000000000000001E-3</v>
      </c>
      <c r="I6510">
        <v>7.0000000000000001E-3</v>
      </c>
      <c r="J6510">
        <v>4.8180145965889098E-2</v>
      </c>
      <c r="K6510">
        <v>3.1798896337486802E-2</v>
      </c>
      <c r="L6510" s="1">
        <v>1000000000</v>
      </c>
      <c r="M6510" s="1">
        <v>4.1557527928380303E-11</v>
      </c>
      <c r="N6510">
        <v>20</v>
      </c>
      <c r="O6510">
        <v>0.1</v>
      </c>
      <c r="P6510">
        <v>0.02</v>
      </c>
      <c r="Q6510">
        <v>0.5</v>
      </c>
      <c r="R6510">
        <v>1.6060048655296401E-2</v>
      </c>
      <c r="S6510">
        <v>1.0599632112495601E-2</v>
      </c>
      <c r="T6510" s="1">
        <v>200000000</v>
      </c>
      <c r="U6510" s="1">
        <v>1E-4</v>
      </c>
      <c r="V6510">
        <v>50</v>
      </c>
      <c r="W6510" s="1">
        <v>1000000</v>
      </c>
      <c r="X6510">
        <v>1</v>
      </c>
      <c r="Y6510">
        <v>10</v>
      </c>
      <c r="Z6510">
        <v>0</v>
      </c>
      <c r="AA6510">
        <v>0</v>
      </c>
    </row>
    <row r="6511" spans="1:27" x14ac:dyDescent="0.35">
      <c r="A6511">
        <v>150</v>
      </c>
      <c r="B6511">
        <v>9775548.4429274406</v>
      </c>
      <c r="C6511">
        <v>4.5028848709392202</v>
      </c>
      <c r="D6511">
        <v>14.2718637681263</v>
      </c>
      <c r="E6511" s="1">
        <v>3.0913532838401601E-97</v>
      </c>
      <c r="F6511" s="1">
        <v>1.3769076255650999E-103</v>
      </c>
      <c r="G6511">
        <v>9775552.9458123092</v>
      </c>
      <c r="H6511">
        <v>1.0999999999999999E-2</v>
      </c>
      <c r="I6511">
        <v>0.01</v>
      </c>
      <c r="J6511">
        <v>4.8180145965889098E-2</v>
      </c>
      <c r="K6511">
        <v>3.1798896337486802E-2</v>
      </c>
      <c r="L6511" s="1">
        <v>1000000000</v>
      </c>
      <c r="M6511" s="1">
        <v>4.1557527928380303E-11</v>
      </c>
      <c r="N6511">
        <v>20</v>
      </c>
      <c r="O6511">
        <v>0.1</v>
      </c>
      <c r="P6511">
        <v>0.02</v>
      </c>
      <c r="Q6511">
        <v>0.5</v>
      </c>
      <c r="R6511">
        <v>1.6060048655296401E-2</v>
      </c>
      <c r="S6511">
        <v>1.0599632112495601E-2</v>
      </c>
      <c r="T6511" s="1">
        <v>200000000</v>
      </c>
      <c r="U6511" s="1">
        <v>1E-4</v>
      </c>
      <c r="V6511">
        <v>50</v>
      </c>
      <c r="W6511" s="1">
        <v>1000000</v>
      </c>
      <c r="X6511">
        <v>1</v>
      </c>
      <c r="Y6511">
        <v>10</v>
      </c>
      <c r="Z6511">
        <v>0</v>
      </c>
      <c r="AA6511">
        <v>0</v>
      </c>
    </row>
    <row r="6512" spans="1:27" x14ac:dyDescent="0.35">
      <c r="A6512">
        <v>165</v>
      </c>
      <c r="B6512">
        <v>15324822.9765469</v>
      </c>
      <c r="C6512">
        <v>6.0584098023171098</v>
      </c>
      <c r="D6512">
        <v>16.6401870565645</v>
      </c>
      <c r="E6512" s="1">
        <v>7.8680341472955204E-88</v>
      </c>
      <c r="F6512" s="1">
        <v>3.0609420717992298E-94</v>
      </c>
      <c r="G6512">
        <v>15324829.034956699</v>
      </c>
      <c r="H6512">
        <v>1.6E-2</v>
      </c>
      <c r="I6512">
        <v>1.7000000000000001E-2</v>
      </c>
      <c r="J6512">
        <v>4.8180145965889098E-2</v>
      </c>
      <c r="K6512">
        <v>3.1798896337486802E-2</v>
      </c>
      <c r="L6512" s="1">
        <v>1000000000</v>
      </c>
      <c r="M6512" s="1">
        <v>4.1557527928380303E-11</v>
      </c>
      <c r="N6512">
        <v>20</v>
      </c>
      <c r="O6512">
        <v>0.1</v>
      </c>
      <c r="P6512">
        <v>0.02</v>
      </c>
      <c r="Q6512">
        <v>0.5</v>
      </c>
      <c r="R6512">
        <v>1.6060048655296401E-2</v>
      </c>
      <c r="S6512">
        <v>1.0599632112495601E-2</v>
      </c>
      <c r="T6512" s="1">
        <v>200000000</v>
      </c>
      <c r="U6512" s="1">
        <v>1E-4</v>
      </c>
      <c r="V6512">
        <v>50</v>
      </c>
      <c r="W6512" s="1">
        <v>1000000</v>
      </c>
      <c r="X6512">
        <v>1</v>
      </c>
      <c r="Y6512">
        <v>10</v>
      </c>
      <c r="Z6512">
        <v>0</v>
      </c>
      <c r="AA6512">
        <v>0</v>
      </c>
    </row>
    <row r="6513" spans="1:27" x14ac:dyDescent="0.35">
      <c r="A6513">
        <v>180</v>
      </c>
      <c r="B6513">
        <v>24561246.444622599</v>
      </c>
      <c r="C6513">
        <v>8.2710930536050693</v>
      </c>
      <c r="D6513">
        <v>21.234466487325101</v>
      </c>
      <c r="E6513" s="1">
        <v>1.2824161016676201E-77</v>
      </c>
      <c r="F6513" s="1">
        <v>4.2727826235374497E-84</v>
      </c>
      <c r="G6513">
        <v>24561254.715715598</v>
      </c>
      <c r="H6513">
        <v>2.5999999999999999E-2</v>
      </c>
      <c r="I6513">
        <v>5.5E-2</v>
      </c>
      <c r="J6513">
        <v>4.8180145965889098E-2</v>
      </c>
      <c r="K6513">
        <v>3.1798896337486802E-2</v>
      </c>
      <c r="L6513" s="1">
        <v>1000000000</v>
      </c>
      <c r="M6513" s="1">
        <v>4.1557527928380303E-11</v>
      </c>
      <c r="N6513">
        <v>20</v>
      </c>
      <c r="O6513">
        <v>0.1</v>
      </c>
      <c r="P6513">
        <v>0.02</v>
      </c>
      <c r="Q6513">
        <v>0.5</v>
      </c>
      <c r="R6513">
        <v>1.6060048655296401E-2</v>
      </c>
      <c r="S6513">
        <v>1.0599632112495601E-2</v>
      </c>
      <c r="T6513" s="1">
        <v>200000000</v>
      </c>
      <c r="U6513" s="1">
        <v>1E-4</v>
      </c>
      <c r="V6513">
        <v>50</v>
      </c>
      <c r="W6513" s="1">
        <v>1000000</v>
      </c>
      <c r="X6513">
        <v>1</v>
      </c>
      <c r="Y6513">
        <v>10</v>
      </c>
      <c r="Z6513">
        <v>0</v>
      </c>
      <c r="AA6513">
        <v>0</v>
      </c>
    </row>
    <row r="6514" spans="1:27" x14ac:dyDescent="0.35">
      <c r="A6514">
        <v>195</v>
      </c>
      <c r="B6514">
        <v>39737008.242070504</v>
      </c>
      <c r="C6514">
        <v>11.3623055668661</v>
      </c>
      <c r="D6514">
        <v>31.462720762220901</v>
      </c>
      <c r="E6514" s="1">
        <v>3.4272752872321101E-67</v>
      </c>
      <c r="F6514" s="1">
        <v>9.7445480963416907E-74</v>
      </c>
      <c r="G6514">
        <v>39737019.604376003</v>
      </c>
      <c r="H6514">
        <v>4.1000000000000002E-2</v>
      </c>
      <c r="I6514">
        <v>4.1000000000000002E-2</v>
      </c>
      <c r="J6514">
        <v>4.8180145965889098E-2</v>
      </c>
      <c r="K6514">
        <v>3.1798896337486802E-2</v>
      </c>
      <c r="L6514" s="1">
        <v>1000000000</v>
      </c>
      <c r="M6514" s="1">
        <v>4.1557527928380303E-11</v>
      </c>
      <c r="N6514">
        <v>20</v>
      </c>
      <c r="O6514">
        <v>0.1</v>
      </c>
      <c r="P6514">
        <v>0.02</v>
      </c>
      <c r="Q6514">
        <v>0.5</v>
      </c>
      <c r="R6514">
        <v>1.6060048655296401E-2</v>
      </c>
      <c r="S6514">
        <v>1.0599632112495601E-2</v>
      </c>
      <c r="T6514" s="1">
        <v>200000000</v>
      </c>
      <c r="U6514" s="1">
        <v>1E-4</v>
      </c>
      <c r="V6514">
        <v>50</v>
      </c>
      <c r="W6514" s="1">
        <v>1000000</v>
      </c>
      <c r="X6514">
        <v>1</v>
      </c>
      <c r="Y6514">
        <v>10</v>
      </c>
      <c r="Z6514">
        <v>0</v>
      </c>
      <c r="AA6514">
        <v>0</v>
      </c>
    </row>
    <row r="6515" spans="1:27" x14ac:dyDescent="0.35">
      <c r="A6515">
        <v>210</v>
      </c>
      <c r="B6515">
        <v>63997140.954967797</v>
      </c>
      <c r="C6515">
        <v>15.5619367239709</v>
      </c>
      <c r="D6515">
        <v>59.388947459764502</v>
      </c>
      <c r="E6515" s="1">
        <v>1.11021525944374E-56</v>
      </c>
      <c r="F6515" s="1">
        <v>2.69291332314981E-63</v>
      </c>
      <c r="G6515">
        <v>63997156.516904503</v>
      </c>
      <c r="H6515">
        <v>6.5000000000000002E-2</v>
      </c>
      <c r="I6515">
        <v>6.4000000000000001E-2</v>
      </c>
      <c r="J6515">
        <v>4.8180145965889098E-2</v>
      </c>
      <c r="K6515">
        <v>3.1798896337486802E-2</v>
      </c>
      <c r="L6515" s="1">
        <v>1000000000</v>
      </c>
      <c r="M6515" s="1">
        <v>4.1557527928380303E-11</v>
      </c>
      <c r="N6515">
        <v>20</v>
      </c>
      <c r="O6515">
        <v>0.1</v>
      </c>
      <c r="P6515">
        <v>0.02</v>
      </c>
      <c r="Q6515">
        <v>0.5</v>
      </c>
      <c r="R6515">
        <v>1.6060048655296401E-2</v>
      </c>
      <c r="S6515">
        <v>1.0599632112495601E-2</v>
      </c>
      <c r="T6515" s="1">
        <v>200000000</v>
      </c>
      <c r="U6515" s="1">
        <v>1E-4</v>
      </c>
      <c r="V6515">
        <v>50</v>
      </c>
      <c r="W6515" s="1">
        <v>1000000</v>
      </c>
      <c r="X6515">
        <v>1</v>
      </c>
      <c r="Y6515">
        <v>10</v>
      </c>
      <c r="Z6515">
        <v>0</v>
      </c>
      <c r="AA6515">
        <v>0</v>
      </c>
    </row>
    <row r="6516" spans="1:27" x14ac:dyDescent="0.35">
      <c r="A6516">
        <v>225</v>
      </c>
      <c r="B6516">
        <v>101140050.226199</v>
      </c>
      <c r="C6516">
        <v>21.049751575646098</v>
      </c>
      <c r="D6516">
        <v>163.71167864380001</v>
      </c>
      <c r="E6516" s="1">
        <v>1.2747100697797099E-46</v>
      </c>
      <c r="F6516" s="1">
        <v>2.6567876968399798E-53</v>
      </c>
      <c r="G6516">
        <v>101140071.275951</v>
      </c>
      <c r="H6516">
        <v>0.10199999999999999</v>
      </c>
      <c r="I6516">
        <v>0.10199999999999999</v>
      </c>
      <c r="J6516">
        <v>4.8180145965889098E-2</v>
      </c>
      <c r="K6516">
        <v>3.1798896337486802E-2</v>
      </c>
      <c r="L6516" s="1">
        <v>1000000000</v>
      </c>
      <c r="M6516" s="1">
        <v>4.1557527928380303E-11</v>
      </c>
      <c r="N6516">
        <v>20</v>
      </c>
      <c r="O6516">
        <v>0.1</v>
      </c>
      <c r="P6516">
        <v>0.02</v>
      </c>
      <c r="Q6516">
        <v>0.5</v>
      </c>
      <c r="R6516">
        <v>1.6060048655296401E-2</v>
      </c>
      <c r="S6516">
        <v>1.0599632112495601E-2</v>
      </c>
      <c r="T6516" s="1">
        <v>200000000</v>
      </c>
      <c r="U6516" s="1">
        <v>1E-4</v>
      </c>
      <c r="V6516">
        <v>50</v>
      </c>
      <c r="W6516" s="1">
        <v>1000000</v>
      </c>
      <c r="X6516">
        <v>1</v>
      </c>
      <c r="Y6516">
        <v>10</v>
      </c>
      <c r="Z6516">
        <v>0</v>
      </c>
      <c r="AA6516">
        <v>0</v>
      </c>
    </row>
    <row r="6517" spans="1:27" x14ac:dyDescent="0.35">
      <c r="A6517">
        <v>240</v>
      </c>
      <c r="B6517">
        <v>154746083.641417</v>
      </c>
      <c r="C6517">
        <v>27.870626637566701</v>
      </c>
      <c r="D6517">
        <v>792.074165930307</v>
      </c>
      <c r="E6517" s="1">
        <v>3.5291471227253101E-37</v>
      </c>
      <c r="F6517" s="1">
        <v>6.3681835879835098E-44</v>
      </c>
      <c r="G6517">
        <v>154746111.51204401</v>
      </c>
      <c r="H6517">
        <v>0.156</v>
      </c>
      <c r="I6517">
        <v>0.155</v>
      </c>
      <c r="J6517">
        <v>4.8180145965889098E-2</v>
      </c>
      <c r="K6517">
        <v>3.1798896337486802E-2</v>
      </c>
      <c r="L6517" s="1">
        <v>1000000000</v>
      </c>
      <c r="M6517" s="1">
        <v>4.1557527928380303E-11</v>
      </c>
      <c r="N6517">
        <v>20</v>
      </c>
      <c r="O6517">
        <v>0.1</v>
      </c>
      <c r="P6517">
        <v>0.02</v>
      </c>
      <c r="Q6517">
        <v>0.5</v>
      </c>
      <c r="R6517">
        <v>1.6060048655296401E-2</v>
      </c>
      <c r="S6517">
        <v>1.0599632112495601E-2</v>
      </c>
      <c r="T6517" s="1">
        <v>200000000</v>
      </c>
      <c r="U6517" s="1">
        <v>1E-4</v>
      </c>
      <c r="V6517">
        <v>50</v>
      </c>
      <c r="W6517" s="1">
        <v>1000000</v>
      </c>
      <c r="X6517">
        <v>1</v>
      </c>
      <c r="Y6517">
        <v>10</v>
      </c>
      <c r="Z6517">
        <v>0</v>
      </c>
      <c r="AA6517">
        <v>0</v>
      </c>
    </row>
    <row r="6518" spans="1:27" x14ac:dyDescent="0.35">
      <c r="A6518">
        <v>255</v>
      </c>
      <c r="B6518">
        <v>226650076.263482</v>
      </c>
      <c r="C6518">
        <v>35.853632594435197</v>
      </c>
      <c r="D6518">
        <v>8376.3261587070992</v>
      </c>
      <c r="E6518" s="1">
        <v>1.1057376919619899E-28</v>
      </c>
      <c r="F6518" s="1">
        <v>1.7527672912466601E-35</v>
      </c>
      <c r="G6518">
        <v>226650112.11711499</v>
      </c>
      <c r="H6518">
        <v>0.22800000000000001</v>
      </c>
      <c r="I6518">
        <v>0.22800000000000001</v>
      </c>
      <c r="J6518">
        <v>4.8180145965889098E-2</v>
      </c>
      <c r="K6518">
        <v>3.1798896337486802E-2</v>
      </c>
      <c r="L6518" s="1">
        <v>1000000000</v>
      </c>
      <c r="M6518" s="1">
        <v>4.1557527928380303E-11</v>
      </c>
      <c r="N6518">
        <v>20</v>
      </c>
      <c r="O6518">
        <v>0.1</v>
      </c>
      <c r="P6518">
        <v>0.02</v>
      </c>
      <c r="Q6518">
        <v>0.5</v>
      </c>
      <c r="R6518">
        <v>1.6060048655296401E-2</v>
      </c>
      <c r="S6518">
        <v>1.0599632112495601E-2</v>
      </c>
      <c r="T6518" s="1">
        <v>200000000</v>
      </c>
      <c r="U6518" s="1">
        <v>1E-4</v>
      </c>
      <c r="V6518">
        <v>50</v>
      </c>
      <c r="W6518" s="1">
        <v>1000000</v>
      </c>
      <c r="X6518">
        <v>1</v>
      </c>
      <c r="Y6518">
        <v>10</v>
      </c>
      <c r="Z6518">
        <v>0</v>
      </c>
      <c r="AA6518">
        <v>0</v>
      </c>
    </row>
    <row r="6519" spans="1:27" x14ac:dyDescent="0.35">
      <c r="A6519">
        <v>270</v>
      </c>
      <c r="B6519">
        <v>315342883.97447401</v>
      </c>
      <c r="C6519">
        <v>44.586827064778703</v>
      </c>
      <c r="D6519">
        <v>241939.52513938199</v>
      </c>
      <c r="E6519" s="1">
        <v>2.6734651655958501E-21</v>
      </c>
      <c r="F6519" s="1">
        <v>3.78536875663596E-28</v>
      </c>
      <c r="G6519">
        <v>315342928.56130099</v>
      </c>
      <c r="H6519">
        <v>0.316</v>
      </c>
      <c r="I6519">
        <v>0.34399999999999997</v>
      </c>
      <c r="J6519">
        <v>4.8180145965889098E-2</v>
      </c>
      <c r="K6519">
        <v>3.1798896337486802E-2</v>
      </c>
      <c r="L6519" s="1">
        <v>1000000000</v>
      </c>
      <c r="M6519" s="1">
        <v>4.1557527928380303E-11</v>
      </c>
      <c r="N6519">
        <v>20</v>
      </c>
      <c r="O6519">
        <v>0.1</v>
      </c>
      <c r="P6519">
        <v>0.02</v>
      </c>
      <c r="Q6519">
        <v>0.5</v>
      </c>
      <c r="R6519">
        <v>1.6060048655296401E-2</v>
      </c>
      <c r="S6519">
        <v>1.0599632112495601E-2</v>
      </c>
      <c r="T6519" s="1">
        <v>200000000</v>
      </c>
      <c r="U6519" s="1">
        <v>1E-4</v>
      </c>
      <c r="V6519">
        <v>50</v>
      </c>
      <c r="W6519" s="1">
        <v>1000000</v>
      </c>
      <c r="X6519">
        <v>1</v>
      </c>
      <c r="Y6519">
        <v>10</v>
      </c>
      <c r="Z6519">
        <v>0</v>
      </c>
      <c r="AA6519">
        <v>0</v>
      </c>
    </row>
    <row r="6520" spans="1:27" x14ac:dyDescent="0.35">
      <c r="A6520">
        <v>285</v>
      </c>
      <c r="B6520">
        <v>414335128.54571301</v>
      </c>
      <c r="C6520">
        <v>53.491062131685297</v>
      </c>
      <c r="D6520">
        <v>22779124.6277816</v>
      </c>
      <c r="E6520" s="1">
        <v>3.7641808452336403E-15</v>
      </c>
      <c r="F6520" s="1">
        <v>4.8611993211019604E-22</v>
      </c>
      <c r="G6520">
        <v>414335182.03677499</v>
      </c>
      <c r="H6520">
        <v>0.41499999999999998</v>
      </c>
      <c r="I6520">
        <v>0.41499999999999998</v>
      </c>
      <c r="J6520">
        <v>4.8180145965889098E-2</v>
      </c>
      <c r="K6520">
        <v>3.1798896337486802E-2</v>
      </c>
      <c r="L6520" s="1">
        <v>1000000000</v>
      </c>
      <c r="M6520" s="1">
        <v>4.1557527928380303E-11</v>
      </c>
      <c r="N6520">
        <v>20</v>
      </c>
      <c r="O6520">
        <v>0.1</v>
      </c>
      <c r="P6520">
        <v>0.02</v>
      </c>
      <c r="Q6520">
        <v>0.5</v>
      </c>
      <c r="R6520">
        <v>1.6060048655296401E-2</v>
      </c>
      <c r="S6520">
        <v>1.0599632112495601E-2</v>
      </c>
      <c r="T6520" s="1">
        <v>200000000</v>
      </c>
      <c r="U6520" s="1">
        <v>1E-4</v>
      </c>
      <c r="V6520">
        <v>50</v>
      </c>
      <c r="W6520" s="1">
        <v>1000000</v>
      </c>
      <c r="X6520">
        <v>1</v>
      </c>
      <c r="Y6520">
        <v>10</v>
      </c>
      <c r="Z6520">
        <v>0</v>
      </c>
      <c r="AA6520">
        <v>0</v>
      </c>
    </row>
    <row r="6521" spans="1:27" x14ac:dyDescent="0.35">
      <c r="A6521">
        <v>300</v>
      </c>
      <c r="B6521">
        <v>300145697.74509901</v>
      </c>
      <c r="C6521">
        <v>62.950664912616297</v>
      </c>
      <c r="D6521">
        <v>4373455474.4087</v>
      </c>
      <c r="E6521" s="1">
        <v>6.7543028530234898E-13</v>
      </c>
      <c r="F6521" s="1">
        <v>1.4199301257659101E-19</v>
      </c>
      <c r="G6521">
        <v>300145760.69576401</v>
      </c>
      <c r="H6521">
        <v>0.30099999999999999</v>
      </c>
      <c r="I6521">
        <v>0.30199999999999999</v>
      </c>
      <c r="J6521">
        <v>4.8180145965889098E-2</v>
      </c>
      <c r="K6521">
        <v>3.1798896337486802E-2</v>
      </c>
      <c r="L6521" s="1">
        <v>1000000000</v>
      </c>
      <c r="M6521" s="1">
        <v>4.1557527928380303E-11</v>
      </c>
      <c r="N6521">
        <v>20</v>
      </c>
      <c r="O6521">
        <v>0.1</v>
      </c>
      <c r="P6521">
        <v>0.02</v>
      </c>
      <c r="Q6521">
        <v>0.5</v>
      </c>
      <c r="R6521">
        <v>1.6060048655296401E-2</v>
      </c>
      <c r="S6521">
        <v>1.0599632112495601E-2</v>
      </c>
      <c r="T6521" s="1">
        <v>200000000</v>
      </c>
      <c r="U6521" s="1">
        <v>1E-4</v>
      </c>
      <c r="V6521">
        <v>50</v>
      </c>
      <c r="W6521" s="1">
        <v>1000000</v>
      </c>
      <c r="X6521">
        <v>1</v>
      </c>
      <c r="Y6521">
        <v>10</v>
      </c>
      <c r="Z6521">
        <v>0</v>
      </c>
      <c r="AA6521">
        <v>0</v>
      </c>
    </row>
    <row r="6522" spans="1:27" x14ac:dyDescent="0.35">
      <c r="A6522">
        <v>315</v>
      </c>
      <c r="B6522">
        <v>1501563.0882134801</v>
      </c>
      <c r="C6522">
        <v>90.512312598298493</v>
      </c>
      <c r="D6522">
        <v>10972662219.807199</v>
      </c>
      <c r="E6522" s="1">
        <v>2.4800670082651101E-15</v>
      </c>
      <c r="F6522" s="1">
        <v>1.6646298010301299E-19</v>
      </c>
      <c r="G6522">
        <v>1501653.60052608</v>
      </c>
      <c r="H6522">
        <v>3.0000000000000001E-3</v>
      </c>
      <c r="I6522">
        <v>2E-3</v>
      </c>
      <c r="J6522">
        <v>4.8180145965889098E-2</v>
      </c>
      <c r="K6522">
        <v>3.1798896337486802E-2</v>
      </c>
      <c r="L6522" s="1">
        <v>1000000000</v>
      </c>
      <c r="M6522" s="1">
        <v>4.1557527928380303E-11</v>
      </c>
      <c r="N6522">
        <v>20</v>
      </c>
      <c r="O6522">
        <v>0.1</v>
      </c>
      <c r="P6522">
        <v>0.02</v>
      </c>
      <c r="Q6522">
        <v>0.5</v>
      </c>
      <c r="R6522">
        <v>1.6060048655296401E-2</v>
      </c>
      <c r="S6522">
        <v>1.0599632112495601E-2</v>
      </c>
      <c r="T6522" s="1">
        <v>200000000</v>
      </c>
      <c r="U6522" s="1">
        <v>1E-4</v>
      </c>
      <c r="V6522">
        <v>50</v>
      </c>
      <c r="W6522" s="1">
        <v>1000000</v>
      </c>
      <c r="X6522">
        <v>1</v>
      </c>
      <c r="Y6522">
        <v>10</v>
      </c>
      <c r="Z6522">
        <v>0</v>
      </c>
      <c r="AA6522">
        <v>0</v>
      </c>
    </row>
    <row r="6523" spans="1:27" x14ac:dyDescent="0.35">
      <c r="A6523">
        <v>330</v>
      </c>
      <c r="B6523">
        <v>3189.0844843955401</v>
      </c>
      <c r="C6523">
        <v>143.93825864479501</v>
      </c>
      <c r="D6523">
        <v>11005996422.852699</v>
      </c>
      <c r="E6523" s="1">
        <v>3.3185729283722101E-18</v>
      </c>
      <c r="F6523" s="1">
        <v>1.9514979139180201E-19</v>
      </c>
      <c r="G6523">
        <v>3333.0227430403302</v>
      </c>
      <c r="H6523">
        <v>1E-3</v>
      </c>
      <c r="I6523">
        <v>1E-3</v>
      </c>
      <c r="J6523">
        <v>4.8180145965889098E-2</v>
      </c>
      <c r="K6523">
        <v>3.1798896337486802E-2</v>
      </c>
      <c r="L6523" s="1">
        <v>1000000000</v>
      </c>
      <c r="M6523" s="1">
        <v>4.1557527928380303E-11</v>
      </c>
      <c r="N6523">
        <v>20</v>
      </c>
      <c r="O6523">
        <v>0.1</v>
      </c>
      <c r="P6523">
        <v>0.02</v>
      </c>
      <c r="Q6523">
        <v>0.5</v>
      </c>
      <c r="R6523">
        <v>1.6060048655296401E-2</v>
      </c>
      <c r="S6523">
        <v>1.0599632112495601E-2</v>
      </c>
      <c r="T6523" s="1">
        <v>200000000</v>
      </c>
      <c r="U6523" s="1">
        <v>1E-4</v>
      </c>
      <c r="V6523">
        <v>50</v>
      </c>
      <c r="W6523" s="1">
        <v>1000000</v>
      </c>
      <c r="X6523">
        <v>1</v>
      </c>
      <c r="Y6523">
        <v>10</v>
      </c>
      <c r="Z6523">
        <v>0</v>
      </c>
      <c r="AA6523">
        <v>0</v>
      </c>
    </row>
    <row r="6524" spans="1:27" x14ac:dyDescent="0.35">
      <c r="A6524">
        <v>345</v>
      </c>
      <c r="B6524">
        <v>6.8242466610665202</v>
      </c>
      <c r="C6524">
        <v>230.55078385145899</v>
      </c>
      <c r="D6524">
        <v>11006067444.116301</v>
      </c>
      <c r="E6524" s="1">
        <v>4.4256356104247002E-21</v>
      </c>
      <c r="F6524" s="1">
        <v>2.2878024325106201E-19</v>
      </c>
      <c r="G6524">
        <v>237.375030512525</v>
      </c>
      <c r="H6524">
        <v>1E-3</v>
      </c>
      <c r="I6524">
        <v>2E-3</v>
      </c>
      <c r="J6524">
        <v>4.8180145965889098E-2</v>
      </c>
      <c r="K6524">
        <v>3.1798896337486802E-2</v>
      </c>
      <c r="L6524" s="1">
        <v>1000000000</v>
      </c>
      <c r="M6524" s="1">
        <v>4.1557527928380303E-11</v>
      </c>
      <c r="N6524">
        <v>20</v>
      </c>
      <c r="O6524">
        <v>0.1</v>
      </c>
      <c r="P6524">
        <v>0.02</v>
      </c>
      <c r="Q6524">
        <v>0.5</v>
      </c>
      <c r="R6524">
        <v>1.6060048655296401E-2</v>
      </c>
      <c r="S6524">
        <v>1.0599632112495601E-2</v>
      </c>
      <c r="T6524" s="1">
        <v>200000000</v>
      </c>
      <c r="U6524" s="1">
        <v>1E-4</v>
      </c>
      <c r="V6524">
        <v>50</v>
      </c>
      <c r="W6524" s="1">
        <v>1000000</v>
      </c>
      <c r="X6524">
        <v>1</v>
      </c>
      <c r="Y6524">
        <v>10</v>
      </c>
      <c r="Z6524">
        <v>0</v>
      </c>
      <c r="AA6524">
        <v>0</v>
      </c>
    </row>
    <row r="6525" spans="1:27" x14ac:dyDescent="0.35">
      <c r="A6525">
        <v>360</v>
      </c>
      <c r="B6525">
        <v>1.46366640449552E-2</v>
      </c>
      <c r="C6525">
        <v>369.84394220799902</v>
      </c>
      <c r="D6525">
        <v>11006067596.164499</v>
      </c>
      <c r="E6525" s="1">
        <v>5.9019633515652298E-24</v>
      </c>
      <c r="F6525" s="1">
        <v>2.6820628056389199E-19</v>
      </c>
      <c r="G6525">
        <v>369.85857887204401</v>
      </c>
      <c r="H6525">
        <v>1E-3</v>
      </c>
      <c r="I6525">
        <v>1E-3</v>
      </c>
      <c r="J6525">
        <v>4.8180145965889098E-2</v>
      </c>
      <c r="K6525">
        <v>3.1798896337486802E-2</v>
      </c>
      <c r="L6525" s="1">
        <v>1000000000</v>
      </c>
      <c r="M6525" s="1">
        <v>4.1557527928380303E-11</v>
      </c>
      <c r="N6525">
        <v>20</v>
      </c>
      <c r="O6525">
        <v>0.1</v>
      </c>
      <c r="P6525">
        <v>0.02</v>
      </c>
      <c r="Q6525">
        <v>0.5</v>
      </c>
      <c r="R6525">
        <v>1.6060048655296401E-2</v>
      </c>
      <c r="S6525">
        <v>1.0599632112495601E-2</v>
      </c>
      <c r="T6525" s="1">
        <v>200000000</v>
      </c>
      <c r="U6525" s="1">
        <v>1E-4</v>
      </c>
      <c r="V6525">
        <v>50</v>
      </c>
      <c r="W6525" s="1">
        <v>1000000</v>
      </c>
      <c r="X6525">
        <v>1</v>
      </c>
      <c r="Y6525">
        <v>10</v>
      </c>
      <c r="Z6525">
        <v>0</v>
      </c>
      <c r="AA6525">
        <v>0</v>
      </c>
    </row>
    <row r="6526" spans="1:27" x14ac:dyDescent="0.35">
      <c r="A6526">
        <v>375</v>
      </c>
      <c r="B6526" s="1">
        <v>3.1454593948929597E-5</v>
      </c>
      <c r="C6526">
        <v>593.88320363188495</v>
      </c>
      <c r="D6526">
        <v>11006067596.4907</v>
      </c>
      <c r="E6526" s="1">
        <v>7.8825777281035196E-27</v>
      </c>
      <c r="F6526" s="1">
        <v>3.14426665114125E-19</v>
      </c>
      <c r="G6526">
        <v>593.88323508647898</v>
      </c>
      <c r="H6526">
        <v>1E-3</v>
      </c>
      <c r="I6526">
        <v>5.8000000000000003E-2</v>
      </c>
      <c r="J6526">
        <v>4.8180145965889098E-2</v>
      </c>
      <c r="K6526">
        <v>3.1798896337486802E-2</v>
      </c>
      <c r="L6526" s="1">
        <v>1000000000</v>
      </c>
      <c r="M6526" s="1">
        <v>4.1557527928380303E-11</v>
      </c>
      <c r="N6526">
        <v>20</v>
      </c>
      <c r="O6526">
        <v>0.1</v>
      </c>
      <c r="P6526">
        <v>0.02</v>
      </c>
      <c r="Q6526">
        <v>0.5</v>
      </c>
      <c r="R6526">
        <v>1.6060048655296401E-2</v>
      </c>
      <c r="S6526">
        <v>1.0599632112495601E-2</v>
      </c>
      <c r="T6526" s="1">
        <v>200000000</v>
      </c>
      <c r="U6526" s="1">
        <v>1E-4</v>
      </c>
      <c r="V6526">
        <v>50</v>
      </c>
      <c r="W6526" s="1">
        <v>1000000</v>
      </c>
      <c r="X6526">
        <v>1</v>
      </c>
      <c r="Y6526">
        <v>10</v>
      </c>
      <c r="Z6526">
        <v>0</v>
      </c>
      <c r="AA6526">
        <v>0</v>
      </c>
    </row>
    <row r="6527" spans="1:27" x14ac:dyDescent="0.35">
      <c r="A6527">
        <v>390</v>
      </c>
      <c r="B6527" s="1">
        <v>3.6534201724980803E-8</v>
      </c>
      <c r="C6527">
        <v>954.30775565923796</v>
      </c>
      <c r="D6527">
        <v>11006067596.4914</v>
      </c>
      <c r="E6527" s="1">
        <v>4.35198991045057E-30</v>
      </c>
      <c r="F6527" s="1">
        <v>3.6861228204717802E-19</v>
      </c>
      <c r="G6527">
        <v>954.30775569577202</v>
      </c>
      <c r="H6527">
        <v>1E-3</v>
      </c>
      <c r="I6527">
        <v>2E-3</v>
      </c>
      <c r="J6527">
        <v>4.8180145965889098E-2</v>
      </c>
      <c r="K6527">
        <v>3.1798896337486802E-2</v>
      </c>
      <c r="L6527" s="1">
        <v>1000000000</v>
      </c>
      <c r="M6527" s="1">
        <v>4.1557527928380303E-11</v>
      </c>
      <c r="N6527">
        <v>20</v>
      </c>
      <c r="O6527">
        <v>0.1</v>
      </c>
      <c r="P6527">
        <v>0.02</v>
      </c>
      <c r="Q6527">
        <v>0.5</v>
      </c>
      <c r="R6527">
        <v>1.6060048655296401E-2</v>
      </c>
      <c r="S6527">
        <v>1.0599632112495601E-2</v>
      </c>
      <c r="T6527" s="1">
        <v>200000000</v>
      </c>
      <c r="U6527" s="1">
        <v>1E-4</v>
      </c>
      <c r="V6527">
        <v>50</v>
      </c>
      <c r="W6527" s="1">
        <v>1000000</v>
      </c>
      <c r="X6527">
        <v>1</v>
      </c>
      <c r="Y6527">
        <v>10</v>
      </c>
      <c r="Z6527">
        <v>0</v>
      </c>
      <c r="AA6527">
        <v>0</v>
      </c>
    </row>
    <row r="6528" spans="1:27" x14ac:dyDescent="0.35">
      <c r="A6528">
        <v>405</v>
      </c>
      <c r="B6528" s="1">
        <v>7.1108519358376603E-9</v>
      </c>
      <c r="C6528">
        <v>1534.19892313014</v>
      </c>
      <c r="D6528">
        <v>11006067596.4914</v>
      </c>
      <c r="E6528" s="1">
        <v>-2.6496935791701901E-29</v>
      </c>
      <c r="F6528" s="1">
        <v>4.3213578056874398E-19</v>
      </c>
      <c r="G6528">
        <v>1534.1989231372499</v>
      </c>
      <c r="H6528">
        <v>1E-3</v>
      </c>
      <c r="I6528">
        <v>1E-3</v>
      </c>
      <c r="J6528">
        <v>4.8180145965889098E-2</v>
      </c>
      <c r="K6528">
        <v>3.1798896337486802E-2</v>
      </c>
      <c r="L6528" s="1">
        <v>1000000000</v>
      </c>
      <c r="M6528" s="1">
        <v>4.1557527928380303E-11</v>
      </c>
      <c r="N6528">
        <v>20</v>
      </c>
      <c r="O6528">
        <v>0.1</v>
      </c>
      <c r="P6528">
        <v>0.02</v>
      </c>
      <c r="Q6528">
        <v>0.5</v>
      </c>
      <c r="R6528">
        <v>1.6060048655296401E-2</v>
      </c>
      <c r="S6528">
        <v>1.0599632112495601E-2</v>
      </c>
      <c r="T6528" s="1">
        <v>200000000</v>
      </c>
      <c r="U6528" s="1">
        <v>1E-4</v>
      </c>
      <c r="V6528">
        <v>50</v>
      </c>
      <c r="W6528" s="1">
        <v>1000000</v>
      </c>
      <c r="X6528">
        <v>1</v>
      </c>
      <c r="Y6528">
        <v>10</v>
      </c>
      <c r="Z6528">
        <v>0</v>
      </c>
      <c r="AA6528">
        <v>0</v>
      </c>
    </row>
    <row r="6529" spans="1:27" x14ac:dyDescent="0.35">
      <c r="A6529">
        <v>420</v>
      </c>
      <c r="B6529" s="1">
        <v>-2.67591875663135E-7</v>
      </c>
      <c r="C6529">
        <v>2467.18932850694</v>
      </c>
      <c r="D6529">
        <v>11006067596.4914</v>
      </c>
      <c r="E6529" s="1">
        <v>-9.4580643565641502E-29</v>
      </c>
      <c r="F6529" s="1">
        <v>5.0660637900526101E-19</v>
      </c>
      <c r="G6529">
        <v>2467.1893282393498</v>
      </c>
      <c r="H6529">
        <v>1E-3</v>
      </c>
      <c r="I6529">
        <v>0</v>
      </c>
      <c r="J6529">
        <v>4.8180145965889098E-2</v>
      </c>
      <c r="K6529">
        <v>3.1798896337486802E-2</v>
      </c>
      <c r="L6529" s="1">
        <v>1000000000</v>
      </c>
      <c r="M6529" s="1">
        <v>4.1557527928380303E-11</v>
      </c>
      <c r="N6529">
        <v>20</v>
      </c>
      <c r="O6529">
        <v>0.1</v>
      </c>
      <c r="P6529">
        <v>0.02</v>
      </c>
      <c r="Q6529">
        <v>0.5</v>
      </c>
      <c r="R6529">
        <v>1.6060048655296401E-2</v>
      </c>
      <c r="S6529">
        <v>1.0599632112495601E-2</v>
      </c>
      <c r="T6529" s="1">
        <v>200000000</v>
      </c>
      <c r="U6529" s="1">
        <v>1E-4</v>
      </c>
      <c r="V6529">
        <v>50</v>
      </c>
      <c r="W6529" s="1">
        <v>1000000</v>
      </c>
      <c r="X6529">
        <v>1</v>
      </c>
      <c r="Y6529">
        <v>10</v>
      </c>
      <c r="Z6529">
        <v>0</v>
      </c>
      <c r="AA6529">
        <v>0</v>
      </c>
    </row>
    <row r="6530" spans="1:27" x14ac:dyDescent="0.35">
      <c r="A6530">
        <v>435</v>
      </c>
      <c r="B6530" s="1">
        <v>-9.0309380405317293E-9</v>
      </c>
      <c r="C6530">
        <v>3968.1316129665702</v>
      </c>
      <c r="D6530">
        <v>11006067596.4914</v>
      </c>
      <c r="E6530" s="1">
        <v>-2.84598669561925E-30</v>
      </c>
      <c r="F6530" s="1">
        <v>5.9391061341239702E-19</v>
      </c>
      <c r="G6530">
        <v>3968.1316129575398</v>
      </c>
      <c r="H6530">
        <v>1E-3</v>
      </c>
      <c r="I6530">
        <v>2E-3</v>
      </c>
      <c r="J6530">
        <v>4.8180145965889098E-2</v>
      </c>
      <c r="K6530">
        <v>3.1798896337486802E-2</v>
      </c>
      <c r="L6530" s="1">
        <v>1000000000</v>
      </c>
      <c r="M6530" s="1">
        <v>4.1557527928380303E-11</v>
      </c>
      <c r="N6530">
        <v>20</v>
      </c>
      <c r="O6530">
        <v>0.1</v>
      </c>
      <c r="P6530">
        <v>0.02</v>
      </c>
      <c r="Q6530">
        <v>0.5</v>
      </c>
      <c r="R6530">
        <v>1.6060048655296401E-2</v>
      </c>
      <c r="S6530">
        <v>1.0599632112495601E-2</v>
      </c>
      <c r="T6530" s="1">
        <v>200000000</v>
      </c>
      <c r="U6530" s="1">
        <v>1E-4</v>
      </c>
      <c r="V6530">
        <v>50</v>
      </c>
      <c r="W6530" s="1">
        <v>1000000</v>
      </c>
      <c r="X6530">
        <v>1</v>
      </c>
      <c r="Y6530">
        <v>10</v>
      </c>
      <c r="Z6530">
        <v>0</v>
      </c>
      <c r="AA6530">
        <v>0</v>
      </c>
    </row>
    <row r="6531" spans="1:27" x14ac:dyDescent="0.35">
      <c r="A6531">
        <v>450</v>
      </c>
      <c r="B6531" s="1">
        <v>-1.2111539676668299E-7</v>
      </c>
      <c r="C6531">
        <v>6382.26462401957</v>
      </c>
      <c r="D6531">
        <v>11006067596.4914</v>
      </c>
      <c r="E6531" s="1">
        <v>-9.5258095591555402E-29</v>
      </c>
      <c r="F6531" s="1">
        <v>6.9626010622147702E-19</v>
      </c>
      <c r="G6531">
        <v>6382.2646238984498</v>
      </c>
      <c r="H6531">
        <v>1E-3</v>
      </c>
      <c r="I6531">
        <v>1E-3</v>
      </c>
      <c r="J6531">
        <v>4.8180145965889098E-2</v>
      </c>
      <c r="K6531">
        <v>3.1798896337486802E-2</v>
      </c>
      <c r="L6531" s="1">
        <v>1000000000</v>
      </c>
      <c r="M6531" s="1">
        <v>4.1557527928380303E-11</v>
      </c>
      <c r="N6531">
        <v>20</v>
      </c>
      <c r="O6531">
        <v>0.1</v>
      </c>
      <c r="P6531">
        <v>0.02</v>
      </c>
      <c r="Q6531">
        <v>0.5</v>
      </c>
      <c r="R6531">
        <v>1.6060048655296401E-2</v>
      </c>
      <c r="S6531">
        <v>1.0599632112495601E-2</v>
      </c>
      <c r="T6531" s="1">
        <v>200000000</v>
      </c>
      <c r="U6531" s="1">
        <v>1E-4</v>
      </c>
      <c r="V6531">
        <v>50</v>
      </c>
      <c r="W6531" s="1">
        <v>1000000</v>
      </c>
      <c r="X6531">
        <v>1</v>
      </c>
      <c r="Y6531">
        <v>10</v>
      </c>
      <c r="Z6531">
        <v>0</v>
      </c>
      <c r="AA6531">
        <v>0</v>
      </c>
    </row>
    <row r="6532" spans="1:27" x14ac:dyDescent="0.35">
      <c r="A6532">
        <v>465</v>
      </c>
      <c r="B6532" s="1">
        <v>1.06100312856656E-6</v>
      </c>
      <c r="C6532">
        <v>10263.9686135341</v>
      </c>
      <c r="D6532">
        <v>11006067596.491301</v>
      </c>
      <c r="E6532" s="1">
        <v>1.9876778122597202E-27</v>
      </c>
      <c r="F6532" s="1">
        <v>8.1624763744611898E-19</v>
      </c>
      <c r="G6532">
        <v>10263.9686145951</v>
      </c>
      <c r="H6532">
        <v>1E-3</v>
      </c>
      <c r="I6532">
        <v>2E-3</v>
      </c>
      <c r="J6532">
        <v>4.8180145965889098E-2</v>
      </c>
      <c r="K6532">
        <v>3.1798896337486802E-2</v>
      </c>
      <c r="L6532" s="1">
        <v>1000000000</v>
      </c>
      <c r="M6532" s="1">
        <v>4.1557527928380303E-11</v>
      </c>
      <c r="N6532">
        <v>20</v>
      </c>
      <c r="O6532">
        <v>0.1</v>
      </c>
      <c r="P6532">
        <v>0.02</v>
      </c>
      <c r="Q6532">
        <v>0.5</v>
      </c>
      <c r="R6532">
        <v>1.6060048655296401E-2</v>
      </c>
      <c r="S6532">
        <v>1.0599632112495601E-2</v>
      </c>
      <c r="T6532" s="1">
        <v>200000000</v>
      </c>
      <c r="U6532" s="1">
        <v>1E-4</v>
      </c>
      <c r="V6532">
        <v>50</v>
      </c>
      <c r="W6532" s="1">
        <v>1000000</v>
      </c>
      <c r="X6532">
        <v>1</v>
      </c>
      <c r="Y6532">
        <v>10</v>
      </c>
      <c r="Z6532">
        <v>0</v>
      </c>
      <c r="AA6532">
        <v>0</v>
      </c>
    </row>
    <row r="6533" spans="1:27" x14ac:dyDescent="0.35">
      <c r="A6533">
        <v>480</v>
      </c>
      <c r="B6533" s="1">
        <v>3.2073846646181401E-9</v>
      </c>
      <c r="C6533">
        <v>16502.690945610098</v>
      </c>
      <c r="D6533">
        <v>11006067596.4914</v>
      </c>
      <c r="E6533" s="1">
        <v>1.85881943847479E-29</v>
      </c>
      <c r="F6533" s="1">
        <v>9.5691280308774607E-19</v>
      </c>
      <c r="G6533">
        <v>16502.6909456133</v>
      </c>
      <c r="H6533">
        <v>1E-3</v>
      </c>
      <c r="I6533">
        <v>2E-3</v>
      </c>
      <c r="J6533">
        <v>4.8180145965889098E-2</v>
      </c>
      <c r="K6533">
        <v>3.1798896337486802E-2</v>
      </c>
      <c r="L6533" s="1">
        <v>1000000000</v>
      </c>
      <c r="M6533" s="1">
        <v>4.1557527928380303E-11</v>
      </c>
      <c r="N6533">
        <v>20</v>
      </c>
      <c r="O6533">
        <v>0.1</v>
      </c>
      <c r="P6533">
        <v>0.02</v>
      </c>
      <c r="Q6533">
        <v>0.5</v>
      </c>
      <c r="R6533">
        <v>1.6060048655296401E-2</v>
      </c>
      <c r="S6533">
        <v>1.0599632112495601E-2</v>
      </c>
      <c r="T6533" s="1">
        <v>200000000</v>
      </c>
      <c r="U6533" s="1">
        <v>1E-4</v>
      </c>
      <c r="V6533">
        <v>50</v>
      </c>
      <c r="W6533" s="1">
        <v>1000000</v>
      </c>
      <c r="X6533">
        <v>1</v>
      </c>
      <c r="Y6533">
        <v>10</v>
      </c>
      <c r="Z6533">
        <v>0</v>
      </c>
      <c r="AA6533">
        <v>0</v>
      </c>
    </row>
    <row r="6534" spans="1:27" x14ac:dyDescent="0.35">
      <c r="A6534">
        <v>495</v>
      </c>
      <c r="B6534" s="1">
        <v>-2.7901795125774398E-9</v>
      </c>
      <c r="C6534">
        <v>26523.811422270199</v>
      </c>
      <c r="D6534">
        <v>11006067596.4914</v>
      </c>
      <c r="E6534" s="1">
        <v>-2.2052077438485998E-28</v>
      </c>
      <c r="F6534" s="1">
        <v>1.1218190001760601E-18</v>
      </c>
      <c r="G6534">
        <v>26523.811422267401</v>
      </c>
      <c r="H6534">
        <v>1E-3</v>
      </c>
      <c r="I6534">
        <v>1E-3</v>
      </c>
      <c r="J6534">
        <v>4.8180145965889098E-2</v>
      </c>
      <c r="K6534">
        <v>3.1798896337486802E-2</v>
      </c>
      <c r="L6534" s="1">
        <v>1000000000</v>
      </c>
      <c r="M6534" s="1">
        <v>4.1557527928380303E-11</v>
      </c>
      <c r="N6534">
        <v>20</v>
      </c>
      <c r="O6534">
        <v>0.1</v>
      </c>
      <c r="P6534">
        <v>0.02</v>
      </c>
      <c r="Q6534">
        <v>0.5</v>
      </c>
      <c r="R6534">
        <v>1.6060048655296401E-2</v>
      </c>
      <c r="S6534">
        <v>1.0599632112495601E-2</v>
      </c>
      <c r="T6534" s="1">
        <v>200000000</v>
      </c>
      <c r="U6534" s="1">
        <v>1E-4</v>
      </c>
      <c r="V6534">
        <v>50</v>
      </c>
      <c r="W6534" s="1">
        <v>1000000</v>
      </c>
      <c r="X6534">
        <v>1</v>
      </c>
      <c r="Y6534">
        <v>10</v>
      </c>
      <c r="Z6534">
        <v>0</v>
      </c>
      <c r="AA6534">
        <v>0</v>
      </c>
    </row>
    <row r="6535" spans="1:27" x14ac:dyDescent="0.35">
      <c r="A6535">
        <v>510</v>
      </c>
      <c r="B6535" s="1">
        <v>-2.4900049645624299E-7</v>
      </c>
      <c r="C6535">
        <v>42608.295092943299</v>
      </c>
      <c r="D6535">
        <v>11006067596.4914</v>
      </c>
      <c r="E6535" s="1">
        <v>-6.6278320588568098E-27</v>
      </c>
      <c r="F6535" s="1">
        <v>1.31514372586667E-18</v>
      </c>
      <c r="G6535">
        <v>42608.295092694301</v>
      </c>
      <c r="H6535">
        <v>1E-3</v>
      </c>
      <c r="I6535">
        <v>0.01</v>
      </c>
      <c r="J6535">
        <v>4.8180145965889098E-2</v>
      </c>
      <c r="K6535">
        <v>3.1798896337486802E-2</v>
      </c>
      <c r="L6535" s="1">
        <v>1000000000</v>
      </c>
      <c r="M6535" s="1">
        <v>4.1557527928380303E-11</v>
      </c>
      <c r="N6535">
        <v>20</v>
      </c>
      <c r="O6535">
        <v>0.1</v>
      </c>
      <c r="P6535">
        <v>0.02</v>
      </c>
      <c r="Q6535">
        <v>0.5</v>
      </c>
      <c r="R6535">
        <v>1.6060048655296401E-2</v>
      </c>
      <c r="S6535">
        <v>1.0599632112495601E-2</v>
      </c>
      <c r="T6535" s="1">
        <v>200000000</v>
      </c>
      <c r="U6535" s="1">
        <v>1E-4</v>
      </c>
      <c r="V6535">
        <v>50</v>
      </c>
      <c r="W6535" s="1">
        <v>1000000</v>
      </c>
      <c r="X6535">
        <v>1</v>
      </c>
      <c r="Y6535">
        <v>10</v>
      </c>
      <c r="Z6535">
        <v>0</v>
      </c>
      <c r="AA6535">
        <v>0</v>
      </c>
    </row>
    <row r="6536" spans="1:27" x14ac:dyDescent="0.35">
      <c r="A6536">
        <v>525</v>
      </c>
      <c r="B6536" s="1">
        <v>-1.31391618160501E-7</v>
      </c>
      <c r="C6536">
        <v>68399.656248793297</v>
      </c>
      <c r="D6536">
        <v>11006067596.4914</v>
      </c>
      <c r="E6536" s="1">
        <v>2.94280795289184E-26</v>
      </c>
      <c r="F6536" s="1">
        <v>1.5417843880293701E-18</v>
      </c>
      <c r="G6536">
        <v>68399.656248661995</v>
      </c>
      <c r="H6536">
        <v>1E-3</v>
      </c>
      <c r="I6536">
        <v>2E-3</v>
      </c>
      <c r="J6536">
        <v>4.8180145965889098E-2</v>
      </c>
      <c r="K6536">
        <v>3.1798896337486802E-2</v>
      </c>
      <c r="L6536" s="1">
        <v>1000000000</v>
      </c>
      <c r="M6536" s="1">
        <v>4.1557527928380303E-11</v>
      </c>
      <c r="N6536">
        <v>20</v>
      </c>
      <c r="O6536">
        <v>0.1</v>
      </c>
      <c r="P6536">
        <v>0.02</v>
      </c>
      <c r="Q6536">
        <v>0.5</v>
      </c>
      <c r="R6536">
        <v>1.6060048655296401E-2</v>
      </c>
      <c r="S6536">
        <v>1.0599632112495601E-2</v>
      </c>
      <c r="T6536" s="1">
        <v>200000000</v>
      </c>
      <c r="U6536" s="1">
        <v>1E-4</v>
      </c>
      <c r="V6536">
        <v>50</v>
      </c>
      <c r="W6536" s="1">
        <v>1000000</v>
      </c>
      <c r="X6536">
        <v>1</v>
      </c>
      <c r="Y6536">
        <v>10</v>
      </c>
      <c r="Z6536">
        <v>0</v>
      </c>
      <c r="AA6536">
        <v>0</v>
      </c>
    </row>
    <row r="6537" spans="1:27" x14ac:dyDescent="0.35">
      <c r="A6537">
        <v>540</v>
      </c>
      <c r="B6537" s="1">
        <v>-7.3619380432367502E-10</v>
      </c>
      <c r="C6537">
        <v>109704.451591904</v>
      </c>
      <c r="D6537">
        <v>11006067596.4914</v>
      </c>
      <c r="E6537" s="1">
        <v>5.5703270136183895E-29</v>
      </c>
      <c r="F6537" s="1">
        <v>1.80748239367563E-18</v>
      </c>
      <c r="G6537">
        <v>109704.45159190299</v>
      </c>
      <c r="H6537">
        <v>1E-3</v>
      </c>
      <c r="I6537">
        <v>0</v>
      </c>
      <c r="J6537">
        <v>4.8180145965889098E-2</v>
      </c>
      <c r="K6537">
        <v>3.1798896337486802E-2</v>
      </c>
      <c r="L6537" s="1">
        <v>1000000000</v>
      </c>
      <c r="M6537" s="1">
        <v>4.1557527928380303E-11</v>
      </c>
      <c r="N6537">
        <v>20</v>
      </c>
      <c r="O6537">
        <v>0.1</v>
      </c>
      <c r="P6537">
        <v>0.02</v>
      </c>
      <c r="Q6537">
        <v>0.5</v>
      </c>
      <c r="R6537">
        <v>1.6060048655296401E-2</v>
      </c>
      <c r="S6537">
        <v>1.0599632112495601E-2</v>
      </c>
      <c r="T6537" s="1">
        <v>200000000</v>
      </c>
      <c r="U6537" s="1">
        <v>1E-4</v>
      </c>
      <c r="V6537">
        <v>50</v>
      </c>
      <c r="W6537" s="1">
        <v>1000000</v>
      </c>
      <c r="X6537">
        <v>1</v>
      </c>
      <c r="Y6537">
        <v>10</v>
      </c>
      <c r="Z6537">
        <v>0</v>
      </c>
      <c r="AA6537">
        <v>0</v>
      </c>
    </row>
    <row r="6538" spans="1:27" x14ac:dyDescent="0.35">
      <c r="A6538">
        <v>555</v>
      </c>
      <c r="B6538" s="1">
        <v>-1.7253921093790001E-8</v>
      </c>
      <c r="C6538">
        <v>175749.004454927</v>
      </c>
      <c r="D6538">
        <v>11006067596.4914</v>
      </c>
      <c r="E6538" s="1">
        <v>2.0244050899379401E-27</v>
      </c>
      <c r="F6538" s="1">
        <v>2.11896850182857E-18</v>
      </c>
      <c r="G6538">
        <v>175749.00445491</v>
      </c>
      <c r="H6538">
        <v>1E-3</v>
      </c>
      <c r="I6538">
        <v>1E-3</v>
      </c>
      <c r="J6538">
        <v>4.8180145965889098E-2</v>
      </c>
      <c r="K6538">
        <v>3.1798896337486802E-2</v>
      </c>
      <c r="L6538" s="1">
        <v>1000000000</v>
      </c>
      <c r="M6538" s="1">
        <v>4.1557527928380303E-11</v>
      </c>
      <c r="N6538">
        <v>20</v>
      </c>
      <c r="O6538">
        <v>0.1</v>
      </c>
      <c r="P6538">
        <v>0.02</v>
      </c>
      <c r="Q6538">
        <v>0.5</v>
      </c>
      <c r="R6538">
        <v>1.6060048655296401E-2</v>
      </c>
      <c r="S6538">
        <v>1.0599632112495601E-2</v>
      </c>
      <c r="T6538" s="1">
        <v>200000000</v>
      </c>
      <c r="U6538" s="1">
        <v>1E-4</v>
      </c>
      <c r="V6538">
        <v>50</v>
      </c>
      <c r="W6538" s="1">
        <v>1000000</v>
      </c>
      <c r="X6538">
        <v>1</v>
      </c>
      <c r="Y6538">
        <v>10</v>
      </c>
      <c r="Z6538">
        <v>0</v>
      </c>
      <c r="AA6538">
        <v>0</v>
      </c>
    </row>
    <row r="6539" spans="1:27" x14ac:dyDescent="0.35">
      <c r="A6539">
        <v>570</v>
      </c>
      <c r="B6539" s="1">
        <v>-1.3514565183210499E-8</v>
      </c>
      <c r="C6539">
        <v>281139.46170488698</v>
      </c>
      <c r="D6539">
        <v>11006067596.4914</v>
      </c>
      <c r="E6539" s="1">
        <v>-3.1554847023983999E-26</v>
      </c>
      <c r="F6539" s="1">
        <v>2.4841334733917401E-18</v>
      </c>
      <c r="G6539">
        <v>281139.46170487301</v>
      </c>
      <c r="H6539">
        <v>1E-3</v>
      </c>
      <c r="I6539">
        <v>1E-3</v>
      </c>
      <c r="J6539">
        <v>4.8180145965889098E-2</v>
      </c>
      <c r="K6539">
        <v>3.1798896337486802E-2</v>
      </c>
      <c r="L6539" s="1">
        <v>1000000000</v>
      </c>
      <c r="M6539" s="1">
        <v>4.1557527928380303E-11</v>
      </c>
      <c r="N6539">
        <v>20</v>
      </c>
      <c r="O6539">
        <v>0.1</v>
      </c>
      <c r="P6539">
        <v>0.02</v>
      </c>
      <c r="Q6539">
        <v>0.5</v>
      </c>
      <c r="R6539">
        <v>1.6060048655296401E-2</v>
      </c>
      <c r="S6539">
        <v>1.0599632112495601E-2</v>
      </c>
      <c r="T6539" s="1">
        <v>200000000</v>
      </c>
      <c r="U6539" s="1">
        <v>1E-4</v>
      </c>
      <c r="V6539">
        <v>50</v>
      </c>
      <c r="W6539" s="1">
        <v>1000000</v>
      </c>
      <c r="X6539">
        <v>1</v>
      </c>
      <c r="Y6539">
        <v>10</v>
      </c>
      <c r="Z6539">
        <v>0</v>
      </c>
      <c r="AA6539">
        <v>0</v>
      </c>
    </row>
    <row r="6540" spans="1:27" x14ac:dyDescent="0.35">
      <c r="A6540">
        <v>585</v>
      </c>
      <c r="B6540" s="1">
        <v>-4.05851011921318E-8</v>
      </c>
      <c r="C6540">
        <v>448889.93155725399</v>
      </c>
      <c r="D6540">
        <v>11006067596.4914</v>
      </c>
      <c r="E6540" s="1">
        <v>1.896072348171E-27</v>
      </c>
      <c r="F6540" s="1">
        <v>2.9122278660760602E-18</v>
      </c>
      <c r="G6540">
        <v>448889.93155721301</v>
      </c>
      <c r="H6540">
        <v>1E-3</v>
      </c>
      <c r="I6540">
        <v>1E-3</v>
      </c>
      <c r="J6540">
        <v>4.8180145965889098E-2</v>
      </c>
      <c r="K6540">
        <v>3.1798896337486802E-2</v>
      </c>
      <c r="L6540" s="1">
        <v>1000000000</v>
      </c>
      <c r="M6540" s="1">
        <v>4.1557527928380303E-11</v>
      </c>
      <c r="N6540">
        <v>20</v>
      </c>
      <c r="O6540">
        <v>0.1</v>
      </c>
      <c r="P6540">
        <v>0.02</v>
      </c>
      <c r="Q6540">
        <v>0.5</v>
      </c>
      <c r="R6540">
        <v>1.6060048655296401E-2</v>
      </c>
      <c r="S6540">
        <v>1.0599632112495601E-2</v>
      </c>
      <c r="T6540" s="1">
        <v>200000000</v>
      </c>
      <c r="U6540" s="1">
        <v>1E-4</v>
      </c>
      <c r="V6540">
        <v>50</v>
      </c>
      <c r="W6540" s="1">
        <v>1000000</v>
      </c>
      <c r="X6540">
        <v>1</v>
      </c>
      <c r="Y6540">
        <v>10</v>
      </c>
      <c r="Z6540">
        <v>0</v>
      </c>
      <c r="AA6540">
        <v>0</v>
      </c>
    </row>
    <row r="6541" spans="1:27" x14ac:dyDescent="0.35">
      <c r="A6541">
        <v>600</v>
      </c>
      <c r="B6541" s="1">
        <v>1.1275943319883699E-8</v>
      </c>
      <c r="C6541">
        <v>715046.79040348798</v>
      </c>
      <c r="D6541">
        <v>11006067596.4914</v>
      </c>
      <c r="E6541" s="1">
        <v>2.00501746489455E-26</v>
      </c>
      <c r="F6541" s="1">
        <v>3.4140964048285998E-18</v>
      </c>
      <c r="G6541">
        <v>715046.79040349997</v>
      </c>
      <c r="H6541">
        <v>2E-3</v>
      </c>
      <c r="I6541">
        <v>1E-3</v>
      </c>
      <c r="J6541">
        <v>4.8180145965889098E-2</v>
      </c>
      <c r="K6541">
        <v>3.1798896337486802E-2</v>
      </c>
      <c r="L6541" s="1">
        <v>1000000000</v>
      </c>
      <c r="M6541" s="1">
        <v>4.1557527928380303E-11</v>
      </c>
      <c r="N6541">
        <v>20</v>
      </c>
      <c r="O6541">
        <v>0.1</v>
      </c>
      <c r="P6541">
        <v>0.02</v>
      </c>
      <c r="Q6541">
        <v>0.5</v>
      </c>
      <c r="R6541">
        <v>1.6060048655296401E-2</v>
      </c>
      <c r="S6541">
        <v>1.0599632112495601E-2</v>
      </c>
      <c r="T6541" s="1">
        <v>200000000</v>
      </c>
      <c r="U6541" s="1">
        <v>1E-4</v>
      </c>
      <c r="V6541">
        <v>50</v>
      </c>
      <c r="W6541" s="1">
        <v>1000000</v>
      </c>
      <c r="X6541">
        <v>1</v>
      </c>
      <c r="Y6541">
        <v>10</v>
      </c>
      <c r="Z6541">
        <v>0</v>
      </c>
      <c r="AA6541">
        <v>0</v>
      </c>
    </row>
    <row r="6542" spans="1:27" x14ac:dyDescent="0.35">
      <c r="A6542">
        <v>615</v>
      </c>
      <c r="B6542" s="1">
        <v>9.8680418705881698E-8</v>
      </c>
      <c r="C6542">
        <v>1135644.2250234401</v>
      </c>
      <c r="D6542">
        <v>11006067596.4914</v>
      </c>
      <c r="E6542" s="1">
        <v>2.3358152290634E-25</v>
      </c>
      <c r="F6542" s="1">
        <v>4.0024527066116599E-18</v>
      </c>
      <c r="G6542">
        <v>1135644.22502354</v>
      </c>
      <c r="H6542">
        <v>2E-3</v>
      </c>
      <c r="I6542">
        <v>3.0000000000000001E-3</v>
      </c>
      <c r="J6542">
        <v>4.8180145965889098E-2</v>
      </c>
      <c r="K6542">
        <v>3.1798896337486802E-2</v>
      </c>
      <c r="L6542" s="1">
        <v>1000000000</v>
      </c>
      <c r="M6542" s="1">
        <v>4.1557527928380303E-11</v>
      </c>
      <c r="N6542">
        <v>20</v>
      </c>
      <c r="O6542">
        <v>0.1</v>
      </c>
      <c r="P6542">
        <v>0.02</v>
      </c>
      <c r="Q6542">
        <v>0.5</v>
      </c>
      <c r="R6542">
        <v>1.6060048655296401E-2</v>
      </c>
      <c r="S6542">
        <v>1.0599632112495601E-2</v>
      </c>
      <c r="T6542" s="1">
        <v>200000000</v>
      </c>
      <c r="U6542" s="1">
        <v>1E-4</v>
      </c>
      <c r="V6542">
        <v>50</v>
      </c>
      <c r="W6542" s="1">
        <v>1000000</v>
      </c>
      <c r="X6542">
        <v>1</v>
      </c>
      <c r="Y6542">
        <v>10</v>
      </c>
      <c r="Z6542">
        <v>0</v>
      </c>
      <c r="AA6542">
        <v>0</v>
      </c>
    </row>
    <row r="6543" spans="1:27" x14ac:dyDescent="0.35">
      <c r="A6543">
        <v>630</v>
      </c>
      <c r="B6543" s="1">
        <v>-9.5798671059600695E-7</v>
      </c>
      <c r="C6543">
        <v>1796956.9830925299</v>
      </c>
      <c r="D6543">
        <v>11006067596.4914</v>
      </c>
      <c r="E6543" s="1">
        <v>-2.7188962809375599E-24</v>
      </c>
      <c r="F6543" s="1">
        <v>4.6922012833938797E-18</v>
      </c>
      <c r="G6543">
        <v>1796956.98309157</v>
      </c>
      <c r="H6543">
        <v>3.0000000000000001E-3</v>
      </c>
      <c r="I6543">
        <v>3.0000000000000001E-3</v>
      </c>
      <c r="J6543">
        <v>4.8180145965889098E-2</v>
      </c>
      <c r="K6543">
        <v>3.1798896337486802E-2</v>
      </c>
      <c r="L6543" s="1">
        <v>1000000000</v>
      </c>
      <c r="M6543" s="1">
        <v>4.1557527928380303E-11</v>
      </c>
      <c r="N6543">
        <v>20</v>
      </c>
      <c r="O6543">
        <v>0.1</v>
      </c>
      <c r="P6543">
        <v>0.02</v>
      </c>
      <c r="Q6543">
        <v>0.5</v>
      </c>
      <c r="R6543">
        <v>1.6060048655296401E-2</v>
      </c>
      <c r="S6543">
        <v>1.0599632112495601E-2</v>
      </c>
      <c r="T6543" s="1">
        <v>200000000</v>
      </c>
      <c r="U6543" s="1">
        <v>1E-4</v>
      </c>
      <c r="V6543">
        <v>50</v>
      </c>
      <c r="W6543" s="1">
        <v>1000000</v>
      </c>
      <c r="X6543">
        <v>1</v>
      </c>
      <c r="Y6543">
        <v>10</v>
      </c>
      <c r="Z6543">
        <v>0</v>
      </c>
      <c r="AA6543">
        <v>0</v>
      </c>
    </row>
    <row r="6544" spans="1:27" x14ac:dyDescent="0.35">
      <c r="A6544">
        <v>645</v>
      </c>
      <c r="B6544" s="1">
        <v>-2.6128208874060899E-8</v>
      </c>
      <c r="C6544">
        <v>2830239.2863366399</v>
      </c>
      <c r="D6544">
        <v>11006067596.4914</v>
      </c>
      <c r="E6544" s="1">
        <v>7.4628819109711106E-26</v>
      </c>
      <c r="F6544" s="1">
        <v>5.5008152984517004E-18</v>
      </c>
      <c r="G6544">
        <v>2830239.2863366101</v>
      </c>
      <c r="H6544">
        <v>4.0000000000000001E-3</v>
      </c>
      <c r="I6544">
        <v>4.0000000000000001E-3</v>
      </c>
      <c r="J6544">
        <v>4.8180145965889098E-2</v>
      </c>
      <c r="K6544">
        <v>3.1798896337486802E-2</v>
      </c>
      <c r="L6544" s="1">
        <v>1000000000</v>
      </c>
      <c r="M6544" s="1">
        <v>4.1557527928380303E-11</v>
      </c>
      <c r="N6544">
        <v>20</v>
      </c>
      <c r="O6544">
        <v>0.1</v>
      </c>
      <c r="P6544">
        <v>0.02</v>
      </c>
      <c r="Q6544">
        <v>0.5</v>
      </c>
      <c r="R6544">
        <v>1.6060048655296401E-2</v>
      </c>
      <c r="S6544">
        <v>1.0599632112495601E-2</v>
      </c>
      <c r="T6544" s="1">
        <v>200000000</v>
      </c>
      <c r="U6544" s="1">
        <v>1E-4</v>
      </c>
      <c r="V6544">
        <v>50</v>
      </c>
      <c r="W6544" s="1">
        <v>1000000</v>
      </c>
      <c r="X6544">
        <v>1</v>
      </c>
      <c r="Y6544">
        <v>10</v>
      </c>
      <c r="Z6544">
        <v>0</v>
      </c>
      <c r="AA6544">
        <v>0</v>
      </c>
    </row>
    <row r="6545" spans="1:27" x14ac:dyDescent="0.35">
      <c r="A6545">
        <v>660</v>
      </c>
      <c r="B6545" s="1">
        <v>1.00825561878269E-7</v>
      </c>
      <c r="C6545">
        <v>4432138.5605552904</v>
      </c>
      <c r="D6545">
        <v>11006067596.4914</v>
      </c>
      <c r="E6545" s="1">
        <v>3.2673318129943498E-25</v>
      </c>
      <c r="F6545" s="1">
        <v>6.4487789644457102E-18</v>
      </c>
      <c r="G6545">
        <v>4432138.5605553901</v>
      </c>
      <c r="H6545">
        <v>5.0000000000000001E-3</v>
      </c>
      <c r="I6545">
        <v>1.4999999999999999E-2</v>
      </c>
      <c r="J6545">
        <v>4.8180145965889098E-2</v>
      </c>
      <c r="K6545">
        <v>3.1798896337486802E-2</v>
      </c>
      <c r="L6545" s="1">
        <v>1000000000</v>
      </c>
      <c r="M6545" s="1">
        <v>4.1557527928380303E-11</v>
      </c>
      <c r="N6545">
        <v>20</v>
      </c>
      <c r="O6545">
        <v>0.1</v>
      </c>
      <c r="P6545">
        <v>0.02</v>
      </c>
      <c r="Q6545">
        <v>0.5</v>
      </c>
      <c r="R6545">
        <v>1.6060048655296401E-2</v>
      </c>
      <c r="S6545">
        <v>1.0599632112495601E-2</v>
      </c>
      <c r="T6545" s="1">
        <v>200000000</v>
      </c>
      <c r="U6545" s="1">
        <v>1E-4</v>
      </c>
      <c r="V6545">
        <v>50</v>
      </c>
      <c r="W6545" s="1">
        <v>1000000</v>
      </c>
      <c r="X6545">
        <v>1</v>
      </c>
      <c r="Y6545">
        <v>10</v>
      </c>
      <c r="Z6545">
        <v>0</v>
      </c>
      <c r="AA6545">
        <v>0</v>
      </c>
    </row>
    <row r="6546" spans="1:27" x14ac:dyDescent="0.35">
      <c r="A6546">
        <v>675</v>
      </c>
      <c r="B6546" s="1">
        <v>-3.1225898583244499E-8</v>
      </c>
      <c r="C6546">
        <v>6891684.0316665201</v>
      </c>
      <c r="D6546">
        <v>11006067596.4914</v>
      </c>
      <c r="E6546" s="1">
        <v>-1.67524948254452E-25</v>
      </c>
      <c r="F6546" s="1">
        <v>7.5601066263168403E-18</v>
      </c>
      <c r="G6546">
        <v>6891684.0316664902</v>
      </c>
      <c r="H6546">
        <v>8.0000000000000002E-3</v>
      </c>
      <c r="I6546">
        <v>7.0000000000000001E-3</v>
      </c>
      <c r="J6546">
        <v>4.8180145965889098E-2</v>
      </c>
      <c r="K6546">
        <v>3.1798896337486802E-2</v>
      </c>
      <c r="L6546" s="1">
        <v>1000000000</v>
      </c>
      <c r="M6546" s="1">
        <v>4.1557527928380303E-11</v>
      </c>
      <c r="N6546">
        <v>20</v>
      </c>
      <c r="O6546">
        <v>0.1</v>
      </c>
      <c r="P6546">
        <v>0.02</v>
      </c>
      <c r="Q6546">
        <v>0.5</v>
      </c>
      <c r="R6546">
        <v>1.6060048655296401E-2</v>
      </c>
      <c r="S6546">
        <v>1.0599632112495601E-2</v>
      </c>
      <c r="T6546" s="1">
        <v>200000000</v>
      </c>
      <c r="U6546" s="1">
        <v>1E-4</v>
      </c>
      <c r="V6546">
        <v>50</v>
      </c>
      <c r="W6546" s="1">
        <v>1000000</v>
      </c>
      <c r="X6546">
        <v>1</v>
      </c>
      <c r="Y6546">
        <v>10</v>
      </c>
      <c r="Z6546">
        <v>0</v>
      </c>
      <c r="AA6546">
        <v>0</v>
      </c>
    </row>
    <row r="6547" spans="1:27" x14ac:dyDescent="0.35">
      <c r="A6547">
        <v>690</v>
      </c>
      <c r="B6547" s="1">
        <v>5.1510903332607603E-9</v>
      </c>
      <c r="C6547">
        <v>10623498.7173557</v>
      </c>
      <c r="D6547">
        <v>11006067596.4914</v>
      </c>
      <c r="E6547" s="1">
        <v>3.3848452962540199E-26</v>
      </c>
      <c r="F6547" s="1">
        <v>8.8629510884629195E-18</v>
      </c>
      <c r="G6547">
        <v>10623498.7173557</v>
      </c>
      <c r="H6547">
        <v>1.2E-2</v>
      </c>
      <c r="I6547">
        <v>1.2E-2</v>
      </c>
      <c r="J6547">
        <v>4.8180145965889098E-2</v>
      </c>
      <c r="K6547">
        <v>3.1798896337486802E-2</v>
      </c>
      <c r="L6547" s="1">
        <v>1000000000</v>
      </c>
      <c r="M6547" s="1">
        <v>4.1557527928380303E-11</v>
      </c>
      <c r="N6547">
        <v>20</v>
      </c>
      <c r="O6547">
        <v>0.1</v>
      </c>
      <c r="P6547">
        <v>0.02</v>
      </c>
      <c r="Q6547">
        <v>0.5</v>
      </c>
      <c r="R6547">
        <v>1.6060048655296401E-2</v>
      </c>
      <c r="S6547">
        <v>1.0599632112495601E-2</v>
      </c>
      <c r="T6547" s="1">
        <v>200000000</v>
      </c>
      <c r="U6547" s="1">
        <v>1E-4</v>
      </c>
      <c r="V6547">
        <v>50</v>
      </c>
      <c r="W6547" s="1">
        <v>1000000</v>
      </c>
      <c r="X6547">
        <v>1</v>
      </c>
      <c r="Y6547">
        <v>10</v>
      </c>
      <c r="Z6547">
        <v>0</v>
      </c>
      <c r="AA6547">
        <v>0</v>
      </c>
    </row>
    <row r="6548" spans="1:27" x14ac:dyDescent="0.35">
      <c r="A6548">
        <v>705</v>
      </c>
      <c r="B6548" s="1">
        <v>2.3136112020842101E-8</v>
      </c>
      <c r="C6548">
        <v>16204411.4106312</v>
      </c>
      <c r="D6548">
        <v>11006067596.4914</v>
      </c>
      <c r="E6548" s="1">
        <v>7.2331785655529499E-26</v>
      </c>
      <c r="F6548" s="1">
        <v>1.03903166729393E-17</v>
      </c>
      <c r="G6548">
        <v>16204411.4106312</v>
      </c>
      <c r="H6548">
        <v>1.7000000000000001E-2</v>
      </c>
      <c r="I6548">
        <v>1.7000000000000001E-2</v>
      </c>
      <c r="J6548">
        <v>4.8180145965889098E-2</v>
      </c>
      <c r="K6548">
        <v>3.1798896337486802E-2</v>
      </c>
      <c r="L6548" s="1">
        <v>1000000000</v>
      </c>
      <c r="M6548" s="1">
        <v>4.1557527928380303E-11</v>
      </c>
      <c r="N6548">
        <v>20</v>
      </c>
      <c r="O6548">
        <v>0.1</v>
      </c>
      <c r="P6548">
        <v>0.02</v>
      </c>
      <c r="Q6548">
        <v>0.5</v>
      </c>
      <c r="R6548">
        <v>1.6060048655296401E-2</v>
      </c>
      <c r="S6548">
        <v>1.0599632112495601E-2</v>
      </c>
      <c r="T6548" s="1">
        <v>200000000</v>
      </c>
      <c r="U6548" s="1">
        <v>1E-4</v>
      </c>
      <c r="V6548">
        <v>50</v>
      </c>
      <c r="W6548" s="1">
        <v>1000000</v>
      </c>
      <c r="X6548">
        <v>1</v>
      </c>
      <c r="Y6548">
        <v>10</v>
      </c>
      <c r="Z6548">
        <v>0</v>
      </c>
      <c r="AA6548">
        <v>0</v>
      </c>
    </row>
    <row r="6549" spans="1:27" x14ac:dyDescent="0.35">
      <c r="A6549">
        <v>720</v>
      </c>
      <c r="B6549" s="1">
        <v>-3.2883820444166899E-8</v>
      </c>
      <c r="C6549">
        <v>24406314.414082501</v>
      </c>
      <c r="D6549">
        <v>11006067596.4914</v>
      </c>
      <c r="E6549" s="1">
        <v>-1.1110750698349299E-25</v>
      </c>
      <c r="F6549" s="1">
        <v>1.21808954470724E-17</v>
      </c>
      <c r="G6549">
        <v>24406314.414082501</v>
      </c>
      <c r="H6549">
        <v>2.5000000000000001E-2</v>
      </c>
      <c r="I6549">
        <v>2.5000000000000001E-2</v>
      </c>
      <c r="J6549">
        <v>4.8180145965889098E-2</v>
      </c>
      <c r="K6549">
        <v>3.1798896337486802E-2</v>
      </c>
      <c r="L6549" s="1">
        <v>1000000000</v>
      </c>
      <c r="M6549" s="1">
        <v>4.1557527928380303E-11</v>
      </c>
      <c r="N6549">
        <v>20</v>
      </c>
      <c r="O6549">
        <v>0.1</v>
      </c>
      <c r="P6549">
        <v>0.02</v>
      </c>
      <c r="Q6549">
        <v>0.5</v>
      </c>
      <c r="R6549">
        <v>1.6060048655296401E-2</v>
      </c>
      <c r="S6549">
        <v>1.0599632112495601E-2</v>
      </c>
      <c r="T6549" s="1">
        <v>200000000</v>
      </c>
      <c r="U6549" s="1">
        <v>1E-4</v>
      </c>
      <c r="V6549">
        <v>50</v>
      </c>
      <c r="W6549" s="1">
        <v>1000000</v>
      </c>
      <c r="X6549">
        <v>1</v>
      </c>
      <c r="Y6549">
        <v>10</v>
      </c>
      <c r="Z6549">
        <v>0</v>
      </c>
      <c r="AA6549">
        <v>0</v>
      </c>
    </row>
    <row r="6550" spans="1:27" x14ac:dyDescent="0.35">
      <c r="A6550">
        <v>735</v>
      </c>
      <c r="B6550" s="1">
        <v>-3.4705199897047502E-8</v>
      </c>
      <c r="C6550">
        <v>36212011.191440903</v>
      </c>
      <c r="D6550">
        <v>11006067596.4914</v>
      </c>
      <c r="E6550" s="1">
        <v>-1.1716266456088E-25</v>
      </c>
      <c r="F6550" s="1">
        <v>1.42800473327411E-17</v>
      </c>
      <c r="G6550">
        <v>36212011.191440903</v>
      </c>
      <c r="H6550">
        <v>3.6999999999999998E-2</v>
      </c>
      <c r="I6550">
        <v>3.6999999999999998E-2</v>
      </c>
      <c r="J6550">
        <v>4.8180145965889098E-2</v>
      </c>
      <c r="K6550">
        <v>3.1798896337486802E-2</v>
      </c>
      <c r="L6550" s="1">
        <v>1000000000</v>
      </c>
      <c r="M6550" s="1">
        <v>4.1557527928380303E-11</v>
      </c>
      <c r="N6550">
        <v>20</v>
      </c>
      <c r="O6550">
        <v>0.1</v>
      </c>
      <c r="P6550">
        <v>0.02</v>
      </c>
      <c r="Q6550">
        <v>0.5</v>
      </c>
      <c r="R6550">
        <v>1.6060048655296401E-2</v>
      </c>
      <c r="S6550">
        <v>1.0599632112495601E-2</v>
      </c>
      <c r="T6550" s="1">
        <v>200000000</v>
      </c>
      <c r="U6550" s="1">
        <v>1E-4</v>
      </c>
      <c r="V6550">
        <v>50</v>
      </c>
      <c r="W6550" s="1">
        <v>1000000</v>
      </c>
      <c r="X6550">
        <v>1</v>
      </c>
      <c r="Y6550">
        <v>10</v>
      </c>
      <c r="Z6550">
        <v>0</v>
      </c>
      <c r="AA6550">
        <v>0</v>
      </c>
    </row>
    <row r="6551" spans="1:27" x14ac:dyDescent="0.35">
      <c r="A6551">
        <v>750</v>
      </c>
      <c r="B6551" s="1">
        <v>2.1224582796228701E-9</v>
      </c>
      <c r="C6551">
        <v>52794477.004326202</v>
      </c>
      <c r="D6551">
        <v>11006067596.4914</v>
      </c>
      <c r="E6551" s="1">
        <v>2.9366369600362701E-27</v>
      </c>
      <c r="F6551" s="1">
        <v>1.6740949201918599E-17</v>
      </c>
      <c r="G6551">
        <v>52794477.004326202</v>
      </c>
      <c r="H6551">
        <v>5.3999999999999999E-2</v>
      </c>
      <c r="I6551">
        <v>5.2999999999999999E-2</v>
      </c>
      <c r="J6551">
        <v>4.8180145965889098E-2</v>
      </c>
      <c r="K6551">
        <v>3.1798896337486802E-2</v>
      </c>
      <c r="L6551" s="1">
        <v>1000000000</v>
      </c>
      <c r="M6551" s="1">
        <v>4.1557527928380303E-11</v>
      </c>
      <c r="N6551">
        <v>20</v>
      </c>
      <c r="O6551">
        <v>0.1</v>
      </c>
      <c r="P6551">
        <v>0.02</v>
      </c>
      <c r="Q6551">
        <v>0.5</v>
      </c>
      <c r="R6551">
        <v>1.6060048655296401E-2</v>
      </c>
      <c r="S6551">
        <v>1.0599632112495601E-2</v>
      </c>
      <c r="T6551" s="1">
        <v>200000000</v>
      </c>
      <c r="U6551" s="1">
        <v>1E-4</v>
      </c>
      <c r="V6551">
        <v>50</v>
      </c>
      <c r="W6551" s="1">
        <v>1000000</v>
      </c>
      <c r="X6551">
        <v>1</v>
      </c>
      <c r="Y6551">
        <v>10</v>
      </c>
      <c r="Z6551">
        <v>0</v>
      </c>
      <c r="AA6551">
        <v>0</v>
      </c>
    </row>
    <row r="6552" spans="1:27" x14ac:dyDescent="0.35">
      <c r="A6552">
        <v>765</v>
      </c>
      <c r="B6552" s="1">
        <v>3.6695679207034001E-9</v>
      </c>
      <c r="C6552">
        <v>75436930.4079905</v>
      </c>
      <c r="D6552">
        <v>11006067596.4914</v>
      </c>
      <c r="E6552" s="1">
        <v>1.5303610614519901E-26</v>
      </c>
      <c r="F6552" s="1">
        <v>1.9625941962489199E-17</v>
      </c>
      <c r="G6552">
        <v>75436930.4079905</v>
      </c>
      <c r="H6552">
        <v>7.5999999999999998E-2</v>
      </c>
      <c r="I6552">
        <v>7.5999999999999998E-2</v>
      </c>
      <c r="J6552">
        <v>4.8180145965889098E-2</v>
      </c>
      <c r="K6552">
        <v>3.1798896337486802E-2</v>
      </c>
      <c r="L6552" s="1">
        <v>1000000000</v>
      </c>
      <c r="M6552" s="1">
        <v>4.1557527928380303E-11</v>
      </c>
      <c r="N6552">
        <v>20</v>
      </c>
      <c r="O6552">
        <v>0.1</v>
      </c>
      <c r="P6552">
        <v>0.02</v>
      </c>
      <c r="Q6552">
        <v>0.5</v>
      </c>
      <c r="R6552">
        <v>1.6060048655296401E-2</v>
      </c>
      <c r="S6552">
        <v>1.0599632112495601E-2</v>
      </c>
      <c r="T6552" s="1">
        <v>200000000</v>
      </c>
      <c r="U6552" s="1">
        <v>1E-4</v>
      </c>
      <c r="V6552">
        <v>50</v>
      </c>
      <c r="W6552" s="1">
        <v>1000000</v>
      </c>
      <c r="X6552">
        <v>1</v>
      </c>
      <c r="Y6552">
        <v>10</v>
      </c>
      <c r="Z6552">
        <v>0</v>
      </c>
      <c r="AA6552">
        <v>0</v>
      </c>
    </row>
    <row r="6553" spans="1:27" x14ac:dyDescent="0.35">
      <c r="A6553">
        <v>780</v>
      </c>
      <c r="B6553" s="1">
        <v>-2.32066597271024E-9</v>
      </c>
      <c r="C6553">
        <v>105377235.58139201</v>
      </c>
      <c r="D6553">
        <v>11006067596.4914</v>
      </c>
      <c r="E6553" s="1">
        <v>-6.2163129881470197E-27</v>
      </c>
      <c r="F6553" s="1">
        <v>2.3008109845651699E-17</v>
      </c>
      <c r="G6553">
        <v>105377235.58139201</v>
      </c>
      <c r="H6553">
        <v>0.106</v>
      </c>
      <c r="I6553">
        <v>0.106</v>
      </c>
      <c r="J6553">
        <v>4.8180145965889098E-2</v>
      </c>
      <c r="K6553">
        <v>3.1798896337486802E-2</v>
      </c>
      <c r="L6553" s="1">
        <v>1000000000</v>
      </c>
      <c r="M6553" s="1">
        <v>4.1557527928380303E-11</v>
      </c>
      <c r="N6553">
        <v>20</v>
      </c>
      <c r="O6553">
        <v>0.1</v>
      </c>
      <c r="P6553">
        <v>0.02</v>
      </c>
      <c r="Q6553">
        <v>0.5</v>
      </c>
      <c r="R6553">
        <v>1.6060048655296401E-2</v>
      </c>
      <c r="S6553">
        <v>1.0599632112495601E-2</v>
      </c>
      <c r="T6553" s="1">
        <v>200000000</v>
      </c>
      <c r="U6553" s="1">
        <v>1E-4</v>
      </c>
      <c r="V6553">
        <v>50</v>
      </c>
      <c r="W6553" s="1">
        <v>1000000</v>
      </c>
      <c r="X6553">
        <v>1</v>
      </c>
      <c r="Y6553">
        <v>10</v>
      </c>
      <c r="Z6553">
        <v>0</v>
      </c>
      <c r="AA6553">
        <v>0</v>
      </c>
    </row>
    <row r="6554" spans="1:27" x14ac:dyDescent="0.35">
      <c r="A6554">
        <v>795</v>
      </c>
      <c r="B6554" s="1">
        <v>4.2279008774655402E-9</v>
      </c>
      <c r="C6554">
        <v>143580298.05556199</v>
      </c>
      <c r="D6554">
        <v>11006067596.4914</v>
      </c>
      <c r="E6554" s="1">
        <v>1.46669903837878E-26</v>
      </c>
      <c r="F6554" s="1">
        <v>2.69731320196928E-17</v>
      </c>
      <c r="G6554">
        <v>143580298.05556199</v>
      </c>
      <c r="H6554">
        <v>0.14499999999999999</v>
      </c>
      <c r="I6554">
        <v>0.14499999999999999</v>
      </c>
      <c r="J6554">
        <v>4.8180145965889098E-2</v>
      </c>
      <c r="K6554">
        <v>3.1798896337486802E-2</v>
      </c>
      <c r="L6554" s="1">
        <v>1000000000</v>
      </c>
      <c r="M6554" s="1">
        <v>4.1557527928380303E-11</v>
      </c>
      <c r="N6554">
        <v>20</v>
      </c>
      <c r="O6554">
        <v>0.1</v>
      </c>
      <c r="P6554">
        <v>0.02</v>
      </c>
      <c r="Q6554">
        <v>0.5</v>
      </c>
      <c r="R6554">
        <v>1.6060048655296401E-2</v>
      </c>
      <c r="S6554">
        <v>1.0599632112495601E-2</v>
      </c>
      <c r="T6554" s="1">
        <v>200000000</v>
      </c>
      <c r="U6554" s="1">
        <v>1E-4</v>
      </c>
      <c r="V6554">
        <v>50</v>
      </c>
      <c r="W6554" s="1">
        <v>1000000</v>
      </c>
      <c r="X6554">
        <v>1</v>
      </c>
      <c r="Y6554">
        <v>10</v>
      </c>
      <c r="Z6554">
        <v>0</v>
      </c>
      <c r="AA6554">
        <v>0</v>
      </c>
    </row>
    <row r="6555" spans="1:27" x14ac:dyDescent="0.35">
      <c r="A6555">
        <v>810</v>
      </c>
      <c r="B6555" s="1">
        <v>-1.3971985702566E-9</v>
      </c>
      <c r="C6555">
        <v>190475622.06239301</v>
      </c>
      <c r="D6555">
        <v>11006067596.4914</v>
      </c>
      <c r="E6555" s="1">
        <v>-4.5447864063515203E-27</v>
      </c>
      <c r="F6555" s="1">
        <v>3.1621452480002703E-17</v>
      </c>
      <c r="G6555">
        <v>190475622.06239301</v>
      </c>
      <c r="H6555">
        <v>0.191</v>
      </c>
      <c r="I6555">
        <v>0.192</v>
      </c>
      <c r="J6555">
        <v>4.8180145965889098E-2</v>
      </c>
      <c r="K6555">
        <v>3.1798896337486802E-2</v>
      </c>
      <c r="L6555" s="1">
        <v>1000000000</v>
      </c>
      <c r="M6555" s="1">
        <v>4.1557527928380303E-11</v>
      </c>
      <c r="N6555">
        <v>20</v>
      </c>
      <c r="O6555">
        <v>0.1</v>
      </c>
      <c r="P6555">
        <v>0.02</v>
      </c>
      <c r="Q6555">
        <v>0.5</v>
      </c>
      <c r="R6555">
        <v>1.6060048655296401E-2</v>
      </c>
      <c r="S6555">
        <v>1.0599632112495601E-2</v>
      </c>
      <c r="T6555" s="1">
        <v>200000000</v>
      </c>
      <c r="U6555" s="1">
        <v>1E-4</v>
      </c>
      <c r="V6555">
        <v>50</v>
      </c>
      <c r="W6555" s="1">
        <v>1000000</v>
      </c>
      <c r="X6555">
        <v>1</v>
      </c>
      <c r="Y6555">
        <v>10</v>
      </c>
      <c r="Z6555">
        <v>0</v>
      </c>
      <c r="AA6555">
        <v>0</v>
      </c>
    </row>
    <row r="6556" spans="1:27" x14ac:dyDescent="0.35">
      <c r="A6556">
        <v>825</v>
      </c>
      <c r="B6556" s="1">
        <v>-4.2946523407830897E-10</v>
      </c>
      <c r="C6556">
        <v>245731138.93402299</v>
      </c>
      <c r="D6556">
        <v>11006067596.4914</v>
      </c>
      <c r="E6556" s="1">
        <v>6.6235388093798899E-28</v>
      </c>
      <c r="F6556" s="1">
        <v>3.7070825061699002E-17</v>
      </c>
      <c r="G6556">
        <v>245731138.93402299</v>
      </c>
      <c r="H6556">
        <v>0.247</v>
      </c>
      <c r="I6556">
        <v>0.27100000000000002</v>
      </c>
      <c r="J6556">
        <v>4.8180145965889098E-2</v>
      </c>
      <c r="K6556">
        <v>3.1798896337486802E-2</v>
      </c>
      <c r="L6556" s="1">
        <v>1000000000</v>
      </c>
      <c r="M6556" s="1">
        <v>4.1557527928380303E-11</v>
      </c>
      <c r="N6556">
        <v>20</v>
      </c>
      <c r="O6556">
        <v>0.1</v>
      </c>
      <c r="P6556">
        <v>0.02</v>
      </c>
      <c r="Q6556">
        <v>0.5</v>
      </c>
      <c r="R6556">
        <v>1.6060048655296401E-2</v>
      </c>
      <c r="S6556">
        <v>1.0599632112495601E-2</v>
      </c>
      <c r="T6556" s="1">
        <v>200000000</v>
      </c>
      <c r="U6556" s="1">
        <v>1E-4</v>
      </c>
      <c r="V6556">
        <v>50</v>
      </c>
      <c r="W6556" s="1">
        <v>1000000</v>
      </c>
      <c r="X6556">
        <v>1</v>
      </c>
      <c r="Y6556">
        <v>10</v>
      </c>
      <c r="Z6556">
        <v>0</v>
      </c>
      <c r="AA6556">
        <v>0</v>
      </c>
    </row>
    <row r="6557" spans="1:27" x14ac:dyDescent="0.35">
      <c r="A6557">
        <v>840</v>
      </c>
      <c r="B6557" s="1">
        <v>-1.8661336119600799E-9</v>
      </c>
      <c r="C6557">
        <v>308148490.15960902</v>
      </c>
      <c r="D6557">
        <v>11006067596.4914</v>
      </c>
      <c r="E6557" s="1">
        <v>-3.4653643611152699E-27</v>
      </c>
      <c r="F6557" s="1">
        <v>4.3462903501810698E-17</v>
      </c>
      <c r="G6557">
        <v>308148490.15960902</v>
      </c>
      <c r="H6557">
        <v>0.309</v>
      </c>
      <c r="I6557">
        <v>0.308</v>
      </c>
      <c r="J6557">
        <v>4.8180145965889098E-2</v>
      </c>
      <c r="K6557">
        <v>3.1798896337486802E-2</v>
      </c>
      <c r="L6557" s="1">
        <v>1000000000</v>
      </c>
      <c r="M6557" s="1">
        <v>4.1557527928380303E-11</v>
      </c>
      <c r="N6557">
        <v>20</v>
      </c>
      <c r="O6557">
        <v>0.1</v>
      </c>
      <c r="P6557">
        <v>0.02</v>
      </c>
      <c r="Q6557">
        <v>0.5</v>
      </c>
      <c r="R6557">
        <v>1.6060048655296401E-2</v>
      </c>
      <c r="S6557">
        <v>1.0599632112495601E-2</v>
      </c>
      <c r="T6557" s="1">
        <v>200000000</v>
      </c>
      <c r="U6557" s="1">
        <v>1E-4</v>
      </c>
      <c r="V6557">
        <v>50</v>
      </c>
      <c r="W6557" s="1">
        <v>1000000</v>
      </c>
      <c r="X6557">
        <v>1</v>
      </c>
      <c r="Y6557">
        <v>10</v>
      </c>
      <c r="Z6557">
        <v>0</v>
      </c>
      <c r="AA6557">
        <v>0</v>
      </c>
    </row>
    <row r="6558" spans="1:27" x14ac:dyDescent="0.35">
      <c r="A6558">
        <v>855</v>
      </c>
      <c r="B6558" s="1">
        <v>-1.02311781451593E-11</v>
      </c>
      <c r="C6558">
        <v>375738977.46852797</v>
      </c>
      <c r="D6558">
        <v>11006067596.4914</v>
      </c>
      <c r="E6558" s="1">
        <v>-4.3284242621755701E-29</v>
      </c>
      <c r="F6558" s="1">
        <v>1.5811879951782399E-16</v>
      </c>
      <c r="G6558">
        <v>375738977.46852797</v>
      </c>
      <c r="H6558">
        <v>0.377</v>
      </c>
      <c r="I6558">
        <v>0.377</v>
      </c>
      <c r="J6558">
        <v>4.8180145965889098E-2</v>
      </c>
      <c r="K6558">
        <v>3.1798896337486802E-2</v>
      </c>
      <c r="L6558" s="1">
        <v>1000000000</v>
      </c>
      <c r="M6558" s="1">
        <v>4.1557527928380303E-11</v>
      </c>
      <c r="N6558">
        <v>20</v>
      </c>
      <c r="O6558">
        <v>0.1</v>
      </c>
      <c r="P6558">
        <v>0.02</v>
      </c>
      <c r="Q6558">
        <v>0.5</v>
      </c>
      <c r="R6558">
        <v>1.6060048655296401E-2</v>
      </c>
      <c r="S6558">
        <v>1.0599632112495601E-2</v>
      </c>
      <c r="T6558" s="1">
        <v>200000000</v>
      </c>
      <c r="U6558" s="1">
        <v>1E-4</v>
      </c>
      <c r="V6558">
        <v>50</v>
      </c>
      <c r="W6558" s="1">
        <v>1000000</v>
      </c>
      <c r="X6558">
        <v>1</v>
      </c>
      <c r="Y6558">
        <v>10</v>
      </c>
      <c r="Z6558">
        <v>0</v>
      </c>
      <c r="AA6558">
        <v>0</v>
      </c>
    </row>
    <row r="6559" spans="1:27" x14ac:dyDescent="0.35">
      <c r="A6559">
        <v>870</v>
      </c>
      <c r="B6559" s="1">
        <v>9.4902278999722203E-10</v>
      </c>
      <c r="C6559">
        <v>445979775.33627301</v>
      </c>
      <c r="D6559">
        <v>11006067596.4914</v>
      </c>
      <c r="E6559" s="1">
        <v>1.34355243636922E-27</v>
      </c>
      <c r="F6559" s="1">
        <v>4.9784658648559303E-13</v>
      </c>
      <c r="G6559">
        <v>445979775.33627301</v>
      </c>
      <c r="H6559">
        <v>0.44700000000000001</v>
      </c>
      <c r="I6559">
        <v>0.44700000000000001</v>
      </c>
      <c r="J6559">
        <v>4.8180145965889098E-2</v>
      </c>
      <c r="K6559">
        <v>3.1798896337486802E-2</v>
      </c>
      <c r="L6559" s="1">
        <v>1000000000</v>
      </c>
      <c r="M6559" s="1">
        <v>4.1557527928380303E-11</v>
      </c>
      <c r="N6559">
        <v>20</v>
      </c>
      <c r="O6559">
        <v>0.1</v>
      </c>
      <c r="P6559">
        <v>0.02</v>
      </c>
      <c r="Q6559">
        <v>0.5</v>
      </c>
      <c r="R6559">
        <v>1.6060048655296401E-2</v>
      </c>
      <c r="S6559">
        <v>1.0599632112495601E-2</v>
      </c>
      <c r="T6559" s="1">
        <v>200000000</v>
      </c>
      <c r="U6559" s="1">
        <v>1E-4</v>
      </c>
      <c r="V6559">
        <v>50</v>
      </c>
      <c r="W6559" s="1">
        <v>1000000</v>
      </c>
      <c r="X6559">
        <v>1</v>
      </c>
      <c r="Y6559">
        <v>10</v>
      </c>
      <c r="Z6559">
        <v>0</v>
      </c>
      <c r="AA6559">
        <v>0</v>
      </c>
    </row>
    <row r="6560" spans="1:27" x14ac:dyDescent="0.35">
      <c r="A6560">
        <v>885</v>
      </c>
      <c r="B6560" s="1">
        <v>1.05392855084993E-10</v>
      </c>
      <c r="C6560">
        <v>516180020.44520801</v>
      </c>
      <c r="D6560">
        <v>11006067596.4914</v>
      </c>
      <c r="E6560" s="1">
        <v>6.7037705101328302E-29</v>
      </c>
      <c r="F6560" s="1">
        <v>1.79071407801594E-9</v>
      </c>
      <c r="G6560">
        <v>516180020.44520801</v>
      </c>
      <c r="H6560">
        <v>0.51700000000000002</v>
      </c>
      <c r="I6560">
        <v>0.51700000000000002</v>
      </c>
      <c r="J6560">
        <v>4.8180145965889098E-2</v>
      </c>
      <c r="K6560">
        <v>3.1798896337486802E-2</v>
      </c>
      <c r="L6560" s="1">
        <v>1000000000</v>
      </c>
      <c r="M6560" s="1">
        <v>4.1557527928380303E-11</v>
      </c>
      <c r="N6560">
        <v>20</v>
      </c>
      <c r="O6560">
        <v>0.1</v>
      </c>
      <c r="P6560">
        <v>0.02</v>
      </c>
      <c r="Q6560">
        <v>0.5</v>
      </c>
      <c r="R6560">
        <v>1.6060048655296401E-2</v>
      </c>
      <c r="S6560">
        <v>1.0599632112495601E-2</v>
      </c>
      <c r="T6560" s="1">
        <v>200000000</v>
      </c>
      <c r="U6560" s="1">
        <v>1E-4</v>
      </c>
      <c r="V6560">
        <v>50</v>
      </c>
      <c r="W6560" s="1">
        <v>1000000</v>
      </c>
      <c r="X6560">
        <v>1</v>
      </c>
      <c r="Y6560">
        <v>10</v>
      </c>
      <c r="Z6560">
        <v>0</v>
      </c>
      <c r="AA6560">
        <v>0</v>
      </c>
    </row>
    <row r="6561" spans="1:27" x14ac:dyDescent="0.35">
      <c r="A6561">
        <v>900</v>
      </c>
      <c r="B6561" s="1">
        <v>2.22965793620654E-9</v>
      </c>
      <c r="C6561">
        <v>583853677.65918195</v>
      </c>
      <c r="D6561">
        <v>11006067596.4914</v>
      </c>
      <c r="E6561" s="1">
        <v>2.2074561975581099E-24</v>
      </c>
      <c r="F6561" s="1">
        <v>5.4142739529628903E-7</v>
      </c>
      <c r="G6561">
        <v>583853677.65918195</v>
      </c>
      <c r="H6561">
        <v>0.58499999999999996</v>
      </c>
      <c r="I6561">
        <v>0.58499999999999996</v>
      </c>
      <c r="J6561">
        <v>4.8180145965889098E-2</v>
      </c>
      <c r="K6561">
        <v>3.1798896337486802E-2</v>
      </c>
      <c r="L6561" s="1">
        <v>1000000000</v>
      </c>
      <c r="M6561" s="1">
        <v>4.1557527928380303E-11</v>
      </c>
      <c r="N6561">
        <v>20</v>
      </c>
      <c r="O6561">
        <v>0.1</v>
      </c>
      <c r="P6561">
        <v>0.02</v>
      </c>
      <c r="Q6561">
        <v>0.5</v>
      </c>
      <c r="R6561">
        <v>1.6060048655296401E-2</v>
      </c>
      <c r="S6561">
        <v>1.0599632112495601E-2</v>
      </c>
      <c r="T6561" s="1">
        <v>200000000</v>
      </c>
      <c r="U6561" s="1">
        <v>1E-4</v>
      </c>
      <c r="V6561">
        <v>50</v>
      </c>
      <c r="W6561" s="1">
        <v>1000000</v>
      </c>
      <c r="X6561">
        <v>1</v>
      </c>
      <c r="Y6561">
        <v>10</v>
      </c>
      <c r="Z6561">
        <v>0</v>
      </c>
      <c r="AA6561">
        <v>0</v>
      </c>
    </row>
    <row r="6562" spans="1:27" x14ac:dyDescent="0.35">
      <c r="A6562">
        <v>915</v>
      </c>
      <c r="B6562" s="1">
        <v>1.9875067223992499E-11</v>
      </c>
      <c r="C6562">
        <v>647002284.58001602</v>
      </c>
      <c r="D6562">
        <v>11006067596.4914</v>
      </c>
      <c r="E6562" s="1">
        <v>3.00107616323891E-24</v>
      </c>
      <c r="F6562" s="1">
        <v>7.2940839376059994E-5</v>
      </c>
      <c r="G6562">
        <v>647002284.58008897</v>
      </c>
      <c r="H6562">
        <v>0.64800000000000002</v>
      </c>
      <c r="I6562">
        <v>0.64900000000000002</v>
      </c>
      <c r="J6562">
        <v>4.8180145965889098E-2</v>
      </c>
      <c r="K6562">
        <v>3.1798896337486802E-2</v>
      </c>
      <c r="L6562" s="1">
        <v>1000000000</v>
      </c>
      <c r="M6562" s="1">
        <v>4.1557527928380303E-11</v>
      </c>
      <c r="N6562">
        <v>20</v>
      </c>
      <c r="O6562">
        <v>0.1</v>
      </c>
      <c r="P6562">
        <v>0.02</v>
      </c>
      <c r="Q6562">
        <v>0.5</v>
      </c>
      <c r="R6562">
        <v>1.6060048655296401E-2</v>
      </c>
      <c r="S6562">
        <v>1.0599632112495601E-2</v>
      </c>
      <c r="T6562" s="1">
        <v>200000000</v>
      </c>
      <c r="U6562" s="1">
        <v>1E-4</v>
      </c>
      <c r="V6562">
        <v>50</v>
      </c>
      <c r="W6562" s="1">
        <v>1000000</v>
      </c>
      <c r="X6562">
        <v>1</v>
      </c>
      <c r="Y6562">
        <v>10</v>
      </c>
      <c r="Z6562">
        <v>0</v>
      </c>
      <c r="AA6562">
        <v>0</v>
      </c>
    </row>
    <row r="6563" spans="1:27" x14ac:dyDescent="0.35">
      <c r="A6563">
        <v>930</v>
      </c>
      <c r="B6563" s="1">
        <v>1.2021602189584101E-14</v>
      </c>
      <c r="C6563">
        <v>704257416.002352</v>
      </c>
      <c r="D6563">
        <v>11006067596.4914</v>
      </c>
      <c r="E6563" s="1">
        <v>2.11162012668441E-25</v>
      </c>
      <c r="F6563">
        <v>6.5226783807504499E-3</v>
      </c>
      <c r="G6563">
        <v>704257416.00887501</v>
      </c>
      <c r="H6563">
        <v>0.70499999999999996</v>
      </c>
      <c r="I6563">
        <v>0.70399999999999996</v>
      </c>
      <c r="J6563">
        <v>4.8180145965889098E-2</v>
      </c>
      <c r="K6563">
        <v>3.1798896337486802E-2</v>
      </c>
      <c r="L6563" s="1">
        <v>1000000000</v>
      </c>
      <c r="M6563" s="1">
        <v>4.1557527928380303E-11</v>
      </c>
      <c r="N6563">
        <v>20</v>
      </c>
      <c r="O6563">
        <v>0.1</v>
      </c>
      <c r="P6563">
        <v>0.02</v>
      </c>
      <c r="Q6563">
        <v>0.5</v>
      </c>
      <c r="R6563">
        <v>1.6060048655296401E-2</v>
      </c>
      <c r="S6563">
        <v>1.0599632112495601E-2</v>
      </c>
      <c r="T6563" s="1">
        <v>200000000</v>
      </c>
      <c r="U6563" s="1">
        <v>1E-4</v>
      </c>
      <c r="V6563">
        <v>50</v>
      </c>
      <c r="W6563" s="1">
        <v>1000000</v>
      </c>
      <c r="X6563">
        <v>1</v>
      </c>
      <c r="Y6563">
        <v>10</v>
      </c>
      <c r="Z6563">
        <v>0</v>
      </c>
      <c r="AA6563">
        <v>0</v>
      </c>
    </row>
    <row r="6564" spans="1:27" x14ac:dyDescent="0.35">
      <c r="A6564">
        <v>945</v>
      </c>
      <c r="B6564" s="1">
        <v>3.15235861113437E-17</v>
      </c>
      <c r="C6564">
        <v>754891221.75346398</v>
      </c>
      <c r="D6564">
        <v>11006067596.4914</v>
      </c>
      <c r="E6564" s="1">
        <v>-6.3047472155728603E-28</v>
      </c>
      <c r="F6564">
        <v>0.27444447426045598</v>
      </c>
      <c r="G6564">
        <v>754891222.02790904</v>
      </c>
      <c r="H6564">
        <v>0.75600000000000001</v>
      </c>
      <c r="I6564">
        <v>0.75600000000000001</v>
      </c>
      <c r="J6564">
        <v>4.8180145965889098E-2</v>
      </c>
      <c r="K6564">
        <v>3.1798896337486802E-2</v>
      </c>
      <c r="L6564" s="1">
        <v>1000000000</v>
      </c>
      <c r="M6564" s="1">
        <v>4.1557527928380303E-11</v>
      </c>
      <c r="N6564">
        <v>20</v>
      </c>
      <c r="O6564">
        <v>0.1</v>
      </c>
      <c r="P6564">
        <v>0.02</v>
      </c>
      <c r="Q6564">
        <v>0.5</v>
      </c>
      <c r="R6564">
        <v>1.6060048655296401E-2</v>
      </c>
      <c r="S6564">
        <v>1.0599632112495601E-2</v>
      </c>
      <c r="T6564" s="1">
        <v>200000000</v>
      </c>
      <c r="U6564" s="1">
        <v>1E-4</v>
      </c>
      <c r="V6564">
        <v>50</v>
      </c>
      <c r="W6564" s="1">
        <v>1000000</v>
      </c>
      <c r="X6564">
        <v>1</v>
      </c>
      <c r="Y6564">
        <v>10</v>
      </c>
      <c r="Z6564">
        <v>0</v>
      </c>
      <c r="AA6564">
        <v>0</v>
      </c>
    </row>
    <row r="6565" spans="1:27" x14ac:dyDescent="0.35">
      <c r="A6565">
        <v>960</v>
      </c>
      <c r="B6565" s="1">
        <v>-1.47618112544509E-17</v>
      </c>
      <c r="C6565">
        <v>798728500.30978501</v>
      </c>
      <c r="D6565">
        <v>11006067596.4914</v>
      </c>
      <c r="E6565" s="1">
        <v>8.6763453674644305E-26</v>
      </c>
      <c r="F6565">
        <v>5.9954680512596301</v>
      </c>
      <c r="G6565">
        <v>798728506.30525303</v>
      </c>
      <c r="H6565">
        <v>0.8</v>
      </c>
      <c r="I6565">
        <v>0.80100000000000005</v>
      </c>
      <c r="J6565">
        <v>4.8180145965889098E-2</v>
      </c>
      <c r="K6565">
        <v>3.1798896337486802E-2</v>
      </c>
      <c r="L6565" s="1">
        <v>1000000000</v>
      </c>
      <c r="M6565" s="1">
        <v>4.1557527928380303E-11</v>
      </c>
      <c r="N6565">
        <v>20</v>
      </c>
      <c r="O6565">
        <v>0.1</v>
      </c>
      <c r="P6565">
        <v>0.02</v>
      </c>
      <c r="Q6565">
        <v>0.5</v>
      </c>
      <c r="R6565">
        <v>1.6060048655296401E-2</v>
      </c>
      <c r="S6565">
        <v>1.0599632112495601E-2</v>
      </c>
      <c r="T6565" s="1">
        <v>200000000</v>
      </c>
      <c r="U6565" s="1">
        <v>1E-4</v>
      </c>
      <c r="V6565">
        <v>50</v>
      </c>
      <c r="W6565" s="1">
        <v>1000000</v>
      </c>
      <c r="X6565">
        <v>1</v>
      </c>
      <c r="Y6565">
        <v>10</v>
      </c>
      <c r="Z6565">
        <v>0</v>
      </c>
      <c r="AA6565">
        <v>0</v>
      </c>
    </row>
    <row r="6566" spans="1:27" x14ac:dyDescent="0.35">
      <c r="A6566">
        <v>975</v>
      </c>
      <c r="B6566" s="1">
        <v>5.5014012410649303E-15</v>
      </c>
      <c r="C6566">
        <v>836010435.90414596</v>
      </c>
      <c r="D6566">
        <v>11006067596.4914</v>
      </c>
      <c r="E6566" s="1">
        <v>-7.4006032028584102E-22</v>
      </c>
      <c r="F6566">
        <v>75.7279732557773</v>
      </c>
      <c r="G6566">
        <v>836010511.63211906</v>
      </c>
      <c r="H6566">
        <v>0.83699999999999997</v>
      </c>
      <c r="I6566">
        <v>0.83799999999999997</v>
      </c>
      <c r="J6566">
        <v>4.8180145965889098E-2</v>
      </c>
      <c r="K6566">
        <v>3.1798896337486802E-2</v>
      </c>
      <c r="L6566" s="1">
        <v>1000000000</v>
      </c>
      <c r="M6566" s="1">
        <v>4.1557527928380303E-11</v>
      </c>
      <c r="N6566">
        <v>20</v>
      </c>
      <c r="O6566">
        <v>0.1</v>
      </c>
      <c r="P6566">
        <v>0.02</v>
      </c>
      <c r="Q6566">
        <v>0.5</v>
      </c>
      <c r="R6566">
        <v>1.6060048655296401E-2</v>
      </c>
      <c r="S6566">
        <v>1.0599632112495601E-2</v>
      </c>
      <c r="T6566" s="1">
        <v>200000000</v>
      </c>
      <c r="U6566" s="1">
        <v>1E-4</v>
      </c>
      <c r="V6566">
        <v>50</v>
      </c>
      <c r="W6566" s="1">
        <v>1000000</v>
      </c>
      <c r="X6566">
        <v>1</v>
      </c>
      <c r="Y6566">
        <v>10</v>
      </c>
      <c r="Z6566">
        <v>0</v>
      </c>
      <c r="AA6566">
        <v>0</v>
      </c>
    </row>
    <row r="6567" spans="1:27" x14ac:dyDescent="0.35">
      <c r="A6567">
        <v>990</v>
      </c>
      <c r="B6567" s="1">
        <v>-2.5442988754581798E-12</v>
      </c>
      <c r="C6567">
        <v>867251236.36130095</v>
      </c>
      <c r="D6567">
        <v>11006067596.4914</v>
      </c>
      <c r="E6567" s="1">
        <v>1.3365128702601E-18</v>
      </c>
      <c r="F6567">
        <v>608.41663474663005</v>
      </c>
      <c r="G6567">
        <v>867251844.77793598</v>
      </c>
      <c r="H6567">
        <v>0.86799999999999999</v>
      </c>
      <c r="I6567">
        <v>0.86899999999999999</v>
      </c>
      <c r="J6567">
        <v>4.8180145965889098E-2</v>
      </c>
      <c r="K6567">
        <v>3.1798896337486802E-2</v>
      </c>
      <c r="L6567" s="1">
        <v>1000000000</v>
      </c>
      <c r="M6567" s="1">
        <v>4.1557527928380303E-11</v>
      </c>
      <c r="N6567">
        <v>20</v>
      </c>
      <c r="O6567">
        <v>0.1</v>
      </c>
      <c r="P6567">
        <v>0.02</v>
      </c>
      <c r="Q6567">
        <v>0.5</v>
      </c>
      <c r="R6567">
        <v>1.6060048655296401E-2</v>
      </c>
      <c r="S6567">
        <v>1.0599632112495601E-2</v>
      </c>
      <c r="T6567" s="1">
        <v>200000000</v>
      </c>
      <c r="U6567" s="1">
        <v>1E-4</v>
      </c>
      <c r="V6567">
        <v>50</v>
      </c>
      <c r="W6567" s="1">
        <v>1000000</v>
      </c>
      <c r="X6567">
        <v>1</v>
      </c>
      <c r="Y6567">
        <v>10</v>
      </c>
      <c r="Z6567">
        <v>0</v>
      </c>
      <c r="AA6567">
        <v>0</v>
      </c>
    </row>
    <row r="6568" spans="1:27" x14ac:dyDescent="0.35">
      <c r="A6568">
        <v>1005</v>
      </c>
      <c r="B6568" s="1">
        <v>-7.9308005742340898E-11</v>
      </c>
      <c r="C6568">
        <v>893113174.53283501</v>
      </c>
      <c r="D6568">
        <v>11006067596.4914</v>
      </c>
      <c r="E6568" s="1">
        <v>1.6511658141591999E-16</v>
      </c>
      <c r="F6568">
        <v>3375.1503765707698</v>
      </c>
      <c r="G6568">
        <v>893116549.68321204</v>
      </c>
      <c r="H6568">
        <v>0.89400000000000002</v>
      </c>
      <c r="I6568">
        <v>0.89300000000000002</v>
      </c>
      <c r="J6568">
        <v>4.8180145965889098E-2</v>
      </c>
      <c r="K6568">
        <v>3.1798896337486802E-2</v>
      </c>
      <c r="L6568" s="1">
        <v>1000000000</v>
      </c>
      <c r="M6568" s="1">
        <v>4.1557527928380303E-11</v>
      </c>
      <c r="N6568">
        <v>20</v>
      </c>
      <c r="O6568">
        <v>0.1</v>
      </c>
      <c r="P6568">
        <v>0.02</v>
      </c>
      <c r="Q6568">
        <v>0.5</v>
      </c>
      <c r="R6568">
        <v>1.6060048655296401E-2</v>
      </c>
      <c r="S6568">
        <v>1.0599632112495601E-2</v>
      </c>
      <c r="T6568" s="1">
        <v>200000000</v>
      </c>
      <c r="U6568" s="1">
        <v>1E-4</v>
      </c>
      <c r="V6568">
        <v>50</v>
      </c>
      <c r="W6568" s="1">
        <v>1000000</v>
      </c>
      <c r="X6568">
        <v>1</v>
      </c>
      <c r="Y6568">
        <v>10</v>
      </c>
      <c r="Z6568">
        <v>0</v>
      </c>
      <c r="AA6568">
        <v>0</v>
      </c>
    </row>
    <row r="6569" spans="1:27" x14ac:dyDescent="0.35">
      <c r="A6569">
        <v>1020</v>
      </c>
      <c r="B6569" s="1">
        <v>-2.9890459906695401E-9</v>
      </c>
      <c r="C6569">
        <v>914311081.20468903</v>
      </c>
      <c r="D6569">
        <v>11006067596.4914</v>
      </c>
      <c r="E6569" s="1">
        <v>1.5211549226488499E-14</v>
      </c>
      <c r="F6569">
        <v>13854.893984934401</v>
      </c>
      <c r="G6569">
        <v>914324936.09867406</v>
      </c>
      <c r="H6569">
        <v>0.91500000000000004</v>
      </c>
      <c r="I6569">
        <v>0.92800000000000005</v>
      </c>
      <c r="J6569">
        <v>4.8180145965889098E-2</v>
      </c>
      <c r="K6569">
        <v>3.1798896337486802E-2</v>
      </c>
      <c r="L6569" s="1">
        <v>1000000000</v>
      </c>
      <c r="M6569" s="1">
        <v>4.1557527928380303E-11</v>
      </c>
      <c r="N6569">
        <v>20</v>
      </c>
      <c r="O6569">
        <v>0.1</v>
      </c>
      <c r="P6569">
        <v>0.02</v>
      </c>
      <c r="Q6569">
        <v>0.5</v>
      </c>
      <c r="R6569">
        <v>1.6060048655296401E-2</v>
      </c>
      <c r="S6569">
        <v>1.0599632112495601E-2</v>
      </c>
      <c r="T6569" s="1">
        <v>200000000</v>
      </c>
      <c r="U6569" s="1">
        <v>1E-4</v>
      </c>
      <c r="V6569">
        <v>50</v>
      </c>
      <c r="W6569" s="1">
        <v>1000000</v>
      </c>
      <c r="X6569">
        <v>1</v>
      </c>
      <c r="Y6569">
        <v>10</v>
      </c>
      <c r="Z6569">
        <v>0</v>
      </c>
      <c r="AA6569">
        <v>0</v>
      </c>
    </row>
    <row r="6570" spans="1:27" x14ac:dyDescent="0.35">
      <c r="A6570">
        <v>1035</v>
      </c>
      <c r="B6570" s="1">
        <v>-4.5841739303063102E-8</v>
      </c>
      <c r="C6570">
        <v>931547155.88433003</v>
      </c>
      <c r="D6570">
        <v>11006067596.4914</v>
      </c>
      <c r="E6570" s="1">
        <v>-1.0569363763194701E-12</v>
      </c>
      <c r="F6570">
        <v>44580.110977604301</v>
      </c>
      <c r="G6570">
        <v>931591735.99530804</v>
      </c>
      <c r="H6570">
        <v>0.93300000000000005</v>
      </c>
      <c r="I6570">
        <v>0.93200000000000005</v>
      </c>
      <c r="J6570">
        <v>4.8180145965889098E-2</v>
      </c>
      <c r="K6570">
        <v>3.1798896337486802E-2</v>
      </c>
      <c r="L6570" s="1">
        <v>1000000000</v>
      </c>
      <c r="M6570" s="1">
        <v>4.1557527928380303E-11</v>
      </c>
      <c r="N6570">
        <v>20</v>
      </c>
      <c r="O6570">
        <v>0.1</v>
      </c>
      <c r="P6570">
        <v>0.02</v>
      </c>
      <c r="Q6570">
        <v>0.5</v>
      </c>
      <c r="R6570">
        <v>1.6060048655296401E-2</v>
      </c>
      <c r="S6570">
        <v>1.0599632112495601E-2</v>
      </c>
      <c r="T6570" s="1">
        <v>200000000</v>
      </c>
      <c r="U6570" s="1">
        <v>1E-4</v>
      </c>
      <c r="V6570">
        <v>50</v>
      </c>
      <c r="W6570" s="1">
        <v>1000000</v>
      </c>
      <c r="X6570">
        <v>1</v>
      </c>
      <c r="Y6570">
        <v>10</v>
      </c>
      <c r="Z6570">
        <v>0</v>
      </c>
      <c r="AA6570">
        <v>0</v>
      </c>
    </row>
    <row r="6571" spans="1:27" x14ac:dyDescent="0.35">
      <c r="A6571">
        <v>1050</v>
      </c>
      <c r="B6571" s="1">
        <v>9.2206569282169596E-8</v>
      </c>
      <c r="C6571">
        <v>945471567.46299195</v>
      </c>
      <c r="D6571">
        <v>11006067596.4914</v>
      </c>
      <c r="E6571" s="1">
        <v>-1.5653002787843599E-12</v>
      </c>
      <c r="F6571">
        <v>117887.250976745</v>
      </c>
      <c r="G6571">
        <v>945589454.71396899</v>
      </c>
      <c r="H6571">
        <v>0.94699999999999995</v>
      </c>
      <c r="I6571">
        <v>0.94599999999999995</v>
      </c>
      <c r="J6571">
        <v>4.8180145965889098E-2</v>
      </c>
      <c r="K6571">
        <v>3.1798896337486802E-2</v>
      </c>
      <c r="L6571" s="1">
        <v>1000000000</v>
      </c>
      <c r="M6571" s="1">
        <v>4.1557527928380303E-11</v>
      </c>
      <c r="N6571">
        <v>20</v>
      </c>
      <c r="O6571">
        <v>0.1</v>
      </c>
      <c r="P6571">
        <v>0.02</v>
      </c>
      <c r="Q6571">
        <v>0.5</v>
      </c>
      <c r="R6571">
        <v>1.6060048655296401E-2</v>
      </c>
      <c r="S6571">
        <v>1.0599632112495601E-2</v>
      </c>
      <c r="T6571" s="1">
        <v>200000000</v>
      </c>
      <c r="U6571" s="1">
        <v>1E-4</v>
      </c>
      <c r="V6571">
        <v>50</v>
      </c>
      <c r="W6571" s="1">
        <v>1000000</v>
      </c>
      <c r="X6571">
        <v>1</v>
      </c>
      <c r="Y6571">
        <v>10</v>
      </c>
      <c r="Z6571">
        <v>0</v>
      </c>
      <c r="AA6571">
        <v>0</v>
      </c>
    </row>
    <row r="6572" spans="1:27" x14ac:dyDescent="0.35">
      <c r="A6572">
        <v>1065</v>
      </c>
      <c r="B6572" s="1">
        <v>1.0914080918981701E-10</v>
      </c>
      <c r="C6572">
        <v>956662480.70974004</v>
      </c>
      <c r="D6572">
        <v>11006067596.4914</v>
      </c>
      <c r="E6572" s="1">
        <v>1.38978524473917E-14</v>
      </c>
      <c r="F6572">
        <v>266271.32632103999</v>
      </c>
      <c r="G6572">
        <v>956928752.03606105</v>
      </c>
      <c r="H6572">
        <v>0.95799999999999996</v>
      </c>
      <c r="I6572">
        <v>0.95799999999999996</v>
      </c>
      <c r="J6572">
        <v>4.8180145965889098E-2</v>
      </c>
      <c r="K6572">
        <v>3.1798896337486802E-2</v>
      </c>
      <c r="L6572" s="1">
        <v>1000000000</v>
      </c>
      <c r="M6572" s="1">
        <v>4.1557527928380303E-11</v>
      </c>
      <c r="N6572">
        <v>20</v>
      </c>
      <c r="O6572">
        <v>0.1</v>
      </c>
      <c r="P6572">
        <v>0.02</v>
      </c>
      <c r="Q6572">
        <v>0.5</v>
      </c>
      <c r="R6572">
        <v>1.6060048655296401E-2</v>
      </c>
      <c r="S6572">
        <v>1.0599632112495601E-2</v>
      </c>
      <c r="T6572" s="1">
        <v>200000000</v>
      </c>
      <c r="U6572" s="1">
        <v>1E-4</v>
      </c>
      <c r="V6572">
        <v>50</v>
      </c>
      <c r="W6572" s="1">
        <v>1000000</v>
      </c>
      <c r="X6572">
        <v>1</v>
      </c>
      <c r="Y6572">
        <v>10</v>
      </c>
      <c r="Z6572">
        <v>0</v>
      </c>
      <c r="AA6572">
        <v>0</v>
      </c>
    </row>
    <row r="6573" spans="1:27" x14ac:dyDescent="0.35">
      <c r="A6573">
        <v>1080</v>
      </c>
      <c r="B6573" s="1">
        <v>-4.1632344846664803E-9</v>
      </c>
      <c r="C6573">
        <v>965619372.49225903</v>
      </c>
      <c r="D6573">
        <v>11006067596.4914</v>
      </c>
      <c r="E6573" s="1">
        <v>1.43224859374568E-12</v>
      </c>
      <c r="F6573">
        <v>529966.04936372</v>
      </c>
      <c r="G6573">
        <v>966149338.541623</v>
      </c>
      <c r="H6573">
        <v>0.96699999999999997</v>
      </c>
      <c r="I6573">
        <v>0.96799999999999997</v>
      </c>
      <c r="J6573">
        <v>4.8180145965889098E-2</v>
      </c>
      <c r="K6573">
        <v>3.1798896337486802E-2</v>
      </c>
      <c r="L6573" s="1">
        <v>1000000000</v>
      </c>
      <c r="M6573" s="1">
        <v>4.1557527928380303E-11</v>
      </c>
      <c r="N6573">
        <v>20</v>
      </c>
      <c r="O6573">
        <v>0.1</v>
      </c>
      <c r="P6573">
        <v>0.02</v>
      </c>
      <c r="Q6573">
        <v>0.5</v>
      </c>
      <c r="R6573">
        <v>1.6060048655296401E-2</v>
      </c>
      <c r="S6573">
        <v>1.0599632112495601E-2</v>
      </c>
      <c r="T6573" s="1">
        <v>200000000</v>
      </c>
      <c r="U6573" s="1">
        <v>1E-4</v>
      </c>
      <c r="V6573">
        <v>50</v>
      </c>
      <c r="W6573" s="1">
        <v>1000000</v>
      </c>
      <c r="X6573">
        <v>1</v>
      </c>
      <c r="Y6573">
        <v>10</v>
      </c>
      <c r="Z6573">
        <v>0</v>
      </c>
      <c r="AA6573">
        <v>0</v>
      </c>
    </row>
    <row r="6574" spans="1:27" x14ac:dyDescent="0.35">
      <c r="A6574">
        <v>1095</v>
      </c>
      <c r="B6574" s="1">
        <v>2.7144207309947502E-7</v>
      </c>
      <c r="C6574">
        <v>972764631.91799903</v>
      </c>
      <c r="D6574">
        <v>11006067596.4914</v>
      </c>
      <c r="E6574" s="1">
        <v>-2.2180938427580199E-11</v>
      </c>
      <c r="F6574">
        <v>953042.23417871306</v>
      </c>
      <c r="G6574">
        <v>973717674.15217805</v>
      </c>
      <c r="H6574">
        <v>0.97499999999999998</v>
      </c>
      <c r="I6574">
        <v>0.97399999999999998</v>
      </c>
      <c r="J6574">
        <v>4.8180145965889098E-2</v>
      </c>
      <c r="K6574">
        <v>3.1798896337486802E-2</v>
      </c>
      <c r="L6574" s="1">
        <v>1000000000</v>
      </c>
      <c r="M6574" s="1">
        <v>4.1557527928380303E-11</v>
      </c>
      <c r="N6574">
        <v>20</v>
      </c>
      <c r="O6574">
        <v>0.1</v>
      </c>
      <c r="P6574">
        <v>0.02</v>
      </c>
      <c r="Q6574">
        <v>0.5</v>
      </c>
      <c r="R6574">
        <v>1.6060048655296401E-2</v>
      </c>
      <c r="S6574">
        <v>1.0599632112495601E-2</v>
      </c>
      <c r="T6574" s="1">
        <v>200000000</v>
      </c>
      <c r="U6574" s="1">
        <v>1E-4</v>
      </c>
      <c r="V6574">
        <v>50</v>
      </c>
      <c r="W6574" s="1">
        <v>1000000</v>
      </c>
      <c r="X6574">
        <v>1</v>
      </c>
      <c r="Y6574">
        <v>10</v>
      </c>
      <c r="Z6574">
        <v>0</v>
      </c>
      <c r="AA6574">
        <v>0</v>
      </c>
    </row>
    <row r="6575" spans="1:27" x14ac:dyDescent="0.35">
      <c r="A6575">
        <v>1110</v>
      </c>
      <c r="B6575" s="1">
        <v>9.2479299614037298E-9</v>
      </c>
      <c r="C6575">
        <v>978449776.54816604</v>
      </c>
      <c r="D6575">
        <v>11006067596.4914</v>
      </c>
      <c r="E6575" s="1">
        <v>3.14589969982173E-12</v>
      </c>
      <c r="F6575">
        <v>1579829.17589251</v>
      </c>
      <c r="G6575">
        <v>980029605.72405899</v>
      </c>
      <c r="H6575">
        <v>0.98099999999999998</v>
      </c>
      <c r="I6575">
        <v>0.98099999999999998</v>
      </c>
      <c r="J6575">
        <v>4.8180145965889098E-2</v>
      </c>
      <c r="K6575">
        <v>3.1798896337486802E-2</v>
      </c>
      <c r="L6575" s="1">
        <v>1000000000</v>
      </c>
      <c r="M6575" s="1">
        <v>4.1557527928380303E-11</v>
      </c>
      <c r="N6575">
        <v>20</v>
      </c>
      <c r="O6575">
        <v>0.1</v>
      </c>
      <c r="P6575">
        <v>0.02</v>
      </c>
      <c r="Q6575">
        <v>0.5</v>
      </c>
      <c r="R6575">
        <v>1.6060048655296401E-2</v>
      </c>
      <c r="S6575">
        <v>1.0599632112495601E-2</v>
      </c>
      <c r="T6575" s="1">
        <v>200000000</v>
      </c>
      <c r="U6575" s="1">
        <v>1E-4</v>
      </c>
      <c r="V6575">
        <v>50</v>
      </c>
      <c r="W6575" s="1">
        <v>1000000</v>
      </c>
      <c r="X6575">
        <v>1</v>
      </c>
      <c r="Y6575">
        <v>10</v>
      </c>
      <c r="Z6575">
        <v>0</v>
      </c>
      <c r="AA6575">
        <v>0</v>
      </c>
    </row>
    <row r="6576" spans="1:27" x14ac:dyDescent="0.35">
      <c r="A6576">
        <v>1125</v>
      </c>
      <c r="B6576" s="1">
        <v>1.0370405560426E-9</v>
      </c>
      <c r="C6576">
        <v>982963789.59856498</v>
      </c>
      <c r="D6576">
        <v>11006067596.4914</v>
      </c>
      <c r="E6576" s="1">
        <v>-1.2978411097322699E-12</v>
      </c>
      <c r="F6576">
        <v>2452819.7650932702</v>
      </c>
      <c r="G6576">
        <v>985416609.36365795</v>
      </c>
      <c r="H6576">
        <v>0.98599999999999999</v>
      </c>
      <c r="I6576">
        <v>0.98699999999999999</v>
      </c>
      <c r="J6576">
        <v>4.8180145965889098E-2</v>
      </c>
      <c r="K6576">
        <v>3.1798896337486802E-2</v>
      </c>
      <c r="L6576" s="1">
        <v>1000000000</v>
      </c>
      <c r="M6576" s="1">
        <v>4.1557527928380303E-11</v>
      </c>
      <c r="N6576">
        <v>20</v>
      </c>
      <c r="O6576">
        <v>0.1</v>
      </c>
      <c r="P6576">
        <v>0.02</v>
      </c>
      <c r="Q6576">
        <v>0.5</v>
      </c>
      <c r="R6576">
        <v>1.6060048655296401E-2</v>
      </c>
      <c r="S6576">
        <v>1.0599632112495601E-2</v>
      </c>
      <c r="T6576" s="1">
        <v>200000000</v>
      </c>
      <c r="U6576" s="1">
        <v>1E-4</v>
      </c>
      <c r="V6576">
        <v>50</v>
      </c>
      <c r="W6576" s="1">
        <v>1000000</v>
      </c>
      <c r="X6576">
        <v>1</v>
      </c>
      <c r="Y6576">
        <v>10</v>
      </c>
      <c r="Z6576">
        <v>0</v>
      </c>
      <c r="AA6576">
        <v>0</v>
      </c>
    </row>
    <row r="6577" spans="1:27" x14ac:dyDescent="0.35">
      <c r="A6577">
        <v>1140</v>
      </c>
      <c r="B6577" s="1">
        <v>5.2224471898906297E-8</v>
      </c>
      <c r="C6577">
        <v>986541981.00540304</v>
      </c>
      <c r="D6577">
        <v>11006067596.4914</v>
      </c>
      <c r="E6577" s="1">
        <v>-8.1424971966187095E-11</v>
      </c>
      <c r="F6577">
        <v>3612215.98251851</v>
      </c>
      <c r="G6577">
        <v>990154196.987921</v>
      </c>
      <c r="H6577">
        <v>0.99099999999999999</v>
      </c>
      <c r="I6577">
        <v>0.99099999999999999</v>
      </c>
      <c r="J6577">
        <v>4.8180145965889098E-2</v>
      </c>
      <c r="K6577">
        <v>3.1798896337486802E-2</v>
      </c>
      <c r="L6577" s="1">
        <v>1000000000</v>
      </c>
      <c r="M6577" s="1">
        <v>4.1557527928380303E-11</v>
      </c>
      <c r="N6577">
        <v>20</v>
      </c>
      <c r="O6577">
        <v>0.1</v>
      </c>
      <c r="P6577">
        <v>0.02</v>
      </c>
      <c r="Q6577">
        <v>0.5</v>
      </c>
      <c r="R6577">
        <v>1.6060048655296401E-2</v>
      </c>
      <c r="S6577">
        <v>1.0599632112495601E-2</v>
      </c>
      <c r="T6577" s="1">
        <v>200000000</v>
      </c>
      <c r="U6577" s="1">
        <v>1E-4</v>
      </c>
      <c r="V6577">
        <v>50</v>
      </c>
      <c r="W6577" s="1">
        <v>1000000</v>
      </c>
      <c r="X6577">
        <v>1</v>
      </c>
      <c r="Y6577">
        <v>10</v>
      </c>
      <c r="Z6577">
        <v>0</v>
      </c>
      <c r="AA6577">
        <v>0</v>
      </c>
    </row>
    <row r="6578" spans="1:27" x14ac:dyDescent="0.35">
      <c r="A6578">
        <v>1155</v>
      </c>
      <c r="B6578" s="1">
        <v>1.35775875377543E-7</v>
      </c>
      <c r="C6578">
        <v>989374582.654971</v>
      </c>
      <c r="D6578">
        <v>11006067596.4914</v>
      </c>
      <c r="E6578" s="1">
        <v>-2.3905083479147202E-10</v>
      </c>
      <c r="F6578">
        <v>5096631.4317361396</v>
      </c>
      <c r="G6578">
        <v>994471214.086707</v>
      </c>
      <c r="H6578">
        <v>0.995</v>
      </c>
      <c r="I6578">
        <v>0.995</v>
      </c>
      <c r="J6578">
        <v>4.8180145965889098E-2</v>
      </c>
      <c r="K6578">
        <v>3.1798896337486802E-2</v>
      </c>
      <c r="L6578" s="1">
        <v>1000000000</v>
      </c>
      <c r="M6578" s="1">
        <v>4.1557527928380303E-11</v>
      </c>
      <c r="N6578">
        <v>20</v>
      </c>
      <c r="O6578">
        <v>0.1</v>
      </c>
      <c r="P6578">
        <v>0.02</v>
      </c>
      <c r="Q6578">
        <v>0.5</v>
      </c>
      <c r="R6578">
        <v>1.6060048655296401E-2</v>
      </c>
      <c r="S6578">
        <v>1.0599632112495601E-2</v>
      </c>
      <c r="T6578" s="1">
        <v>200000000</v>
      </c>
      <c r="U6578" s="1">
        <v>1E-4</v>
      </c>
      <c r="V6578">
        <v>50</v>
      </c>
      <c r="W6578" s="1">
        <v>1000000</v>
      </c>
      <c r="X6578">
        <v>1</v>
      </c>
      <c r="Y6578">
        <v>10</v>
      </c>
      <c r="Z6578">
        <v>0</v>
      </c>
      <c r="AA6578">
        <v>0</v>
      </c>
    </row>
    <row r="6579" spans="1:27" x14ac:dyDescent="0.35">
      <c r="A6579">
        <v>1170</v>
      </c>
      <c r="B6579" s="1">
        <v>-7.8187178101471203E-9</v>
      </c>
      <c r="C6579">
        <v>991614633.53602302</v>
      </c>
      <c r="D6579">
        <v>11006067596.4914</v>
      </c>
      <c r="E6579" s="1">
        <v>1.3300909334151599E-11</v>
      </c>
      <c r="F6579">
        <v>6944253.12159466</v>
      </c>
      <c r="G6579">
        <v>998558886.65761805</v>
      </c>
      <c r="H6579">
        <v>1</v>
      </c>
      <c r="I6579">
        <v>0.999</v>
      </c>
      <c r="J6579">
        <v>4.8180145965889098E-2</v>
      </c>
      <c r="K6579">
        <v>3.1798896337486802E-2</v>
      </c>
      <c r="L6579" s="1">
        <v>1000000000</v>
      </c>
      <c r="M6579" s="1">
        <v>4.1557527928380303E-11</v>
      </c>
      <c r="N6579">
        <v>20</v>
      </c>
      <c r="O6579">
        <v>0.1</v>
      </c>
      <c r="P6579">
        <v>0.02</v>
      </c>
      <c r="Q6579">
        <v>0.5</v>
      </c>
      <c r="R6579">
        <v>1.6060048655296401E-2</v>
      </c>
      <c r="S6579">
        <v>1.0599632112495601E-2</v>
      </c>
      <c r="T6579" s="1">
        <v>200000000</v>
      </c>
      <c r="U6579" s="1">
        <v>1E-4</v>
      </c>
      <c r="V6579">
        <v>50</v>
      </c>
      <c r="W6579" s="1">
        <v>1000000</v>
      </c>
      <c r="X6579">
        <v>1</v>
      </c>
      <c r="Y6579">
        <v>10</v>
      </c>
      <c r="Z6579">
        <v>0</v>
      </c>
      <c r="AA6579">
        <v>0</v>
      </c>
    </row>
    <row r="6580" spans="1:27" x14ac:dyDescent="0.35">
      <c r="A6580">
        <v>1185</v>
      </c>
      <c r="B6580" s="1">
        <v>1.13076952299975E-9</v>
      </c>
      <c r="C6580">
        <v>993384801.734725</v>
      </c>
      <c r="D6580">
        <v>11006067596.4914</v>
      </c>
      <c r="E6580" s="1">
        <v>-2.6946537994593399E-12</v>
      </c>
      <c r="F6580">
        <v>9193887.3100258708</v>
      </c>
      <c r="G6580">
        <v>1002578689.04475</v>
      </c>
      <c r="H6580">
        <v>1.004</v>
      </c>
      <c r="I6580">
        <v>1.0029999999999999</v>
      </c>
      <c r="J6580">
        <v>4.8180145965889098E-2</v>
      </c>
      <c r="K6580">
        <v>3.1798896337486802E-2</v>
      </c>
      <c r="L6580" s="1">
        <v>1000000000</v>
      </c>
      <c r="M6580" s="1">
        <v>4.1557527928380303E-11</v>
      </c>
      <c r="N6580">
        <v>20</v>
      </c>
      <c r="O6580">
        <v>0.1</v>
      </c>
      <c r="P6580">
        <v>0.02</v>
      </c>
      <c r="Q6580">
        <v>0.5</v>
      </c>
      <c r="R6580">
        <v>1.6060048655296401E-2</v>
      </c>
      <c r="S6580">
        <v>1.0599632112495601E-2</v>
      </c>
      <c r="T6580" s="1">
        <v>200000000</v>
      </c>
      <c r="U6580" s="1">
        <v>1E-4</v>
      </c>
      <c r="V6580">
        <v>50</v>
      </c>
      <c r="W6580" s="1">
        <v>1000000</v>
      </c>
      <c r="X6580">
        <v>1</v>
      </c>
      <c r="Y6580">
        <v>10</v>
      </c>
      <c r="Z6580">
        <v>0</v>
      </c>
      <c r="AA6580">
        <v>0</v>
      </c>
    </row>
    <row r="6581" spans="1:27" x14ac:dyDescent="0.35">
      <c r="A6581">
        <v>1200</v>
      </c>
      <c r="B6581" s="1">
        <v>-9.7897493054013701E-9</v>
      </c>
      <c r="C6581">
        <v>994782937.35752702</v>
      </c>
      <c r="D6581">
        <v>11006067596.4914</v>
      </c>
      <c r="E6581" s="1">
        <v>1.7520812206775399E-11</v>
      </c>
      <c r="F6581">
        <v>11885492.5741235</v>
      </c>
      <c r="G6581">
        <v>1006668429.93165</v>
      </c>
      <c r="H6581">
        <v>1.008</v>
      </c>
      <c r="I6581">
        <v>1.1779999999999999</v>
      </c>
      <c r="J6581">
        <v>4.8180145965889098E-2</v>
      </c>
      <c r="K6581">
        <v>3.1798896337486802E-2</v>
      </c>
      <c r="L6581" s="1">
        <v>1000000000</v>
      </c>
      <c r="M6581" s="1">
        <v>4.1557527928380303E-11</v>
      </c>
      <c r="N6581">
        <v>20</v>
      </c>
      <c r="O6581">
        <v>0.1</v>
      </c>
      <c r="P6581">
        <v>0.02</v>
      </c>
      <c r="Q6581">
        <v>0.5</v>
      </c>
      <c r="R6581">
        <v>1.6060048655296401E-2</v>
      </c>
      <c r="S6581">
        <v>1.0599632112495601E-2</v>
      </c>
      <c r="T6581" s="1">
        <v>200000000</v>
      </c>
      <c r="U6581" s="1">
        <v>1E-4</v>
      </c>
      <c r="V6581">
        <v>50</v>
      </c>
      <c r="W6581" s="1">
        <v>1000000</v>
      </c>
      <c r="X6581">
        <v>1</v>
      </c>
      <c r="Y6581">
        <v>10</v>
      </c>
      <c r="Z6581">
        <v>0</v>
      </c>
      <c r="AA6581">
        <v>0</v>
      </c>
    </row>
    <row r="6582" spans="1:27" x14ac:dyDescent="0.35">
      <c r="A6582">
        <v>1215</v>
      </c>
      <c r="B6582" s="1">
        <v>-4.6888239345599103E-9</v>
      </c>
      <c r="C6582">
        <v>995886676.13144398</v>
      </c>
      <c r="D6582">
        <v>11006067596.4914</v>
      </c>
      <c r="E6582" s="1">
        <v>9.3644004224949904E-12</v>
      </c>
      <c r="F6582">
        <v>15060021.8086104</v>
      </c>
      <c r="G6582">
        <v>1010946697.94005</v>
      </c>
      <c r="H6582">
        <v>1.012</v>
      </c>
      <c r="I6582">
        <v>1.012</v>
      </c>
      <c r="J6582">
        <v>4.8180145965889098E-2</v>
      </c>
      <c r="K6582">
        <v>3.1798896337486802E-2</v>
      </c>
      <c r="L6582" s="1">
        <v>1000000000</v>
      </c>
      <c r="M6582" s="1">
        <v>4.1557527928380303E-11</v>
      </c>
      <c r="N6582">
        <v>20</v>
      </c>
      <c r="O6582">
        <v>0.1</v>
      </c>
      <c r="P6582">
        <v>0.02</v>
      </c>
      <c r="Q6582">
        <v>0.5</v>
      </c>
      <c r="R6582">
        <v>1.6060048655296401E-2</v>
      </c>
      <c r="S6582">
        <v>1.0599632112495601E-2</v>
      </c>
      <c r="T6582" s="1">
        <v>200000000</v>
      </c>
      <c r="U6582" s="1">
        <v>1E-4</v>
      </c>
      <c r="V6582">
        <v>50</v>
      </c>
      <c r="W6582" s="1">
        <v>1000000</v>
      </c>
      <c r="X6582">
        <v>1</v>
      </c>
      <c r="Y6582">
        <v>10</v>
      </c>
      <c r="Z6582">
        <v>0</v>
      </c>
      <c r="AA6582">
        <v>0</v>
      </c>
    </row>
    <row r="6583" spans="1:27" x14ac:dyDescent="0.35">
      <c r="A6583">
        <v>1230</v>
      </c>
      <c r="B6583" s="1">
        <v>1.70254437428532E-9</v>
      </c>
      <c r="C6583">
        <v>996757366.16394806</v>
      </c>
      <c r="D6583">
        <v>11006067596.4914</v>
      </c>
      <c r="E6583" s="1">
        <v>-2.8864460371322801E-12</v>
      </c>
      <c r="F6583">
        <v>18758487.397526901</v>
      </c>
      <c r="G6583">
        <v>1015515853.56148</v>
      </c>
      <c r="H6583">
        <v>1.0169999999999999</v>
      </c>
      <c r="I6583">
        <v>1.016</v>
      </c>
      <c r="J6583">
        <v>4.8180145965889098E-2</v>
      </c>
      <c r="K6583">
        <v>3.1798896337486802E-2</v>
      </c>
      <c r="L6583" s="1">
        <v>1000000000</v>
      </c>
      <c r="M6583" s="1">
        <v>4.1557527928380303E-11</v>
      </c>
      <c r="N6583">
        <v>20</v>
      </c>
      <c r="O6583">
        <v>0.1</v>
      </c>
      <c r="P6583">
        <v>0.02</v>
      </c>
      <c r="Q6583">
        <v>0.5</v>
      </c>
      <c r="R6583">
        <v>1.6060048655296401E-2</v>
      </c>
      <c r="S6583">
        <v>1.0599632112495601E-2</v>
      </c>
      <c r="T6583" s="1">
        <v>200000000</v>
      </c>
      <c r="U6583" s="1">
        <v>1E-4</v>
      </c>
      <c r="V6583">
        <v>50</v>
      </c>
      <c r="W6583" s="1">
        <v>1000000</v>
      </c>
      <c r="X6583">
        <v>1</v>
      </c>
      <c r="Y6583">
        <v>10</v>
      </c>
      <c r="Z6583">
        <v>0</v>
      </c>
      <c r="AA6583">
        <v>0</v>
      </c>
    </row>
    <row r="6584" spans="1:27" x14ac:dyDescent="0.35">
      <c r="A6584">
        <v>1245</v>
      </c>
      <c r="B6584" s="1">
        <v>1.26085896027611E-9</v>
      </c>
      <c r="C6584">
        <v>997444062.64424205</v>
      </c>
      <c r="D6584">
        <v>11006067596.4914</v>
      </c>
      <c r="E6584" s="1">
        <v>-6.6328912680129903E-12</v>
      </c>
      <c r="F6584">
        <v>23020083.4116964</v>
      </c>
      <c r="G6584">
        <v>1020464146.05594</v>
      </c>
      <c r="H6584">
        <v>1.0209999999999999</v>
      </c>
      <c r="I6584">
        <v>1.0209999999999999</v>
      </c>
      <c r="J6584">
        <v>4.8180145965889098E-2</v>
      </c>
      <c r="K6584">
        <v>3.1798896337486802E-2</v>
      </c>
      <c r="L6584" s="1">
        <v>1000000000</v>
      </c>
      <c r="M6584" s="1">
        <v>4.1557527928380303E-11</v>
      </c>
      <c r="N6584">
        <v>20</v>
      </c>
      <c r="O6584">
        <v>0.1</v>
      </c>
      <c r="P6584">
        <v>0.02</v>
      </c>
      <c r="Q6584">
        <v>0.5</v>
      </c>
      <c r="R6584">
        <v>1.6060048655296401E-2</v>
      </c>
      <c r="S6584">
        <v>1.0599632112495601E-2</v>
      </c>
      <c r="T6584" s="1">
        <v>200000000</v>
      </c>
      <c r="U6584" s="1">
        <v>1E-4</v>
      </c>
      <c r="V6584">
        <v>50</v>
      </c>
      <c r="W6584" s="1">
        <v>1000000</v>
      </c>
      <c r="X6584">
        <v>1</v>
      </c>
      <c r="Y6584">
        <v>10</v>
      </c>
      <c r="Z6584">
        <v>0</v>
      </c>
      <c r="AA6584">
        <v>0</v>
      </c>
    </row>
    <row r="6585" spans="1:27" x14ac:dyDescent="0.35">
      <c r="A6585">
        <v>1260</v>
      </c>
      <c r="B6585" s="1">
        <v>2.0553368527667198E-8</v>
      </c>
      <c r="C6585">
        <v>997985556.80600595</v>
      </c>
      <c r="D6585">
        <v>11006067596.4914</v>
      </c>
      <c r="E6585" s="1">
        <v>-7.8532713434273099E-11</v>
      </c>
      <c r="F6585">
        <v>27879525.191516899</v>
      </c>
      <c r="G6585">
        <v>1025865081.99752</v>
      </c>
      <c r="H6585">
        <v>1.0269999999999999</v>
      </c>
      <c r="I6585">
        <v>1.0269999999999999</v>
      </c>
      <c r="J6585">
        <v>4.8180145965889098E-2</v>
      </c>
      <c r="K6585">
        <v>3.1798896337486802E-2</v>
      </c>
      <c r="L6585" s="1">
        <v>1000000000</v>
      </c>
      <c r="M6585" s="1">
        <v>4.1557527928380303E-11</v>
      </c>
      <c r="N6585">
        <v>20</v>
      </c>
      <c r="O6585">
        <v>0.1</v>
      </c>
      <c r="P6585">
        <v>0.02</v>
      </c>
      <c r="Q6585">
        <v>0.5</v>
      </c>
      <c r="R6585">
        <v>1.6060048655296401E-2</v>
      </c>
      <c r="S6585">
        <v>1.0599632112495601E-2</v>
      </c>
      <c r="T6585" s="1">
        <v>200000000</v>
      </c>
      <c r="U6585" s="1">
        <v>1E-4</v>
      </c>
      <c r="V6585">
        <v>50</v>
      </c>
      <c r="W6585" s="1">
        <v>1000000</v>
      </c>
      <c r="X6585">
        <v>1</v>
      </c>
      <c r="Y6585">
        <v>10</v>
      </c>
      <c r="Z6585">
        <v>0</v>
      </c>
      <c r="AA6585">
        <v>0</v>
      </c>
    </row>
    <row r="6586" spans="1:27" x14ac:dyDescent="0.35">
      <c r="A6586">
        <v>1275</v>
      </c>
      <c r="B6586" s="1">
        <v>7.8121321209977497E-8</v>
      </c>
      <c r="C6586">
        <v>998412479.94117999</v>
      </c>
      <c r="D6586">
        <v>11006067596.4914</v>
      </c>
      <c r="E6586" s="1">
        <v>-3.4748029425007898E-10</v>
      </c>
      <c r="F6586">
        <v>33363794.415866598</v>
      </c>
      <c r="G6586">
        <v>1031776274.3570499</v>
      </c>
      <c r="H6586">
        <v>1.0329999999999999</v>
      </c>
      <c r="I6586">
        <v>1.032</v>
      </c>
      <c r="J6586">
        <v>4.8180145965889098E-2</v>
      </c>
      <c r="K6586">
        <v>3.1798896337486802E-2</v>
      </c>
      <c r="L6586" s="1">
        <v>1000000000</v>
      </c>
      <c r="M6586" s="1">
        <v>4.1557527928380303E-11</v>
      </c>
      <c r="N6586">
        <v>20</v>
      </c>
      <c r="O6586">
        <v>0.1</v>
      </c>
      <c r="P6586">
        <v>0.02</v>
      </c>
      <c r="Q6586">
        <v>0.5</v>
      </c>
      <c r="R6586">
        <v>1.6060048655296401E-2</v>
      </c>
      <c r="S6586">
        <v>1.0599632112495601E-2</v>
      </c>
      <c r="T6586" s="1">
        <v>200000000</v>
      </c>
      <c r="U6586" s="1">
        <v>1E-4</v>
      </c>
      <c r="V6586">
        <v>50</v>
      </c>
      <c r="W6586" s="1">
        <v>1000000</v>
      </c>
      <c r="X6586">
        <v>1</v>
      </c>
      <c r="Y6586">
        <v>10</v>
      </c>
      <c r="Z6586">
        <v>0</v>
      </c>
      <c r="AA6586">
        <v>0</v>
      </c>
    </row>
    <row r="6587" spans="1:27" x14ac:dyDescent="0.35">
      <c r="A6587">
        <v>1290</v>
      </c>
      <c r="B6587" s="1">
        <v>-1.20944811755086E-9</v>
      </c>
      <c r="C6587">
        <v>998749005.92834401</v>
      </c>
      <c r="D6587">
        <v>11006067596.4914</v>
      </c>
      <c r="E6587" s="1">
        <v>1.15654379722161E-11</v>
      </c>
      <c r="F6587">
        <v>39488295.018502399</v>
      </c>
      <c r="G6587">
        <v>1038237300.9468499</v>
      </c>
      <c r="H6587">
        <v>1.0389999999999999</v>
      </c>
      <c r="I6587">
        <v>1.0389999999999999</v>
      </c>
      <c r="J6587">
        <v>4.8180145965889098E-2</v>
      </c>
      <c r="K6587">
        <v>3.1798896337486802E-2</v>
      </c>
      <c r="L6587" s="1">
        <v>1000000000</v>
      </c>
      <c r="M6587" s="1">
        <v>4.1557527928380303E-11</v>
      </c>
      <c r="N6587">
        <v>20</v>
      </c>
      <c r="O6587">
        <v>0.1</v>
      </c>
      <c r="P6587">
        <v>0.02</v>
      </c>
      <c r="Q6587">
        <v>0.5</v>
      </c>
      <c r="R6587">
        <v>1.6060048655296401E-2</v>
      </c>
      <c r="S6587">
        <v>1.0599632112495601E-2</v>
      </c>
      <c r="T6587" s="1">
        <v>200000000</v>
      </c>
      <c r="U6587" s="1">
        <v>1E-4</v>
      </c>
      <c r="V6587">
        <v>50</v>
      </c>
      <c r="W6587" s="1">
        <v>1000000</v>
      </c>
      <c r="X6587">
        <v>1</v>
      </c>
      <c r="Y6587">
        <v>10</v>
      </c>
      <c r="Z6587">
        <v>0</v>
      </c>
      <c r="AA6587">
        <v>0</v>
      </c>
    </row>
    <row r="6588" spans="1:27" x14ac:dyDescent="0.35">
      <c r="A6588">
        <v>1305</v>
      </c>
      <c r="B6588" s="1">
        <v>-3.9174460817831597E-9</v>
      </c>
      <c r="C6588">
        <v>999014245.79947102</v>
      </c>
      <c r="D6588">
        <v>11006067596.4914</v>
      </c>
      <c r="E6588" s="1">
        <v>1.8466010255684299E-11</v>
      </c>
      <c r="F6588">
        <v>46252764.474477403</v>
      </c>
      <c r="G6588">
        <v>1045267010.27395</v>
      </c>
      <c r="H6588">
        <v>1.046</v>
      </c>
      <c r="I6588">
        <v>1.0449999999999999</v>
      </c>
      <c r="J6588">
        <v>4.8180145965889098E-2</v>
      </c>
      <c r="K6588">
        <v>3.1798896337486802E-2</v>
      </c>
      <c r="L6588" s="1">
        <v>1000000000</v>
      </c>
      <c r="M6588" s="1">
        <v>4.1557527928380303E-11</v>
      </c>
      <c r="N6588">
        <v>20</v>
      </c>
      <c r="O6588">
        <v>0.1</v>
      </c>
      <c r="P6588">
        <v>0.02</v>
      </c>
      <c r="Q6588">
        <v>0.5</v>
      </c>
      <c r="R6588">
        <v>1.6060048655296401E-2</v>
      </c>
      <c r="S6588">
        <v>1.0599632112495601E-2</v>
      </c>
      <c r="T6588" s="1">
        <v>200000000</v>
      </c>
      <c r="U6588" s="1">
        <v>1E-4</v>
      </c>
      <c r="V6588">
        <v>50</v>
      </c>
      <c r="W6588" s="1">
        <v>1000000</v>
      </c>
      <c r="X6588">
        <v>1</v>
      </c>
      <c r="Y6588">
        <v>10</v>
      </c>
      <c r="Z6588">
        <v>0</v>
      </c>
      <c r="AA6588">
        <v>0</v>
      </c>
    </row>
    <row r="6589" spans="1:27" x14ac:dyDescent="0.35">
      <c r="A6589">
        <v>1320</v>
      </c>
      <c r="B6589" s="1">
        <v>1.1678160528672501E-8</v>
      </c>
      <c r="C6589">
        <v>999223283.68168902</v>
      </c>
      <c r="D6589">
        <v>11006067596.4914</v>
      </c>
      <c r="E6589" s="1">
        <v>-5.1449641052648702E-11</v>
      </c>
      <c r="F6589">
        <v>53637448.498355202</v>
      </c>
      <c r="G6589">
        <v>1052860732.18004</v>
      </c>
      <c r="H6589">
        <v>1.054</v>
      </c>
      <c r="I6589">
        <v>1.141</v>
      </c>
      <c r="J6589">
        <v>4.8180145965889098E-2</v>
      </c>
      <c r="K6589">
        <v>3.1798896337486802E-2</v>
      </c>
      <c r="L6589" s="1">
        <v>1000000000</v>
      </c>
      <c r="M6589" s="1">
        <v>4.1557527928380303E-11</v>
      </c>
      <c r="N6589">
        <v>20</v>
      </c>
      <c r="O6589">
        <v>0.1</v>
      </c>
      <c r="P6589">
        <v>0.02</v>
      </c>
      <c r="Q6589">
        <v>0.5</v>
      </c>
      <c r="R6589">
        <v>1.6060048655296401E-2</v>
      </c>
      <c r="S6589">
        <v>1.0599632112495601E-2</v>
      </c>
      <c r="T6589" s="1">
        <v>200000000</v>
      </c>
      <c r="U6589" s="1">
        <v>1E-4</v>
      </c>
      <c r="V6589">
        <v>50</v>
      </c>
      <c r="W6589" s="1">
        <v>1000000</v>
      </c>
      <c r="X6589">
        <v>1</v>
      </c>
      <c r="Y6589">
        <v>10</v>
      </c>
      <c r="Z6589">
        <v>0</v>
      </c>
      <c r="AA6589">
        <v>0</v>
      </c>
    </row>
    <row r="6590" spans="1:27" x14ac:dyDescent="0.35">
      <c r="A6590">
        <v>1335</v>
      </c>
      <c r="B6590" s="1">
        <v>-9.2869127262604907E-9</v>
      </c>
      <c r="C6590">
        <v>999388012.82693398</v>
      </c>
      <c r="D6590">
        <v>11006067596.4914</v>
      </c>
      <c r="E6590" s="1">
        <v>3.7813738173526003E-11</v>
      </c>
      <c r="F6590">
        <v>61600048.830668204</v>
      </c>
      <c r="G6590">
        <v>1060988061.6576</v>
      </c>
      <c r="H6590">
        <v>1.0620000000000001</v>
      </c>
      <c r="I6590">
        <v>1.1040000000000001</v>
      </c>
      <c r="J6590">
        <v>4.8180145965889098E-2</v>
      </c>
      <c r="K6590">
        <v>3.1798896337486802E-2</v>
      </c>
      <c r="L6590" s="1">
        <v>1000000000</v>
      </c>
      <c r="M6590" s="1">
        <v>4.1557527928380303E-11</v>
      </c>
      <c r="N6590">
        <v>20</v>
      </c>
      <c r="O6590">
        <v>0.1</v>
      </c>
      <c r="P6590">
        <v>0.02</v>
      </c>
      <c r="Q6590">
        <v>0.5</v>
      </c>
      <c r="R6590">
        <v>1.6060048655296401E-2</v>
      </c>
      <c r="S6590">
        <v>1.0599632112495601E-2</v>
      </c>
      <c r="T6590" s="1">
        <v>200000000</v>
      </c>
      <c r="U6590" s="1">
        <v>1E-4</v>
      </c>
      <c r="V6590">
        <v>50</v>
      </c>
      <c r="W6590" s="1">
        <v>1000000</v>
      </c>
      <c r="X6590">
        <v>1</v>
      </c>
      <c r="Y6590">
        <v>10</v>
      </c>
      <c r="Z6590">
        <v>0</v>
      </c>
      <c r="AA6590">
        <v>0</v>
      </c>
    </row>
    <row r="6591" spans="1:27" x14ac:dyDescent="0.35">
      <c r="A6591">
        <v>1350</v>
      </c>
      <c r="B6591" s="1">
        <v>4.64056584562098E-9</v>
      </c>
      <c r="C6591">
        <v>999517817.84837604</v>
      </c>
      <c r="D6591">
        <v>11006067596.4914</v>
      </c>
      <c r="E6591" s="1">
        <v>-1.6056336064993799E-11</v>
      </c>
      <c r="F6591">
        <v>70074010.527635202</v>
      </c>
      <c r="G6591">
        <v>1069591828.3760099</v>
      </c>
      <c r="H6591">
        <v>1.071</v>
      </c>
      <c r="I6591">
        <v>1.071</v>
      </c>
      <c r="J6591">
        <v>4.8180145965889098E-2</v>
      </c>
      <c r="K6591">
        <v>3.1798896337486802E-2</v>
      </c>
      <c r="L6591" s="1">
        <v>1000000000</v>
      </c>
      <c r="M6591" s="1">
        <v>4.1557527928380303E-11</v>
      </c>
      <c r="N6591">
        <v>20</v>
      </c>
      <c r="O6591">
        <v>0.1</v>
      </c>
      <c r="P6591">
        <v>0.02</v>
      </c>
      <c r="Q6591">
        <v>0.5</v>
      </c>
      <c r="R6591">
        <v>1.6060048655296401E-2</v>
      </c>
      <c r="S6591">
        <v>1.0599632112495601E-2</v>
      </c>
      <c r="T6591" s="1">
        <v>200000000</v>
      </c>
      <c r="U6591" s="1">
        <v>1E-4</v>
      </c>
      <c r="V6591">
        <v>50</v>
      </c>
      <c r="W6591" s="1">
        <v>1000000</v>
      </c>
      <c r="X6591">
        <v>1</v>
      </c>
      <c r="Y6591">
        <v>10</v>
      </c>
      <c r="Z6591">
        <v>0</v>
      </c>
      <c r="AA6591">
        <v>0</v>
      </c>
    </row>
    <row r="6592" spans="1:27" x14ac:dyDescent="0.35">
      <c r="A6592">
        <v>1365</v>
      </c>
      <c r="B6592" s="1">
        <v>-3.7267463933561402E-9</v>
      </c>
      <c r="C6592">
        <v>999620098.78837502</v>
      </c>
      <c r="D6592">
        <v>11006067596.4914</v>
      </c>
      <c r="E6592" s="1">
        <v>9.6740605475128395E-12</v>
      </c>
      <c r="F6592">
        <v>78968765.090342402</v>
      </c>
      <c r="G6592">
        <v>1078588863.87872</v>
      </c>
      <c r="H6592">
        <v>1.08</v>
      </c>
      <c r="I6592">
        <v>1.08</v>
      </c>
      <c r="J6592">
        <v>4.8180145965889098E-2</v>
      </c>
      <c r="K6592">
        <v>3.1798896337486802E-2</v>
      </c>
      <c r="L6592" s="1">
        <v>1000000000</v>
      </c>
      <c r="M6592" s="1">
        <v>4.1557527928380303E-11</v>
      </c>
      <c r="N6592">
        <v>20</v>
      </c>
      <c r="O6592">
        <v>0.1</v>
      </c>
      <c r="P6592">
        <v>0.02</v>
      </c>
      <c r="Q6592">
        <v>0.5</v>
      </c>
      <c r="R6592">
        <v>1.6060048655296401E-2</v>
      </c>
      <c r="S6592">
        <v>1.0599632112495601E-2</v>
      </c>
      <c r="T6592" s="1">
        <v>200000000</v>
      </c>
      <c r="U6592" s="1">
        <v>1E-4</v>
      </c>
      <c r="V6592">
        <v>50</v>
      </c>
      <c r="W6592" s="1">
        <v>1000000</v>
      </c>
      <c r="X6592">
        <v>1</v>
      </c>
      <c r="Y6592">
        <v>10</v>
      </c>
      <c r="Z6592">
        <v>0</v>
      </c>
      <c r="AA6592">
        <v>0</v>
      </c>
    </row>
    <row r="6593" spans="1:27" x14ac:dyDescent="0.35">
      <c r="A6593">
        <v>1380</v>
      </c>
      <c r="B6593" s="1">
        <v>6.6761184749923097E-10</v>
      </c>
      <c r="C6593">
        <v>999700688.77110803</v>
      </c>
      <c r="D6593">
        <v>11006067596.4914</v>
      </c>
      <c r="E6593" s="1">
        <v>1.24317984984527E-12</v>
      </c>
      <c r="F6593">
        <v>88172162.455890402</v>
      </c>
      <c r="G6593">
        <v>1087872851.227</v>
      </c>
      <c r="H6593">
        <v>1.089</v>
      </c>
      <c r="I6593">
        <v>1.0880000000000001</v>
      </c>
      <c r="J6593">
        <v>4.8180145965889098E-2</v>
      </c>
      <c r="K6593">
        <v>3.1798896337486802E-2</v>
      </c>
      <c r="L6593" s="1">
        <v>1000000000</v>
      </c>
      <c r="M6593" s="1">
        <v>4.1557527928380303E-11</v>
      </c>
      <c r="N6593">
        <v>20</v>
      </c>
      <c r="O6593">
        <v>0.1</v>
      </c>
      <c r="P6593">
        <v>0.02</v>
      </c>
      <c r="Q6593">
        <v>0.5</v>
      </c>
      <c r="R6593">
        <v>1.6060048655296401E-2</v>
      </c>
      <c r="S6593">
        <v>1.0599632112495601E-2</v>
      </c>
      <c r="T6593" s="1">
        <v>200000000</v>
      </c>
      <c r="U6593" s="1">
        <v>1E-4</v>
      </c>
      <c r="V6593">
        <v>50</v>
      </c>
      <c r="W6593" s="1">
        <v>1000000</v>
      </c>
      <c r="X6593">
        <v>1</v>
      </c>
      <c r="Y6593">
        <v>10</v>
      </c>
      <c r="Z6593">
        <v>0</v>
      </c>
      <c r="AA6593">
        <v>0</v>
      </c>
    </row>
    <row r="6594" spans="1:27" x14ac:dyDescent="0.35">
      <c r="A6594">
        <v>1395</v>
      </c>
      <c r="B6594" s="1">
        <v>1.37684125352602E-10</v>
      </c>
      <c r="C6594">
        <v>999764185.62187898</v>
      </c>
      <c r="D6594">
        <v>11006067596.4914</v>
      </c>
      <c r="E6594" s="1">
        <v>-3.23041817372014E-12</v>
      </c>
      <c r="F6594">
        <v>97555272.827692896</v>
      </c>
      <c r="G6594">
        <v>1097319458.4495699</v>
      </c>
      <c r="H6594">
        <v>1.0980000000000001</v>
      </c>
      <c r="I6594">
        <v>1.0980000000000001</v>
      </c>
      <c r="J6594">
        <v>4.8180145965889098E-2</v>
      </c>
      <c r="K6594">
        <v>3.1798896337486802E-2</v>
      </c>
      <c r="L6594" s="1">
        <v>1000000000</v>
      </c>
      <c r="M6594" s="1">
        <v>4.1557527928380303E-11</v>
      </c>
      <c r="N6594">
        <v>20</v>
      </c>
      <c r="O6594">
        <v>0.1</v>
      </c>
      <c r="P6594">
        <v>0.02</v>
      </c>
      <c r="Q6594">
        <v>0.5</v>
      </c>
      <c r="R6594">
        <v>1.6060048655296401E-2</v>
      </c>
      <c r="S6594">
        <v>1.0599632112495601E-2</v>
      </c>
      <c r="T6594" s="1">
        <v>200000000</v>
      </c>
      <c r="U6594" s="1">
        <v>1E-4</v>
      </c>
      <c r="V6594">
        <v>50</v>
      </c>
      <c r="W6594" s="1">
        <v>1000000</v>
      </c>
      <c r="X6594">
        <v>1</v>
      </c>
      <c r="Y6594">
        <v>10</v>
      </c>
      <c r="Z6594">
        <v>0</v>
      </c>
      <c r="AA6594">
        <v>0</v>
      </c>
    </row>
    <row r="6595" spans="1:27" x14ac:dyDescent="0.35">
      <c r="A6595">
        <v>1410</v>
      </c>
      <c r="B6595" s="1">
        <v>-4.3671418258522298E-10</v>
      </c>
      <c r="C6595">
        <v>999814214.09584296</v>
      </c>
      <c r="D6595">
        <v>11006067596.4914</v>
      </c>
      <c r="E6595" s="1">
        <v>2.3748322257440001E-12</v>
      </c>
      <c r="F6595">
        <v>106979078.92427</v>
      </c>
      <c r="G6595">
        <v>1106793293.0201099</v>
      </c>
      <c r="H6595">
        <v>1.1080000000000001</v>
      </c>
      <c r="I6595">
        <v>1.107</v>
      </c>
      <c r="J6595">
        <v>4.8180145965889098E-2</v>
      </c>
      <c r="K6595">
        <v>3.1798896337486802E-2</v>
      </c>
      <c r="L6595" s="1">
        <v>1000000000</v>
      </c>
      <c r="M6595" s="1">
        <v>4.1557527928380303E-11</v>
      </c>
      <c r="N6595">
        <v>20</v>
      </c>
      <c r="O6595">
        <v>0.1</v>
      </c>
      <c r="P6595">
        <v>0.02</v>
      </c>
      <c r="Q6595">
        <v>0.5</v>
      </c>
      <c r="R6595">
        <v>1.6060048655296401E-2</v>
      </c>
      <c r="S6595">
        <v>1.0599632112495601E-2</v>
      </c>
      <c r="T6595" s="1">
        <v>200000000</v>
      </c>
      <c r="U6595" s="1">
        <v>1E-4</v>
      </c>
      <c r="V6595">
        <v>50</v>
      </c>
      <c r="W6595" s="1">
        <v>1000000</v>
      </c>
      <c r="X6595">
        <v>1</v>
      </c>
      <c r="Y6595">
        <v>10</v>
      </c>
      <c r="Z6595">
        <v>0</v>
      </c>
      <c r="AA6595">
        <v>0</v>
      </c>
    </row>
    <row r="6596" spans="1:27" x14ac:dyDescent="0.35">
      <c r="A6596">
        <v>1425</v>
      </c>
      <c r="B6596" s="1">
        <v>3.37734427716147E-9</v>
      </c>
      <c r="C6596">
        <v>999853629.54688501</v>
      </c>
      <c r="D6596">
        <v>11006067596.4914</v>
      </c>
      <c r="E6596" s="1">
        <v>-5.82414664570641E-12</v>
      </c>
      <c r="F6596">
        <v>116302469.120758</v>
      </c>
      <c r="G6596">
        <v>1116156098.66764</v>
      </c>
      <c r="H6596">
        <v>1.117</v>
      </c>
      <c r="I6596">
        <v>1.1180000000000001</v>
      </c>
      <c r="J6596">
        <v>4.8180145965889098E-2</v>
      </c>
      <c r="K6596">
        <v>3.1798896337486802E-2</v>
      </c>
      <c r="L6596" s="1">
        <v>1000000000</v>
      </c>
      <c r="M6596" s="1">
        <v>4.1557527928380303E-11</v>
      </c>
      <c r="N6596">
        <v>20</v>
      </c>
      <c r="O6596">
        <v>0.1</v>
      </c>
      <c r="P6596">
        <v>0.02</v>
      </c>
      <c r="Q6596">
        <v>0.5</v>
      </c>
      <c r="R6596">
        <v>1.6060048655296401E-2</v>
      </c>
      <c r="S6596">
        <v>1.0599632112495601E-2</v>
      </c>
      <c r="T6596" s="1">
        <v>200000000</v>
      </c>
      <c r="U6596" s="1">
        <v>1E-4</v>
      </c>
      <c r="V6596">
        <v>50</v>
      </c>
      <c r="W6596" s="1">
        <v>1000000</v>
      </c>
      <c r="X6596">
        <v>1</v>
      </c>
      <c r="Y6596">
        <v>10</v>
      </c>
      <c r="Z6596">
        <v>0</v>
      </c>
      <c r="AA6596">
        <v>0</v>
      </c>
    </row>
    <row r="6597" spans="1:27" x14ac:dyDescent="0.35">
      <c r="A6597">
        <v>1440</v>
      </c>
      <c r="B6597" s="1">
        <v>3.6367293007381999E-9</v>
      </c>
      <c r="C6597">
        <v>999884682.54070604</v>
      </c>
      <c r="D6597">
        <v>11006067596.4914</v>
      </c>
      <c r="E6597" s="1">
        <v>-1.16974875941885E-11</v>
      </c>
      <c r="F6597">
        <v>125390456.05054</v>
      </c>
      <c r="G6597">
        <v>1125275138.5912499</v>
      </c>
      <c r="H6597">
        <v>1.1259999999999999</v>
      </c>
      <c r="I6597">
        <v>1.125</v>
      </c>
      <c r="J6597">
        <v>4.8180145965889098E-2</v>
      </c>
      <c r="K6597">
        <v>3.1798896337486802E-2</v>
      </c>
      <c r="L6597" s="1">
        <v>1000000000</v>
      </c>
      <c r="M6597" s="1">
        <v>4.1557527928380303E-11</v>
      </c>
      <c r="N6597">
        <v>20</v>
      </c>
      <c r="O6597">
        <v>0.1</v>
      </c>
      <c r="P6597">
        <v>0.02</v>
      </c>
      <c r="Q6597">
        <v>0.5</v>
      </c>
      <c r="R6597">
        <v>1.6060048655296401E-2</v>
      </c>
      <c r="S6597">
        <v>1.0599632112495601E-2</v>
      </c>
      <c r="T6597" s="1">
        <v>200000000</v>
      </c>
      <c r="U6597" s="1">
        <v>1E-4</v>
      </c>
      <c r="V6597">
        <v>50</v>
      </c>
      <c r="W6597" s="1">
        <v>1000000</v>
      </c>
      <c r="X6597">
        <v>1</v>
      </c>
      <c r="Y6597">
        <v>10</v>
      </c>
      <c r="Z6597">
        <v>0</v>
      </c>
      <c r="AA6597">
        <v>0</v>
      </c>
    </row>
    <row r="6598" spans="1:27" x14ac:dyDescent="0.35">
      <c r="A6598">
        <v>0</v>
      </c>
      <c r="B6598" s="1">
        <v>1000000</v>
      </c>
      <c r="C6598">
        <v>1</v>
      </c>
      <c r="D6598">
        <v>10</v>
      </c>
      <c r="E6598">
        <v>0</v>
      </c>
      <c r="F6598">
        <v>0</v>
      </c>
      <c r="G6598">
        <v>1000001</v>
      </c>
      <c r="H6598">
        <v>2E-3</v>
      </c>
      <c r="I6598">
        <v>3.0000000000000001E-3</v>
      </c>
      <c r="J6598">
        <v>4.5581572642549903E-2</v>
      </c>
      <c r="K6598">
        <v>3.0083837944082901E-2</v>
      </c>
      <c r="L6598" s="1">
        <v>1000000000</v>
      </c>
      <c r="M6598" s="1">
        <v>4.0745404449989999E-11</v>
      </c>
      <c r="N6598">
        <v>20</v>
      </c>
      <c r="O6598">
        <v>0.1</v>
      </c>
      <c r="P6598">
        <v>0.02</v>
      </c>
      <c r="Q6598">
        <v>0.5</v>
      </c>
      <c r="R6598">
        <v>1.51938575475166E-2</v>
      </c>
      <c r="S6598">
        <v>1.0027945981360999E-2</v>
      </c>
      <c r="T6598" s="1">
        <v>200000000</v>
      </c>
      <c r="U6598" s="1">
        <v>1E-4</v>
      </c>
      <c r="V6598">
        <v>50</v>
      </c>
      <c r="W6598" s="1">
        <v>1000000</v>
      </c>
      <c r="X6598">
        <v>1</v>
      </c>
      <c r="Y6598">
        <v>10</v>
      </c>
      <c r="Z6598">
        <v>0</v>
      </c>
      <c r="AA6598">
        <v>0</v>
      </c>
    </row>
    <row r="6599" spans="1:27" x14ac:dyDescent="0.35">
      <c r="A6599">
        <v>15</v>
      </c>
      <c r="B6599">
        <v>1071503.78015974</v>
      </c>
      <c r="C6599">
        <v>1.04663621219461</v>
      </c>
      <c r="D6599">
        <v>10.1271637472012</v>
      </c>
      <c r="E6599" s="1">
        <v>1.41639724249452E-146</v>
      </c>
      <c r="F6599" s="1">
        <v>1.36411474047076E-152</v>
      </c>
      <c r="G6599">
        <v>1071504.8267959501</v>
      </c>
      <c r="H6599">
        <v>2E-3</v>
      </c>
      <c r="I6599">
        <v>3.0000000000000001E-3</v>
      </c>
      <c r="J6599">
        <v>4.5581572642549903E-2</v>
      </c>
      <c r="K6599">
        <v>3.0083837944082901E-2</v>
      </c>
      <c r="L6599" s="1">
        <v>1000000000</v>
      </c>
      <c r="M6599" s="1">
        <v>4.0745404449989999E-11</v>
      </c>
      <c r="N6599">
        <v>20</v>
      </c>
      <c r="O6599">
        <v>0.1</v>
      </c>
      <c r="P6599">
        <v>0.02</v>
      </c>
      <c r="Q6599">
        <v>0.5</v>
      </c>
      <c r="R6599">
        <v>1.51938575475166E-2</v>
      </c>
      <c r="S6599">
        <v>1.0027945981360999E-2</v>
      </c>
      <c r="T6599" s="1">
        <v>200000000</v>
      </c>
      <c r="U6599" s="1">
        <v>1E-4</v>
      </c>
      <c r="V6599">
        <v>50</v>
      </c>
      <c r="W6599" s="1">
        <v>1000000</v>
      </c>
      <c r="X6599">
        <v>1</v>
      </c>
      <c r="Y6599">
        <v>10</v>
      </c>
      <c r="Z6599">
        <v>0</v>
      </c>
      <c r="AA6599">
        <v>0</v>
      </c>
    </row>
    <row r="6600" spans="1:27" x14ac:dyDescent="0.35">
      <c r="A6600">
        <v>30</v>
      </c>
      <c r="B6600">
        <v>1172178.26084605</v>
      </c>
      <c r="C6600">
        <v>1.11054373950521</v>
      </c>
      <c r="D6600">
        <v>10.266628573336501</v>
      </c>
      <c r="E6600" s="1">
        <v>1.1511283882574E-144</v>
      </c>
      <c r="F6600" s="1">
        <v>1.0770612499266201E-150</v>
      </c>
      <c r="G6600">
        <v>1172179.37138979</v>
      </c>
      <c r="H6600">
        <v>2E-3</v>
      </c>
      <c r="I6600">
        <v>3.0000000000000001E-3</v>
      </c>
      <c r="J6600">
        <v>4.5581572642549903E-2</v>
      </c>
      <c r="K6600">
        <v>3.0083837944082901E-2</v>
      </c>
      <c r="L6600" s="1">
        <v>1000000000</v>
      </c>
      <c r="M6600" s="1">
        <v>4.0745404449989999E-11</v>
      </c>
      <c r="N6600">
        <v>20</v>
      </c>
      <c r="O6600">
        <v>0.1</v>
      </c>
      <c r="P6600">
        <v>0.02</v>
      </c>
      <c r="Q6600">
        <v>0.5</v>
      </c>
      <c r="R6600">
        <v>1.51938575475166E-2</v>
      </c>
      <c r="S6600">
        <v>1.0027945981360999E-2</v>
      </c>
      <c r="T6600" s="1">
        <v>200000000</v>
      </c>
      <c r="U6600" s="1">
        <v>1E-4</v>
      </c>
      <c r="V6600">
        <v>50</v>
      </c>
      <c r="W6600" s="1">
        <v>1000000</v>
      </c>
      <c r="X6600">
        <v>1</v>
      </c>
      <c r="Y6600">
        <v>10</v>
      </c>
      <c r="Z6600">
        <v>0</v>
      </c>
      <c r="AA6600">
        <v>0</v>
      </c>
    </row>
    <row r="6601" spans="1:27" x14ac:dyDescent="0.35">
      <c r="A6601">
        <v>45</v>
      </c>
      <c r="B6601">
        <v>1315664.52628882</v>
      </c>
      <c r="C6601">
        <v>1.19849304017861</v>
      </c>
      <c r="D6601">
        <v>10.423379422515399</v>
      </c>
      <c r="E6601" s="1">
        <v>3.71834791807836E-142</v>
      </c>
      <c r="F6601" s="1">
        <v>3.3454090594078403E-148</v>
      </c>
      <c r="G6601">
        <v>1315665.7247818599</v>
      </c>
      <c r="H6601">
        <v>2E-3</v>
      </c>
      <c r="I6601">
        <v>1E-3</v>
      </c>
      <c r="J6601">
        <v>4.5581572642549903E-2</v>
      </c>
      <c r="K6601">
        <v>3.0083837944082901E-2</v>
      </c>
      <c r="L6601" s="1">
        <v>1000000000</v>
      </c>
      <c r="M6601" s="1">
        <v>4.0745404449989999E-11</v>
      </c>
      <c r="N6601">
        <v>20</v>
      </c>
      <c r="O6601">
        <v>0.1</v>
      </c>
      <c r="P6601">
        <v>0.02</v>
      </c>
      <c r="Q6601">
        <v>0.5</v>
      </c>
      <c r="R6601">
        <v>1.51938575475166E-2</v>
      </c>
      <c r="S6601">
        <v>1.0027945981360999E-2</v>
      </c>
      <c r="T6601" s="1">
        <v>200000000</v>
      </c>
      <c r="U6601" s="1">
        <v>1E-4</v>
      </c>
      <c r="V6601">
        <v>50</v>
      </c>
      <c r="W6601" s="1">
        <v>1000000</v>
      </c>
      <c r="X6601">
        <v>1</v>
      </c>
      <c r="Y6601">
        <v>10</v>
      </c>
      <c r="Z6601">
        <v>0</v>
      </c>
      <c r="AA6601">
        <v>0</v>
      </c>
    </row>
    <row r="6602" spans="1:27" x14ac:dyDescent="0.35">
      <c r="A6602">
        <v>60</v>
      </c>
      <c r="B6602">
        <v>1523209.1490988401</v>
      </c>
      <c r="C6602">
        <v>1.3201429476598401</v>
      </c>
      <c r="D6602">
        <v>10.6049667543829</v>
      </c>
      <c r="E6602" s="1">
        <v>5.27076187480672E-139</v>
      </c>
      <c r="F6602" s="1">
        <v>4.5245402829163398E-145</v>
      </c>
      <c r="G6602">
        <v>1523210.46924179</v>
      </c>
      <c r="H6602">
        <v>3.0000000000000001E-3</v>
      </c>
      <c r="I6602">
        <v>3.0000000000000001E-3</v>
      </c>
      <c r="J6602">
        <v>4.5581572642549903E-2</v>
      </c>
      <c r="K6602">
        <v>3.0083837944082901E-2</v>
      </c>
      <c r="L6602" s="1">
        <v>1000000000</v>
      </c>
      <c r="M6602" s="1">
        <v>4.0745404449989999E-11</v>
      </c>
      <c r="N6602">
        <v>20</v>
      </c>
      <c r="O6602">
        <v>0.1</v>
      </c>
      <c r="P6602">
        <v>0.02</v>
      </c>
      <c r="Q6602">
        <v>0.5</v>
      </c>
      <c r="R6602">
        <v>1.51938575475166E-2</v>
      </c>
      <c r="S6602">
        <v>1.0027945981360999E-2</v>
      </c>
      <c r="T6602" s="1">
        <v>200000000</v>
      </c>
      <c r="U6602" s="1">
        <v>1E-4</v>
      </c>
      <c r="V6602">
        <v>50</v>
      </c>
      <c r="W6602" s="1">
        <v>1000000</v>
      </c>
      <c r="X6602">
        <v>1</v>
      </c>
      <c r="Y6602">
        <v>10</v>
      </c>
      <c r="Z6602">
        <v>0</v>
      </c>
      <c r="AA6602">
        <v>0</v>
      </c>
    </row>
    <row r="6603" spans="1:27" x14ac:dyDescent="0.35">
      <c r="A6603">
        <v>75</v>
      </c>
      <c r="B6603">
        <v>1828663.3951516701</v>
      </c>
      <c r="C6603">
        <v>1.4893878611501801</v>
      </c>
      <c r="D6603">
        <v>10.8231327847557</v>
      </c>
      <c r="E6603" s="1">
        <v>8.6748596031491402E-135</v>
      </c>
      <c r="F6603" s="1">
        <v>6.92279595569253E-141</v>
      </c>
      <c r="G6603">
        <v>1828664.8845395299</v>
      </c>
      <c r="H6603">
        <v>3.0000000000000001E-3</v>
      </c>
      <c r="I6603">
        <v>2E-3</v>
      </c>
      <c r="J6603">
        <v>4.5581572642549903E-2</v>
      </c>
      <c r="K6603">
        <v>3.0083837944082901E-2</v>
      </c>
      <c r="L6603" s="1">
        <v>1000000000</v>
      </c>
      <c r="M6603" s="1">
        <v>4.0745404449989999E-11</v>
      </c>
      <c r="N6603">
        <v>20</v>
      </c>
      <c r="O6603">
        <v>0.1</v>
      </c>
      <c r="P6603">
        <v>0.02</v>
      </c>
      <c r="Q6603">
        <v>0.5</v>
      </c>
      <c r="R6603">
        <v>1.51938575475166E-2</v>
      </c>
      <c r="S6603">
        <v>1.0027945981360999E-2</v>
      </c>
      <c r="T6603" s="1">
        <v>200000000</v>
      </c>
      <c r="U6603" s="1">
        <v>1E-4</v>
      </c>
      <c r="V6603">
        <v>50</v>
      </c>
      <c r="W6603" s="1">
        <v>1000000</v>
      </c>
      <c r="X6603">
        <v>1</v>
      </c>
      <c r="Y6603">
        <v>10</v>
      </c>
      <c r="Z6603">
        <v>0</v>
      </c>
      <c r="AA6603">
        <v>0</v>
      </c>
    </row>
    <row r="6604" spans="1:27" x14ac:dyDescent="0.35">
      <c r="A6604">
        <v>90</v>
      </c>
      <c r="B6604">
        <v>2287084.4339732798</v>
      </c>
      <c r="C6604">
        <v>1.7263374087014101</v>
      </c>
      <c r="D6604">
        <v>11.0966896893027</v>
      </c>
      <c r="E6604" s="1">
        <v>9.3869782054767104E-130</v>
      </c>
      <c r="F6604" s="1">
        <v>6.9422160917310195E-136</v>
      </c>
      <c r="G6604">
        <v>2287086.1603106898</v>
      </c>
      <c r="H6604">
        <v>3.0000000000000001E-3</v>
      </c>
      <c r="I6604">
        <v>4.0000000000000001E-3</v>
      </c>
      <c r="J6604">
        <v>4.5581572642549903E-2</v>
      </c>
      <c r="K6604">
        <v>3.0083837944082901E-2</v>
      </c>
      <c r="L6604" s="1">
        <v>1000000000</v>
      </c>
      <c r="M6604" s="1">
        <v>4.0745404449989999E-11</v>
      </c>
      <c r="N6604">
        <v>20</v>
      </c>
      <c r="O6604">
        <v>0.1</v>
      </c>
      <c r="P6604">
        <v>0.02</v>
      </c>
      <c r="Q6604">
        <v>0.5</v>
      </c>
      <c r="R6604">
        <v>1.51938575475166E-2</v>
      </c>
      <c r="S6604">
        <v>1.0027945981360999E-2</v>
      </c>
      <c r="T6604" s="1">
        <v>200000000</v>
      </c>
      <c r="U6604" s="1">
        <v>1E-4</v>
      </c>
      <c r="V6604">
        <v>50</v>
      </c>
      <c r="W6604" s="1">
        <v>1000000</v>
      </c>
      <c r="X6604">
        <v>1</v>
      </c>
      <c r="Y6604">
        <v>10</v>
      </c>
      <c r="Z6604">
        <v>0</v>
      </c>
      <c r="AA6604">
        <v>0</v>
      </c>
    </row>
    <row r="6605" spans="1:27" x14ac:dyDescent="0.35">
      <c r="A6605">
        <v>105</v>
      </c>
      <c r="B6605">
        <v>2989626.5005348902</v>
      </c>
      <c r="C6605">
        <v>2.0601865505022698</v>
      </c>
      <c r="D6605">
        <v>11.456821725103699</v>
      </c>
      <c r="E6605" s="1">
        <v>5.0482508399935603E-124</v>
      </c>
      <c r="F6605" s="1">
        <v>3.4329714073272798E-130</v>
      </c>
      <c r="G6605">
        <v>2989628.5607214398</v>
      </c>
      <c r="H6605">
        <v>4.0000000000000001E-3</v>
      </c>
      <c r="I6605">
        <v>5.0000000000000001E-3</v>
      </c>
      <c r="J6605">
        <v>4.5581572642549903E-2</v>
      </c>
      <c r="K6605">
        <v>3.0083837944082901E-2</v>
      </c>
      <c r="L6605" s="1">
        <v>1000000000</v>
      </c>
      <c r="M6605" s="1">
        <v>4.0745404449989999E-11</v>
      </c>
      <c r="N6605">
        <v>20</v>
      </c>
      <c r="O6605">
        <v>0.1</v>
      </c>
      <c r="P6605">
        <v>0.02</v>
      </c>
      <c r="Q6605">
        <v>0.5</v>
      </c>
      <c r="R6605">
        <v>1.51938575475166E-2</v>
      </c>
      <c r="S6605">
        <v>1.0027945981360999E-2</v>
      </c>
      <c r="T6605" s="1">
        <v>200000000</v>
      </c>
      <c r="U6605" s="1">
        <v>1E-4</v>
      </c>
      <c r="V6605">
        <v>50</v>
      </c>
      <c r="W6605" s="1">
        <v>1000000</v>
      </c>
      <c r="X6605">
        <v>1</v>
      </c>
      <c r="Y6605">
        <v>10</v>
      </c>
      <c r="Z6605">
        <v>0</v>
      </c>
      <c r="AA6605">
        <v>0</v>
      </c>
    </row>
    <row r="6606" spans="1:27" x14ac:dyDescent="0.35">
      <c r="A6606">
        <v>120</v>
      </c>
      <c r="B6606">
        <v>4089138.1623942899</v>
      </c>
      <c r="C6606">
        <v>2.5332395689391798</v>
      </c>
      <c r="D6606">
        <v>11.9572618588683</v>
      </c>
      <c r="E6606" s="1">
        <v>2.8692343147040802E-116</v>
      </c>
      <c r="F6606" s="1">
        <v>1.68724202911391E-122</v>
      </c>
      <c r="G6606">
        <v>4089140.6956338598</v>
      </c>
      <c r="H6606">
        <v>5.0000000000000001E-3</v>
      </c>
      <c r="I6606">
        <v>5.0000000000000001E-3</v>
      </c>
      <c r="J6606">
        <v>4.5581572642549903E-2</v>
      </c>
      <c r="K6606">
        <v>3.0083837944082901E-2</v>
      </c>
      <c r="L6606" s="1">
        <v>1000000000</v>
      </c>
      <c r="M6606" s="1">
        <v>4.0745404449989999E-11</v>
      </c>
      <c r="N6606">
        <v>20</v>
      </c>
      <c r="O6606">
        <v>0.1</v>
      </c>
      <c r="P6606">
        <v>0.02</v>
      </c>
      <c r="Q6606">
        <v>0.5</v>
      </c>
      <c r="R6606">
        <v>1.51938575475166E-2</v>
      </c>
      <c r="S6606">
        <v>1.0027945981360999E-2</v>
      </c>
      <c r="T6606" s="1">
        <v>200000000</v>
      </c>
      <c r="U6606" s="1">
        <v>1E-4</v>
      </c>
      <c r="V6606">
        <v>50</v>
      </c>
      <c r="W6606" s="1">
        <v>1000000</v>
      </c>
      <c r="X6606">
        <v>1</v>
      </c>
      <c r="Y6606">
        <v>10</v>
      </c>
      <c r="Z6606">
        <v>0</v>
      </c>
      <c r="AA6606">
        <v>0</v>
      </c>
    </row>
    <row r="6607" spans="1:27" x14ac:dyDescent="0.35">
      <c r="A6607">
        <v>135</v>
      </c>
      <c r="B6607">
        <v>5843420.2505800296</v>
      </c>
      <c r="C6607">
        <v>3.2062655558075499</v>
      </c>
      <c r="D6607">
        <v>12.6948785392908</v>
      </c>
      <c r="E6607" s="1">
        <v>1.73604906203983E-107</v>
      </c>
      <c r="F6607" s="1">
        <v>8.9050037648285397E-114</v>
      </c>
      <c r="G6607">
        <v>5843423.4568455899</v>
      </c>
      <c r="H6607">
        <v>7.0000000000000001E-3</v>
      </c>
      <c r="I6607">
        <v>7.0000000000000001E-3</v>
      </c>
      <c r="J6607">
        <v>4.5581572642549903E-2</v>
      </c>
      <c r="K6607">
        <v>3.0083837944082901E-2</v>
      </c>
      <c r="L6607" s="1">
        <v>1000000000</v>
      </c>
      <c r="M6607" s="1">
        <v>4.0745404449989999E-11</v>
      </c>
      <c r="N6607">
        <v>20</v>
      </c>
      <c r="O6607">
        <v>0.1</v>
      </c>
      <c r="P6607">
        <v>0.02</v>
      </c>
      <c r="Q6607">
        <v>0.5</v>
      </c>
      <c r="R6607">
        <v>1.51938575475166E-2</v>
      </c>
      <c r="S6607">
        <v>1.0027945981360999E-2</v>
      </c>
      <c r="T6607" s="1">
        <v>200000000</v>
      </c>
      <c r="U6607" s="1">
        <v>1E-4</v>
      </c>
      <c r="V6607">
        <v>50</v>
      </c>
      <c r="W6607" s="1">
        <v>1000000</v>
      </c>
      <c r="X6607">
        <v>1</v>
      </c>
      <c r="Y6607">
        <v>10</v>
      </c>
      <c r="Z6607">
        <v>0</v>
      </c>
      <c r="AA6607">
        <v>0</v>
      </c>
    </row>
    <row r="6608" spans="1:27" x14ac:dyDescent="0.35">
      <c r="A6608">
        <v>150</v>
      </c>
      <c r="B6608">
        <v>8685905.4215521608</v>
      </c>
      <c r="C6608">
        <v>4.1650214015572598</v>
      </c>
      <c r="D6608">
        <v>13.854238755705699</v>
      </c>
      <c r="E6608" s="1">
        <v>1.5724102243174301E-98</v>
      </c>
      <c r="F6608" s="1">
        <v>6.9668510493416102E-105</v>
      </c>
      <c r="G6608">
        <v>8685909.5865735598</v>
      </c>
      <c r="H6608">
        <v>0.01</v>
      </c>
      <c r="I6608">
        <v>0.01</v>
      </c>
      <c r="J6608">
        <v>4.5581572642549903E-2</v>
      </c>
      <c r="K6608">
        <v>3.0083837944082901E-2</v>
      </c>
      <c r="L6608" s="1">
        <v>1000000000</v>
      </c>
      <c r="M6608" s="1">
        <v>4.0745404449989999E-11</v>
      </c>
      <c r="N6608">
        <v>20</v>
      </c>
      <c r="O6608">
        <v>0.1</v>
      </c>
      <c r="P6608">
        <v>0.02</v>
      </c>
      <c r="Q6608">
        <v>0.5</v>
      </c>
      <c r="R6608">
        <v>1.51938575475166E-2</v>
      </c>
      <c r="S6608">
        <v>1.0027945981360999E-2</v>
      </c>
      <c r="T6608" s="1">
        <v>200000000</v>
      </c>
      <c r="U6608" s="1">
        <v>1E-4</v>
      </c>
      <c r="V6608">
        <v>50</v>
      </c>
      <c r="W6608" s="1">
        <v>1000000</v>
      </c>
      <c r="X6608">
        <v>1</v>
      </c>
      <c r="Y6608">
        <v>10</v>
      </c>
      <c r="Z6608">
        <v>0</v>
      </c>
      <c r="AA6608">
        <v>0</v>
      </c>
    </row>
    <row r="6609" spans="1:27" x14ac:dyDescent="0.35">
      <c r="A6609">
        <v>165</v>
      </c>
      <c r="B6609">
        <v>13334600.088034401</v>
      </c>
      <c r="C6609">
        <v>5.5269574145995399</v>
      </c>
      <c r="D6609">
        <v>15.813260246092399</v>
      </c>
      <c r="E6609" s="1">
        <v>9.9594531056071399E-91</v>
      </c>
      <c r="F6609" s="1">
        <v>3.9729040136222799E-97</v>
      </c>
      <c r="G6609">
        <v>13334605.6149919</v>
      </c>
      <c r="H6609">
        <v>1.4E-2</v>
      </c>
      <c r="I6609">
        <v>1.4999999999999999E-2</v>
      </c>
      <c r="J6609">
        <v>4.5581572642549903E-2</v>
      </c>
      <c r="K6609">
        <v>3.0083837944082901E-2</v>
      </c>
      <c r="L6609" s="1">
        <v>1000000000</v>
      </c>
      <c r="M6609" s="1">
        <v>4.0745404449989999E-11</v>
      </c>
      <c r="N6609">
        <v>20</v>
      </c>
      <c r="O6609">
        <v>0.1</v>
      </c>
      <c r="P6609">
        <v>0.02</v>
      </c>
      <c r="Q6609">
        <v>0.5</v>
      </c>
      <c r="R6609">
        <v>1.51938575475166E-2</v>
      </c>
      <c r="S6609">
        <v>1.0027945981360999E-2</v>
      </c>
      <c r="T6609" s="1">
        <v>200000000</v>
      </c>
      <c r="U6609" s="1">
        <v>1E-4</v>
      </c>
      <c r="V6609">
        <v>50</v>
      </c>
      <c r="W6609" s="1">
        <v>1000000</v>
      </c>
      <c r="X6609">
        <v>1</v>
      </c>
      <c r="Y6609">
        <v>10</v>
      </c>
      <c r="Z6609">
        <v>0</v>
      </c>
      <c r="AA6609">
        <v>0</v>
      </c>
    </row>
    <row r="6610" spans="1:27" x14ac:dyDescent="0.35">
      <c r="A6610">
        <v>180</v>
      </c>
      <c r="B6610">
        <v>20943933.473285999</v>
      </c>
      <c r="C6610">
        <v>7.4455668240233202</v>
      </c>
      <c r="D6610">
        <v>19.425145414408899</v>
      </c>
      <c r="E6610" s="1">
        <v>1.7795880478905601E-80</v>
      </c>
      <c r="F6610" s="1">
        <v>6.1527831653280002E-87</v>
      </c>
      <c r="G6610">
        <v>20943940.918852799</v>
      </c>
      <c r="H6610">
        <v>2.1999999999999999E-2</v>
      </c>
      <c r="I6610">
        <v>2.1000000000000001E-2</v>
      </c>
      <c r="J6610">
        <v>4.5581572642549903E-2</v>
      </c>
      <c r="K6610">
        <v>3.0083837944082901E-2</v>
      </c>
      <c r="L6610" s="1">
        <v>1000000000</v>
      </c>
      <c r="M6610" s="1">
        <v>4.0745404449989999E-11</v>
      </c>
      <c r="N6610">
        <v>20</v>
      </c>
      <c r="O6610">
        <v>0.1</v>
      </c>
      <c r="P6610">
        <v>0.02</v>
      </c>
      <c r="Q6610">
        <v>0.5</v>
      </c>
      <c r="R6610">
        <v>1.51938575475166E-2</v>
      </c>
      <c r="S6610">
        <v>1.0027945981360999E-2</v>
      </c>
      <c r="T6610" s="1">
        <v>200000000</v>
      </c>
      <c r="U6610" s="1">
        <v>1E-4</v>
      </c>
      <c r="V6610">
        <v>50</v>
      </c>
      <c r="W6610" s="1">
        <v>1000000</v>
      </c>
      <c r="X6610">
        <v>1</v>
      </c>
      <c r="Y6610">
        <v>10</v>
      </c>
      <c r="Z6610">
        <v>0</v>
      </c>
      <c r="AA6610">
        <v>0</v>
      </c>
    </row>
    <row r="6611" spans="1:27" x14ac:dyDescent="0.35">
      <c r="A6611">
        <v>195</v>
      </c>
      <c r="B6611">
        <v>33280302.0505074</v>
      </c>
      <c r="C6611">
        <v>10.1074806741779</v>
      </c>
      <c r="D6611">
        <v>26.897433756418302</v>
      </c>
      <c r="E6611" s="1">
        <v>2.7428279573425701E-70</v>
      </c>
      <c r="F6611" s="1">
        <v>8.1232091919433193E-77</v>
      </c>
      <c r="G6611">
        <v>33280312.157988101</v>
      </c>
      <c r="H6611">
        <v>3.4000000000000002E-2</v>
      </c>
      <c r="I6611">
        <v>3.4000000000000002E-2</v>
      </c>
      <c r="J6611">
        <v>4.5581572642549903E-2</v>
      </c>
      <c r="K6611">
        <v>3.0083837944082901E-2</v>
      </c>
      <c r="L6611" s="1">
        <v>1000000000</v>
      </c>
      <c r="M6611" s="1">
        <v>4.0745404449989999E-11</v>
      </c>
      <c r="N6611">
        <v>20</v>
      </c>
      <c r="O6611">
        <v>0.1</v>
      </c>
      <c r="P6611">
        <v>0.02</v>
      </c>
      <c r="Q6611">
        <v>0.5</v>
      </c>
      <c r="R6611">
        <v>1.51938575475166E-2</v>
      </c>
      <c r="S6611">
        <v>1.0027945981360999E-2</v>
      </c>
      <c r="T6611" s="1">
        <v>200000000</v>
      </c>
      <c r="U6611" s="1">
        <v>1E-4</v>
      </c>
      <c r="V6611">
        <v>50</v>
      </c>
      <c r="W6611" s="1">
        <v>1000000</v>
      </c>
      <c r="X6611">
        <v>1</v>
      </c>
      <c r="Y6611">
        <v>10</v>
      </c>
      <c r="Z6611">
        <v>0</v>
      </c>
      <c r="AA6611">
        <v>0</v>
      </c>
    </row>
    <row r="6612" spans="1:27" x14ac:dyDescent="0.35">
      <c r="A6612">
        <v>210</v>
      </c>
      <c r="B6612">
        <v>52847760.226909697</v>
      </c>
      <c r="C6612">
        <v>13.715033777359301</v>
      </c>
      <c r="D6612">
        <v>45.130207230411003</v>
      </c>
      <c r="E6612" s="1">
        <v>1.3534036116892401E-60</v>
      </c>
      <c r="F6612" s="1">
        <v>3.4588379844706399E-67</v>
      </c>
      <c r="G6612">
        <v>52847773.941943496</v>
      </c>
      <c r="H6612">
        <v>5.3999999999999999E-2</v>
      </c>
      <c r="I6612">
        <v>5.5E-2</v>
      </c>
      <c r="J6612">
        <v>4.5581572642549903E-2</v>
      </c>
      <c r="K6612">
        <v>3.0083837944082901E-2</v>
      </c>
      <c r="L6612" s="1">
        <v>1000000000</v>
      </c>
      <c r="M6612" s="1">
        <v>4.0745404449989999E-11</v>
      </c>
      <c r="N6612">
        <v>20</v>
      </c>
      <c r="O6612">
        <v>0.1</v>
      </c>
      <c r="P6612">
        <v>0.02</v>
      </c>
      <c r="Q6612">
        <v>0.5</v>
      </c>
      <c r="R6612">
        <v>1.51938575475166E-2</v>
      </c>
      <c r="S6612">
        <v>1.0027945981360999E-2</v>
      </c>
      <c r="T6612" s="1">
        <v>200000000</v>
      </c>
      <c r="U6612" s="1">
        <v>1E-4</v>
      </c>
      <c r="V6612">
        <v>50</v>
      </c>
      <c r="W6612" s="1">
        <v>1000000</v>
      </c>
      <c r="X6612">
        <v>1</v>
      </c>
      <c r="Y6612">
        <v>10</v>
      </c>
      <c r="Z6612">
        <v>0</v>
      </c>
      <c r="AA6612">
        <v>0</v>
      </c>
    </row>
    <row r="6613" spans="1:27" x14ac:dyDescent="0.35">
      <c r="A6613">
        <v>225</v>
      </c>
      <c r="B6613">
        <v>82807885.5958471</v>
      </c>
      <c r="C6613">
        <v>18.4470389866494</v>
      </c>
      <c r="D6613">
        <v>102.13873020523999</v>
      </c>
      <c r="E6613" s="1">
        <v>7.2631403818388402E-51</v>
      </c>
      <c r="F6613" s="1">
        <v>1.6060316856054699E-57</v>
      </c>
      <c r="G6613">
        <v>82807904.042886093</v>
      </c>
      <c r="H6613">
        <v>8.4000000000000005E-2</v>
      </c>
      <c r="I6613">
        <v>8.4000000000000005E-2</v>
      </c>
      <c r="J6613">
        <v>4.5581572642549903E-2</v>
      </c>
      <c r="K6613">
        <v>3.0083837944082901E-2</v>
      </c>
      <c r="L6613" s="1">
        <v>1000000000</v>
      </c>
      <c r="M6613" s="1">
        <v>4.0745404449989999E-11</v>
      </c>
      <c r="N6613">
        <v>20</v>
      </c>
      <c r="O6613">
        <v>0.1</v>
      </c>
      <c r="P6613">
        <v>0.02</v>
      </c>
      <c r="Q6613">
        <v>0.5</v>
      </c>
      <c r="R6613">
        <v>1.51938575475166E-2</v>
      </c>
      <c r="S6613">
        <v>1.0027945981360999E-2</v>
      </c>
      <c r="T6613" s="1">
        <v>200000000</v>
      </c>
      <c r="U6613" s="1">
        <v>1E-4</v>
      </c>
      <c r="V6613">
        <v>50</v>
      </c>
      <c r="W6613" s="1">
        <v>1000000</v>
      </c>
      <c r="X6613">
        <v>1</v>
      </c>
      <c r="Y6613">
        <v>10</v>
      </c>
      <c r="Z6613">
        <v>0</v>
      </c>
      <c r="AA6613">
        <v>0</v>
      </c>
    </row>
    <row r="6614" spans="1:27" x14ac:dyDescent="0.35">
      <c r="A6614">
        <v>240</v>
      </c>
      <c r="B6614">
        <v>126481537.915571</v>
      </c>
      <c r="C6614">
        <v>24.3970486236047</v>
      </c>
      <c r="D6614">
        <v>361.39496269872399</v>
      </c>
      <c r="E6614" s="1">
        <v>1.29694048169223E-41</v>
      </c>
      <c r="F6614" s="1">
        <v>2.5016895784049E-48</v>
      </c>
      <c r="G6614">
        <v>126481562.31262</v>
      </c>
      <c r="H6614">
        <v>0.127</v>
      </c>
      <c r="I6614">
        <v>0.128</v>
      </c>
      <c r="J6614">
        <v>4.5581572642549903E-2</v>
      </c>
      <c r="K6614">
        <v>3.0083837944082901E-2</v>
      </c>
      <c r="L6614" s="1">
        <v>1000000000</v>
      </c>
      <c r="M6614" s="1">
        <v>4.0745404449989999E-11</v>
      </c>
      <c r="N6614">
        <v>20</v>
      </c>
      <c r="O6614">
        <v>0.1</v>
      </c>
      <c r="P6614">
        <v>0.02</v>
      </c>
      <c r="Q6614">
        <v>0.5</v>
      </c>
      <c r="R6614">
        <v>1.51938575475166E-2</v>
      </c>
      <c r="S6614">
        <v>1.0027945981360999E-2</v>
      </c>
      <c r="T6614" s="1">
        <v>200000000</v>
      </c>
      <c r="U6614" s="1">
        <v>1E-4</v>
      </c>
      <c r="V6614">
        <v>50</v>
      </c>
      <c r="W6614" s="1">
        <v>1000000</v>
      </c>
      <c r="X6614">
        <v>1</v>
      </c>
      <c r="Y6614">
        <v>10</v>
      </c>
      <c r="Z6614">
        <v>0</v>
      </c>
      <c r="AA6614">
        <v>0</v>
      </c>
    </row>
    <row r="6615" spans="1:27" x14ac:dyDescent="0.35">
      <c r="A6615">
        <v>255</v>
      </c>
      <c r="B6615">
        <v>186316052.644306</v>
      </c>
      <c r="C6615">
        <v>31.503930470813799</v>
      </c>
      <c r="D6615">
        <v>2403.3482708337201</v>
      </c>
      <c r="E6615" s="1">
        <v>5.1646836146866602E-33</v>
      </c>
      <c r="F6615" s="1">
        <v>8.7410853750446994E-40</v>
      </c>
      <c r="G6615">
        <v>186316084.14823601</v>
      </c>
      <c r="H6615">
        <v>0.187</v>
      </c>
      <c r="I6615">
        <v>0.187</v>
      </c>
      <c r="J6615">
        <v>4.5581572642549903E-2</v>
      </c>
      <c r="K6615">
        <v>3.0083837944082901E-2</v>
      </c>
      <c r="L6615" s="1">
        <v>1000000000</v>
      </c>
      <c r="M6615" s="1">
        <v>4.0745404449989999E-11</v>
      </c>
      <c r="N6615">
        <v>20</v>
      </c>
      <c r="O6615">
        <v>0.1</v>
      </c>
      <c r="P6615">
        <v>0.02</v>
      </c>
      <c r="Q6615">
        <v>0.5</v>
      </c>
      <c r="R6615">
        <v>1.51938575475166E-2</v>
      </c>
      <c r="S6615">
        <v>1.0027945981360999E-2</v>
      </c>
      <c r="T6615" s="1">
        <v>200000000</v>
      </c>
      <c r="U6615" s="1">
        <v>1E-4</v>
      </c>
      <c r="V6615">
        <v>50</v>
      </c>
      <c r="W6615" s="1">
        <v>1000000</v>
      </c>
      <c r="X6615">
        <v>1</v>
      </c>
      <c r="Y6615">
        <v>10</v>
      </c>
      <c r="Z6615">
        <v>0</v>
      </c>
      <c r="AA6615">
        <v>0</v>
      </c>
    </row>
    <row r="6616" spans="1:27" x14ac:dyDescent="0.35">
      <c r="A6616">
        <v>270</v>
      </c>
      <c r="B6616">
        <v>262552713.26032299</v>
      </c>
      <c r="C6616">
        <v>39.507951759487398</v>
      </c>
      <c r="D6616">
        <v>36760.222435603602</v>
      </c>
      <c r="E6616" s="1">
        <v>2.2280997081178002E-25</v>
      </c>
      <c r="F6616" s="1">
        <v>3.3590022864752699E-32</v>
      </c>
      <c r="G6616">
        <v>262552752.76827499</v>
      </c>
      <c r="H6616">
        <v>0.26400000000000001</v>
      </c>
      <c r="I6616">
        <v>0.26300000000000001</v>
      </c>
      <c r="J6616">
        <v>4.5581572642549903E-2</v>
      </c>
      <c r="K6616">
        <v>3.0083837944082901E-2</v>
      </c>
      <c r="L6616" s="1">
        <v>1000000000</v>
      </c>
      <c r="M6616" s="1">
        <v>4.0745404449989999E-11</v>
      </c>
      <c r="N6616">
        <v>20</v>
      </c>
      <c r="O6616">
        <v>0.1</v>
      </c>
      <c r="P6616">
        <v>0.02</v>
      </c>
      <c r="Q6616">
        <v>0.5</v>
      </c>
      <c r="R6616">
        <v>1.51938575475166E-2</v>
      </c>
      <c r="S6616">
        <v>1.0027945981360999E-2</v>
      </c>
      <c r="T6616" s="1">
        <v>200000000</v>
      </c>
      <c r="U6616" s="1">
        <v>1E-4</v>
      </c>
      <c r="V6616">
        <v>50</v>
      </c>
      <c r="W6616" s="1">
        <v>1000000</v>
      </c>
      <c r="X6616">
        <v>1</v>
      </c>
      <c r="Y6616">
        <v>10</v>
      </c>
      <c r="Z6616">
        <v>0</v>
      </c>
      <c r="AA6616">
        <v>0</v>
      </c>
    </row>
    <row r="6617" spans="1:27" x14ac:dyDescent="0.35">
      <c r="A6617">
        <v>285</v>
      </c>
      <c r="B6617">
        <v>352216044.337753</v>
      </c>
      <c r="C6617">
        <v>47.969105777864598</v>
      </c>
      <c r="D6617">
        <v>1557438.3349991001</v>
      </c>
      <c r="E6617" s="1">
        <v>8.4865012277596898E-19</v>
      </c>
      <c r="F6617" s="1">
        <v>1.1570556395393599E-25</v>
      </c>
      <c r="G6617">
        <v>352216092.306858</v>
      </c>
      <c r="H6617">
        <v>0.35299999999999998</v>
      </c>
      <c r="I6617">
        <v>0.35299999999999998</v>
      </c>
      <c r="J6617">
        <v>4.5581572642549903E-2</v>
      </c>
      <c r="K6617">
        <v>3.0083837944082901E-2</v>
      </c>
      <c r="L6617" s="1">
        <v>1000000000</v>
      </c>
      <c r="M6617" s="1">
        <v>4.0745404449989999E-11</v>
      </c>
      <c r="N6617">
        <v>20</v>
      </c>
      <c r="O6617">
        <v>0.1</v>
      </c>
      <c r="P6617">
        <v>0.02</v>
      </c>
      <c r="Q6617">
        <v>0.5</v>
      </c>
      <c r="R6617">
        <v>1.51938575475166E-2</v>
      </c>
      <c r="S6617">
        <v>1.0027945981360999E-2</v>
      </c>
      <c r="T6617" s="1">
        <v>200000000</v>
      </c>
      <c r="U6617" s="1">
        <v>1E-4</v>
      </c>
      <c r="V6617">
        <v>50</v>
      </c>
      <c r="W6617" s="1">
        <v>1000000</v>
      </c>
      <c r="X6617">
        <v>1</v>
      </c>
      <c r="Y6617">
        <v>10</v>
      </c>
      <c r="Z6617">
        <v>0</v>
      </c>
      <c r="AA6617">
        <v>0</v>
      </c>
    </row>
    <row r="6618" spans="1:27" x14ac:dyDescent="0.35">
      <c r="A6618">
        <v>300</v>
      </c>
      <c r="B6618">
        <v>439493079.52967</v>
      </c>
      <c r="C6618">
        <v>56.392268498185402</v>
      </c>
      <c r="D6618">
        <v>203702526.38945201</v>
      </c>
      <c r="E6618" s="1">
        <v>1.2241462802555201E-13</v>
      </c>
      <c r="F6618" s="1">
        <v>1.5707268306156399E-20</v>
      </c>
      <c r="G6618">
        <v>439493135.92193902</v>
      </c>
      <c r="H6618">
        <v>0.44</v>
      </c>
      <c r="I6618">
        <v>0.45100000000000001</v>
      </c>
      <c r="J6618">
        <v>4.5581572642549903E-2</v>
      </c>
      <c r="K6618">
        <v>3.0083837944082901E-2</v>
      </c>
      <c r="L6618" s="1">
        <v>1000000000</v>
      </c>
      <c r="M6618" s="1">
        <v>4.0745404449989999E-11</v>
      </c>
      <c r="N6618">
        <v>20</v>
      </c>
      <c r="O6618">
        <v>0.1</v>
      </c>
      <c r="P6618">
        <v>0.02</v>
      </c>
      <c r="Q6618">
        <v>0.5</v>
      </c>
      <c r="R6618">
        <v>1.51938575475166E-2</v>
      </c>
      <c r="S6618">
        <v>1.0027945981360999E-2</v>
      </c>
      <c r="T6618" s="1">
        <v>200000000</v>
      </c>
      <c r="U6618" s="1">
        <v>1E-4</v>
      </c>
      <c r="V6618">
        <v>50</v>
      </c>
      <c r="W6618" s="1">
        <v>1000000</v>
      </c>
      <c r="X6618">
        <v>1</v>
      </c>
      <c r="Y6618">
        <v>10</v>
      </c>
      <c r="Z6618">
        <v>0</v>
      </c>
      <c r="AA6618">
        <v>0</v>
      </c>
    </row>
    <row r="6619" spans="1:27" x14ac:dyDescent="0.35">
      <c r="A6619">
        <v>315</v>
      </c>
      <c r="B6619">
        <v>63420237.398707598</v>
      </c>
      <c r="C6619">
        <v>68.9717346402293</v>
      </c>
      <c r="D6619">
        <v>9411398715.4607506</v>
      </c>
      <c r="E6619" s="1">
        <v>5.5701076178023901E-14</v>
      </c>
      <c r="F6619" s="1">
        <v>6.2194758395739803E-20</v>
      </c>
      <c r="G6619">
        <v>63420306.370442197</v>
      </c>
      <c r="H6619">
        <v>6.4000000000000001E-2</v>
      </c>
      <c r="I6619">
        <v>6.4000000000000001E-2</v>
      </c>
      <c r="J6619">
        <v>4.5581572642549903E-2</v>
      </c>
      <c r="K6619">
        <v>3.0083837944082901E-2</v>
      </c>
      <c r="L6619" s="1">
        <v>1000000000</v>
      </c>
      <c r="M6619" s="1">
        <v>4.0745404449989999E-11</v>
      </c>
      <c r="N6619">
        <v>20</v>
      </c>
      <c r="O6619">
        <v>0.1</v>
      </c>
      <c r="P6619">
        <v>0.02</v>
      </c>
      <c r="Q6619">
        <v>0.5</v>
      </c>
      <c r="R6619">
        <v>1.51938575475166E-2</v>
      </c>
      <c r="S6619">
        <v>1.0027945981360999E-2</v>
      </c>
      <c r="T6619" s="1">
        <v>200000000</v>
      </c>
      <c r="U6619" s="1">
        <v>1E-4</v>
      </c>
      <c r="V6619">
        <v>50</v>
      </c>
      <c r="W6619" s="1">
        <v>1000000</v>
      </c>
      <c r="X6619">
        <v>1</v>
      </c>
      <c r="Y6619">
        <v>10</v>
      </c>
      <c r="Z6619">
        <v>0</v>
      </c>
      <c r="AA6619">
        <v>0</v>
      </c>
    </row>
    <row r="6620" spans="1:27" x14ac:dyDescent="0.35">
      <c r="A6620">
        <v>330</v>
      </c>
      <c r="B6620">
        <v>185325.31087340601</v>
      </c>
      <c r="C6620">
        <v>103.637236220441</v>
      </c>
      <c r="D6620">
        <v>10801778482.667801</v>
      </c>
      <c r="E6620" s="1">
        <v>1.1030702550733401E-16</v>
      </c>
      <c r="F6620" s="1">
        <v>7.22902970212332E-20</v>
      </c>
      <c r="G6620">
        <v>185428.94810962601</v>
      </c>
      <c r="H6620">
        <v>1E-3</v>
      </c>
      <c r="I6620">
        <v>2E-3</v>
      </c>
      <c r="J6620">
        <v>4.5581572642549903E-2</v>
      </c>
      <c r="K6620">
        <v>3.0083837944082901E-2</v>
      </c>
      <c r="L6620" s="1">
        <v>1000000000</v>
      </c>
      <c r="M6620" s="1">
        <v>4.0745404449989999E-11</v>
      </c>
      <c r="N6620">
        <v>20</v>
      </c>
      <c r="O6620">
        <v>0.1</v>
      </c>
      <c r="P6620">
        <v>0.02</v>
      </c>
      <c r="Q6620">
        <v>0.5</v>
      </c>
      <c r="R6620">
        <v>1.51938575475166E-2</v>
      </c>
      <c r="S6620">
        <v>1.0027945981360999E-2</v>
      </c>
      <c r="T6620" s="1">
        <v>200000000</v>
      </c>
      <c r="U6620" s="1">
        <v>1E-4</v>
      </c>
      <c r="V6620">
        <v>50</v>
      </c>
      <c r="W6620" s="1">
        <v>1000000</v>
      </c>
      <c r="X6620">
        <v>1</v>
      </c>
      <c r="Y6620">
        <v>10</v>
      </c>
      <c r="Z6620">
        <v>0</v>
      </c>
      <c r="AA6620">
        <v>0</v>
      </c>
    </row>
    <row r="6621" spans="1:27" x14ac:dyDescent="0.35">
      <c r="A6621">
        <v>345</v>
      </c>
      <c r="B6621">
        <v>492.13032524608298</v>
      </c>
      <c r="C6621">
        <v>161.57328287070499</v>
      </c>
      <c r="D6621">
        <v>10805891785.591999</v>
      </c>
      <c r="E6621" s="1">
        <v>1.8772587522483001E-19</v>
      </c>
      <c r="F6621" s="1">
        <v>8.4024557345601496E-20</v>
      </c>
      <c r="G6621">
        <v>653.70360811678802</v>
      </c>
      <c r="H6621">
        <v>1E-3</v>
      </c>
      <c r="I6621">
        <v>0</v>
      </c>
      <c r="J6621">
        <v>4.5581572642549903E-2</v>
      </c>
      <c r="K6621">
        <v>3.0083837944082901E-2</v>
      </c>
      <c r="L6621" s="1">
        <v>1000000000</v>
      </c>
      <c r="M6621" s="1">
        <v>4.0745404449989999E-11</v>
      </c>
      <c r="N6621">
        <v>20</v>
      </c>
      <c r="O6621">
        <v>0.1</v>
      </c>
      <c r="P6621">
        <v>0.02</v>
      </c>
      <c r="Q6621">
        <v>0.5</v>
      </c>
      <c r="R6621">
        <v>1.51938575475166E-2</v>
      </c>
      <c r="S6621">
        <v>1.0027945981360999E-2</v>
      </c>
      <c r="T6621" s="1">
        <v>200000000</v>
      </c>
      <c r="U6621" s="1">
        <v>1E-4</v>
      </c>
      <c r="V6621">
        <v>50</v>
      </c>
      <c r="W6621" s="1">
        <v>1000000</v>
      </c>
      <c r="X6621">
        <v>1</v>
      </c>
      <c r="Y6621">
        <v>10</v>
      </c>
      <c r="Z6621">
        <v>0</v>
      </c>
      <c r="AA6621">
        <v>0</v>
      </c>
    </row>
    <row r="6622" spans="1:27" x14ac:dyDescent="0.35">
      <c r="A6622">
        <v>360</v>
      </c>
      <c r="B6622">
        <v>1.31237479541669</v>
      </c>
      <c r="C6622">
        <v>252.67014475868501</v>
      </c>
      <c r="D6622">
        <v>10805902722.7481</v>
      </c>
      <c r="E6622" s="1">
        <v>3.1934584377114802E-22</v>
      </c>
      <c r="F6622" s="1">
        <v>9.7663538926262294E-20</v>
      </c>
      <c r="G6622">
        <v>253.982519554102</v>
      </c>
      <c r="H6622">
        <v>1E-3</v>
      </c>
      <c r="I6622">
        <v>1E-3</v>
      </c>
      <c r="J6622">
        <v>4.5581572642549903E-2</v>
      </c>
      <c r="K6622">
        <v>3.0083837944082901E-2</v>
      </c>
      <c r="L6622" s="1">
        <v>1000000000</v>
      </c>
      <c r="M6622" s="1">
        <v>4.0745404449989999E-11</v>
      </c>
      <c r="N6622">
        <v>20</v>
      </c>
      <c r="O6622">
        <v>0.1</v>
      </c>
      <c r="P6622">
        <v>0.02</v>
      </c>
      <c r="Q6622">
        <v>0.5</v>
      </c>
      <c r="R6622">
        <v>1.51938575475166E-2</v>
      </c>
      <c r="S6622">
        <v>1.0027945981360999E-2</v>
      </c>
      <c r="T6622" s="1">
        <v>200000000</v>
      </c>
      <c r="U6622" s="1">
        <v>1E-4</v>
      </c>
      <c r="V6622">
        <v>50</v>
      </c>
      <c r="W6622" s="1">
        <v>1000000</v>
      </c>
      <c r="X6622">
        <v>1</v>
      </c>
      <c r="Y6622">
        <v>10</v>
      </c>
      <c r="Z6622">
        <v>0</v>
      </c>
      <c r="AA6622">
        <v>0</v>
      </c>
    </row>
    <row r="6623" spans="1:27" x14ac:dyDescent="0.35">
      <c r="A6623">
        <v>375</v>
      </c>
      <c r="B6623">
        <v>3.5049402283445601E-3</v>
      </c>
      <c r="C6623">
        <v>395.51862278201901</v>
      </c>
      <c r="D6623">
        <v>10805902751.922899</v>
      </c>
      <c r="E6623" s="1">
        <v>5.4324036147930596E-25</v>
      </c>
      <c r="F6623" s="1">
        <v>1.1351641873422899E-19</v>
      </c>
      <c r="G6623">
        <v>395.52212772224698</v>
      </c>
      <c r="H6623">
        <v>1E-3</v>
      </c>
      <c r="I6623">
        <v>1E-3</v>
      </c>
      <c r="J6623">
        <v>4.5581572642549903E-2</v>
      </c>
      <c r="K6623">
        <v>3.0083837944082901E-2</v>
      </c>
      <c r="L6623" s="1">
        <v>1000000000</v>
      </c>
      <c r="M6623" s="1">
        <v>4.0745404449989999E-11</v>
      </c>
      <c r="N6623">
        <v>20</v>
      </c>
      <c r="O6623">
        <v>0.1</v>
      </c>
      <c r="P6623">
        <v>0.02</v>
      </c>
      <c r="Q6623">
        <v>0.5</v>
      </c>
      <c r="R6623">
        <v>1.51938575475166E-2</v>
      </c>
      <c r="S6623">
        <v>1.0027945981360999E-2</v>
      </c>
      <c r="T6623" s="1">
        <v>200000000</v>
      </c>
      <c r="U6623" s="1">
        <v>1E-4</v>
      </c>
      <c r="V6623">
        <v>50</v>
      </c>
      <c r="W6623" s="1">
        <v>1000000</v>
      </c>
      <c r="X6623">
        <v>1</v>
      </c>
      <c r="Y6623">
        <v>10</v>
      </c>
      <c r="Z6623">
        <v>0</v>
      </c>
      <c r="AA6623">
        <v>0</v>
      </c>
    </row>
    <row r="6624" spans="1:27" x14ac:dyDescent="0.35">
      <c r="A6624">
        <v>390</v>
      </c>
      <c r="B6624" s="1">
        <v>9.4189821031932107E-6</v>
      </c>
      <c r="C6624">
        <v>619.54969929837102</v>
      </c>
      <c r="D6624">
        <v>10805902752.0009</v>
      </c>
      <c r="E6624" s="1">
        <v>9.3427275170321496E-28</v>
      </c>
      <c r="F6624" s="1">
        <v>1.31942559842277E-19</v>
      </c>
      <c r="G6624">
        <v>619.54970871735304</v>
      </c>
      <c r="H6624">
        <v>1E-3</v>
      </c>
      <c r="I6624">
        <v>2E-3</v>
      </c>
      <c r="J6624">
        <v>4.5581572642549903E-2</v>
      </c>
      <c r="K6624">
        <v>3.0083837944082901E-2</v>
      </c>
      <c r="L6624" s="1">
        <v>1000000000</v>
      </c>
      <c r="M6624" s="1">
        <v>4.0745404449989999E-11</v>
      </c>
      <c r="N6624">
        <v>20</v>
      </c>
      <c r="O6624">
        <v>0.1</v>
      </c>
      <c r="P6624">
        <v>0.02</v>
      </c>
      <c r="Q6624">
        <v>0.5</v>
      </c>
      <c r="R6624">
        <v>1.51938575475166E-2</v>
      </c>
      <c r="S6624">
        <v>1.0027945981360999E-2</v>
      </c>
      <c r="T6624" s="1">
        <v>200000000</v>
      </c>
      <c r="U6624" s="1">
        <v>1E-4</v>
      </c>
      <c r="V6624">
        <v>50</v>
      </c>
      <c r="W6624" s="1">
        <v>1000000</v>
      </c>
      <c r="X6624">
        <v>1</v>
      </c>
      <c r="Y6624">
        <v>10</v>
      </c>
      <c r="Z6624">
        <v>0</v>
      </c>
      <c r="AA6624">
        <v>0</v>
      </c>
    </row>
    <row r="6625" spans="1:27" x14ac:dyDescent="0.35">
      <c r="A6625">
        <v>405</v>
      </c>
      <c r="B6625" s="1">
        <v>1.48865486723178E-8</v>
      </c>
      <c r="C6625">
        <v>970.93961452622796</v>
      </c>
      <c r="D6625">
        <v>10805902752.001101</v>
      </c>
      <c r="E6625" s="1">
        <v>1.6581262374763699E-30</v>
      </c>
      <c r="F6625" s="1">
        <v>1.5335966182116701E-19</v>
      </c>
      <c r="G6625">
        <v>970.93961454111502</v>
      </c>
      <c r="H6625">
        <v>1E-3</v>
      </c>
      <c r="I6625">
        <v>2E-3</v>
      </c>
      <c r="J6625">
        <v>4.5581572642549903E-2</v>
      </c>
      <c r="K6625">
        <v>3.0083837944082901E-2</v>
      </c>
      <c r="L6625" s="1">
        <v>1000000000</v>
      </c>
      <c r="M6625" s="1">
        <v>4.0745404449989999E-11</v>
      </c>
      <c r="N6625">
        <v>20</v>
      </c>
      <c r="O6625">
        <v>0.1</v>
      </c>
      <c r="P6625">
        <v>0.02</v>
      </c>
      <c r="Q6625">
        <v>0.5</v>
      </c>
      <c r="R6625">
        <v>1.51938575475166E-2</v>
      </c>
      <c r="S6625">
        <v>1.0027945981360999E-2</v>
      </c>
      <c r="T6625" s="1">
        <v>200000000</v>
      </c>
      <c r="U6625" s="1">
        <v>1E-4</v>
      </c>
      <c r="V6625">
        <v>50</v>
      </c>
      <c r="W6625" s="1">
        <v>1000000</v>
      </c>
      <c r="X6625">
        <v>1</v>
      </c>
      <c r="Y6625">
        <v>10</v>
      </c>
      <c r="Z6625">
        <v>0</v>
      </c>
      <c r="AA6625">
        <v>0</v>
      </c>
    </row>
    <row r="6626" spans="1:27" x14ac:dyDescent="0.35">
      <c r="A6626">
        <v>420</v>
      </c>
      <c r="B6626" s="1">
        <v>-1.1206474171947301E-7</v>
      </c>
      <c r="C6626">
        <v>1522.0974513052099</v>
      </c>
      <c r="D6626">
        <v>10805902752.001101</v>
      </c>
      <c r="E6626" s="1">
        <v>-7.5309767039195104E-30</v>
      </c>
      <c r="F6626" s="1">
        <v>1.78253212040828E-19</v>
      </c>
      <c r="G6626">
        <v>1522.0974511931499</v>
      </c>
      <c r="H6626">
        <v>1E-3</v>
      </c>
      <c r="I6626">
        <v>3.5000000000000003E-2</v>
      </c>
      <c r="J6626">
        <v>4.5581572642549903E-2</v>
      </c>
      <c r="K6626">
        <v>3.0083837944082901E-2</v>
      </c>
      <c r="L6626" s="1">
        <v>1000000000</v>
      </c>
      <c r="M6626" s="1">
        <v>4.0745404449989999E-11</v>
      </c>
      <c r="N6626">
        <v>20</v>
      </c>
      <c r="O6626">
        <v>0.1</v>
      </c>
      <c r="P6626">
        <v>0.02</v>
      </c>
      <c r="Q6626">
        <v>0.5</v>
      </c>
      <c r="R6626">
        <v>1.51938575475166E-2</v>
      </c>
      <c r="S6626">
        <v>1.0027945981360999E-2</v>
      </c>
      <c r="T6626" s="1">
        <v>200000000</v>
      </c>
      <c r="U6626" s="1">
        <v>1E-4</v>
      </c>
      <c r="V6626">
        <v>50</v>
      </c>
      <c r="W6626" s="1">
        <v>1000000</v>
      </c>
      <c r="X6626">
        <v>1</v>
      </c>
      <c r="Y6626">
        <v>10</v>
      </c>
      <c r="Z6626">
        <v>0</v>
      </c>
      <c r="AA6626">
        <v>0</v>
      </c>
    </row>
    <row r="6627" spans="1:27" x14ac:dyDescent="0.35">
      <c r="A6627">
        <v>435</v>
      </c>
      <c r="B6627" s="1">
        <v>-1.6561266862594502E-8</v>
      </c>
      <c r="C6627">
        <v>2386.5498654197299</v>
      </c>
      <c r="D6627">
        <v>10805902752.001101</v>
      </c>
      <c r="E6627" s="1">
        <v>-5.5758897447659201E-30</v>
      </c>
      <c r="F6627" s="1">
        <v>2.07187518145608E-19</v>
      </c>
      <c r="G6627">
        <v>2386.5498654031699</v>
      </c>
      <c r="H6627">
        <v>1E-3</v>
      </c>
      <c r="I6627">
        <v>1E-3</v>
      </c>
      <c r="J6627">
        <v>4.5581572642549903E-2</v>
      </c>
      <c r="K6627">
        <v>3.0083837944082901E-2</v>
      </c>
      <c r="L6627" s="1">
        <v>1000000000</v>
      </c>
      <c r="M6627" s="1">
        <v>4.0745404449989999E-11</v>
      </c>
      <c r="N6627">
        <v>20</v>
      </c>
      <c r="O6627">
        <v>0.1</v>
      </c>
      <c r="P6627">
        <v>0.02</v>
      </c>
      <c r="Q6627">
        <v>0.5</v>
      </c>
      <c r="R6627">
        <v>1.51938575475166E-2</v>
      </c>
      <c r="S6627">
        <v>1.0027945981360999E-2</v>
      </c>
      <c r="T6627" s="1">
        <v>200000000</v>
      </c>
      <c r="U6627" s="1">
        <v>1E-4</v>
      </c>
      <c r="V6627">
        <v>50</v>
      </c>
      <c r="W6627" s="1">
        <v>1000000</v>
      </c>
      <c r="X6627">
        <v>1</v>
      </c>
      <c r="Y6627">
        <v>10</v>
      </c>
      <c r="Z6627">
        <v>0</v>
      </c>
      <c r="AA6627">
        <v>0</v>
      </c>
    </row>
    <row r="6628" spans="1:27" x14ac:dyDescent="0.35">
      <c r="A6628">
        <v>450</v>
      </c>
      <c r="B6628" s="1">
        <v>4.2935348078280799E-8</v>
      </c>
      <c r="C6628">
        <v>3742.2147379242801</v>
      </c>
      <c r="D6628">
        <v>10805902752.001101</v>
      </c>
      <c r="E6628" s="1">
        <v>-7.0889674860969899E-31</v>
      </c>
      <c r="F6628" s="1">
        <v>2.40818481272785E-19</v>
      </c>
      <c r="G6628">
        <v>3742.2147379672201</v>
      </c>
      <c r="H6628">
        <v>1E-3</v>
      </c>
      <c r="I6628">
        <v>2E-3</v>
      </c>
      <c r="J6628">
        <v>4.5581572642549903E-2</v>
      </c>
      <c r="K6628">
        <v>3.0083837944082901E-2</v>
      </c>
      <c r="L6628" s="1">
        <v>1000000000</v>
      </c>
      <c r="M6628" s="1">
        <v>4.0745404449989999E-11</v>
      </c>
      <c r="N6628">
        <v>20</v>
      </c>
      <c r="O6628">
        <v>0.1</v>
      </c>
      <c r="P6628">
        <v>0.02</v>
      </c>
      <c r="Q6628">
        <v>0.5</v>
      </c>
      <c r="R6628">
        <v>1.51938575475166E-2</v>
      </c>
      <c r="S6628">
        <v>1.0027945981360999E-2</v>
      </c>
      <c r="T6628" s="1">
        <v>200000000</v>
      </c>
      <c r="U6628" s="1">
        <v>1E-4</v>
      </c>
      <c r="V6628">
        <v>50</v>
      </c>
      <c r="W6628" s="1">
        <v>1000000</v>
      </c>
      <c r="X6628">
        <v>1</v>
      </c>
      <c r="Y6628">
        <v>10</v>
      </c>
      <c r="Z6628">
        <v>0</v>
      </c>
      <c r="AA6628">
        <v>0</v>
      </c>
    </row>
    <row r="6629" spans="1:27" x14ac:dyDescent="0.35">
      <c r="A6629">
        <v>465</v>
      </c>
      <c r="B6629" s="1">
        <v>2.4466307703679899E-7</v>
      </c>
      <c r="C6629">
        <v>5867.78738664716</v>
      </c>
      <c r="D6629">
        <v>10805902752.001101</v>
      </c>
      <c r="E6629" s="1">
        <v>-2.6305666974959501E-30</v>
      </c>
      <c r="F6629" s="1">
        <v>2.7990846913366201E-19</v>
      </c>
      <c r="G6629">
        <v>5867.7873868918196</v>
      </c>
      <c r="H6629">
        <v>1E-3</v>
      </c>
      <c r="I6629">
        <v>1E-3</v>
      </c>
      <c r="J6629">
        <v>4.5581572642549903E-2</v>
      </c>
      <c r="K6629">
        <v>3.0083837944082901E-2</v>
      </c>
      <c r="L6629" s="1">
        <v>1000000000</v>
      </c>
      <c r="M6629" s="1">
        <v>4.0745404449989999E-11</v>
      </c>
      <c r="N6629">
        <v>20</v>
      </c>
      <c r="O6629">
        <v>0.1</v>
      </c>
      <c r="P6629">
        <v>0.02</v>
      </c>
      <c r="Q6629">
        <v>0.5</v>
      </c>
      <c r="R6629">
        <v>1.51938575475166E-2</v>
      </c>
      <c r="S6629">
        <v>1.0027945981360999E-2</v>
      </c>
      <c r="T6629" s="1">
        <v>200000000</v>
      </c>
      <c r="U6629" s="1">
        <v>1E-4</v>
      </c>
      <c r="V6629">
        <v>50</v>
      </c>
      <c r="W6629" s="1">
        <v>1000000</v>
      </c>
      <c r="X6629">
        <v>1</v>
      </c>
      <c r="Y6629">
        <v>10</v>
      </c>
      <c r="Z6629">
        <v>0</v>
      </c>
      <c r="AA6629">
        <v>0</v>
      </c>
    </row>
    <row r="6630" spans="1:27" x14ac:dyDescent="0.35">
      <c r="A6630">
        <v>480</v>
      </c>
      <c r="B6630" s="1">
        <v>6.6013540746310496E-8</v>
      </c>
      <c r="C6630">
        <v>9199.5448873749101</v>
      </c>
      <c r="D6630">
        <v>10805902752.001101</v>
      </c>
      <c r="E6630" s="1">
        <v>-1.5035366703112599E-30</v>
      </c>
      <c r="F6630" s="1">
        <v>3.2534359569737702E-19</v>
      </c>
      <c r="G6630">
        <v>9199.5448874409194</v>
      </c>
      <c r="H6630">
        <v>1E-3</v>
      </c>
      <c r="I6630">
        <v>1E-3</v>
      </c>
      <c r="J6630">
        <v>4.5581572642549903E-2</v>
      </c>
      <c r="K6630">
        <v>3.0083837944082901E-2</v>
      </c>
      <c r="L6630" s="1">
        <v>1000000000</v>
      </c>
      <c r="M6630" s="1">
        <v>4.0745404449989999E-11</v>
      </c>
      <c r="N6630">
        <v>20</v>
      </c>
      <c r="O6630">
        <v>0.1</v>
      </c>
      <c r="P6630">
        <v>0.02</v>
      </c>
      <c r="Q6630">
        <v>0.5</v>
      </c>
      <c r="R6630">
        <v>1.51938575475166E-2</v>
      </c>
      <c r="S6630">
        <v>1.0027945981360999E-2</v>
      </c>
      <c r="T6630" s="1">
        <v>200000000</v>
      </c>
      <c r="U6630" s="1">
        <v>1E-4</v>
      </c>
      <c r="V6630">
        <v>50</v>
      </c>
      <c r="W6630" s="1">
        <v>1000000</v>
      </c>
      <c r="X6630">
        <v>1</v>
      </c>
      <c r="Y6630">
        <v>10</v>
      </c>
      <c r="Z6630">
        <v>0</v>
      </c>
      <c r="AA6630">
        <v>0</v>
      </c>
    </row>
    <row r="6631" spans="1:27" x14ac:dyDescent="0.35">
      <c r="A6631">
        <v>495</v>
      </c>
      <c r="B6631" s="1">
        <v>3.5903611253676501E-8</v>
      </c>
      <c r="C6631">
        <v>14419.974957078</v>
      </c>
      <c r="D6631">
        <v>10805902752.001101</v>
      </c>
      <c r="E6631" s="1">
        <v>-2.3372806367587201E-30</v>
      </c>
      <c r="F6631" s="1">
        <v>3.7815381680399501E-19</v>
      </c>
      <c r="G6631">
        <v>14419.9749571139</v>
      </c>
      <c r="H6631">
        <v>1E-3</v>
      </c>
      <c r="I6631">
        <v>2E-3</v>
      </c>
      <c r="J6631">
        <v>4.5581572642549903E-2</v>
      </c>
      <c r="K6631">
        <v>3.0083837944082901E-2</v>
      </c>
      <c r="L6631" s="1">
        <v>1000000000</v>
      </c>
      <c r="M6631" s="1">
        <v>4.0745404449989999E-11</v>
      </c>
      <c r="N6631">
        <v>20</v>
      </c>
      <c r="O6631">
        <v>0.1</v>
      </c>
      <c r="P6631">
        <v>0.02</v>
      </c>
      <c r="Q6631">
        <v>0.5</v>
      </c>
      <c r="R6631">
        <v>1.51938575475166E-2</v>
      </c>
      <c r="S6631">
        <v>1.0027945981360999E-2</v>
      </c>
      <c r="T6631" s="1">
        <v>200000000</v>
      </c>
      <c r="U6631" s="1">
        <v>1E-4</v>
      </c>
      <c r="V6631">
        <v>50</v>
      </c>
      <c r="W6631" s="1">
        <v>1000000</v>
      </c>
      <c r="X6631">
        <v>1</v>
      </c>
      <c r="Y6631">
        <v>10</v>
      </c>
      <c r="Z6631">
        <v>0</v>
      </c>
      <c r="AA6631">
        <v>0</v>
      </c>
    </row>
    <row r="6632" spans="1:27" x14ac:dyDescent="0.35">
      <c r="A6632">
        <v>510</v>
      </c>
      <c r="B6632" s="1">
        <v>2.2489690487043001E-7</v>
      </c>
      <c r="C6632">
        <v>22595.6370025537</v>
      </c>
      <c r="D6632">
        <v>10805902752.001101</v>
      </c>
      <c r="E6632" s="1">
        <v>-2.0474704869995701E-29</v>
      </c>
      <c r="F6632" s="1">
        <v>4.3953626476712502E-19</v>
      </c>
      <c r="G6632">
        <v>22595.6370027786</v>
      </c>
      <c r="H6632">
        <v>1E-3</v>
      </c>
      <c r="I6632">
        <v>3.9E-2</v>
      </c>
      <c r="J6632">
        <v>4.5581572642549903E-2</v>
      </c>
      <c r="K6632">
        <v>3.0083837944082901E-2</v>
      </c>
      <c r="L6632" s="1">
        <v>1000000000</v>
      </c>
      <c r="M6632" s="1">
        <v>4.0745404449989999E-11</v>
      </c>
      <c r="N6632">
        <v>20</v>
      </c>
      <c r="O6632">
        <v>0.1</v>
      </c>
      <c r="P6632">
        <v>0.02</v>
      </c>
      <c r="Q6632">
        <v>0.5</v>
      </c>
      <c r="R6632">
        <v>1.51938575475166E-2</v>
      </c>
      <c r="S6632">
        <v>1.0027945981360999E-2</v>
      </c>
      <c r="T6632" s="1">
        <v>200000000</v>
      </c>
      <c r="U6632" s="1">
        <v>1E-4</v>
      </c>
      <c r="V6632">
        <v>50</v>
      </c>
      <c r="W6632" s="1">
        <v>1000000</v>
      </c>
      <c r="X6632">
        <v>1</v>
      </c>
      <c r="Y6632">
        <v>10</v>
      </c>
      <c r="Z6632">
        <v>0</v>
      </c>
      <c r="AA6632">
        <v>0</v>
      </c>
    </row>
    <row r="6633" spans="1:27" x14ac:dyDescent="0.35">
      <c r="A6633">
        <v>525</v>
      </c>
      <c r="B6633" s="1">
        <v>8.8717502142294303E-9</v>
      </c>
      <c r="C6633">
        <v>35391.271035293998</v>
      </c>
      <c r="D6633">
        <v>10805902752.001101</v>
      </c>
      <c r="E6633" s="1">
        <v>-2.8431988320067901E-31</v>
      </c>
      <c r="F6633" s="1">
        <v>5.1088239401752605E-19</v>
      </c>
      <c r="G6633">
        <v>35391.271035302801</v>
      </c>
      <c r="H6633">
        <v>1E-3</v>
      </c>
      <c r="I6633">
        <v>1E-3</v>
      </c>
      <c r="J6633">
        <v>4.5581572642549903E-2</v>
      </c>
      <c r="K6633">
        <v>3.0083837944082901E-2</v>
      </c>
      <c r="L6633" s="1">
        <v>1000000000</v>
      </c>
      <c r="M6633" s="1">
        <v>4.0745404449989999E-11</v>
      </c>
      <c r="N6633">
        <v>20</v>
      </c>
      <c r="O6633">
        <v>0.1</v>
      </c>
      <c r="P6633">
        <v>0.02</v>
      </c>
      <c r="Q6633">
        <v>0.5</v>
      </c>
      <c r="R6633">
        <v>1.51938575475166E-2</v>
      </c>
      <c r="S6633">
        <v>1.0027945981360999E-2</v>
      </c>
      <c r="T6633" s="1">
        <v>200000000</v>
      </c>
      <c r="U6633" s="1">
        <v>1E-4</v>
      </c>
      <c r="V6633">
        <v>50</v>
      </c>
      <c r="W6633" s="1">
        <v>1000000</v>
      </c>
      <c r="X6633">
        <v>1</v>
      </c>
      <c r="Y6633">
        <v>10</v>
      </c>
      <c r="Z6633">
        <v>0</v>
      </c>
      <c r="AA6633">
        <v>0</v>
      </c>
    </row>
    <row r="6634" spans="1:27" x14ac:dyDescent="0.35">
      <c r="A6634">
        <v>540</v>
      </c>
      <c r="B6634" s="1">
        <v>-1.84207791582859E-8</v>
      </c>
      <c r="C6634">
        <v>55401.539946297002</v>
      </c>
      <c r="D6634">
        <v>10805902752.001101</v>
      </c>
      <c r="E6634" s="1">
        <v>-1.6471884342505902E-30</v>
      </c>
      <c r="F6634" s="1">
        <v>5.9380952739561097E-19</v>
      </c>
      <c r="G6634">
        <v>55401.539946278499</v>
      </c>
      <c r="H6634">
        <v>1E-3</v>
      </c>
      <c r="I6634">
        <v>2E-3</v>
      </c>
      <c r="J6634">
        <v>4.5581572642549903E-2</v>
      </c>
      <c r="K6634">
        <v>3.0083837944082901E-2</v>
      </c>
      <c r="L6634" s="1">
        <v>1000000000</v>
      </c>
      <c r="M6634" s="1">
        <v>4.0745404449989999E-11</v>
      </c>
      <c r="N6634">
        <v>20</v>
      </c>
      <c r="O6634">
        <v>0.1</v>
      </c>
      <c r="P6634">
        <v>0.02</v>
      </c>
      <c r="Q6634">
        <v>0.5</v>
      </c>
      <c r="R6634">
        <v>1.51938575475166E-2</v>
      </c>
      <c r="S6634">
        <v>1.0027945981360999E-2</v>
      </c>
      <c r="T6634" s="1">
        <v>200000000</v>
      </c>
      <c r="U6634" s="1">
        <v>1E-4</v>
      </c>
      <c r="V6634">
        <v>50</v>
      </c>
      <c r="W6634" s="1">
        <v>1000000</v>
      </c>
      <c r="X6634">
        <v>1</v>
      </c>
      <c r="Y6634">
        <v>10</v>
      </c>
      <c r="Z6634">
        <v>0</v>
      </c>
      <c r="AA6634">
        <v>0</v>
      </c>
    </row>
    <row r="6635" spans="1:27" x14ac:dyDescent="0.35">
      <c r="A6635">
        <v>555</v>
      </c>
      <c r="B6635" s="1">
        <v>-1.0680840249608E-7</v>
      </c>
      <c r="C6635">
        <v>86662.627692689595</v>
      </c>
      <c r="D6635">
        <v>10805902752.001101</v>
      </c>
      <c r="E6635" s="1">
        <v>-1.18170688341123E-29</v>
      </c>
      <c r="F6635" s="1">
        <v>6.9019750871918604E-19</v>
      </c>
      <c r="G6635">
        <v>86662.627692582697</v>
      </c>
      <c r="H6635">
        <v>1E-3</v>
      </c>
      <c r="I6635">
        <v>1E-3</v>
      </c>
      <c r="J6635">
        <v>4.5581572642549903E-2</v>
      </c>
      <c r="K6635">
        <v>3.0083837944082901E-2</v>
      </c>
      <c r="L6635" s="1">
        <v>1000000000</v>
      </c>
      <c r="M6635" s="1">
        <v>4.0745404449989999E-11</v>
      </c>
      <c r="N6635">
        <v>20</v>
      </c>
      <c r="O6635">
        <v>0.1</v>
      </c>
      <c r="P6635">
        <v>0.02</v>
      </c>
      <c r="Q6635">
        <v>0.5</v>
      </c>
      <c r="R6635">
        <v>1.51938575475166E-2</v>
      </c>
      <c r="S6635">
        <v>1.0027945981360999E-2</v>
      </c>
      <c r="T6635" s="1">
        <v>200000000</v>
      </c>
      <c r="U6635" s="1">
        <v>1E-4</v>
      </c>
      <c r="V6635">
        <v>50</v>
      </c>
      <c r="W6635" s="1">
        <v>1000000</v>
      </c>
      <c r="X6635">
        <v>1</v>
      </c>
      <c r="Y6635">
        <v>10</v>
      </c>
      <c r="Z6635">
        <v>0</v>
      </c>
      <c r="AA6635">
        <v>0</v>
      </c>
    </row>
    <row r="6636" spans="1:27" x14ac:dyDescent="0.35">
      <c r="A6636">
        <v>570</v>
      </c>
      <c r="B6636" s="1">
        <v>4.3910438533675799E-7</v>
      </c>
      <c r="C6636">
        <v>135438.131076038</v>
      </c>
      <c r="D6636">
        <v>10805902752.001101</v>
      </c>
      <c r="E6636" s="1">
        <v>7.0409630833618097E-29</v>
      </c>
      <c r="F6636" s="1">
        <v>8.0223131486260199E-19</v>
      </c>
      <c r="G6636">
        <v>135438.13107647799</v>
      </c>
      <c r="H6636">
        <v>1E-3</v>
      </c>
      <c r="I6636">
        <v>2E-3</v>
      </c>
      <c r="J6636">
        <v>4.5581572642549903E-2</v>
      </c>
      <c r="K6636">
        <v>3.0083837944082901E-2</v>
      </c>
      <c r="L6636" s="1">
        <v>1000000000</v>
      </c>
      <c r="M6636" s="1">
        <v>4.0745404449989999E-11</v>
      </c>
      <c r="N6636">
        <v>20</v>
      </c>
      <c r="O6636">
        <v>0.1</v>
      </c>
      <c r="P6636">
        <v>0.02</v>
      </c>
      <c r="Q6636">
        <v>0.5</v>
      </c>
      <c r="R6636">
        <v>1.51938575475166E-2</v>
      </c>
      <c r="S6636">
        <v>1.0027945981360999E-2</v>
      </c>
      <c r="T6636" s="1">
        <v>200000000</v>
      </c>
      <c r="U6636" s="1">
        <v>1E-4</v>
      </c>
      <c r="V6636">
        <v>50</v>
      </c>
      <c r="W6636" s="1">
        <v>1000000</v>
      </c>
      <c r="X6636">
        <v>1</v>
      </c>
      <c r="Y6636">
        <v>10</v>
      </c>
      <c r="Z6636">
        <v>0</v>
      </c>
      <c r="AA6636">
        <v>0</v>
      </c>
    </row>
    <row r="6637" spans="1:27" x14ac:dyDescent="0.35">
      <c r="A6637">
        <v>585</v>
      </c>
      <c r="B6637" s="1">
        <v>1.73942802448526E-9</v>
      </c>
      <c r="C6637">
        <v>211420.10046553999</v>
      </c>
      <c r="D6637">
        <v>10805902752.001101</v>
      </c>
      <c r="E6637" s="1">
        <v>6.9015496340821699E-31</v>
      </c>
      <c r="F6637" s="1">
        <v>9.3245060760804205E-19</v>
      </c>
      <c r="G6637">
        <v>211420.10046554101</v>
      </c>
      <c r="H6637">
        <v>1E-3</v>
      </c>
      <c r="I6637">
        <v>1E-3</v>
      </c>
      <c r="J6637">
        <v>4.5581572642549903E-2</v>
      </c>
      <c r="K6637">
        <v>3.0083837944082901E-2</v>
      </c>
      <c r="L6637" s="1">
        <v>1000000000</v>
      </c>
      <c r="M6637" s="1">
        <v>4.0745404449989999E-11</v>
      </c>
      <c r="N6637">
        <v>20</v>
      </c>
      <c r="O6637">
        <v>0.1</v>
      </c>
      <c r="P6637">
        <v>0.02</v>
      </c>
      <c r="Q6637">
        <v>0.5</v>
      </c>
      <c r="R6637">
        <v>1.51938575475166E-2</v>
      </c>
      <c r="S6637">
        <v>1.0027945981360999E-2</v>
      </c>
      <c r="T6637" s="1">
        <v>200000000</v>
      </c>
      <c r="U6637" s="1">
        <v>1E-4</v>
      </c>
      <c r="V6637">
        <v>50</v>
      </c>
      <c r="W6637" s="1">
        <v>1000000</v>
      </c>
      <c r="X6637">
        <v>1</v>
      </c>
      <c r="Y6637">
        <v>10</v>
      </c>
      <c r="Z6637">
        <v>0</v>
      </c>
      <c r="AA6637">
        <v>0</v>
      </c>
    </row>
    <row r="6638" spans="1:27" x14ac:dyDescent="0.35">
      <c r="A6638">
        <v>600</v>
      </c>
      <c r="B6638" s="1">
        <v>-3.7596176636533199E-9</v>
      </c>
      <c r="C6638">
        <v>329549.414267277</v>
      </c>
      <c r="D6638">
        <v>10805902752.001101</v>
      </c>
      <c r="E6638" s="1">
        <v>-6.3122065574054005E-30</v>
      </c>
      <c r="F6638" s="1">
        <v>1.08380727124543E-18</v>
      </c>
      <c r="G6638">
        <v>329549.41426727298</v>
      </c>
      <c r="H6638">
        <v>1E-3</v>
      </c>
      <c r="I6638">
        <v>2E-3</v>
      </c>
      <c r="J6638">
        <v>4.5581572642549903E-2</v>
      </c>
      <c r="K6638">
        <v>3.0083837944082901E-2</v>
      </c>
      <c r="L6638" s="1">
        <v>1000000000</v>
      </c>
      <c r="M6638" s="1">
        <v>4.0745404449989999E-11</v>
      </c>
      <c r="N6638">
        <v>20</v>
      </c>
      <c r="O6638">
        <v>0.1</v>
      </c>
      <c r="P6638">
        <v>0.02</v>
      </c>
      <c r="Q6638">
        <v>0.5</v>
      </c>
      <c r="R6638">
        <v>1.51938575475166E-2</v>
      </c>
      <c r="S6638">
        <v>1.0027945981360999E-2</v>
      </c>
      <c r="T6638" s="1">
        <v>200000000</v>
      </c>
      <c r="U6638" s="1">
        <v>1E-4</v>
      </c>
      <c r="V6638">
        <v>50</v>
      </c>
      <c r="W6638" s="1">
        <v>1000000</v>
      </c>
      <c r="X6638">
        <v>1</v>
      </c>
      <c r="Y6638">
        <v>10</v>
      </c>
      <c r="Z6638">
        <v>0</v>
      </c>
      <c r="AA6638">
        <v>0</v>
      </c>
    </row>
    <row r="6639" spans="1:27" x14ac:dyDescent="0.35">
      <c r="A6639">
        <v>615</v>
      </c>
      <c r="B6639" s="1">
        <v>-1.54405484234115E-7</v>
      </c>
      <c r="C6639">
        <v>512751.90748477302</v>
      </c>
      <c r="D6639">
        <v>10805902752.001101</v>
      </c>
      <c r="E6639" s="1">
        <v>1.29890208188632E-29</v>
      </c>
      <c r="F6639" s="1">
        <v>1.25973235739324E-18</v>
      </c>
      <c r="G6639">
        <v>512751.90748461802</v>
      </c>
      <c r="H6639">
        <v>2E-3</v>
      </c>
      <c r="I6639">
        <v>2E-3</v>
      </c>
      <c r="J6639">
        <v>4.5581572642549903E-2</v>
      </c>
      <c r="K6639">
        <v>3.0083837944082901E-2</v>
      </c>
      <c r="L6639" s="1">
        <v>1000000000</v>
      </c>
      <c r="M6639" s="1">
        <v>4.0745404449989999E-11</v>
      </c>
      <c r="N6639">
        <v>20</v>
      </c>
      <c r="O6639">
        <v>0.1</v>
      </c>
      <c r="P6639">
        <v>0.02</v>
      </c>
      <c r="Q6639">
        <v>0.5</v>
      </c>
      <c r="R6639">
        <v>1.51938575475166E-2</v>
      </c>
      <c r="S6639">
        <v>1.0027945981360999E-2</v>
      </c>
      <c r="T6639" s="1">
        <v>200000000</v>
      </c>
      <c r="U6639" s="1">
        <v>1E-4</v>
      </c>
      <c r="V6639">
        <v>50</v>
      </c>
      <c r="W6639" s="1">
        <v>1000000</v>
      </c>
      <c r="X6639">
        <v>1</v>
      </c>
      <c r="Y6639">
        <v>10</v>
      </c>
      <c r="Z6639">
        <v>0</v>
      </c>
      <c r="AA6639">
        <v>0</v>
      </c>
    </row>
    <row r="6640" spans="1:27" x14ac:dyDescent="0.35">
      <c r="A6640">
        <v>630</v>
      </c>
      <c r="B6640" s="1">
        <v>5.1164736577936696E-7</v>
      </c>
      <c r="C6640">
        <v>796002.69558069704</v>
      </c>
      <c r="D6640">
        <v>10805902752.001101</v>
      </c>
      <c r="E6640" s="1">
        <v>1.1653117343675499E-27</v>
      </c>
      <c r="F6640" s="1">
        <v>1.4642138452867001E-18</v>
      </c>
      <c r="G6640">
        <v>796002.69558120903</v>
      </c>
      <c r="H6640">
        <v>2E-3</v>
      </c>
      <c r="I6640">
        <v>3.0000000000000001E-3</v>
      </c>
      <c r="J6640">
        <v>4.5581572642549903E-2</v>
      </c>
      <c r="K6640">
        <v>3.0083837944082901E-2</v>
      </c>
      <c r="L6640" s="1">
        <v>1000000000</v>
      </c>
      <c r="M6640" s="1">
        <v>4.0745404449989999E-11</v>
      </c>
      <c r="N6640">
        <v>20</v>
      </c>
      <c r="O6640">
        <v>0.1</v>
      </c>
      <c r="P6640">
        <v>0.02</v>
      </c>
      <c r="Q6640">
        <v>0.5</v>
      </c>
      <c r="R6640">
        <v>1.51938575475166E-2</v>
      </c>
      <c r="S6640">
        <v>1.0027945981360999E-2</v>
      </c>
      <c r="T6640" s="1">
        <v>200000000</v>
      </c>
      <c r="U6640" s="1">
        <v>1E-4</v>
      </c>
      <c r="V6640">
        <v>50</v>
      </c>
      <c r="W6640" s="1">
        <v>1000000</v>
      </c>
      <c r="X6640">
        <v>1</v>
      </c>
      <c r="Y6640">
        <v>10</v>
      </c>
      <c r="Z6640">
        <v>0</v>
      </c>
      <c r="AA6640">
        <v>0</v>
      </c>
    </row>
    <row r="6641" spans="1:27" x14ac:dyDescent="0.35">
      <c r="A6641">
        <v>645</v>
      </c>
      <c r="B6641" s="1">
        <v>-4.8802822422705699E-9</v>
      </c>
      <c r="C6641">
        <v>1232273.8657611499</v>
      </c>
      <c r="D6641">
        <v>10805902752.001101</v>
      </c>
      <c r="E6641" s="1">
        <v>2.5521574893232803E-29</v>
      </c>
      <c r="F6641" s="1">
        <v>1.70188706062684E-18</v>
      </c>
      <c r="G6641">
        <v>1232273.8657611399</v>
      </c>
      <c r="H6641">
        <v>2E-3</v>
      </c>
      <c r="I6641">
        <v>2E-3</v>
      </c>
      <c r="J6641">
        <v>4.5581572642549903E-2</v>
      </c>
      <c r="K6641">
        <v>3.0083837944082901E-2</v>
      </c>
      <c r="L6641" s="1">
        <v>1000000000</v>
      </c>
      <c r="M6641" s="1">
        <v>4.0745404449989999E-11</v>
      </c>
      <c r="N6641">
        <v>20</v>
      </c>
      <c r="O6641">
        <v>0.1</v>
      </c>
      <c r="P6641">
        <v>0.02</v>
      </c>
      <c r="Q6641">
        <v>0.5</v>
      </c>
      <c r="R6641">
        <v>1.51938575475166E-2</v>
      </c>
      <c r="S6641">
        <v>1.0027945981360999E-2</v>
      </c>
      <c r="T6641" s="1">
        <v>200000000</v>
      </c>
      <c r="U6641" s="1">
        <v>1E-4</v>
      </c>
      <c r="V6641">
        <v>50</v>
      </c>
      <c r="W6641" s="1">
        <v>1000000</v>
      </c>
      <c r="X6641">
        <v>1</v>
      </c>
      <c r="Y6641">
        <v>10</v>
      </c>
      <c r="Z6641">
        <v>0</v>
      </c>
      <c r="AA6641">
        <v>0</v>
      </c>
    </row>
    <row r="6642" spans="1:27" x14ac:dyDescent="0.35">
      <c r="A6642">
        <v>660</v>
      </c>
      <c r="B6642" s="1">
        <v>2.5832880889311901E-8</v>
      </c>
      <c r="C6642">
        <v>1901072.2058505199</v>
      </c>
      <c r="D6642">
        <v>10805902752.001101</v>
      </c>
      <c r="E6642" s="1">
        <v>-1.5108927276383101E-28</v>
      </c>
      <c r="F6642" s="1">
        <v>1.9781397110652702E-18</v>
      </c>
      <c r="G6642">
        <v>1901072.20585055</v>
      </c>
      <c r="H6642">
        <v>3.0000000000000001E-3</v>
      </c>
      <c r="I6642">
        <v>4.0000000000000001E-3</v>
      </c>
      <c r="J6642">
        <v>4.5581572642549903E-2</v>
      </c>
      <c r="K6642">
        <v>3.0083837944082901E-2</v>
      </c>
      <c r="L6642" s="1">
        <v>1000000000</v>
      </c>
      <c r="M6642" s="1">
        <v>4.0745404449989999E-11</v>
      </c>
      <c r="N6642">
        <v>20</v>
      </c>
      <c r="O6642">
        <v>0.1</v>
      </c>
      <c r="P6642">
        <v>0.02</v>
      </c>
      <c r="Q6642">
        <v>0.5</v>
      </c>
      <c r="R6642">
        <v>1.51938575475166E-2</v>
      </c>
      <c r="S6642">
        <v>1.0027945981360999E-2</v>
      </c>
      <c r="T6642" s="1">
        <v>200000000</v>
      </c>
      <c r="U6642" s="1">
        <v>1E-4</v>
      </c>
      <c r="V6642">
        <v>50</v>
      </c>
      <c r="W6642" s="1">
        <v>1000000</v>
      </c>
      <c r="X6642">
        <v>1</v>
      </c>
      <c r="Y6642">
        <v>10</v>
      </c>
      <c r="Z6642">
        <v>0</v>
      </c>
      <c r="AA6642">
        <v>0</v>
      </c>
    </row>
    <row r="6643" spans="1:27" x14ac:dyDescent="0.35">
      <c r="A6643">
        <v>675</v>
      </c>
      <c r="B6643" s="1">
        <v>4.0396772733539E-7</v>
      </c>
      <c r="C6643">
        <v>2920393.5857758299</v>
      </c>
      <c r="D6643">
        <v>10805902752.001101</v>
      </c>
      <c r="E6643" s="1">
        <v>-1.9332979245522001E-27</v>
      </c>
      <c r="F6643" s="1">
        <v>2.29923407827738E-18</v>
      </c>
      <c r="G6643">
        <v>2920393.5857762401</v>
      </c>
      <c r="H6643">
        <v>4.0000000000000001E-3</v>
      </c>
      <c r="I6643">
        <v>3.0000000000000001E-3</v>
      </c>
      <c r="J6643">
        <v>4.5581572642549903E-2</v>
      </c>
      <c r="K6643">
        <v>3.0083837944082901E-2</v>
      </c>
      <c r="L6643" s="1">
        <v>1000000000</v>
      </c>
      <c r="M6643" s="1">
        <v>4.0745404449989999E-11</v>
      </c>
      <c r="N6643">
        <v>20</v>
      </c>
      <c r="O6643">
        <v>0.1</v>
      </c>
      <c r="P6643">
        <v>0.02</v>
      </c>
      <c r="Q6643">
        <v>0.5</v>
      </c>
      <c r="R6643">
        <v>1.51938575475166E-2</v>
      </c>
      <c r="S6643">
        <v>1.0027945981360999E-2</v>
      </c>
      <c r="T6643" s="1">
        <v>200000000</v>
      </c>
      <c r="U6643" s="1">
        <v>1E-4</v>
      </c>
      <c r="V6643">
        <v>50</v>
      </c>
      <c r="W6643" s="1">
        <v>1000000</v>
      </c>
      <c r="X6643">
        <v>1</v>
      </c>
      <c r="Y6643">
        <v>10</v>
      </c>
      <c r="Z6643">
        <v>0</v>
      </c>
      <c r="AA6643">
        <v>0</v>
      </c>
    </row>
    <row r="6644" spans="1:27" x14ac:dyDescent="0.35">
      <c r="A6644">
        <v>690</v>
      </c>
      <c r="B6644" s="1">
        <v>1.6410307039124301E-8</v>
      </c>
      <c r="C6644">
        <v>4462903.9238134502</v>
      </c>
      <c r="D6644">
        <v>10805902752.001101</v>
      </c>
      <c r="E6644" s="1">
        <v>7.6408758165195998E-28</v>
      </c>
      <c r="F6644" s="1">
        <v>2.6724489054466201E-18</v>
      </c>
      <c r="G6644">
        <v>4462903.9238134697</v>
      </c>
      <c r="H6644">
        <v>5.0000000000000001E-3</v>
      </c>
      <c r="I6644">
        <v>6.0000000000000001E-3</v>
      </c>
      <c r="J6644">
        <v>4.5581572642549903E-2</v>
      </c>
      <c r="K6644">
        <v>3.0083837944082901E-2</v>
      </c>
      <c r="L6644" s="1">
        <v>1000000000</v>
      </c>
      <c r="M6644" s="1">
        <v>4.0745404449989999E-11</v>
      </c>
      <c r="N6644">
        <v>20</v>
      </c>
      <c r="O6644">
        <v>0.1</v>
      </c>
      <c r="P6644">
        <v>0.02</v>
      </c>
      <c r="Q6644">
        <v>0.5</v>
      </c>
      <c r="R6644">
        <v>1.51938575475166E-2</v>
      </c>
      <c r="S6644">
        <v>1.0027945981360999E-2</v>
      </c>
      <c r="T6644" s="1">
        <v>200000000</v>
      </c>
      <c r="U6644" s="1">
        <v>1E-4</v>
      </c>
      <c r="V6644">
        <v>50</v>
      </c>
      <c r="W6644" s="1">
        <v>1000000</v>
      </c>
      <c r="X6644">
        <v>1</v>
      </c>
      <c r="Y6644">
        <v>10</v>
      </c>
      <c r="Z6644">
        <v>0</v>
      </c>
      <c r="AA6644">
        <v>0</v>
      </c>
    </row>
    <row r="6645" spans="1:27" x14ac:dyDescent="0.35">
      <c r="A6645">
        <v>705</v>
      </c>
      <c r="B6645" s="1">
        <v>2.0702255177009198E-9</v>
      </c>
      <c r="C6645">
        <v>6776891.9534480302</v>
      </c>
      <c r="D6645">
        <v>10805902752.001101</v>
      </c>
      <c r="E6645" s="1">
        <v>-4.0830388069588202E-29</v>
      </c>
      <c r="F6645" s="1">
        <v>3.1062445090684498E-18</v>
      </c>
      <c r="G6645">
        <v>6776891.9534480404</v>
      </c>
      <c r="H6645">
        <v>8.0000000000000002E-3</v>
      </c>
      <c r="I6645">
        <v>8.0000000000000002E-3</v>
      </c>
      <c r="J6645">
        <v>4.5581572642549903E-2</v>
      </c>
      <c r="K6645">
        <v>3.0083837944082901E-2</v>
      </c>
      <c r="L6645" s="1">
        <v>1000000000</v>
      </c>
      <c r="M6645" s="1">
        <v>4.0745404449989999E-11</v>
      </c>
      <c r="N6645">
        <v>20</v>
      </c>
      <c r="O6645">
        <v>0.1</v>
      </c>
      <c r="P6645">
        <v>0.02</v>
      </c>
      <c r="Q6645">
        <v>0.5</v>
      </c>
      <c r="R6645">
        <v>1.51938575475166E-2</v>
      </c>
      <c r="S6645">
        <v>1.0027945981360999E-2</v>
      </c>
      <c r="T6645" s="1">
        <v>200000000</v>
      </c>
      <c r="U6645" s="1">
        <v>1E-4</v>
      </c>
      <c r="V6645">
        <v>50</v>
      </c>
      <c r="W6645" s="1">
        <v>1000000</v>
      </c>
      <c r="X6645">
        <v>1</v>
      </c>
      <c r="Y6645">
        <v>10</v>
      </c>
      <c r="Z6645">
        <v>0</v>
      </c>
      <c r="AA6645">
        <v>0</v>
      </c>
    </row>
    <row r="6646" spans="1:27" x14ac:dyDescent="0.35">
      <c r="A6646">
        <v>720</v>
      </c>
      <c r="B6646" s="1">
        <v>-4.0457234491021398E-8</v>
      </c>
      <c r="C6646">
        <v>10211646.652036</v>
      </c>
      <c r="D6646">
        <v>10805902752.001101</v>
      </c>
      <c r="E6646" s="1">
        <v>5.3798908313504298E-28</v>
      </c>
      <c r="F6646" s="1">
        <v>3.6104543983772403E-18</v>
      </c>
      <c r="G6646">
        <v>10211646.652036</v>
      </c>
      <c r="H6646">
        <v>1.0999999999999999E-2</v>
      </c>
      <c r="I6646">
        <v>1.0999999999999999E-2</v>
      </c>
      <c r="J6646">
        <v>4.5581572642549903E-2</v>
      </c>
      <c r="K6646">
        <v>3.0083837944082901E-2</v>
      </c>
      <c r="L6646" s="1">
        <v>1000000000</v>
      </c>
      <c r="M6646" s="1">
        <v>4.0745404449989999E-11</v>
      </c>
      <c r="N6646">
        <v>20</v>
      </c>
      <c r="O6646">
        <v>0.1</v>
      </c>
      <c r="P6646">
        <v>0.02</v>
      </c>
      <c r="Q6646">
        <v>0.5</v>
      </c>
      <c r="R6646">
        <v>1.51938575475166E-2</v>
      </c>
      <c r="S6646">
        <v>1.0027945981360999E-2</v>
      </c>
      <c r="T6646" s="1">
        <v>200000000</v>
      </c>
      <c r="U6646" s="1">
        <v>1E-4</v>
      </c>
      <c r="V6646">
        <v>50</v>
      </c>
      <c r="W6646" s="1">
        <v>1000000</v>
      </c>
      <c r="X6646">
        <v>1</v>
      </c>
      <c r="Y6646">
        <v>10</v>
      </c>
      <c r="Z6646">
        <v>0</v>
      </c>
      <c r="AA6646">
        <v>0</v>
      </c>
    </row>
    <row r="6647" spans="1:27" x14ac:dyDescent="0.35">
      <c r="A6647">
        <v>735</v>
      </c>
      <c r="B6647" s="1">
        <v>1.0777781318772199E-7</v>
      </c>
      <c r="C6647">
        <v>15245330.8744679</v>
      </c>
      <c r="D6647">
        <v>10805902752.001101</v>
      </c>
      <c r="E6647" s="1">
        <v>-8.4692013345280103E-27</v>
      </c>
      <c r="F6647" s="1">
        <v>4.1965084122071002E-18</v>
      </c>
      <c r="G6647">
        <v>15245330.874468001</v>
      </c>
      <c r="H6647">
        <v>1.6E-2</v>
      </c>
      <c r="I6647">
        <v>1.4999999999999999E-2</v>
      </c>
      <c r="J6647">
        <v>4.5581572642549903E-2</v>
      </c>
      <c r="K6647">
        <v>3.0083837944082901E-2</v>
      </c>
      <c r="L6647" s="1">
        <v>1000000000</v>
      </c>
      <c r="M6647" s="1">
        <v>4.0745404449989999E-11</v>
      </c>
      <c r="N6647">
        <v>20</v>
      </c>
      <c r="O6647">
        <v>0.1</v>
      </c>
      <c r="P6647">
        <v>0.02</v>
      </c>
      <c r="Q6647">
        <v>0.5</v>
      </c>
      <c r="R6647">
        <v>1.51938575475166E-2</v>
      </c>
      <c r="S6647">
        <v>1.0027945981360999E-2</v>
      </c>
      <c r="T6647" s="1">
        <v>200000000</v>
      </c>
      <c r="U6647" s="1">
        <v>1E-4</v>
      </c>
      <c r="V6647">
        <v>50</v>
      </c>
      <c r="W6647" s="1">
        <v>1000000</v>
      </c>
      <c r="X6647">
        <v>1</v>
      </c>
      <c r="Y6647">
        <v>10</v>
      </c>
      <c r="Z6647">
        <v>0</v>
      </c>
      <c r="AA6647">
        <v>0</v>
      </c>
    </row>
    <row r="6648" spans="1:27" x14ac:dyDescent="0.35">
      <c r="A6648">
        <v>750</v>
      </c>
      <c r="B6648" s="1">
        <v>-1.79688158668081E-8</v>
      </c>
      <c r="C6648">
        <v>22510510.525693201</v>
      </c>
      <c r="D6648">
        <v>10805902752.001101</v>
      </c>
      <c r="E6648" s="1">
        <v>-5.1864685030874796E-28</v>
      </c>
      <c r="F6648" s="1">
        <v>4.8776915013749801E-18</v>
      </c>
      <c r="G6648">
        <v>22510510.525693201</v>
      </c>
      <c r="H6648">
        <v>2.4E-2</v>
      </c>
      <c r="I6648">
        <v>2.3E-2</v>
      </c>
      <c r="J6648">
        <v>4.5581572642549903E-2</v>
      </c>
      <c r="K6648">
        <v>3.0083837944082901E-2</v>
      </c>
      <c r="L6648" s="1">
        <v>1000000000</v>
      </c>
      <c r="M6648" s="1">
        <v>4.0745404449989999E-11</v>
      </c>
      <c r="N6648">
        <v>20</v>
      </c>
      <c r="O6648">
        <v>0.1</v>
      </c>
      <c r="P6648">
        <v>0.02</v>
      </c>
      <c r="Q6648">
        <v>0.5</v>
      </c>
      <c r="R6648">
        <v>1.51938575475166E-2</v>
      </c>
      <c r="S6648">
        <v>1.0027945981360999E-2</v>
      </c>
      <c r="T6648" s="1">
        <v>200000000</v>
      </c>
      <c r="U6648" s="1">
        <v>1E-4</v>
      </c>
      <c r="V6648">
        <v>50</v>
      </c>
      <c r="W6648" s="1">
        <v>1000000</v>
      </c>
      <c r="X6648">
        <v>1</v>
      </c>
      <c r="Y6648">
        <v>10</v>
      </c>
      <c r="Z6648">
        <v>0</v>
      </c>
      <c r="AA6648">
        <v>0</v>
      </c>
    </row>
    <row r="6649" spans="1:27" x14ac:dyDescent="0.35">
      <c r="A6649">
        <v>765</v>
      </c>
      <c r="B6649" s="1">
        <v>-1.3978033375830501E-8</v>
      </c>
      <c r="C6649">
        <v>32808734.130304702</v>
      </c>
      <c r="D6649">
        <v>10805902752.001101</v>
      </c>
      <c r="E6649" s="1">
        <v>-7.5004132197578202E-28</v>
      </c>
      <c r="F6649" s="1">
        <v>5.6694452163700899E-18</v>
      </c>
      <c r="G6649">
        <v>32808734.130304601</v>
      </c>
      <c r="H6649">
        <v>3.4000000000000002E-2</v>
      </c>
      <c r="I6649">
        <v>3.4000000000000002E-2</v>
      </c>
      <c r="J6649">
        <v>4.5581572642549903E-2</v>
      </c>
      <c r="K6649">
        <v>3.0083837944082901E-2</v>
      </c>
      <c r="L6649" s="1">
        <v>1000000000</v>
      </c>
      <c r="M6649" s="1">
        <v>4.0745404449989999E-11</v>
      </c>
      <c r="N6649">
        <v>20</v>
      </c>
      <c r="O6649">
        <v>0.1</v>
      </c>
      <c r="P6649">
        <v>0.02</v>
      </c>
      <c r="Q6649">
        <v>0.5</v>
      </c>
      <c r="R6649">
        <v>1.51938575475166E-2</v>
      </c>
      <c r="S6649">
        <v>1.0027945981360999E-2</v>
      </c>
      <c r="T6649" s="1">
        <v>200000000</v>
      </c>
      <c r="U6649" s="1">
        <v>1E-4</v>
      </c>
      <c r="V6649">
        <v>50</v>
      </c>
      <c r="W6649" s="1">
        <v>1000000</v>
      </c>
      <c r="X6649">
        <v>1</v>
      </c>
      <c r="Y6649">
        <v>10</v>
      </c>
      <c r="Z6649">
        <v>0</v>
      </c>
      <c r="AA6649">
        <v>0</v>
      </c>
    </row>
    <row r="6650" spans="1:27" x14ac:dyDescent="0.35">
      <c r="A6650">
        <v>780</v>
      </c>
      <c r="B6650" s="1">
        <v>2.2883428818594799E-7</v>
      </c>
      <c r="C6650">
        <v>47101176.790117398</v>
      </c>
      <c r="D6650">
        <v>10805902752.001101</v>
      </c>
      <c r="E6650" s="1">
        <v>1.07817201759553E-26</v>
      </c>
      <c r="F6650" s="1">
        <v>6.5897173685870803E-18</v>
      </c>
      <c r="G6650">
        <v>47101176.790117599</v>
      </c>
      <c r="H6650">
        <v>4.8000000000000001E-2</v>
      </c>
      <c r="I6650">
        <v>4.8000000000000001E-2</v>
      </c>
      <c r="J6650">
        <v>4.5581572642549903E-2</v>
      </c>
      <c r="K6650">
        <v>3.0083837944082901E-2</v>
      </c>
      <c r="L6650" s="1">
        <v>1000000000</v>
      </c>
      <c r="M6650" s="1">
        <v>4.0745404449989999E-11</v>
      </c>
      <c r="N6650">
        <v>20</v>
      </c>
      <c r="O6650">
        <v>0.1</v>
      </c>
      <c r="P6650">
        <v>0.02</v>
      </c>
      <c r="Q6650">
        <v>0.5</v>
      </c>
      <c r="R6650">
        <v>1.51938575475166E-2</v>
      </c>
      <c r="S6650">
        <v>1.0027945981360999E-2</v>
      </c>
      <c r="T6650" s="1">
        <v>200000000</v>
      </c>
      <c r="U6650" s="1">
        <v>1E-4</v>
      </c>
      <c r="V6650">
        <v>50</v>
      </c>
      <c r="W6650" s="1">
        <v>1000000</v>
      </c>
      <c r="X6650">
        <v>1</v>
      </c>
      <c r="Y6650">
        <v>10</v>
      </c>
      <c r="Z6650">
        <v>0</v>
      </c>
      <c r="AA6650">
        <v>0</v>
      </c>
    </row>
    <row r="6651" spans="1:27" x14ac:dyDescent="0.35">
      <c r="A6651">
        <v>795</v>
      </c>
      <c r="B6651" s="1">
        <v>-5.2154503626681601E-7</v>
      </c>
      <c r="C6651">
        <v>66460113.014662497</v>
      </c>
      <c r="D6651">
        <v>10805902752.001101</v>
      </c>
      <c r="E6651" s="1">
        <v>-2.0337918500971399E-26</v>
      </c>
      <c r="F6651" s="1">
        <v>7.6593694267632796E-18</v>
      </c>
      <c r="G6651">
        <v>66460113.014661998</v>
      </c>
      <c r="H6651">
        <v>6.7000000000000004E-2</v>
      </c>
      <c r="I6651">
        <v>6.7000000000000004E-2</v>
      </c>
      <c r="J6651">
        <v>4.5581572642549903E-2</v>
      </c>
      <c r="K6651">
        <v>3.0083837944082901E-2</v>
      </c>
      <c r="L6651" s="1">
        <v>1000000000</v>
      </c>
      <c r="M6651" s="1">
        <v>4.0745404449989999E-11</v>
      </c>
      <c r="N6651">
        <v>20</v>
      </c>
      <c r="O6651">
        <v>0.1</v>
      </c>
      <c r="P6651">
        <v>0.02</v>
      </c>
      <c r="Q6651">
        <v>0.5</v>
      </c>
      <c r="R6651">
        <v>1.51938575475166E-2</v>
      </c>
      <c r="S6651">
        <v>1.0027945981360999E-2</v>
      </c>
      <c r="T6651" s="1">
        <v>200000000</v>
      </c>
      <c r="U6651" s="1">
        <v>1E-4</v>
      </c>
      <c r="V6651">
        <v>50</v>
      </c>
      <c r="W6651" s="1">
        <v>1000000</v>
      </c>
      <c r="X6651">
        <v>1</v>
      </c>
      <c r="Y6651">
        <v>10</v>
      </c>
      <c r="Z6651">
        <v>0</v>
      </c>
      <c r="AA6651">
        <v>0</v>
      </c>
    </row>
    <row r="6652" spans="1:27" x14ac:dyDescent="0.35">
      <c r="A6652">
        <v>810</v>
      </c>
      <c r="B6652" s="1">
        <v>-3.1151977382104502E-9</v>
      </c>
      <c r="C6652">
        <v>91967688.5074839</v>
      </c>
      <c r="D6652">
        <v>10805902752.001101</v>
      </c>
      <c r="E6652" s="1">
        <v>-9.9520330533313899E-29</v>
      </c>
      <c r="F6652" s="1">
        <v>8.9026488447424393E-18</v>
      </c>
      <c r="G6652">
        <v>91967688.5074839</v>
      </c>
      <c r="H6652">
        <v>9.2999999999999999E-2</v>
      </c>
      <c r="I6652">
        <v>0.109</v>
      </c>
      <c r="J6652">
        <v>4.5581572642549903E-2</v>
      </c>
      <c r="K6652">
        <v>3.0083837944082901E-2</v>
      </c>
      <c r="L6652" s="1">
        <v>1000000000</v>
      </c>
      <c r="M6652" s="1">
        <v>4.0745404449989999E-11</v>
      </c>
      <c r="N6652">
        <v>20</v>
      </c>
      <c r="O6652">
        <v>0.1</v>
      </c>
      <c r="P6652">
        <v>0.02</v>
      </c>
      <c r="Q6652">
        <v>0.5</v>
      </c>
      <c r="R6652">
        <v>1.51938575475166E-2</v>
      </c>
      <c r="S6652">
        <v>1.0027945981360999E-2</v>
      </c>
      <c r="T6652" s="1">
        <v>200000000</v>
      </c>
      <c r="U6652" s="1">
        <v>1E-4</v>
      </c>
      <c r="V6652">
        <v>50</v>
      </c>
      <c r="W6652" s="1">
        <v>1000000</v>
      </c>
      <c r="X6652">
        <v>1</v>
      </c>
      <c r="Y6652">
        <v>10</v>
      </c>
      <c r="Z6652">
        <v>0</v>
      </c>
      <c r="AA6652">
        <v>0</v>
      </c>
    </row>
    <row r="6653" spans="1:27" x14ac:dyDescent="0.35">
      <c r="A6653">
        <v>825</v>
      </c>
      <c r="B6653" s="1">
        <v>3.83335728685822E-8</v>
      </c>
      <c r="C6653">
        <v>124559531.931926</v>
      </c>
      <c r="D6653">
        <v>10805902752.001101</v>
      </c>
      <c r="E6653" s="1">
        <v>-1.3250090096044501E-27</v>
      </c>
      <c r="F6653" s="1">
        <v>1.0347739091610601E-17</v>
      </c>
      <c r="G6653">
        <v>124559531.931926</v>
      </c>
      <c r="H6653">
        <v>0.126</v>
      </c>
      <c r="I6653">
        <v>0.125</v>
      </c>
      <c r="J6653">
        <v>4.5581572642549903E-2</v>
      </c>
      <c r="K6653">
        <v>3.0083837944082901E-2</v>
      </c>
      <c r="L6653" s="1">
        <v>1000000000</v>
      </c>
      <c r="M6653" s="1">
        <v>4.0745404449989999E-11</v>
      </c>
      <c r="N6653">
        <v>20</v>
      </c>
      <c r="O6653">
        <v>0.1</v>
      </c>
      <c r="P6653">
        <v>0.02</v>
      </c>
      <c r="Q6653">
        <v>0.5</v>
      </c>
      <c r="R6653">
        <v>1.51938575475166E-2</v>
      </c>
      <c r="S6653">
        <v>1.0027945981360999E-2</v>
      </c>
      <c r="T6653" s="1">
        <v>200000000</v>
      </c>
      <c r="U6653" s="1">
        <v>1E-4</v>
      </c>
      <c r="V6653">
        <v>50</v>
      </c>
      <c r="W6653" s="1">
        <v>1000000</v>
      </c>
      <c r="X6653">
        <v>1</v>
      </c>
      <c r="Y6653">
        <v>10</v>
      </c>
      <c r="Z6653">
        <v>0</v>
      </c>
      <c r="AA6653">
        <v>0</v>
      </c>
    </row>
    <row r="6654" spans="1:27" x14ac:dyDescent="0.35">
      <c r="A6654">
        <v>840</v>
      </c>
      <c r="B6654" s="1">
        <v>-2.0292111797223299E-7</v>
      </c>
      <c r="C6654">
        <v>164830023.561252</v>
      </c>
      <c r="D6654">
        <v>10805902752.001101</v>
      </c>
      <c r="E6654" s="1">
        <v>5.3340410466894298E-27</v>
      </c>
      <c r="F6654" s="1">
        <v>1.2027398577374999E-17</v>
      </c>
      <c r="G6654">
        <v>164830023.561252</v>
      </c>
      <c r="H6654">
        <v>0.16600000000000001</v>
      </c>
      <c r="I6654">
        <v>0.16500000000000001</v>
      </c>
      <c r="J6654">
        <v>4.5581572642549903E-2</v>
      </c>
      <c r="K6654">
        <v>3.0083837944082901E-2</v>
      </c>
      <c r="L6654" s="1">
        <v>1000000000</v>
      </c>
      <c r="M6654" s="1">
        <v>4.0745404449989999E-11</v>
      </c>
      <c r="N6654">
        <v>20</v>
      </c>
      <c r="O6654">
        <v>0.1</v>
      </c>
      <c r="P6654">
        <v>0.02</v>
      </c>
      <c r="Q6654">
        <v>0.5</v>
      </c>
      <c r="R6654">
        <v>1.51938575475166E-2</v>
      </c>
      <c r="S6654">
        <v>1.0027945981360999E-2</v>
      </c>
      <c r="T6654" s="1">
        <v>200000000</v>
      </c>
      <c r="U6654" s="1">
        <v>1E-4</v>
      </c>
      <c r="V6654">
        <v>50</v>
      </c>
      <c r="W6654" s="1">
        <v>1000000</v>
      </c>
      <c r="X6654">
        <v>1</v>
      </c>
      <c r="Y6654">
        <v>10</v>
      </c>
      <c r="Z6654">
        <v>0</v>
      </c>
      <c r="AA6654">
        <v>0</v>
      </c>
    </row>
    <row r="6655" spans="1:27" x14ac:dyDescent="0.35">
      <c r="A6655">
        <v>855</v>
      </c>
      <c r="B6655" s="1">
        <v>-2.9894068835628798E-8</v>
      </c>
      <c r="C6655">
        <v>212839348.46126899</v>
      </c>
      <c r="D6655">
        <v>10805902752.001101</v>
      </c>
      <c r="E6655" s="1">
        <v>-5.10792534443259E-28</v>
      </c>
      <c r="F6655" s="1">
        <v>1.39797055424425E-17</v>
      </c>
      <c r="G6655">
        <v>212839348.46126899</v>
      </c>
      <c r="H6655">
        <v>0.214</v>
      </c>
      <c r="I6655">
        <v>0.21299999999999999</v>
      </c>
      <c r="J6655">
        <v>4.5581572642549903E-2</v>
      </c>
      <c r="K6655">
        <v>3.0083837944082901E-2</v>
      </c>
      <c r="L6655" s="1">
        <v>1000000000</v>
      </c>
      <c r="M6655" s="1">
        <v>4.0745404449989999E-11</v>
      </c>
      <c r="N6655">
        <v>20</v>
      </c>
      <c r="O6655">
        <v>0.1</v>
      </c>
      <c r="P6655">
        <v>0.02</v>
      </c>
      <c r="Q6655">
        <v>0.5</v>
      </c>
      <c r="R6655">
        <v>1.51938575475166E-2</v>
      </c>
      <c r="S6655">
        <v>1.0027945981360999E-2</v>
      </c>
      <c r="T6655" s="1">
        <v>200000000</v>
      </c>
      <c r="U6655" s="1">
        <v>1E-4</v>
      </c>
      <c r="V6655">
        <v>50</v>
      </c>
      <c r="W6655" s="1">
        <v>1000000</v>
      </c>
      <c r="X6655">
        <v>1</v>
      </c>
      <c r="Y6655">
        <v>10</v>
      </c>
      <c r="Z6655">
        <v>0</v>
      </c>
      <c r="AA6655">
        <v>0</v>
      </c>
    </row>
    <row r="6656" spans="1:27" x14ac:dyDescent="0.35">
      <c r="A6656">
        <v>870</v>
      </c>
      <c r="B6656" s="1">
        <v>-6.5101328009773298E-9</v>
      </c>
      <c r="C6656">
        <v>267979647.43072399</v>
      </c>
      <c r="D6656">
        <v>10805902752.001101</v>
      </c>
      <c r="E6656" s="1">
        <v>-3.3591667949799199E-28</v>
      </c>
      <c r="F6656" s="1">
        <v>1.62489136140149E-17</v>
      </c>
      <c r="G6656">
        <v>267979647.43072399</v>
      </c>
      <c r="H6656">
        <v>0.26900000000000002</v>
      </c>
      <c r="I6656">
        <v>0.26900000000000002</v>
      </c>
      <c r="J6656">
        <v>4.5581572642549903E-2</v>
      </c>
      <c r="K6656">
        <v>3.0083837944082901E-2</v>
      </c>
      <c r="L6656" s="1">
        <v>1000000000</v>
      </c>
      <c r="M6656" s="1">
        <v>4.0745404449989999E-11</v>
      </c>
      <c r="N6656">
        <v>20</v>
      </c>
      <c r="O6656">
        <v>0.1</v>
      </c>
      <c r="P6656">
        <v>0.02</v>
      </c>
      <c r="Q6656">
        <v>0.5</v>
      </c>
      <c r="R6656">
        <v>1.51938575475166E-2</v>
      </c>
      <c r="S6656">
        <v>1.0027945981360999E-2</v>
      </c>
      <c r="T6656" s="1">
        <v>200000000</v>
      </c>
      <c r="U6656" s="1">
        <v>1E-4</v>
      </c>
      <c r="V6656">
        <v>50</v>
      </c>
      <c r="W6656" s="1">
        <v>1000000</v>
      </c>
      <c r="X6656">
        <v>1</v>
      </c>
      <c r="Y6656">
        <v>10</v>
      </c>
      <c r="Z6656">
        <v>0</v>
      </c>
      <c r="AA6656">
        <v>0</v>
      </c>
    </row>
    <row r="6657" spans="1:27" x14ac:dyDescent="0.35">
      <c r="A6657">
        <v>885</v>
      </c>
      <c r="B6657" s="1">
        <v>6.5403402523211096E-9</v>
      </c>
      <c r="C6657">
        <v>328953485.77376801</v>
      </c>
      <c r="D6657">
        <v>10805902752.001101</v>
      </c>
      <c r="E6657" s="1">
        <v>2.1079446293454299E-28</v>
      </c>
      <c r="F6657" s="1">
        <v>1.8923303679317201E-17</v>
      </c>
      <c r="G6657">
        <v>328953485.77376801</v>
      </c>
      <c r="H6657">
        <v>0.33</v>
      </c>
      <c r="I6657">
        <v>0.35599999999999998</v>
      </c>
      <c r="J6657">
        <v>4.5581572642549903E-2</v>
      </c>
      <c r="K6657">
        <v>3.0083837944082901E-2</v>
      </c>
      <c r="L6657" s="1">
        <v>1000000000</v>
      </c>
      <c r="M6657" s="1">
        <v>4.0745404449989999E-11</v>
      </c>
      <c r="N6657">
        <v>20</v>
      </c>
      <c r="O6657">
        <v>0.1</v>
      </c>
      <c r="P6657">
        <v>0.02</v>
      </c>
      <c r="Q6657">
        <v>0.5</v>
      </c>
      <c r="R6657">
        <v>1.51938575475166E-2</v>
      </c>
      <c r="S6657">
        <v>1.0027945981360999E-2</v>
      </c>
      <c r="T6657" s="1">
        <v>200000000</v>
      </c>
      <c r="U6657" s="1">
        <v>1E-4</v>
      </c>
      <c r="V6657">
        <v>50</v>
      </c>
      <c r="W6657" s="1">
        <v>1000000</v>
      </c>
      <c r="X6657">
        <v>1</v>
      </c>
      <c r="Y6657">
        <v>10</v>
      </c>
      <c r="Z6657">
        <v>0</v>
      </c>
      <c r="AA6657">
        <v>0</v>
      </c>
    </row>
    <row r="6658" spans="1:27" x14ac:dyDescent="0.35">
      <c r="A6658">
        <v>900</v>
      </c>
      <c r="B6658" s="1">
        <v>-2.9262893362994799E-9</v>
      </c>
      <c r="C6658">
        <v>393888404.98959303</v>
      </c>
      <c r="D6658">
        <v>10805902752.001101</v>
      </c>
      <c r="E6658" s="1">
        <v>-6.4156742080460497E-29</v>
      </c>
      <c r="F6658" s="1">
        <v>5.2938679941644103E-16</v>
      </c>
      <c r="G6658">
        <v>393888404.98959303</v>
      </c>
      <c r="H6658">
        <v>0.39500000000000002</v>
      </c>
      <c r="I6658">
        <v>0.39400000000000002</v>
      </c>
      <c r="J6658">
        <v>4.5581572642549903E-2</v>
      </c>
      <c r="K6658">
        <v>3.0083837944082901E-2</v>
      </c>
      <c r="L6658" s="1">
        <v>1000000000</v>
      </c>
      <c r="M6658" s="1">
        <v>4.0745404449989999E-11</v>
      </c>
      <c r="N6658">
        <v>20</v>
      </c>
      <c r="O6658">
        <v>0.1</v>
      </c>
      <c r="P6658">
        <v>0.02</v>
      </c>
      <c r="Q6658">
        <v>0.5</v>
      </c>
      <c r="R6658">
        <v>1.51938575475166E-2</v>
      </c>
      <c r="S6658">
        <v>1.0027945981360999E-2</v>
      </c>
      <c r="T6658" s="1">
        <v>200000000</v>
      </c>
      <c r="U6658" s="1">
        <v>1E-4</v>
      </c>
      <c r="V6658">
        <v>50</v>
      </c>
      <c r="W6658" s="1">
        <v>1000000</v>
      </c>
      <c r="X6658">
        <v>1</v>
      </c>
      <c r="Y6658">
        <v>10</v>
      </c>
      <c r="Z6658">
        <v>0</v>
      </c>
      <c r="AA6658">
        <v>0</v>
      </c>
    </row>
    <row r="6659" spans="1:27" x14ac:dyDescent="0.35">
      <c r="A6659">
        <v>915</v>
      </c>
      <c r="B6659" s="1">
        <v>-3.2102800955150799E-9</v>
      </c>
      <c r="C6659">
        <v>460569817.46876198</v>
      </c>
      <c r="D6659">
        <v>10805902752.001101</v>
      </c>
      <c r="E6659" s="1">
        <v>-1.0432435582530799E-28</v>
      </c>
      <c r="F6659" s="1">
        <v>3.2889251876029301E-12</v>
      </c>
      <c r="G6659">
        <v>460569817.46876198</v>
      </c>
      <c r="H6659">
        <v>0.46200000000000002</v>
      </c>
      <c r="I6659">
        <v>0.46100000000000002</v>
      </c>
      <c r="J6659">
        <v>4.5581572642549903E-2</v>
      </c>
      <c r="K6659">
        <v>3.0083837944082901E-2</v>
      </c>
      <c r="L6659" s="1">
        <v>1000000000</v>
      </c>
      <c r="M6659" s="1">
        <v>4.0745404449989999E-11</v>
      </c>
      <c r="N6659">
        <v>20</v>
      </c>
      <c r="O6659">
        <v>0.1</v>
      </c>
      <c r="P6659">
        <v>0.02</v>
      </c>
      <c r="Q6659">
        <v>0.5</v>
      </c>
      <c r="R6659">
        <v>1.51938575475166E-2</v>
      </c>
      <c r="S6659">
        <v>1.0027945981360999E-2</v>
      </c>
      <c r="T6659" s="1">
        <v>200000000</v>
      </c>
      <c r="U6659" s="1">
        <v>1E-4</v>
      </c>
      <c r="V6659">
        <v>50</v>
      </c>
      <c r="W6659" s="1">
        <v>1000000</v>
      </c>
      <c r="X6659">
        <v>1</v>
      </c>
      <c r="Y6659">
        <v>10</v>
      </c>
      <c r="Z6659">
        <v>0</v>
      </c>
      <c r="AA6659">
        <v>0</v>
      </c>
    </row>
    <row r="6660" spans="1:27" x14ac:dyDescent="0.35">
      <c r="A6660">
        <v>930</v>
      </c>
      <c r="B6660" s="1">
        <v>-2.5462677205639102E-10</v>
      </c>
      <c r="C6660">
        <v>526729243.97609401</v>
      </c>
      <c r="D6660">
        <v>10805902752.001101</v>
      </c>
      <c r="E6660" s="1">
        <v>-7.96331295893011E-28</v>
      </c>
      <c r="F6660" s="1">
        <v>2.0080074743430399E-9</v>
      </c>
      <c r="G6660">
        <v>526729243.97609401</v>
      </c>
      <c r="H6660">
        <v>0.52800000000000002</v>
      </c>
      <c r="I6660">
        <v>0.52800000000000002</v>
      </c>
      <c r="J6660">
        <v>4.5581572642549903E-2</v>
      </c>
      <c r="K6660">
        <v>3.0083837944082901E-2</v>
      </c>
      <c r="L6660" s="1">
        <v>1000000000</v>
      </c>
      <c r="M6660" s="1">
        <v>4.0745404449989999E-11</v>
      </c>
      <c r="N6660">
        <v>20</v>
      </c>
      <c r="O6660">
        <v>0.1</v>
      </c>
      <c r="P6660">
        <v>0.02</v>
      </c>
      <c r="Q6660">
        <v>0.5</v>
      </c>
      <c r="R6660">
        <v>1.51938575475166E-2</v>
      </c>
      <c r="S6660">
        <v>1.0027945981360999E-2</v>
      </c>
      <c r="T6660" s="1">
        <v>200000000</v>
      </c>
      <c r="U6660" s="1">
        <v>1E-4</v>
      </c>
      <c r="V6660">
        <v>50</v>
      </c>
      <c r="W6660" s="1">
        <v>1000000</v>
      </c>
      <c r="X6660">
        <v>1</v>
      </c>
      <c r="Y6660">
        <v>10</v>
      </c>
      <c r="Z6660">
        <v>0</v>
      </c>
      <c r="AA6660">
        <v>0</v>
      </c>
    </row>
    <row r="6661" spans="1:27" x14ac:dyDescent="0.35">
      <c r="A6661">
        <v>945</v>
      </c>
      <c r="B6661" s="1">
        <v>2.3123097149340801E-11</v>
      </c>
      <c r="C6661">
        <v>590316585.70998096</v>
      </c>
      <c r="D6661">
        <v>10805902752.001101</v>
      </c>
      <c r="E6661" s="1">
        <v>-4.8614438674369001E-25</v>
      </c>
      <c r="F6661" s="1">
        <v>7.1804308490479504E-7</v>
      </c>
      <c r="G6661">
        <v>590316585.70998204</v>
      </c>
      <c r="H6661">
        <v>0.59099999999999997</v>
      </c>
      <c r="I6661">
        <v>0.59199999999999997</v>
      </c>
      <c r="J6661">
        <v>4.5581572642549903E-2</v>
      </c>
      <c r="K6661">
        <v>3.0083837944082901E-2</v>
      </c>
      <c r="L6661" s="1">
        <v>1000000000</v>
      </c>
      <c r="M6661" s="1">
        <v>4.0745404449989999E-11</v>
      </c>
      <c r="N6661">
        <v>20</v>
      </c>
      <c r="O6661">
        <v>0.1</v>
      </c>
      <c r="P6661">
        <v>0.02</v>
      </c>
      <c r="Q6661">
        <v>0.5</v>
      </c>
      <c r="R6661">
        <v>1.51938575475166E-2</v>
      </c>
      <c r="S6661">
        <v>1.0027945981360999E-2</v>
      </c>
      <c r="T6661" s="1">
        <v>200000000</v>
      </c>
      <c r="U6661" s="1">
        <v>1E-4</v>
      </c>
      <c r="V6661">
        <v>50</v>
      </c>
      <c r="W6661" s="1">
        <v>1000000</v>
      </c>
      <c r="X6661">
        <v>1</v>
      </c>
      <c r="Y6661">
        <v>10</v>
      </c>
      <c r="Z6661">
        <v>0</v>
      </c>
      <c r="AA6661">
        <v>0</v>
      </c>
    </row>
    <row r="6662" spans="1:27" x14ac:dyDescent="0.35">
      <c r="A6662">
        <v>960</v>
      </c>
      <c r="B6662" s="1">
        <v>4.1536924186587698E-13</v>
      </c>
      <c r="C6662">
        <v>649700290.26988101</v>
      </c>
      <c r="D6662">
        <v>10805902752.001101</v>
      </c>
      <c r="E6662" s="1">
        <v>-1.0137414494051899E-25</v>
      </c>
      <c r="F6662" s="1">
        <v>9.7713172935438096E-5</v>
      </c>
      <c r="G6662">
        <v>649700290.269979</v>
      </c>
      <c r="H6662">
        <v>0.65100000000000002</v>
      </c>
      <c r="I6662">
        <v>0.65</v>
      </c>
      <c r="J6662">
        <v>4.5581572642549903E-2</v>
      </c>
      <c r="K6662">
        <v>3.0083837944082901E-2</v>
      </c>
      <c r="L6662" s="1">
        <v>1000000000</v>
      </c>
      <c r="M6662" s="1">
        <v>4.0745404449989999E-11</v>
      </c>
      <c r="N6662">
        <v>20</v>
      </c>
      <c r="O6662">
        <v>0.1</v>
      </c>
      <c r="P6662">
        <v>0.02</v>
      </c>
      <c r="Q6662">
        <v>0.5</v>
      </c>
      <c r="R6662">
        <v>1.51938575475166E-2</v>
      </c>
      <c r="S6662">
        <v>1.0027945981360999E-2</v>
      </c>
      <c r="T6662" s="1">
        <v>200000000</v>
      </c>
      <c r="U6662" s="1">
        <v>1E-4</v>
      </c>
      <c r="V6662">
        <v>50</v>
      </c>
      <c r="W6662" s="1">
        <v>1000000</v>
      </c>
      <c r="X6662">
        <v>1</v>
      </c>
      <c r="Y6662">
        <v>10</v>
      </c>
      <c r="Z6662">
        <v>0</v>
      </c>
      <c r="AA6662">
        <v>0</v>
      </c>
    </row>
    <row r="6663" spans="1:27" x14ac:dyDescent="0.35">
      <c r="A6663">
        <v>975</v>
      </c>
      <c r="B6663" s="1">
        <v>-1.3316994342512099E-14</v>
      </c>
      <c r="C6663">
        <v>703763006.67304802</v>
      </c>
      <c r="D6663">
        <v>10805902752.001101</v>
      </c>
      <c r="E6663" s="1">
        <v>-2.7564861225517399E-25</v>
      </c>
      <c r="F6663">
        <v>6.6443600860639999E-3</v>
      </c>
      <c r="G6663">
        <v>703763006.67969203</v>
      </c>
      <c r="H6663">
        <v>0.70499999999999996</v>
      </c>
      <c r="I6663">
        <v>0.70499999999999996</v>
      </c>
      <c r="J6663">
        <v>4.5581572642549903E-2</v>
      </c>
      <c r="K6663">
        <v>3.0083837944082901E-2</v>
      </c>
      <c r="L6663" s="1">
        <v>1000000000</v>
      </c>
      <c r="M6663" s="1">
        <v>4.0745404449989999E-11</v>
      </c>
      <c r="N6663">
        <v>20</v>
      </c>
      <c r="O6663">
        <v>0.1</v>
      </c>
      <c r="P6663">
        <v>0.02</v>
      </c>
      <c r="Q6663">
        <v>0.5</v>
      </c>
      <c r="R6663">
        <v>1.51938575475166E-2</v>
      </c>
      <c r="S6663">
        <v>1.0027945981360999E-2</v>
      </c>
      <c r="T6663" s="1">
        <v>200000000</v>
      </c>
      <c r="U6663" s="1">
        <v>1E-4</v>
      </c>
      <c r="V6663">
        <v>50</v>
      </c>
      <c r="W6663" s="1">
        <v>1000000</v>
      </c>
      <c r="X6663">
        <v>1</v>
      </c>
      <c r="Y6663">
        <v>10</v>
      </c>
      <c r="Z6663">
        <v>0</v>
      </c>
      <c r="AA6663">
        <v>0</v>
      </c>
    </row>
    <row r="6664" spans="1:27" x14ac:dyDescent="0.35">
      <c r="A6664">
        <v>990</v>
      </c>
      <c r="B6664" s="1">
        <v>-4.3972906388565997E-17</v>
      </c>
      <c r="C6664">
        <v>751898551.63302803</v>
      </c>
      <c r="D6664">
        <v>10805902752.001101</v>
      </c>
      <c r="E6664" s="1">
        <v>-4.87583891499698E-27</v>
      </c>
      <c r="F6664">
        <v>0.23388912091443201</v>
      </c>
      <c r="G6664">
        <v>751898551.86691701</v>
      </c>
      <c r="H6664">
        <v>0.753</v>
      </c>
      <c r="I6664">
        <v>0.752</v>
      </c>
      <c r="J6664">
        <v>4.5581572642549903E-2</v>
      </c>
      <c r="K6664">
        <v>3.0083837944082901E-2</v>
      </c>
      <c r="L6664" s="1">
        <v>1000000000</v>
      </c>
      <c r="M6664" s="1">
        <v>4.0745404449989999E-11</v>
      </c>
      <c r="N6664">
        <v>20</v>
      </c>
      <c r="O6664">
        <v>0.1</v>
      </c>
      <c r="P6664">
        <v>0.02</v>
      </c>
      <c r="Q6664">
        <v>0.5</v>
      </c>
      <c r="R6664">
        <v>1.51938575475166E-2</v>
      </c>
      <c r="S6664">
        <v>1.0027945981360999E-2</v>
      </c>
      <c r="T6664" s="1">
        <v>200000000</v>
      </c>
      <c r="U6664" s="1">
        <v>1E-4</v>
      </c>
      <c r="V6664">
        <v>50</v>
      </c>
      <c r="W6664" s="1">
        <v>1000000</v>
      </c>
      <c r="X6664">
        <v>1</v>
      </c>
      <c r="Y6664">
        <v>10</v>
      </c>
      <c r="Z6664">
        <v>0</v>
      </c>
      <c r="AA6664">
        <v>0</v>
      </c>
    </row>
    <row r="6665" spans="1:27" x14ac:dyDescent="0.35">
      <c r="A6665">
        <v>1005</v>
      </c>
      <c r="B6665" s="1">
        <v>-5.6883048628530895E-17</v>
      </c>
      <c r="C6665">
        <v>793945102.11940598</v>
      </c>
      <c r="D6665">
        <v>10805902752.001101</v>
      </c>
      <c r="E6665" s="1">
        <v>6.5910590309560303E-25</v>
      </c>
      <c r="F6665">
        <v>4.5532487946755902</v>
      </c>
      <c r="G6665">
        <v>793945106.67265499</v>
      </c>
      <c r="H6665">
        <v>0.79500000000000004</v>
      </c>
      <c r="I6665">
        <v>0.79500000000000004</v>
      </c>
      <c r="J6665">
        <v>4.5581572642549903E-2</v>
      </c>
      <c r="K6665">
        <v>3.0083837944082901E-2</v>
      </c>
      <c r="L6665" s="1">
        <v>1000000000</v>
      </c>
      <c r="M6665" s="1">
        <v>4.0745404449989999E-11</v>
      </c>
      <c r="N6665">
        <v>20</v>
      </c>
      <c r="O6665">
        <v>0.1</v>
      </c>
      <c r="P6665">
        <v>0.02</v>
      </c>
      <c r="Q6665">
        <v>0.5</v>
      </c>
      <c r="R6665">
        <v>1.51938575475166E-2</v>
      </c>
      <c r="S6665">
        <v>1.0027945981360999E-2</v>
      </c>
      <c r="T6665" s="1">
        <v>200000000</v>
      </c>
      <c r="U6665" s="1">
        <v>1E-4</v>
      </c>
      <c r="V6665">
        <v>50</v>
      </c>
      <c r="W6665" s="1">
        <v>1000000</v>
      </c>
      <c r="X6665">
        <v>1</v>
      </c>
      <c r="Y6665">
        <v>10</v>
      </c>
      <c r="Z6665">
        <v>0</v>
      </c>
      <c r="AA6665">
        <v>0</v>
      </c>
    </row>
    <row r="6666" spans="1:27" x14ac:dyDescent="0.35">
      <c r="A6666">
        <v>1020</v>
      </c>
      <c r="B6666" s="1">
        <v>-2.3379873934199501E-14</v>
      </c>
      <c r="C6666">
        <v>830081844.16666305</v>
      </c>
      <c r="D6666">
        <v>10805902752.001101</v>
      </c>
      <c r="E6666" s="1">
        <v>-4.0275503312117002E-23</v>
      </c>
      <c r="F6666">
        <v>53.7081339633162</v>
      </c>
      <c r="G6666">
        <v>830081897.87479699</v>
      </c>
      <c r="H6666">
        <v>0.83099999999999996</v>
      </c>
      <c r="I6666">
        <v>0.83099999999999996</v>
      </c>
      <c r="J6666">
        <v>4.5581572642549903E-2</v>
      </c>
      <c r="K6666">
        <v>3.0083837944082901E-2</v>
      </c>
      <c r="L6666" s="1">
        <v>1000000000</v>
      </c>
      <c r="M6666" s="1">
        <v>4.0745404449989999E-11</v>
      </c>
      <c r="N6666">
        <v>20</v>
      </c>
      <c r="O6666">
        <v>0.1</v>
      </c>
      <c r="P6666">
        <v>0.02</v>
      </c>
      <c r="Q6666">
        <v>0.5</v>
      </c>
      <c r="R6666">
        <v>1.51938575475166E-2</v>
      </c>
      <c r="S6666">
        <v>1.0027945981360999E-2</v>
      </c>
      <c r="T6666" s="1">
        <v>200000000</v>
      </c>
      <c r="U6666" s="1">
        <v>1E-4</v>
      </c>
      <c r="V6666">
        <v>50</v>
      </c>
      <c r="W6666" s="1">
        <v>1000000</v>
      </c>
      <c r="X6666">
        <v>1</v>
      </c>
      <c r="Y6666">
        <v>10</v>
      </c>
      <c r="Z6666">
        <v>0</v>
      </c>
      <c r="AA6666">
        <v>0</v>
      </c>
    </row>
    <row r="6667" spans="1:27" x14ac:dyDescent="0.35">
      <c r="A6667">
        <v>1035</v>
      </c>
      <c r="B6667" s="1">
        <v>5.1132461421794697E-14</v>
      </c>
      <c r="C6667">
        <v>860719387.43922698</v>
      </c>
      <c r="D6667">
        <v>10805902752.001101</v>
      </c>
      <c r="E6667" s="1">
        <v>3.11877264868871E-19</v>
      </c>
      <c r="F6667">
        <v>416.838424550029</v>
      </c>
      <c r="G6667">
        <v>860719804.27765203</v>
      </c>
      <c r="H6667">
        <v>0.86199999999999999</v>
      </c>
      <c r="I6667">
        <v>0.86099999999999999</v>
      </c>
      <c r="J6667">
        <v>4.5581572642549903E-2</v>
      </c>
      <c r="K6667">
        <v>3.0083837944082901E-2</v>
      </c>
      <c r="L6667" s="1">
        <v>1000000000</v>
      </c>
      <c r="M6667" s="1">
        <v>4.0745404449989999E-11</v>
      </c>
      <c r="N6667">
        <v>20</v>
      </c>
      <c r="O6667">
        <v>0.1</v>
      </c>
      <c r="P6667">
        <v>0.02</v>
      </c>
      <c r="Q6667">
        <v>0.5</v>
      </c>
      <c r="R6667">
        <v>1.51938575475166E-2</v>
      </c>
      <c r="S6667">
        <v>1.0027945981360999E-2</v>
      </c>
      <c r="T6667" s="1">
        <v>200000000</v>
      </c>
      <c r="U6667" s="1">
        <v>1E-4</v>
      </c>
      <c r="V6667">
        <v>50</v>
      </c>
      <c r="W6667" s="1">
        <v>1000000</v>
      </c>
      <c r="X6667">
        <v>1</v>
      </c>
      <c r="Y6667">
        <v>10</v>
      </c>
      <c r="Z6667">
        <v>0</v>
      </c>
      <c r="AA6667">
        <v>0</v>
      </c>
    </row>
    <row r="6668" spans="1:27" x14ac:dyDescent="0.35">
      <c r="A6668">
        <v>1050</v>
      </c>
      <c r="B6668" s="1">
        <v>-1.2992994979030201E-10</v>
      </c>
      <c r="C6668">
        <v>886402100.78199303</v>
      </c>
      <c r="D6668">
        <v>10805902752.001101</v>
      </c>
      <c r="E6668" s="1">
        <v>4.2078917801308098E-16</v>
      </c>
      <c r="F6668">
        <v>2286.8794719554999</v>
      </c>
      <c r="G6668">
        <v>886404387.66146505</v>
      </c>
      <c r="H6668">
        <v>0.88700000000000001</v>
      </c>
      <c r="I6668">
        <v>0.88800000000000001</v>
      </c>
      <c r="J6668">
        <v>4.5581572642549903E-2</v>
      </c>
      <c r="K6668">
        <v>3.0083837944082901E-2</v>
      </c>
      <c r="L6668" s="1">
        <v>1000000000</v>
      </c>
      <c r="M6668" s="1">
        <v>4.0745404449989999E-11</v>
      </c>
      <c r="N6668">
        <v>20</v>
      </c>
      <c r="O6668">
        <v>0.1</v>
      </c>
      <c r="P6668">
        <v>0.02</v>
      </c>
      <c r="Q6668">
        <v>0.5</v>
      </c>
      <c r="R6668">
        <v>1.51938575475166E-2</v>
      </c>
      <c r="S6668">
        <v>1.0027945981360999E-2</v>
      </c>
      <c r="T6668" s="1">
        <v>200000000</v>
      </c>
      <c r="U6668" s="1">
        <v>1E-4</v>
      </c>
      <c r="V6668">
        <v>50</v>
      </c>
      <c r="W6668" s="1">
        <v>1000000</v>
      </c>
      <c r="X6668">
        <v>1</v>
      </c>
      <c r="Y6668">
        <v>10</v>
      </c>
      <c r="Z6668">
        <v>0</v>
      </c>
      <c r="AA6668">
        <v>0</v>
      </c>
    </row>
    <row r="6669" spans="1:27" x14ac:dyDescent="0.35">
      <c r="A6669">
        <v>1065</v>
      </c>
      <c r="B6669" s="1">
        <v>3.9593515259670299E-10</v>
      </c>
      <c r="C6669">
        <v>907731037.73088598</v>
      </c>
      <c r="D6669">
        <v>10805902752.001101</v>
      </c>
      <c r="E6669" s="1">
        <v>1.4822578069642199E-14</v>
      </c>
      <c r="F6669">
        <v>9429.2656589058206</v>
      </c>
      <c r="G6669">
        <v>907740466.99654496</v>
      </c>
      <c r="H6669">
        <v>0.90900000000000003</v>
      </c>
      <c r="I6669">
        <v>0.90900000000000003</v>
      </c>
      <c r="J6669">
        <v>4.5581572642549903E-2</v>
      </c>
      <c r="K6669">
        <v>3.0083837944082901E-2</v>
      </c>
      <c r="L6669" s="1">
        <v>1000000000</v>
      </c>
      <c r="M6669" s="1">
        <v>4.0745404449989999E-11</v>
      </c>
      <c r="N6669">
        <v>20</v>
      </c>
      <c r="O6669">
        <v>0.1</v>
      </c>
      <c r="P6669">
        <v>0.02</v>
      </c>
      <c r="Q6669">
        <v>0.5</v>
      </c>
      <c r="R6669">
        <v>1.51938575475166E-2</v>
      </c>
      <c r="S6669">
        <v>1.0027945981360999E-2</v>
      </c>
      <c r="T6669" s="1">
        <v>200000000</v>
      </c>
      <c r="U6669" s="1">
        <v>1E-4</v>
      </c>
      <c r="V6669">
        <v>50</v>
      </c>
      <c r="W6669" s="1">
        <v>1000000</v>
      </c>
      <c r="X6669">
        <v>1</v>
      </c>
      <c r="Y6669">
        <v>10</v>
      </c>
      <c r="Z6669">
        <v>0</v>
      </c>
      <c r="AA6669">
        <v>0</v>
      </c>
    </row>
    <row r="6670" spans="1:27" x14ac:dyDescent="0.35">
      <c r="A6670">
        <v>1080</v>
      </c>
      <c r="B6670" s="1">
        <v>-8.5330692778784396E-7</v>
      </c>
      <c r="C6670">
        <v>925309027.57355905</v>
      </c>
      <c r="D6670">
        <v>10805902752.001101</v>
      </c>
      <c r="E6670" s="1">
        <v>1.42980688355844E-11</v>
      </c>
      <c r="F6670">
        <v>30768.027617363499</v>
      </c>
      <c r="G6670">
        <v>925339795.60117602</v>
      </c>
      <c r="H6670">
        <v>0.92600000000000005</v>
      </c>
      <c r="I6670">
        <v>0.92600000000000005</v>
      </c>
      <c r="J6670">
        <v>4.5581572642549903E-2</v>
      </c>
      <c r="K6670">
        <v>3.0083837944082901E-2</v>
      </c>
      <c r="L6670" s="1">
        <v>1000000000</v>
      </c>
      <c r="M6670" s="1">
        <v>4.0745404449989999E-11</v>
      </c>
      <c r="N6670">
        <v>20</v>
      </c>
      <c r="O6670">
        <v>0.1</v>
      </c>
      <c r="P6670">
        <v>0.02</v>
      </c>
      <c r="Q6670">
        <v>0.5</v>
      </c>
      <c r="R6670">
        <v>1.51938575475166E-2</v>
      </c>
      <c r="S6670">
        <v>1.0027945981360999E-2</v>
      </c>
      <c r="T6670" s="1">
        <v>200000000</v>
      </c>
      <c r="U6670" s="1">
        <v>1E-4</v>
      </c>
      <c r="V6670">
        <v>50</v>
      </c>
      <c r="W6670" s="1">
        <v>1000000</v>
      </c>
      <c r="X6670">
        <v>1</v>
      </c>
      <c r="Y6670">
        <v>10</v>
      </c>
      <c r="Z6670">
        <v>0</v>
      </c>
      <c r="AA6670">
        <v>0</v>
      </c>
    </row>
    <row r="6671" spans="1:27" x14ac:dyDescent="0.35">
      <c r="A6671">
        <v>1095</v>
      </c>
      <c r="B6671" s="1">
        <v>4.89482185651522E-8</v>
      </c>
      <c r="C6671">
        <v>939705431.85246599</v>
      </c>
      <c r="D6671">
        <v>10805902752.001101</v>
      </c>
      <c r="E6671" s="1">
        <v>-2.6423509849768399E-12</v>
      </c>
      <c r="F6671">
        <v>82947.960651279805</v>
      </c>
      <c r="G6671">
        <v>939788379.81311703</v>
      </c>
      <c r="H6671">
        <v>0.94099999999999995</v>
      </c>
      <c r="I6671">
        <v>0.94099999999999995</v>
      </c>
      <c r="J6671">
        <v>4.5581572642549903E-2</v>
      </c>
      <c r="K6671">
        <v>3.0083837944082901E-2</v>
      </c>
      <c r="L6671" s="1">
        <v>1000000000</v>
      </c>
      <c r="M6671" s="1">
        <v>4.0745404449989999E-11</v>
      </c>
      <c r="N6671">
        <v>20</v>
      </c>
      <c r="O6671">
        <v>0.1</v>
      </c>
      <c r="P6671">
        <v>0.02</v>
      </c>
      <c r="Q6671">
        <v>0.5</v>
      </c>
      <c r="R6671">
        <v>1.51938575475166E-2</v>
      </c>
      <c r="S6671">
        <v>1.0027945981360999E-2</v>
      </c>
      <c r="T6671" s="1">
        <v>200000000</v>
      </c>
      <c r="U6671" s="1">
        <v>1E-4</v>
      </c>
      <c r="V6671">
        <v>50</v>
      </c>
      <c r="W6671" s="1">
        <v>1000000</v>
      </c>
      <c r="X6671">
        <v>1</v>
      </c>
      <c r="Y6671">
        <v>10</v>
      </c>
      <c r="Z6671">
        <v>0</v>
      </c>
      <c r="AA6671">
        <v>0</v>
      </c>
    </row>
    <row r="6672" spans="1:27" x14ac:dyDescent="0.35">
      <c r="A6672">
        <v>1110</v>
      </c>
      <c r="B6672" s="1">
        <v>-1.0435625460652499E-9</v>
      </c>
      <c r="C6672">
        <v>951436383.72458804</v>
      </c>
      <c r="D6672">
        <v>10805902752.001101</v>
      </c>
      <c r="E6672" s="1">
        <v>1.73854340589833E-13</v>
      </c>
      <c r="F6672">
        <v>191442.27942489699</v>
      </c>
      <c r="G6672">
        <v>951627826.00401294</v>
      </c>
      <c r="H6672">
        <v>0.95299999999999996</v>
      </c>
      <c r="I6672">
        <v>0.95199999999999996</v>
      </c>
      <c r="J6672">
        <v>4.5581572642549903E-2</v>
      </c>
      <c r="K6672">
        <v>3.0083837944082901E-2</v>
      </c>
      <c r="L6672" s="1">
        <v>1000000000</v>
      </c>
      <c r="M6672" s="1">
        <v>4.0745404449989999E-11</v>
      </c>
      <c r="N6672">
        <v>20</v>
      </c>
      <c r="O6672">
        <v>0.1</v>
      </c>
      <c r="P6672">
        <v>0.02</v>
      </c>
      <c r="Q6672">
        <v>0.5</v>
      </c>
      <c r="R6672">
        <v>1.51938575475166E-2</v>
      </c>
      <c r="S6672">
        <v>1.0027945981360999E-2</v>
      </c>
      <c r="T6672" s="1">
        <v>200000000</v>
      </c>
      <c r="U6672" s="1">
        <v>1E-4</v>
      </c>
      <c r="V6672">
        <v>50</v>
      </c>
      <c r="W6672" s="1">
        <v>1000000</v>
      </c>
      <c r="X6672">
        <v>1</v>
      </c>
      <c r="Y6672">
        <v>10</v>
      </c>
      <c r="Z6672">
        <v>0</v>
      </c>
      <c r="AA6672">
        <v>0</v>
      </c>
    </row>
    <row r="6673" spans="1:27" x14ac:dyDescent="0.35">
      <c r="A6673">
        <v>1125</v>
      </c>
      <c r="B6673" s="1">
        <v>-5.6333078309390501E-8</v>
      </c>
      <c r="C6673">
        <v>960956167.76628399</v>
      </c>
      <c r="D6673">
        <v>10805902752.001101</v>
      </c>
      <c r="E6673" s="1">
        <v>2.2322331505275899E-11</v>
      </c>
      <c r="F6673">
        <v>389456.26480101602</v>
      </c>
      <c r="G6673">
        <v>961345624.03108501</v>
      </c>
      <c r="H6673">
        <v>0.96199999999999997</v>
      </c>
      <c r="I6673">
        <v>0.96199999999999997</v>
      </c>
      <c r="J6673">
        <v>4.5581572642549903E-2</v>
      </c>
      <c r="K6673">
        <v>3.0083837944082901E-2</v>
      </c>
      <c r="L6673" s="1">
        <v>1000000000</v>
      </c>
      <c r="M6673" s="1">
        <v>4.0745404449989999E-11</v>
      </c>
      <c r="N6673">
        <v>20</v>
      </c>
      <c r="O6673">
        <v>0.1</v>
      </c>
      <c r="P6673">
        <v>0.02</v>
      </c>
      <c r="Q6673">
        <v>0.5</v>
      </c>
      <c r="R6673">
        <v>1.51938575475166E-2</v>
      </c>
      <c r="S6673">
        <v>1.0027945981360999E-2</v>
      </c>
      <c r="T6673" s="1">
        <v>200000000</v>
      </c>
      <c r="U6673" s="1">
        <v>1E-4</v>
      </c>
      <c r="V6673">
        <v>50</v>
      </c>
      <c r="W6673" s="1">
        <v>1000000</v>
      </c>
      <c r="X6673">
        <v>1</v>
      </c>
      <c r="Y6673">
        <v>10</v>
      </c>
      <c r="Z6673">
        <v>0</v>
      </c>
      <c r="AA6673">
        <v>0</v>
      </c>
    </row>
    <row r="6674" spans="1:27" x14ac:dyDescent="0.35">
      <c r="A6674">
        <v>1140</v>
      </c>
      <c r="B6674" s="1">
        <v>-6.7292344648115897E-8</v>
      </c>
      <c r="C6674">
        <v>968655970.59693301</v>
      </c>
      <c r="D6674">
        <v>10805902752.001101</v>
      </c>
      <c r="E6674" s="1">
        <v>1.47929820192604E-11</v>
      </c>
      <c r="F6674">
        <v>715138.91688711406</v>
      </c>
      <c r="G6674">
        <v>969371109.51382005</v>
      </c>
      <c r="H6674">
        <v>0.97</v>
      </c>
      <c r="I6674">
        <v>0.97099999999999997</v>
      </c>
      <c r="J6674">
        <v>4.5581572642549903E-2</v>
      </c>
      <c r="K6674">
        <v>3.0083837944082901E-2</v>
      </c>
      <c r="L6674" s="1">
        <v>1000000000</v>
      </c>
      <c r="M6674" s="1">
        <v>4.0745404449989999E-11</v>
      </c>
      <c r="N6674">
        <v>20</v>
      </c>
      <c r="O6674">
        <v>0.1</v>
      </c>
      <c r="P6674">
        <v>0.02</v>
      </c>
      <c r="Q6674">
        <v>0.5</v>
      </c>
      <c r="R6674">
        <v>1.51938575475166E-2</v>
      </c>
      <c r="S6674">
        <v>1.0027945981360999E-2</v>
      </c>
      <c r="T6674" s="1">
        <v>200000000</v>
      </c>
      <c r="U6674" s="1">
        <v>1E-4</v>
      </c>
      <c r="V6674">
        <v>50</v>
      </c>
      <c r="W6674" s="1">
        <v>1000000</v>
      </c>
      <c r="X6674">
        <v>1</v>
      </c>
      <c r="Y6674">
        <v>10</v>
      </c>
      <c r="Z6674">
        <v>0</v>
      </c>
      <c r="AA6674">
        <v>0</v>
      </c>
    </row>
    <row r="6675" spans="1:27" x14ac:dyDescent="0.35">
      <c r="A6675">
        <v>1155</v>
      </c>
      <c r="B6675" s="1">
        <v>3.3413680189041E-8</v>
      </c>
      <c r="C6675">
        <v>974867111.29875505</v>
      </c>
      <c r="D6675">
        <v>10805902752.001101</v>
      </c>
      <c r="E6675" s="1">
        <v>-2.07889162215821E-11</v>
      </c>
      <c r="F6675">
        <v>1208377.32142759</v>
      </c>
      <c r="G6675">
        <v>976075488.62018299</v>
      </c>
      <c r="H6675">
        <v>0.97699999999999998</v>
      </c>
      <c r="I6675">
        <v>0.97699999999999998</v>
      </c>
      <c r="J6675">
        <v>4.5581572642549903E-2</v>
      </c>
      <c r="K6675">
        <v>3.0083837944082901E-2</v>
      </c>
      <c r="L6675" s="1">
        <v>1000000000</v>
      </c>
      <c r="M6675" s="1">
        <v>4.0745404449989999E-11</v>
      </c>
      <c r="N6675">
        <v>20</v>
      </c>
      <c r="O6675">
        <v>0.1</v>
      </c>
      <c r="P6675">
        <v>0.02</v>
      </c>
      <c r="Q6675">
        <v>0.5</v>
      </c>
      <c r="R6675">
        <v>1.51938575475166E-2</v>
      </c>
      <c r="S6675">
        <v>1.0027945981360999E-2</v>
      </c>
      <c r="T6675" s="1">
        <v>200000000</v>
      </c>
      <c r="U6675" s="1">
        <v>1E-4</v>
      </c>
      <c r="V6675">
        <v>50</v>
      </c>
      <c r="W6675" s="1">
        <v>1000000</v>
      </c>
      <c r="X6675">
        <v>1</v>
      </c>
      <c r="Y6675">
        <v>10</v>
      </c>
      <c r="Z6675">
        <v>0</v>
      </c>
      <c r="AA6675">
        <v>0</v>
      </c>
    </row>
    <row r="6676" spans="1:27" x14ac:dyDescent="0.35">
      <c r="A6676">
        <v>1170</v>
      </c>
      <c r="B6676" s="1">
        <v>-5.2029127206833898E-8</v>
      </c>
      <c r="C6676">
        <v>979866649.28145003</v>
      </c>
      <c r="D6676">
        <v>10805902752.001101</v>
      </c>
      <c r="E6676" s="1">
        <v>3.2233581765814203E-11</v>
      </c>
      <c r="F6676">
        <v>1908349.8562155699</v>
      </c>
      <c r="G6676">
        <v>981774999.13766599</v>
      </c>
      <c r="H6676">
        <v>0.98299999999999998</v>
      </c>
      <c r="I6676">
        <v>0.98199999999999998</v>
      </c>
      <c r="J6676">
        <v>4.5581572642549903E-2</v>
      </c>
      <c r="K6676">
        <v>3.0083837944082901E-2</v>
      </c>
      <c r="L6676" s="1">
        <v>1000000000</v>
      </c>
      <c r="M6676" s="1">
        <v>4.0745404449989999E-11</v>
      </c>
      <c r="N6676">
        <v>20</v>
      </c>
      <c r="O6676">
        <v>0.1</v>
      </c>
      <c r="P6676">
        <v>0.02</v>
      </c>
      <c r="Q6676">
        <v>0.5</v>
      </c>
      <c r="R6676">
        <v>1.51938575475166E-2</v>
      </c>
      <c r="S6676">
        <v>1.0027945981360999E-2</v>
      </c>
      <c r="T6676" s="1">
        <v>200000000</v>
      </c>
      <c r="U6676" s="1">
        <v>1E-4</v>
      </c>
      <c r="V6676">
        <v>50</v>
      </c>
      <c r="W6676" s="1">
        <v>1000000</v>
      </c>
      <c r="X6676">
        <v>1</v>
      </c>
      <c r="Y6676">
        <v>10</v>
      </c>
      <c r="Z6676">
        <v>0</v>
      </c>
      <c r="AA6676">
        <v>0</v>
      </c>
    </row>
    <row r="6677" spans="1:27" x14ac:dyDescent="0.35">
      <c r="A6677">
        <v>1185</v>
      </c>
      <c r="B6677" s="1">
        <v>-1.82379816253321E-8</v>
      </c>
      <c r="C6677">
        <v>983883995.20966196</v>
      </c>
      <c r="D6677">
        <v>10805902752.001101</v>
      </c>
      <c r="E6677" s="1">
        <v>-9.8865124517904202E-12</v>
      </c>
      <c r="F6677">
        <v>2852335.8934963001</v>
      </c>
      <c r="G6677">
        <v>986736331.10315895</v>
      </c>
      <c r="H6677">
        <v>0.98799999999999999</v>
      </c>
      <c r="I6677">
        <v>0.98799999999999999</v>
      </c>
      <c r="J6677">
        <v>4.5581572642549903E-2</v>
      </c>
      <c r="K6677">
        <v>3.0083837944082901E-2</v>
      </c>
      <c r="L6677" s="1">
        <v>1000000000</v>
      </c>
      <c r="M6677" s="1">
        <v>4.0745404449989999E-11</v>
      </c>
      <c r="N6677">
        <v>20</v>
      </c>
      <c r="O6677">
        <v>0.1</v>
      </c>
      <c r="P6677">
        <v>0.02</v>
      </c>
      <c r="Q6677">
        <v>0.5</v>
      </c>
      <c r="R6677">
        <v>1.51938575475166E-2</v>
      </c>
      <c r="S6677">
        <v>1.0027945981360999E-2</v>
      </c>
      <c r="T6677" s="1">
        <v>200000000</v>
      </c>
      <c r="U6677" s="1">
        <v>1E-4</v>
      </c>
      <c r="V6677">
        <v>50</v>
      </c>
      <c r="W6677" s="1">
        <v>1000000</v>
      </c>
      <c r="X6677">
        <v>1</v>
      </c>
      <c r="Y6677">
        <v>10</v>
      </c>
      <c r="Z6677">
        <v>0</v>
      </c>
      <c r="AA6677">
        <v>0</v>
      </c>
    </row>
    <row r="6678" spans="1:27" x14ac:dyDescent="0.35">
      <c r="A6678">
        <v>1200</v>
      </c>
      <c r="B6678" s="1">
        <v>2.3833755485348699E-8</v>
      </c>
      <c r="C6678">
        <v>987107644.87591398</v>
      </c>
      <c r="D6678">
        <v>10805902752.001101</v>
      </c>
      <c r="E6678" s="1">
        <v>8.5550975613699699E-14</v>
      </c>
      <c r="F6678">
        <v>4075688.61941989</v>
      </c>
      <c r="G6678">
        <v>991183333.49533403</v>
      </c>
      <c r="H6678">
        <v>0.99199999999999999</v>
      </c>
      <c r="I6678">
        <v>0.99099999999999999</v>
      </c>
      <c r="J6678">
        <v>4.5581572642549903E-2</v>
      </c>
      <c r="K6678">
        <v>3.0083837944082901E-2</v>
      </c>
      <c r="L6678" s="1">
        <v>1000000000</v>
      </c>
      <c r="M6678" s="1">
        <v>4.0745404449989999E-11</v>
      </c>
      <c r="N6678">
        <v>20</v>
      </c>
      <c r="O6678">
        <v>0.1</v>
      </c>
      <c r="P6678">
        <v>0.02</v>
      </c>
      <c r="Q6678">
        <v>0.5</v>
      </c>
      <c r="R6678">
        <v>1.51938575475166E-2</v>
      </c>
      <c r="S6678">
        <v>1.0027945981360999E-2</v>
      </c>
      <c r="T6678" s="1">
        <v>200000000</v>
      </c>
      <c r="U6678" s="1">
        <v>1E-4</v>
      </c>
      <c r="V6678">
        <v>50</v>
      </c>
      <c r="W6678" s="1">
        <v>1000000</v>
      </c>
      <c r="X6678">
        <v>1</v>
      </c>
      <c r="Y6678">
        <v>10</v>
      </c>
      <c r="Z6678">
        <v>0</v>
      </c>
      <c r="AA6678">
        <v>0</v>
      </c>
    </row>
    <row r="6679" spans="1:27" x14ac:dyDescent="0.35">
      <c r="A6679">
        <v>1215</v>
      </c>
      <c r="B6679" s="1">
        <v>-1.9722490121476701E-8</v>
      </c>
      <c r="C6679">
        <v>989691542.44829094</v>
      </c>
      <c r="D6679">
        <v>10805902752.001101</v>
      </c>
      <c r="E6679" s="1">
        <v>4.9161294008346301E-13</v>
      </c>
      <c r="F6679">
        <v>5612515.7478318298</v>
      </c>
      <c r="G6679">
        <v>995304058.196123</v>
      </c>
      <c r="H6679">
        <v>0.996</v>
      </c>
      <c r="I6679">
        <v>0.996</v>
      </c>
      <c r="J6679">
        <v>4.5581572642549903E-2</v>
      </c>
      <c r="K6679">
        <v>3.0083837944082901E-2</v>
      </c>
      <c r="L6679" s="1">
        <v>1000000000</v>
      </c>
      <c r="M6679" s="1">
        <v>4.0745404449989999E-11</v>
      </c>
      <c r="N6679">
        <v>20</v>
      </c>
      <c r="O6679">
        <v>0.1</v>
      </c>
      <c r="P6679">
        <v>0.02</v>
      </c>
      <c r="Q6679">
        <v>0.5</v>
      </c>
      <c r="R6679">
        <v>1.51938575475166E-2</v>
      </c>
      <c r="S6679">
        <v>1.0027945981360999E-2</v>
      </c>
      <c r="T6679" s="1">
        <v>200000000</v>
      </c>
      <c r="U6679" s="1">
        <v>1E-4</v>
      </c>
      <c r="V6679">
        <v>50</v>
      </c>
      <c r="W6679" s="1">
        <v>1000000</v>
      </c>
      <c r="X6679">
        <v>1</v>
      </c>
      <c r="Y6679">
        <v>10</v>
      </c>
      <c r="Z6679">
        <v>0</v>
      </c>
      <c r="AA6679">
        <v>0</v>
      </c>
    </row>
    <row r="6680" spans="1:27" x14ac:dyDescent="0.35">
      <c r="A6680">
        <v>1230</v>
      </c>
      <c r="B6680" s="1">
        <v>4.2738656084670002E-8</v>
      </c>
      <c r="C6680">
        <v>991760814.45917499</v>
      </c>
      <c r="D6680">
        <v>10805902752.001101</v>
      </c>
      <c r="E6680" s="1">
        <v>-4.0029800812895498E-12</v>
      </c>
      <c r="F6680">
        <v>7496585.9535320299</v>
      </c>
      <c r="G6680">
        <v>999257400.41270697</v>
      </c>
      <c r="H6680">
        <v>1</v>
      </c>
      <c r="I6680">
        <v>1.022</v>
      </c>
      <c r="J6680">
        <v>4.5581572642549903E-2</v>
      </c>
      <c r="K6680">
        <v>3.0083837944082901E-2</v>
      </c>
      <c r="L6680" s="1">
        <v>1000000000</v>
      </c>
      <c r="M6680" s="1">
        <v>4.0745404449989999E-11</v>
      </c>
      <c r="N6680">
        <v>20</v>
      </c>
      <c r="O6680">
        <v>0.1</v>
      </c>
      <c r="P6680">
        <v>0.02</v>
      </c>
      <c r="Q6680">
        <v>0.5</v>
      </c>
      <c r="R6680">
        <v>1.51938575475166E-2</v>
      </c>
      <c r="S6680">
        <v>1.0027945981360999E-2</v>
      </c>
      <c r="T6680" s="1">
        <v>200000000</v>
      </c>
      <c r="U6680" s="1">
        <v>1E-4</v>
      </c>
      <c r="V6680">
        <v>50</v>
      </c>
      <c r="W6680" s="1">
        <v>1000000</v>
      </c>
      <c r="X6680">
        <v>1</v>
      </c>
      <c r="Y6680">
        <v>10</v>
      </c>
      <c r="Z6680">
        <v>0</v>
      </c>
      <c r="AA6680">
        <v>0</v>
      </c>
    </row>
    <row r="6681" spans="1:27" x14ac:dyDescent="0.35">
      <c r="A6681">
        <v>1245</v>
      </c>
      <c r="B6681" s="1">
        <v>2.6454455621881501E-8</v>
      </c>
      <c r="C6681">
        <v>993416778.30023801</v>
      </c>
      <c r="D6681">
        <v>10805902752.001101</v>
      </c>
      <c r="E6681" s="1">
        <v>-1.7647310481509001E-11</v>
      </c>
      <c r="F6681">
        <v>9762060.5826724395</v>
      </c>
      <c r="G6681">
        <v>1003178838.88291</v>
      </c>
      <c r="H6681">
        <v>1.004</v>
      </c>
      <c r="I6681">
        <v>1.004</v>
      </c>
      <c r="J6681">
        <v>4.5581572642549903E-2</v>
      </c>
      <c r="K6681">
        <v>3.0083837944082901E-2</v>
      </c>
      <c r="L6681" s="1">
        <v>1000000000</v>
      </c>
      <c r="M6681" s="1">
        <v>4.0745404449989999E-11</v>
      </c>
      <c r="N6681">
        <v>20</v>
      </c>
      <c r="O6681">
        <v>0.1</v>
      </c>
      <c r="P6681">
        <v>0.02</v>
      </c>
      <c r="Q6681">
        <v>0.5</v>
      </c>
      <c r="R6681">
        <v>1.51938575475166E-2</v>
      </c>
      <c r="S6681">
        <v>1.0027945981360999E-2</v>
      </c>
      <c r="T6681" s="1">
        <v>200000000</v>
      </c>
      <c r="U6681" s="1">
        <v>1E-4</v>
      </c>
      <c r="V6681">
        <v>50</v>
      </c>
      <c r="W6681" s="1">
        <v>1000000</v>
      </c>
      <c r="X6681">
        <v>1</v>
      </c>
      <c r="Y6681">
        <v>10</v>
      </c>
      <c r="Z6681">
        <v>0</v>
      </c>
      <c r="AA6681">
        <v>0</v>
      </c>
    </row>
    <row r="6682" spans="1:27" x14ac:dyDescent="0.35">
      <c r="A6682">
        <v>1260</v>
      </c>
      <c r="B6682" s="1">
        <v>-1.04551063459116E-7</v>
      </c>
      <c r="C6682">
        <v>994741238.23614097</v>
      </c>
      <c r="D6682">
        <v>10805902752.001101</v>
      </c>
      <c r="E6682" s="1">
        <v>4.6125917864032202E-11</v>
      </c>
      <c r="F6682">
        <v>12443803.9497674</v>
      </c>
      <c r="G6682">
        <v>1007185042.18591</v>
      </c>
      <c r="H6682">
        <v>1.008</v>
      </c>
      <c r="I6682">
        <v>1.008</v>
      </c>
      <c r="J6682">
        <v>4.5581572642549903E-2</v>
      </c>
      <c r="K6682">
        <v>3.0083837944082901E-2</v>
      </c>
      <c r="L6682" s="1">
        <v>1000000000</v>
      </c>
      <c r="M6682" s="1">
        <v>4.0745404449989999E-11</v>
      </c>
      <c r="N6682">
        <v>20</v>
      </c>
      <c r="O6682">
        <v>0.1</v>
      </c>
      <c r="P6682">
        <v>0.02</v>
      </c>
      <c r="Q6682">
        <v>0.5</v>
      </c>
      <c r="R6682">
        <v>1.51938575475166E-2</v>
      </c>
      <c r="S6682">
        <v>1.0027945981360999E-2</v>
      </c>
      <c r="T6682" s="1">
        <v>200000000</v>
      </c>
      <c r="U6682" s="1">
        <v>1E-4</v>
      </c>
      <c r="V6682">
        <v>50</v>
      </c>
      <c r="W6682" s="1">
        <v>1000000</v>
      </c>
      <c r="X6682">
        <v>1</v>
      </c>
      <c r="Y6682">
        <v>10</v>
      </c>
      <c r="Z6682">
        <v>0</v>
      </c>
      <c r="AA6682">
        <v>0</v>
      </c>
    </row>
    <row r="6683" spans="1:27" x14ac:dyDescent="0.35">
      <c r="A6683">
        <v>1275</v>
      </c>
      <c r="B6683" s="1">
        <v>3.9646652111055197E-8</v>
      </c>
      <c r="C6683">
        <v>995800078.04307795</v>
      </c>
      <c r="D6683">
        <v>10805902752.001101</v>
      </c>
      <c r="E6683" s="1">
        <v>2.5857884871881799E-12</v>
      </c>
      <c r="F6683">
        <v>15577126.7949403</v>
      </c>
      <c r="G6683">
        <v>1011377204.83802</v>
      </c>
      <c r="H6683">
        <v>1.012</v>
      </c>
      <c r="I6683">
        <v>1.0129999999999999</v>
      </c>
      <c r="J6683">
        <v>4.5581572642549903E-2</v>
      </c>
      <c r="K6683">
        <v>3.0083837944082901E-2</v>
      </c>
      <c r="L6683" s="1">
        <v>1000000000</v>
      </c>
      <c r="M6683" s="1">
        <v>4.0745404449989999E-11</v>
      </c>
      <c r="N6683">
        <v>20</v>
      </c>
      <c r="O6683">
        <v>0.1</v>
      </c>
      <c r="P6683">
        <v>0.02</v>
      </c>
      <c r="Q6683">
        <v>0.5</v>
      </c>
      <c r="R6683">
        <v>1.51938575475166E-2</v>
      </c>
      <c r="S6683">
        <v>1.0027945981360999E-2</v>
      </c>
      <c r="T6683" s="1">
        <v>200000000</v>
      </c>
      <c r="U6683" s="1">
        <v>1E-4</v>
      </c>
      <c r="V6683">
        <v>50</v>
      </c>
      <c r="W6683" s="1">
        <v>1000000</v>
      </c>
      <c r="X6683">
        <v>1</v>
      </c>
      <c r="Y6683">
        <v>10</v>
      </c>
      <c r="Z6683">
        <v>0</v>
      </c>
      <c r="AA6683">
        <v>0</v>
      </c>
    </row>
    <row r="6684" spans="1:27" x14ac:dyDescent="0.35">
      <c r="A6684">
        <v>1290</v>
      </c>
      <c r="B6684" s="1">
        <v>2.2121847946560301E-7</v>
      </c>
      <c r="C6684">
        <v>996646261.392326</v>
      </c>
      <c r="D6684">
        <v>10805902752.001101</v>
      </c>
      <c r="E6684" s="1">
        <v>-2.30608597156434E-10</v>
      </c>
      <c r="F6684">
        <v>19196901.100494199</v>
      </c>
      <c r="G6684">
        <v>1015843162.49282</v>
      </c>
      <c r="H6684">
        <v>1.0169999999999999</v>
      </c>
      <c r="I6684">
        <v>1.0169999999999999</v>
      </c>
      <c r="J6684">
        <v>4.5581572642549903E-2</v>
      </c>
      <c r="K6684">
        <v>3.0083837944082901E-2</v>
      </c>
      <c r="L6684" s="1">
        <v>1000000000</v>
      </c>
      <c r="M6684" s="1">
        <v>4.0745404449989999E-11</v>
      </c>
      <c r="N6684">
        <v>20</v>
      </c>
      <c r="O6684">
        <v>0.1</v>
      </c>
      <c r="P6684">
        <v>0.02</v>
      </c>
      <c r="Q6684">
        <v>0.5</v>
      </c>
      <c r="R6684">
        <v>1.51938575475166E-2</v>
      </c>
      <c r="S6684">
        <v>1.0027945981360999E-2</v>
      </c>
      <c r="T6684" s="1">
        <v>200000000</v>
      </c>
      <c r="U6684" s="1">
        <v>1E-4</v>
      </c>
      <c r="V6684">
        <v>50</v>
      </c>
      <c r="W6684" s="1">
        <v>1000000</v>
      </c>
      <c r="X6684">
        <v>1</v>
      </c>
      <c r="Y6684">
        <v>10</v>
      </c>
      <c r="Z6684">
        <v>0</v>
      </c>
      <c r="AA6684">
        <v>0</v>
      </c>
    </row>
    <row r="6685" spans="1:27" x14ac:dyDescent="0.35">
      <c r="A6685">
        <v>1305</v>
      </c>
      <c r="B6685" s="1">
        <v>-1.14636970876582E-7</v>
      </c>
      <c r="C6685">
        <v>997322304.79366195</v>
      </c>
      <c r="D6685">
        <v>10805902752.001101</v>
      </c>
      <c r="E6685" s="1">
        <v>-9.0696126872446398E-11</v>
      </c>
      <c r="F6685">
        <v>23336044.402997199</v>
      </c>
      <c r="G6685">
        <v>1020658349.19666</v>
      </c>
      <c r="H6685">
        <v>1.022</v>
      </c>
      <c r="I6685">
        <v>1.022</v>
      </c>
      <c r="J6685">
        <v>4.5581572642549903E-2</v>
      </c>
      <c r="K6685">
        <v>3.0083837944082901E-2</v>
      </c>
      <c r="L6685" s="1">
        <v>1000000000</v>
      </c>
      <c r="M6685" s="1">
        <v>4.0745404449989999E-11</v>
      </c>
      <c r="N6685">
        <v>20</v>
      </c>
      <c r="O6685">
        <v>0.1</v>
      </c>
      <c r="P6685">
        <v>0.02</v>
      </c>
      <c r="Q6685">
        <v>0.5</v>
      </c>
      <c r="R6685">
        <v>1.51938575475166E-2</v>
      </c>
      <c r="S6685">
        <v>1.0027945981360999E-2</v>
      </c>
      <c r="T6685" s="1">
        <v>200000000</v>
      </c>
      <c r="U6685" s="1">
        <v>1E-4</v>
      </c>
      <c r="V6685">
        <v>50</v>
      </c>
      <c r="W6685" s="1">
        <v>1000000</v>
      </c>
      <c r="X6685">
        <v>1</v>
      </c>
      <c r="Y6685">
        <v>10</v>
      </c>
      <c r="Z6685">
        <v>0</v>
      </c>
      <c r="AA6685">
        <v>0</v>
      </c>
    </row>
    <row r="6686" spans="1:27" x14ac:dyDescent="0.35">
      <c r="A6686">
        <v>1320</v>
      </c>
      <c r="B6686" s="1">
        <v>-2.0527323875869499E-8</v>
      </c>
      <c r="C6686">
        <v>997862296.72534096</v>
      </c>
      <c r="D6686">
        <v>10805902752.001101</v>
      </c>
      <c r="E6686" s="1">
        <v>5.9980984451782601E-11</v>
      </c>
      <c r="F6686">
        <v>28023387.7923848</v>
      </c>
      <c r="G6686">
        <v>1025885684.51773</v>
      </c>
      <c r="H6686">
        <v>1.0269999999999999</v>
      </c>
      <c r="I6686">
        <v>1.026</v>
      </c>
      <c r="J6686">
        <v>4.5581572642549903E-2</v>
      </c>
      <c r="K6686">
        <v>3.0083837944082901E-2</v>
      </c>
      <c r="L6686" s="1">
        <v>1000000000</v>
      </c>
      <c r="M6686" s="1">
        <v>4.0745404449989999E-11</v>
      </c>
      <c r="N6686">
        <v>20</v>
      </c>
      <c r="O6686">
        <v>0.1</v>
      </c>
      <c r="P6686">
        <v>0.02</v>
      </c>
      <c r="Q6686">
        <v>0.5</v>
      </c>
      <c r="R6686">
        <v>1.51938575475166E-2</v>
      </c>
      <c r="S6686">
        <v>1.0027945981360999E-2</v>
      </c>
      <c r="T6686" s="1">
        <v>200000000</v>
      </c>
      <c r="U6686" s="1">
        <v>1E-4</v>
      </c>
      <c r="V6686">
        <v>50</v>
      </c>
      <c r="W6686" s="1">
        <v>1000000</v>
      </c>
      <c r="X6686">
        <v>1</v>
      </c>
      <c r="Y6686">
        <v>10</v>
      </c>
      <c r="Z6686">
        <v>0</v>
      </c>
      <c r="AA6686">
        <v>0</v>
      </c>
    </row>
    <row r="6687" spans="1:27" x14ac:dyDescent="0.35">
      <c r="A6687">
        <v>1335</v>
      </c>
      <c r="B6687" s="1">
        <v>1.34478759531948E-8</v>
      </c>
      <c r="C6687">
        <v>998293535.82537305</v>
      </c>
      <c r="D6687">
        <v>10805902752.001101</v>
      </c>
      <c r="E6687" s="1">
        <v>2.23722015552283E-11</v>
      </c>
      <c r="F6687">
        <v>33281045.587530602</v>
      </c>
      <c r="G6687">
        <v>1031574581.4129</v>
      </c>
      <c r="H6687">
        <v>1.0329999999999999</v>
      </c>
      <c r="I6687">
        <v>1.0449999999999999</v>
      </c>
      <c r="J6687">
        <v>4.5581572642549903E-2</v>
      </c>
      <c r="K6687">
        <v>3.0083837944082901E-2</v>
      </c>
      <c r="L6687" s="1">
        <v>1000000000</v>
      </c>
      <c r="M6687" s="1">
        <v>4.0745404449989999E-11</v>
      </c>
      <c r="N6687">
        <v>20</v>
      </c>
      <c r="O6687">
        <v>0.1</v>
      </c>
      <c r="P6687">
        <v>0.02</v>
      </c>
      <c r="Q6687">
        <v>0.5</v>
      </c>
      <c r="R6687">
        <v>1.51938575475166E-2</v>
      </c>
      <c r="S6687">
        <v>1.0027945981360999E-2</v>
      </c>
      <c r="T6687" s="1">
        <v>200000000</v>
      </c>
      <c r="U6687" s="1">
        <v>1E-4</v>
      </c>
      <c r="V6687">
        <v>50</v>
      </c>
      <c r="W6687" s="1">
        <v>1000000</v>
      </c>
      <c r="X6687">
        <v>1</v>
      </c>
      <c r="Y6687">
        <v>10</v>
      </c>
      <c r="Z6687">
        <v>0</v>
      </c>
      <c r="AA6687">
        <v>0</v>
      </c>
    </row>
    <row r="6688" spans="1:27" x14ac:dyDescent="0.35">
      <c r="A6688">
        <v>1350</v>
      </c>
      <c r="B6688" s="1">
        <v>2.3296983719216401E-9</v>
      </c>
      <c r="C6688">
        <v>998637863.19607401</v>
      </c>
      <c r="D6688">
        <v>10805902752.001101</v>
      </c>
      <c r="E6688" s="1">
        <v>2.5051337072424199E-11</v>
      </c>
      <c r="F6688">
        <v>39121436.375534102</v>
      </c>
      <c r="G6688">
        <v>1037759299.57161</v>
      </c>
      <c r="H6688">
        <v>1.0389999999999999</v>
      </c>
      <c r="I6688">
        <v>1.038</v>
      </c>
      <c r="J6688">
        <v>4.5581572642549903E-2</v>
      </c>
      <c r="K6688">
        <v>3.0083837944082901E-2</v>
      </c>
      <c r="L6688" s="1">
        <v>1000000000</v>
      </c>
      <c r="M6688" s="1">
        <v>4.0745404449989999E-11</v>
      </c>
      <c r="N6688">
        <v>20</v>
      </c>
      <c r="O6688">
        <v>0.1</v>
      </c>
      <c r="P6688">
        <v>0.02</v>
      </c>
      <c r="Q6688">
        <v>0.5</v>
      </c>
      <c r="R6688">
        <v>1.51938575475166E-2</v>
      </c>
      <c r="S6688">
        <v>1.0027945981360999E-2</v>
      </c>
      <c r="T6688" s="1">
        <v>200000000</v>
      </c>
      <c r="U6688" s="1">
        <v>1E-4</v>
      </c>
      <c r="V6688">
        <v>50</v>
      </c>
      <c r="W6688" s="1">
        <v>1000000</v>
      </c>
      <c r="X6688">
        <v>1</v>
      </c>
      <c r="Y6688">
        <v>10</v>
      </c>
      <c r="Z6688">
        <v>0</v>
      </c>
      <c r="AA6688">
        <v>0</v>
      </c>
    </row>
    <row r="6689" spans="1:27" x14ac:dyDescent="0.35">
      <c r="A6689">
        <v>1365</v>
      </c>
      <c r="B6689" s="1">
        <v>6.2077758659809298E-9</v>
      </c>
      <c r="C6689">
        <v>998912767.25120604</v>
      </c>
      <c r="D6689">
        <v>10805902752.001101</v>
      </c>
      <c r="E6689" s="1">
        <v>1.4856497554192301E-12</v>
      </c>
      <c r="F6689">
        <v>45544048.119501904</v>
      </c>
      <c r="G6689">
        <v>1044456815.37071</v>
      </c>
      <c r="H6689">
        <v>1.0449999999999999</v>
      </c>
      <c r="I6689">
        <v>1.046</v>
      </c>
      <c r="J6689">
        <v>4.5581572642549903E-2</v>
      </c>
      <c r="K6689">
        <v>3.0083837944082901E-2</v>
      </c>
      <c r="L6689" s="1">
        <v>1000000000</v>
      </c>
      <c r="M6689" s="1">
        <v>4.0745404449989999E-11</v>
      </c>
      <c r="N6689">
        <v>20</v>
      </c>
      <c r="O6689">
        <v>0.1</v>
      </c>
      <c r="P6689">
        <v>0.02</v>
      </c>
      <c r="Q6689">
        <v>0.5</v>
      </c>
      <c r="R6689">
        <v>1.51938575475166E-2</v>
      </c>
      <c r="S6689">
        <v>1.0027945981360999E-2</v>
      </c>
      <c r="T6689" s="1">
        <v>200000000</v>
      </c>
      <c r="U6689" s="1">
        <v>1E-4</v>
      </c>
      <c r="V6689">
        <v>50</v>
      </c>
      <c r="W6689" s="1">
        <v>1000000</v>
      </c>
      <c r="X6689">
        <v>1</v>
      </c>
      <c r="Y6689">
        <v>10</v>
      </c>
      <c r="Z6689">
        <v>0</v>
      </c>
      <c r="AA6689">
        <v>0</v>
      </c>
    </row>
    <row r="6690" spans="1:27" x14ac:dyDescent="0.35">
      <c r="A6690">
        <v>1380</v>
      </c>
      <c r="B6690" s="1">
        <v>-1.4313883180212899E-8</v>
      </c>
      <c r="C6690">
        <v>999132229.89028096</v>
      </c>
      <c r="D6690">
        <v>10805902752.001101</v>
      </c>
      <c r="E6690" s="1">
        <v>5.1518371289243197E-12</v>
      </c>
      <c r="F6690">
        <v>52532483.205317497</v>
      </c>
      <c r="G6690">
        <v>1051664713.0956</v>
      </c>
      <c r="H6690">
        <v>1.0529999999999999</v>
      </c>
      <c r="I6690">
        <v>1.052</v>
      </c>
      <c r="J6690">
        <v>4.5581572642549903E-2</v>
      </c>
      <c r="K6690">
        <v>3.0083837944082901E-2</v>
      </c>
      <c r="L6690" s="1">
        <v>1000000000</v>
      </c>
      <c r="M6690" s="1">
        <v>4.0745404449989999E-11</v>
      </c>
      <c r="N6690">
        <v>20</v>
      </c>
      <c r="O6690">
        <v>0.1</v>
      </c>
      <c r="P6690">
        <v>0.02</v>
      </c>
      <c r="Q6690">
        <v>0.5</v>
      </c>
      <c r="R6690">
        <v>1.51938575475166E-2</v>
      </c>
      <c r="S6690">
        <v>1.0027945981360999E-2</v>
      </c>
      <c r="T6690" s="1">
        <v>200000000</v>
      </c>
      <c r="U6690" s="1">
        <v>1E-4</v>
      </c>
      <c r="V6690">
        <v>50</v>
      </c>
      <c r="W6690" s="1">
        <v>1000000</v>
      </c>
      <c r="X6690">
        <v>1</v>
      </c>
      <c r="Y6690">
        <v>10</v>
      </c>
      <c r="Z6690">
        <v>0</v>
      </c>
      <c r="AA6690">
        <v>0</v>
      </c>
    </row>
    <row r="6691" spans="1:27" x14ac:dyDescent="0.35">
      <c r="A6691">
        <v>1395</v>
      </c>
      <c r="B6691" s="1">
        <v>-9.8657388529042802E-11</v>
      </c>
      <c r="C6691">
        <v>999307411.20626605</v>
      </c>
      <c r="D6691">
        <v>10805902752.001101</v>
      </c>
      <c r="E6691" s="1">
        <v>-3.0937103303016699E-12</v>
      </c>
      <c r="F6691">
        <v>60052093.211707599</v>
      </c>
      <c r="G6691">
        <v>1059359504.4179699</v>
      </c>
      <c r="H6691">
        <v>1.06</v>
      </c>
      <c r="I6691">
        <v>1.06</v>
      </c>
      <c r="J6691">
        <v>4.5581572642549903E-2</v>
      </c>
      <c r="K6691">
        <v>3.0083837944082901E-2</v>
      </c>
      <c r="L6691" s="1">
        <v>1000000000</v>
      </c>
      <c r="M6691" s="1">
        <v>4.0745404449989999E-11</v>
      </c>
      <c r="N6691">
        <v>20</v>
      </c>
      <c r="O6691">
        <v>0.1</v>
      </c>
      <c r="P6691">
        <v>0.02</v>
      </c>
      <c r="Q6691">
        <v>0.5</v>
      </c>
      <c r="R6691">
        <v>1.51938575475166E-2</v>
      </c>
      <c r="S6691">
        <v>1.0027945981360999E-2</v>
      </c>
      <c r="T6691" s="1">
        <v>200000000</v>
      </c>
      <c r="U6691" s="1">
        <v>1E-4</v>
      </c>
      <c r="V6691">
        <v>50</v>
      </c>
      <c r="W6691" s="1">
        <v>1000000</v>
      </c>
      <c r="X6691">
        <v>1</v>
      </c>
      <c r="Y6691">
        <v>10</v>
      </c>
      <c r="Z6691">
        <v>0</v>
      </c>
      <c r="AA6691">
        <v>0</v>
      </c>
    </row>
    <row r="6692" spans="1:27" x14ac:dyDescent="0.35">
      <c r="A6692">
        <v>1410</v>
      </c>
      <c r="B6692" s="1">
        <v>7.9378796246583295E-8</v>
      </c>
      <c r="C6692">
        <v>999447241.034271</v>
      </c>
      <c r="D6692">
        <v>10805902752.001101</v>
      </c>
      <c r="E6692" s="1">
        <v>-4.5671023904160598E-11</v>
      </c>
      <c r="F6692">
        <v>68048416.161858395</v>
      </c>
      <c r="G6692">
        <v>1067495657.19613</v>
      </c>
      <c r="H6692">
        <v>1.0680000000000001</v>
      </c>
      <c r="I6692">
        <v>1.0680000000000001</v>
      </c>
      <c r="J6692">
        <v>4.5581572642549903E-2</v>
      </c>
      <c r="K6692">
        <v>3.0083837944082901E-2</v>
      </c>
      <c r="L6692" s="1">
        <v>1000000000</v>
      </c>
      <c r="M6692" s="1">
        <v>4.0745404449989999E-11</v>
      </c>
      <c r="N6692">
        <v>20</v>
      </c>
      <c r="O6692">
        <v>0.1</v>
      </c>
      <c r="P6692">
        <v>0.02</v>
      </c>
      <c r="Q6692">
        <v>0.5</v>
      </c>
      <c r="R6692">
        <v>1.51938575475166E-2</v>
      </c>
      <c r="S6692">
        <v>1.0027945981360999E-2</v>
      </c>
      <c r="T6692" s="1">
        <v>200000000</v>
      </c>
      <c r="U6692" s="1">
        <v>1E-4</v>
      </c>
      <c r="V6692">
        <v>50</v>
      </c>
      <c r="W6692" s="1">
        <v>1000000</v>
      </c>
      <c r="X6692">
        <v>1</v>
      </c>
      <c r="Y6692">
        <v>10</v>
      </c>
      <c r="Z6692">
        <v>0</v>
      </c>
      <c r="AA6692">
        <v>0</v>
      </c>
    </row>
    <row r="6693" spans="1:27" x14ac:dyDescent="0.35">
      <c r="A6693">
        <v>1425</v>
      </c>
      <c r="B6693" s="1">
        <v>-8.0494103384195003E-8</v>
      </c>
      <c r="C6693">
        <v>999558852.22314095</v>
      </c>
      <c r="D6693">
        <v>10805902752.001101</v>
      </c>
      <c r="E6693" s="1">
        <v>5.3795071568469603E-11</v>
      </c>
      <c r="F6693">
        <v>76447131.441978499</v>
      </c>
      <c r="G6693">
        <v>1076005983.6651199</v>
      </c>
      <c r="H6693">
        <v>1.077</v>
      </c>
      <c r="I6693">
        <v>1.0780000000000001</v>
      </c>
      <c r="J6693">
        <v>4.5581572642549903E-2</v>
      </c>
      <c r="K6693">
        <v>3.0083837944082901E-2</v>
      </c>
      <c r="L6693" s="1">
        <v>1000000000</v>
      </c>
      <c r="M6693" s="1">
        <v>4.0745404449989999E-11</v>
      </c>
      <c r="N6693">
        <v>20</v>
      </c>
      <c r="O6693">
        <v>0.1</v>
      </c>
      <c r="P6693">
        <v>0.02</v>
      </c>
      <c r="Q6693">
        <v>0.5</v>
      </c>
      <c r="R6693">
        <v>1.51938575475166E-2</v>
      </c>
      <c r="S6693">
        <v>1.0027945981360999E-2</v>
      </c>
      <c r="T6693" s="1">
        <v>200000000</v>
      </c>
      <c r="U6693" s="1">
        <v>1E-4</v>
      </c>
      <c r="V6693">
        <v>50</v>
      </c>
      <c r="W6693" s="1">
        <v>1000000</v>
      </c>
      <c r="X6693">
        <v>1</v>
      </c>
      <c r="Y6693">
        <v>10</v>
      </c>
      <c r="Z6693">
        <v>0</v>
      </c>
      <c r="AA6693">
        <v>0</v>
      </c>
    </row>
    <row r="6694" spans="1:27" x14ac:dyDescent="0.35">
      <c r="A6694">
        <v>1440</v>
      </c>
      <c r="B6694" s="1">
        <v>-1.1511579603030499E-8</v>
      </c>
      <c r="C6694">
        <v>999647932.90079701</v>
      </c>
      <c r="D6694">
        <v>10805902752.001101</v>
      </c>
      <c r="E6694" s="1">
        <v>-5.54542772812488E-12</v>
      </c>
      <c r="F6694">
        <v>85155678.887984693</v>
      </c>
      <c r="G6694">
        <v>1084803611.78878</v>
      </c>
      <c r="H6694">
        <v>1.0860000000000001</v>
      </c>
      <c r="I6694">
        <v>1.0860000000000001</v>
      </c>
      <c r="J6694">
        <v>4.5581572642549903E-2</v>
      </c>
      <c r="K6694">
        <v>3.0083837944082901E-2</v>
      </c>
      <c r="L6694" s="1">
        <v>1000000000</v>
      </c>
      <c r="M6694" s="1">
        <v>4.0745404449989999E-11</v>
      </c>
      <c r="N6694">
        <v>20</v>
      </c>
      <c r="O6694">
        <v>0.1</v>
      </c>
      <c r="P6694">
        <v>0.02</v>
      </c>
      <c r="Q6694">
        <v>0.5</v>
      </c>
      <c r="R6694">
        <v>1.51938575475166E-2</v>
      </c>
      <c r="S6694">
        <v>1.0027945981360999E-2</v>
      </c>
      <c r="T6694" s="1">
        <v>200000000</v>
      </c>
      <c r="U6694" s="1">
        <v>1E-4</v>
      </c>
      <c r="V6694">
        <v>50</v>
      </c>
      <c r="W6694" s="1">
        <v>1000000</v>
      </c>
      <c r="X6694">
        <v>1</v>
      </c>
      <c r="Y6694">
        <v>10</v>
      </c>
      <c r="Z6694">
        <v>0</v>
      </c>
      <c r="AA6694">
        <v>0</v>
      </c>
    </row>
    <row r="6695" spans="1:27" x14ac:dyDescent="0.35">
      <c r="A6695">
        <v>0</v>
      </c>
      <c r="B6695" s="1">
        <v>1000000</v>
      </c>
      <c r="C6695">
        <v>1</v>
      </c>
      <c r="D6695">
        <v>10</v>
      </c>
      <c r="E6695">
        <v>0</v>
      </c>
      <c r="F6695">
        <v>0</v>
      </c>
      <c r="G6695">
        <v>1000001</v>
      </c>
      <c r="H6695">
        <v>2E-3</v>
      </c>
      <c r="I6695">
        <v>3.0000000000000001E-3</v>
      </c>
      <c r="J6695">
        <v>3.7712136246264003E-2</v>
      </c>
      <c r="K6695">
        <v>2.4890009922534199E-2</v>
      </c>
      <c r="L6695" s="1">
        <v>1000000000</v>
      </c>
      <c r="M6695" s="1">
        <v>2.4792425942141599E-11</v>
      </c>
      <c r="N6695">
        <v>20</v>
      </c>
      <c r="O6695">
        <v>0.1</v>
      </c>
      <c r="P6695">
        <v>0.02</v>
      </c>
      <c r="Q6695">
        <v>0.5</v>
      </c>
      <c r="R6695">
        <v>1.2570712082088001E-2</v>
      </c>
      <c r="S6695">
        <v>8.2966699741780798E-3</v>
      </c>
      <c r="T6695" s="1">
        <v>200000000</v>
      </c>
      <c r="U6695" s="1">
        <v>1E-4</v>
      </c>
      <c r="V6695">
        <v>50</v>
      </c>
      <c r="W6695" s="1">
        <v>1000000</v>
      </c>
      <c r="X6695">
        <v>1</v>
      </c>
      <c r="Y6695">
        <v>10</v>
      </c>
      <c r="Z6695">
        <v>0</v>
      </c>
      <c r="AA6695">
        <v>0</v>
      </c>
    </row>
    <row r="6696" spans="1:27" x14ac:dyDescent="0.35">
      <c r="A6696">
        <v>15</v>
      </c>
      <c r="B6696">
        <v>1058809.96421848</v>
      </c>
      <c r="C6696">
        <v>1.03843615514344</v>
      </c>
      <c r="D6696">
        <v>10.0767393019928</v>
      </c>
      <c r="E6696" s="1">
        <v>9.1410191160178099E-147</v>
      </c>
      <c r="F6696" s="1">
        <v>8.8472970306751204E-153</v>
      </c>
      <c r="G6696">
        <v>1058811.00265464</v>
      </c>
      <c r="H6696">
        <v>2E-3</v>
      </c>
      <c r="I6696">
        <v>3.0000000000000001E-3</v>
      </c>
      <c r="J6696">
        <v>3.7712136246264003E-2</v>
      </c>
      <c r="K6696">
        <v>2.4890009922534199E-2</v>
      </c>
      <c r="L6696" s="1">
        <v>1000000000</v>
      </c>
      <c r="M6696" s="1">
        <v>2.4792425942141599E-11</v>
      </c>
      <c r="N6696">
        <v>20</v>
      </c>
      <c r="O6696">
        <v>0.1</v>
      </c>
      <c r="P6696">
        <v>0.02</v>
      </c>
      <c r="Q6696">
        <v>0.5</v>
      </c>
      <c r="R6696">
        <v>1.2570712082088001E-2</v>
      </c>
      <c r="S6696">
        <v>8.2966699741780798E-3</v>
      </c>
      <c r="T6696" s="1">
        <v>200000000</v>
      </c>
      <c r="U6696" s="1">
        <v>1E-4</v>
      </c>
      <c r="V6696">
        <v>50</v>
      </c>
      <c r="W6696" s="1">
        <v>1000000</v>
      </c>
      <c r="X6696">
        <v>1</v>
      </c>
      <c r="Y6696">
        <v>10</v>
      </c>
      <c r="Z6696">
        <v>0</v>
      </c>
      <c r="AA6696">
        <v>0</v>
      </c>
    </row>
    <row r="6697" spans="1:27" x14ac:dyDescent="0.35">
      <c r="A6697">
        <v>30</v>
      </c>
      <c r="B6697">
        <v>1140501.0793353999</v>
      </c>
      <c r="C6697">
        <v>1.0906440639653801</v>
      </c>
      <c r="D6697">
        <v>10.159323657344</v>
      </c>
      <c r="E6697" s="1">
        <v>3.3415491389709802E-145</v>
      </c>
      <c r="F6697" s="1">
        <v>3.1582944944706902E-151</v>
      </c>
      <c r="G6697">
        <v>1140502.1699794601</v>
      </c>
      <c r="H6697">
        <v>2E-3</v>
      </c>
      <c r="I6697">
        <v>2E-3</v>
      </c>
      <c r="J6697">
        <v>3.7712136246264003E-2</v>
      </c>
      <c r="K6697">
        <v>2.4890009922534199E-2</v>
      </c>
      <c r="L6697" s="1">
        <v>1000000000</v>
      </c>
      <c r="M6697" s="1">
        <v>2.4792425942141599E-11</v>
      </c>
      <c r="N6697">
        <v>20</v>
      </c>
      <c r="O6697">
        <v>0.1</v>
      </c>
      <c r="P6697">
        <v>0.02</v>
      </c>
      <c r="Q6697">
        <v>0.5</v>
      </c>
      <c r="R6697">
        <v>1.2570712082088001E-2</v>
      </c>
      <c r="S6697">
        <v>8.2966699741780798E-3</v>
      </c>
      <c r="T6697" s="1">
        <v>200000000</v>
      </c>
      <c r="U6697" s="1">
        <v>1E-4</v>
      </c>
      <c r="V6697">
        <v>50</v>
      </c>
      <c r="W6697" s="1">
        <v>1000000</v>
      </c>
      <c r="X6697">
        <v>1</v>
      </c>
      <c r="Y6697">
        <v>10</v>
      </c>
      <c r="Z6697">
        <v>0</v>
      </c>
      <c r="AA6697">
        <v>0</v>
      </c>
    </row>
    <row r="6698" spans="1:27" x14ac:dyDescent="0.35">
      <c r="A6698">
        <v>45</v>
      </c>
      <c r="B6698">
        <v>1254922.6585309801</v>
      </c>
      <c r="C6698">
        <v>1.1616811177272299</v>
      </c>
      <c r="D6698">
        <v>10.249982292105701</v>
      </c>
      <c r="E6698" s="1">
        <v>3.5657893938749502E-143</v>
      </c>
      <c r="F6698" s="1">
        <v>3.2710919275982601E-149</v>
      </c>
      <c r="G6698">
        <v>1254923.8202120999</v>
      </c>
      <c r="H6698">
        <v>2E-3</v>
      </c>
      <c r="I6698">
        <v>2E-3</v>
      </c>
      <c r="J6698">
        <v>3.7712136246264003E-2</v>
      </c>
      <c r="K6698">
        <v>2.4890009922534199E-2</v>
      </c>
      <c r="L6698" s="1">
        <v>1000000000</v>
      </c>
      <c r="M6698" s="1">
        <v>2.4792425942141599E-11</v>
      </c>
      <c r="N6698">
        <v>20</v>
      </c>
      <c r="O6698">
        <v>0.1</v>
      </c>
      <c r="P6698">
        <v>0.02</v>
      </c>
      <c r="Q6698">
        <v>0.5</v>
      </c>
      <c r="R6698">
        <v>1.2570712082088001E-2</v>
      </c>
      <c r="S6698">
        <v>8.2966699741780798E-3</v>
      </c>
      <c r="T6698" s="1">
        <v>200000000</v>
      </c>
      <c r="U6698" s="1">
        <v>1E-4</v>
      </c>
      <c r="V6698">
        <v>50</v>
      </c>
      <c r="W6698" s="1">
        <v>1000000</v>
      </c>
      <c r="X6698">
        <v>1</v>
      </c>
      <c r="Y6698">
        <v>10</v>
      </c>
      <c r="Z6698">
        <v>0</v>
      </c>
      <c r="AA6698">
        <v>0</v>
      </c>
    </row>
    <row r="6699" spans="1:27" x14ac:dyDescent="0.35">
      <c r="A6699">
        <v>60</v>
      </c>
      <c r="B6699">
        <v>1416802.9392665699</v>
      </c>
      <c r="C6699">
        <v>1.2585310564861101</v>
      </c>
      <c r="D6699">
        <v>10.351966322097701</v>
      </c>
      <c r="E6699" s="1">
        <v>1.52801250410809E-140</v>
      </c>
      <c r="F6699" s="1">
        <v>1.3441724395137E-146</v>
      </c>
      <c r="G6699">
        <v>1416804.19779763</v>
      </c>
      <c r="H6699">
        <v>2E-3</v>
      </c>
      <c r="I6699">
        <v>2E-3</v>
      </c>
      <c r="J6699">
        <v>3.7712136246264003E-2</v>
      </c>
      <c r="K6699">
        <v>2.4890009922534199E-2</v>
      </c>
      <c r="L6699" s="1">
        <v>1000000000</v>
      </c>
      <c r="M6699" s="1">
        <v>2.4792425942141599E-11</v>
      </c>
      <c r="N6699">
        <v>20</v>
      </c>
      <c r="O6699">
        <v>0.1</v>
      </c>
      <c r="P6699">
        <v>0.02</v>
      </c>
      <c r="Q6699">
        <v>0.5</v>
      </c>
      <c r="R6699">
        <v>1.2570712082088001E-2</v>
      </c>
      <c r="S6699">
        <v>8.2966699741780798E-3</v>
      </c>
      <c r="T6699" s="1">
        <v>200000000</v>
      </c>
      <c r="U6699" s="1">
        <v>1E-4</v>
      </c>
      <c r="V6699">
        <v>50</v>
      </c>
      <c r="W6699" s="1">
        <v>1000000</v>
      </c>
      <c r="X6699">
        <v>1</v>
      </c>
      <c r="Y6699">
        <v>10</v>
      </c>
      <c r="Z6699">
        <v>0</v>
      </c>
      <c r="AA6699">
        <v>0</v>
      </c>
    </row>
    <row r="6700" spans="1:27" x14ac:dyDescent="0.35">
      <c r="A6700">
        <v>75</v>
      </c>
      <c r="B6700">
        <v>1648545.46847283</v>
      </c>
      <c r="C6700">
        <v>1.39086891436405</v>
      </c>
      <c r="D6700">
        <v>10.470102470379601</v>
      </c>
      <c r="E6700" s="1">
        <v>4.25179674960632E-137</v>
      </c>
      <c r="F6700" s="1">
        <v>3.52737812505766E-143</v>
      </c>
      <c r="G6700">
        <v>1648546.8593417399</v>
      </c>
      <c r="H6700">
        <v>3.0000000000000001E-3</v>
      </c>
      <c r="I6700">
        <v>2E-3</v>
      </c>
      <c r="J6700">
        <v>3.7712136246264003E-2</v>
      </c>
      <c r="K6700">
        <v>2.4890009922534199E-2</v>
      </c>
      <c r="L6700" s="1">
        <v>1000000000</v>
      </c>
      <c r="M6700" s="1">
        <v>2.4792425942141599E-11</v>
      </c>
      <c r="N6700">
        <v>20</v>
      </c>
      <c r="O6700">
        <v>0.1</v>
      </c>
      <c r="P6700">
        <v>0.02</v>
      </c>
      <c r="Q6700">
        <v>0.5</v>
      </c>
      <c r="R6700">
        <v>1.2570712082088001E-2</v>
      </c>
      <c r="S6700">
        <v>8.2966699741780798E-3</v>
      </c>
      <c r="T6700" s="1">
        <v>200000000</v>
      </c>
      <c r="U6700" s="1">
        <v>1E-4</v>
      </c>
      <c r="V6700">
        <v>50</v>
      </c>
      <c r="W6700" s="1">
        <v>1000000</v>
      </c>
      <c r="X6700">
        <v>1</v>
      </c>
      <c r="Y6700">
        <v>10</v>
      </c>
      <c r="Z6700">
        <v>0</v>
      </c>
      <c r="AA6700">
        <v>0</v>
      </c>
    </row>
    <row r="6701" spans="1:27" x14ac:dyDescent="0.35">
      <c r="A6701">
        <v>90</v>
      </c>
      <c r="B6701">
        <v>1984744.95096734</v>
      </c>
      <c r="C6701">
        <v>1.57211581465454</v>
      </c>
      <c r="D6701">
        <v>10.611696082840799</v>
      </c>
      <c r="E6701" s="1">
        <v>8.36647011628475E-133</v>
      </c>
      <c r="F6701" s="1">
        <v>6.4780815272450402E-139</v>
      </c>
      <c r="G6701">
        <v>1984746.5230831599</v>
      </c>
      <c r="H6701">
        <v>3.0000000000000001E-3</v>
      </c>
      <c r="I6701">
        <v>9.9000000000000005E-2</v>
      </c>
      <c r="J6701">
        <v>3.7712136246264003E-2</v>
      </c>
      <c r="K6701">
        <v>2.4890009922534199E-2</v>
      </c>
      <c r="L6701" s="1">
        <v>1000000000</v>
      </c>
      <c r="M6701" s="1">
        <v>2.4792425942141599E-11</v>
      </c>
      <c r="N6701">
        <v>20</v>
      </c>
      <c r="O6701">
        <v>0.1</v>
      </c>
      <c r="P6701">
        <v>0.02</v>
      </c>
      <c r="Q6701">
        <v>0.5</v>
      </c>
      <c r="R6701">
        <v>1.2570712082088001E-2</v>
      </c>
      <c r="S6701">
        <v>8.2966699741780798E-3</v>
      </c>
      <c r="T6701" s="1">
        <v>200000000</v>
      </c>
      <c r="U6701" s="1">
        <v>1E-4</v>
      </c>
      <c r="V6701">
        <v>50</v>
      </c>
      <c r="W6701" s="1">
        <v>1000000</v>
      </c>
      <c r="X6701">
        <v>1</v>
      </c>
      <c r="Y6701">
        <v>10</v>
      </c>
      <c r="Z6701">
        <v>0</v>
      </c>
      <c r="AA6701">
        <v>0</v>
      </c>
    </row>
    <row r="6702" spans="1:27" x14ac:dyDescent="0.35">
      <c r="A6702">
        <v>105</v>
      </c>
      <c r="B6702">
        <v>2479509.38945841</v>
      </c>
      <c r="C6702">
        <v>1.8208778929673199</v>
      </c>
      <c r="D6702">
        <v>10.788043410388701</v>
      </c>
      <c r="E6702" s="1">
        <v>1.0326774437658801E-127</v>
      </c>
      <c r="F6702" s="1">
        <v>7.3814720029179604E-134</v>
      </c>
      <c r="G6702">
        <v>2479511.2103363001</v>
      </c>
      <c r="H6702">
        <v>3.0000000000000001E-3</v>
      </c>
      <c r="I6702">
        <v>3.0000000000000001E-3</v>
      </c>
      <c r="J6702">
        <v>3.7712136246264003E-2</v>
      </c>
      <c r="K6702">
        <v>2.4890009922534199E-2</v>
      </c>
      <c r="L6702" s="1">
        <v>1000000000</v>
      </c>
      <c r="M6702" s="1">
        <v>2.4792425942141599E-11</v>
      </c>
      <c r="N6702">
        <v>20</v>
      </c>
      <c r="O6702">
        <v>0.1</v>
      </c>
      <c r="P6702">
        <v>0.02</v>
      </c>
      <c r="Q6702">
        <v>0.5</v>
      </c>
      <c r="R6702">
        <v>1.2570712082088001E-2</v>
      </c>
      <c r="S6702">
        <v>8.2966699741780798E-3</v>
      </c>
      <c r="T6702" s="1">
        <v>200000000</v>
      </c>
      <c r="U6702" s="1">
        <v>1E-4</v>
      </c>
      <c r="V6702">
        <v>50</v>
      </c>
      <c r="W6702" s="1">
        <v>1000000</v>
      </c>
      <c r="X6702">
        <v>1</v>
      </c>
      <c r="Y6702">
        <v>10</v>
      </c>
      <c r="Z6702">
        <v>0</v>
      </c>
      <c r="AA6702">
        <v>0</v>
      </c>
    </row>
    <row r="6703" spans="1:27" x14ac:dyDescent="0.35">
      <c r="A6703">
        <v>120</v>
      </c>
      <c r="B6703">
        <v>3218228.6492288602</v>
      </c>
      <c r="C6703">
        <v>2.1628505272682701</v>
      </c>
      <c r="D6703">
        <v>11.0170212824555</v>
      </c>
      <c r="E6703" s="1">
        <v>9.3305947883435898E-122</v>
      </c>
      <c r="F6703" s="1">
        <v>6.0806668874788495E-128</v>
      </c>
      <c r="G6703">
        <v>3218230.81207939</v>
      </c>
      <c r="H6703">
        <v>4.0000000000000001E-3</v>
      </c>
      <c r="I6703">
        <v>5.0000000000000001E-3</v>
      </c>
      <c r="J6703">
        <v>3.7712136246264003E-2</v>
      </c>
      <c r="K6703">
        <v>2.4890009922534199E-2</v>
      </c>
      <c r="L6703" s="1">
        <v>1000000000</v>
      </c>
      <c r="M6703" s="1">
        <v>2.4792425942141599E-11</v>
      </c>
      <c r="N6703">
        <v>20</v>
      </c>
      <c r="O6703">
        <v>0.1</v>
      </c>
      <c r="P6703">
        <v>0.02</v>
      </c>
      <c r="Q6703">
        <v>0.5</v>
      </c>
      <c r="R6703">
        <v>1.2570712082088001E-2</v>
      </c>
      <c r="S6703">
        <v>8.2966699741780798E-3</v>
      </c>
      <c r="T6703" s="1">
        <v>200000000</v>
      </c>
      <c r="U6703" s="1">
        <v>1E-4</v>
      </c>
      <c r="V6703">
        <v>50</v>
      </c>
      <c r="W6703" s="1">
        <v>1000000</v>
      </c>
      <c r="X6703">
        <v>1</v>
      </c>
      <c r="Y6703">
        <v>10</v>
      </c>
      <c r="Z6703">
        <v>0</v>
      </c>
      <c r="AA6703">
        <v>0</v>
      </c>
    </row>
    <row r="6704" spans="1:27" x14ac:dyDescent="0.35">
      <c r="A6704">
        <v>135</v>
      </c>
      <c r="B6704">
        <v>4336159.6110874899</v>
      </c>
      <c r="C6704">
        <v>2.6332297834326801</v>
      </c>
      <c r="D6704">
        <v>11.327630904485799</v>
      </c>
      <c r="E6704" s="1">
        <v>5.6823163253915602E-115</v>
      </c>
      <c r="F6704" s="1">
        <v>3.33496231292518E-121</v>
      </c>
      <c r="G6704">
        <v>4336162.2443172699</v>
      </c>
      <c r="H6704">
        <v>5.0000000000000001E-3</v>
      </c>
      <c r="I6704">
        <v>6.0000000000000001E-3</v>
      </c>
      <c r="J6704">
        <v>3.7712136246264003E-2</v>
      </c>
      <c r="K6704">
        <v>2.4890009922534199E-2</v>
      </c>
      <c r="L6704" s="1">
        <v>1000000000</v>
      </c>
      <c r="M6704" s="1">
        <v>2.4792425942141599E-11</v>
      </c>
      <c r="N6704">
        <v>20</v>
      </c>
      <c r="O6704">
        <v>0.1</v>
      </c>
      <c r="P6704">
        <v>0.02</v>
      </c>
      <c r="Q6704">
        <v>0.5</v>
      </c>
      <c r="R6704">
        <v>1.2570712082088001E-2</v>
      </c>
      <c r="S6704">
        <v>8.2966699741780798E-3</v>
      </c>
      <c r="T6704" s="1">
        <v>200000000</v>
      </c>
      <c r="U6704" s="1">
        <v>1E-4</v>
      </c>
      <c r="V6704">
        <v>50</v>
      </c>
      <c r="W6704" s="1">
        <v>1000000</v>
      </c>
      <c r="X6704">
        <v>1</v>
      </c>
      <c r="Y6704">
        <v>10</v>
      </c>
      <c r="Z6704">
        <v>0</v>
      </c>
      <c r="AA6704">
        <v>0</v>
      </c>
    </row>
    <row r="6705" spans="1:27" x14ac:dyDescent="0.35">
      <c r="A6705">
        <v>150</v>
      </c>
      <c r="B6705">
        <v>6047033.8899587505</v>
      </c>
      <c r="C6705">
        <v>3.27957197454925</v>
      </c>
      <c r="D6705">
        <v>11.7682403415478</v>
      </c>
      <c r="E6705" s="1">
        <v>3.5330357625898202E-106</v>
      </c>
      <c r="F6705" s="1">
        <v>1.78044605905309E-112</v>
      </c>
      <c r="G6705">
        <v>6047037.1695307204</v>
      </c>
      <c r="H6705">
        <v>7.0000000000000001E-3</v>
      </c>
      <c r="I6705">
        <v>8.0000000000000002E-3</v>
      </c>
      <c r="J6705">
        <v>3.7712136246264003E-2</v>
      </c>
      <c r="K6705">
        <v>2.4890009922534199E-2</v>
      </c>
      <c r="L6705" s="1">
        <v>1000000000</v>
      </c>
      <c r="M6705" s="1">
        <v>2.4792425942141599E-11</v>
      </c>
      <c r="N6705">
        <v>20</v>
      </c>
      <c r="O6705">
        <v>0.1</v>
      </c>
      <c r="P6705">
        <v>0.02</v>
      </c>
      <c r="Q6705">
        <v>0.5</v>
      </c>
      <c r="R6705">
        <v>1.2570712082088001E-2</v>
      </c>
      <c r="S6705">
        <v>8.2966699741780798E-3</v>
      </c>
      <c r="T6705" s="1">
        <v>200000000</v>
      </c>
      <c r="U6705" s="1">
        <v>1E-4</v>
      </c>
      <c r="V6705">
        <v>50</v>
      </c>
      <c r="W6705" s="1">
        <v>1000000</v>
      </c>
      <c r="X6705">
        <v>1</v>
      </c>
      <c r="Y6705">
        <v>10</v>
      </c>
      <c r="Z6705">
        <v>0</v>
      </c>
      <c r="AA6705">
        <v>0</v>
      </c>
    </row>
    <row r="6706" spans="1:27" x14ac:dyDescent="0.35">
      <c r="A6706">
        <v>165</v>
      </c>
      <c r="B6706">
        <v>8685288.4089771006</v>
      </c>
      <c r="C6706">
        <v>4.1648266483691199</v>
      </c>
      <c r="D6706">
        <v>12.422166783719099</v>
      </c>
      <c r="E6706" s="1">
        <v>1.77603156121496E-99</v>
      </c>
      <c r="F6706" s="1">
        <v>8.2546545374480601E-106</v>
      </c>
      <c r="G6706">
        <v>8685292.5738037508</v>
      </c>
      <c r="H6706">
        <v>0.01</v>
      </c>
      <c r="I6706">
        <v>0.01</v>
      </c>
      <c r="J6706">
        <v>3.7712136246264003E-2</v>
      </c>
      <c r="K6706">
        <v>2.4890009922534199E-2</v>
      </c>
      <c r="L6706" s="1">
        <v>1000000000</v>
      </c>
      <c r="M6706" s="1">
        <v>2.4792425942141599E-11</v>
      </c>
      <c r="N6706">
        <v>20</v>
      </c>
      <c r="O6706">
        <v>0.1</v>
      </c>
      <c r="P6706">
        <v>0.02</v>
      </c>
      <c r="Q6706">
        <v>0.5</v>
      </c>
      <c r="R6706">
        <v>1.2570712082088001E-2</v>
      </c>
      <c r="S6706">
        <v>8.2966699741780798E-3</v>
      </c>
      <c r="T6706" s="1">
        <v>200000000</v>
      </c>
      <c r="U6706" s="1">
        <v>1E-4</v>
      </c>
      <c r="V6706">
        <v>50</v>
      </c>
      <c r="W6706" s="1">
        <v>1000000</v>
      </c>
      <c r="X6706">
        <v>1</v>
      </c>
      <c r="Y6706">
        <v>10</v>
      </c>
      <c r="Z6706">
        <v>0</v>
      </c>
      <c r="AA6706">
        <v>0</v>
      </c>
    </row>
    <row r="6707" spans="1:27" x14ac:dyDescent="0.35">
      <c r="A6707">
        <v>180</v>
      </c>
      <c r="B6707">
        <v>12764679.496912099</v>
      </c>
      <c r="C6707">
        <v>5.3698965597262696</v>
      </c>
      <c r="D6707">
        <v>13.438927074232801</v>
      </c>
      <c r="E6707" s="1">
        <v>2.2381595165410901E-89</v>
      </c>
      <c r="F6707" s="1">
        <v>8.7747268360980208E-96</v>
      </c>
      <c r="G6707">
        <v>12764684.866808601</v>
      </c>
      <c r="H6707">
        <v>1.4E-2</v>
      </c>
      <c r="I6707">
        <v>1.2999999999999999E-2</v>
      </c>
      <c r="J6707">
        <v>3.7712136246264003E-2</v>
      </c>
      <c r="K6707">
        <v>2.4890009922534199E-2</v>
      </c>
      <c r="L6707" s="1">
        <v>1000000000</v>
      </c>
      <c r="M6707" s="1">
        <v>2.4792425942141599E-11</v>
      </c>
      <c r="N6707">
        <v>20</v>
      </c>
      <c r="O6707">
        <v>0.1</v>
      </c>
      <c r="P6707">
        <v>0.02</v>
      </c>
      <c r="Q6707">
        <v>0.5</v>
      </c>
      <c r="R6707">
        <v>1.2570712082088001E-2</v>
      </c>
      <c r="S6707">
        <v>8.2966699741780798E-3</v>
      </c>
      <c r="T6707" s="1">
        <v>200000000</v>
      </c>
      <c r="U6707" s="1">
        <v>1E-4</v>
      </c>
      <c r="V6707">
        <v>50</v>
      </c>
      <c r="W6707" s="1">
        <v>1000000</v>
      </c>
      <c r="X6707">
        <v>1</v>
      </c>
      <c r="Y6707">
        <v>10</v>
      </c>
      <c r="Z6707">
        <v>0</v>
      </c>
      <c r="AA6707">
        <v>0</v>
      </c>
    </row>
    <row r="6708" spans="1:27" x14ac:dyDescent="0.35">
      <c r="A6708">
        <v>195</v>
      </c>
      <c r="B6708">
        <v>19051901.632665601</v>
      </c>
      <c r="C6708">
        <v>6.9945325419917097</v>
      </c>
      <c r="D6708">
        <v>15.101759899647201</v>
      </c>
      <c r="E6708" s="1">
        <v>2.3715146066874101E-81</v>
      </c>
      <c r="F6708" s="1">
        <v>8.10895252934088E-88</v>
      </c>
      <c r="G6708">
        <v>19051908.627198201</v>
      </c>
      <c r="H6708">
        <v>0.02</v>
      </c>
      <c r="I6708">
        <v>0.02</v>
      </c>
      <c r="J6708">
        <v>3.7712136246264003E-2</v>
      </c>
      <c r="K6708">
        <v>2.4890009922534199E-2</v>
      </c>
      <c r="L6708" s="1">
        <v>1000000000</v>
      </c>
      <c r="M6708" s="1">
        <v>2.4792425942141599E-11</v>
      </c>
      <c r="N6708">
        <v>20</v>
      </c>
      <c r="O6708">
        <v>0.1</v>
      </c>
      <c r="P6708">
        <v>0.02</v>
      </c>
      <c r="Q6708">
        <v>0.5</v>
      </c>
      <c r="R6708">
        <v>1.2570712082088001E-2</v>
      </c>
      <c r="S6708">
        <v>8.2966699741780798E-3</v>
      </c>
      <c r="T6708" s="1">
        <v>200000000</v>
      </c>
      <c r="U6708" s="1">
        <v>1E-4</v>
      </c>
      <c r="V6708">
        <v>50</v>
      </c>
      <c r="W6708" s="1">
        <v>1000000</v>
      </c>
      <c r="X6708">
        <v>1</v>
      </c>
      <c r="Y6708">
        <v>10</v>
      </c>
      <c r="Z6708">
        <v>0</v>
      </c>
      <c r="AA6708">
        <v>0</v>
      </c>
    </row>
    <row r="6709" spans="1:27" x14ac:dyDescent="0.35">
      <c r="A6709">
        <v>210</v>
      </c>
      <c r="B6709">
        <v>28644214.596827898</v>
      </c>
      <c r="C6709">
        <v>9.15469298199816</v>
      </c>
      <c r="D6709">
        <v>17.988364904516001</v>
      </c>
      <c r="E6709" s="1">
        <v>5.8532284928734499E-73</v>
      </c>
      <c r="F6709" s="1">
        <v>1.7882200390629501E-79</v>
      </c>
      <c r="G6709">
        <v>28644223.751520898</v>
      </c>
      <c r="H6709">
        <v>0.03</v>
      </c>
      <c r="I6709">
        <v>2.9000000000000001E-2</v>
      </c>
      <c r="J6709">
        <v>3.7712136246264003E-2</v>
      </c>
      <c r="K6709">
        <v>2.4890009922534199E-2</v>
      </c>
      <c r="L6709" s="1">
        <v>1000000000</v>
      </c>
      <c r="M6709" s="1">
        <v>2.4792425942141599E-11</v>
      </c>
      <c r="N6709">
        <v>20</v>
      </c>
      <c r="O6709">
        <v>0.1</v>
      </c>
      <c r="P6709">
        <v>0.02</v>
      </c>
      <c r="Q6709">
        <v>0.5</v>
      </c>
      <c r="R6709">
        <v>1.2570712082088001E-2</v>
      </c>
      <c r="S6709">
        <v>8.2966699741780798E-3</v>
      </c>
      <c r="T6709" s="1">
        <v>200000000</v>
      </c>
      <c r="U6709" s="1">
        <v>1E-4</v>
      </c>
      <c r="V6709">
        <v>50</v>
      </c>
      <c r="W6709" s="1">
        <v>1000000</v>
      </c>
      <c r="X6709">
        <v>1</v>
      </c>
      <c r="Y6709">
        <v>10</v>
      </c>
      <c r="Z6709">
        <v>0</v>
      </c>
      <c r="AA6709">
        <v>0</v>
      </c>
    </row>
    <row r="6710" spans="1:27" x14ac:dyDescent="0.35">
      <c r="A6710">
        <v>225</v>
      </c>
      <c r="B6710">
        <v>43022574.9021971</v>
      </c>
      <c r="C6710">
        <v>11.9739943918641</v>
      </c>
      <c r="D6710">
        <v>23.400197896378501</v>
      </c>
      <c r="E6710" s="1">
        <v>4.4925855546696403E-65</v>
      </c>
      <c r="F6710" s="1">
        <v>1.2381169427972401E-71</v>
      </c>
      <c r="G6710">
        <v>43022586.876191497</v>
      </c>
      <c r="H6710">
        <v>4.3999999999999997E-2</v>
      </c>
      <c r="I6710">
        <v>4.2999999999999997E-2</v>
      </c>
      <c r="J6710">
        <v>3.7712136246264003E-2</v>
      </c>
      <c r="K6710">
        <v>2.4890009922534199E-2</v>
      </c>
      <c r="L6710" s="1">
        <v>1000000000</v>
      </c>
      <c r="M6710" s="1">
        <v>2.4792425942141599E-11</v>
      </c>
      <c r="N6710">
        <v>20</v>
      </c>
      <c r="O6710">
        <v>0.1</v>
      </c>
      <c r="P6710">
        <v>0.02</v>
      </c>
      <c r="Q6710">
        <v>0.5</v>
      </c>
      <c r="R6710">
        <v>1.2570712082088001E-2</v>
      </c>
      <c r="S6710">
        <v>8.2966699741780798E-3</v>
      </c>
      <c r="T6710" s="1">
        <v>200000000</v>
      </c>
      <c r="U6710" s="1">
        <v>1E-4</v>
      </c>
      <c r="V6710">
        <v>50</v>
      </c>
      <c r="W6710" s="1">
        <v>1000000</v>
      </c>
      <c r="X6710">
        <v>1</v>
      </c>
      <c r="Y6710">
        <v>10</v>
      </c>
      <c r="Z6710">
        <v>0</v>
      </c>
      <c r="AA6710">
        <v>0</v>
      </c>
    </row>
    <row r="6711" spans="1:27" x14ac:dyDescent="0.35">
      <c r="A6711">
        <v>240</v>
      </c>
      <c r="B6711">
        <v>64028914.720028497</v>
      </c>
      <c r="C6711">
        <v>15.567098879946601</v>
      </c>
      <c r="D6711">
        <v>34.6786216912001</v>
      </c>
      <c r="E6711" s="1">
        <v>1.8222627355478E-56</v>
      </c>
      <c r="F6711" s="1">
        <v>4.3979303357766001E-63</v>
      </c>
      <c r="G6711">
        <v>64028930.287127398</v>
      </c>
      <c r="H6711">
        <v>6.5000000000000002E-2</v>
      </c>
      <c r="I6711">
        <v>6.5000000000000002E-2</v>
      </c>
      <c r="J6711">
        <v>3.7712136246264003E-2</v>
      </c>
      <c r="K6711">
        <v>2.4890009922534199E-2</v>
      </c>
      <c r="L6711" s="1">
        <v>1000000000</v>
      </c>
      <c r="M6711" s="1">
        <v>2.4792425942141599E-11</v>
      </c>
      <c r="N6711">
        <v>20</v>
      </c>
      <c r="O6711">
        <v>0.1</v>
      </c>
      <c r="P6711">
        <v>0.02</v>
      </c>
      <c r="Q6711">
        <v>0.5</v>
      </c>
      <c r="R6711">
        <v>1.2570712082088001E-2</v>
      </c>
      <c r="S6711">
        <v>8.2966699741780798E-3</v>
      </c>
      <c r="T6711" s="1">
        <v>200000000</v>
      </c>
      <c r="U6711" s="1">
        <v>1E-4</v>
      </c>
      <c r="V6711">
        <v>50</v>
      </c>
      <c r="W6711" s="1">
        <v>1000000</v>
      </c>
      <c r="X6711">
        <v>1</v>
      </c>
      <c r="Y6711">
        <v>10</v>
      </c>
      <c r="Z6711">
        <v>0</v>
      </c>
      <c r="AA6711">
        <v>0</v>
      </c>
    </row>
    <row r="6712" spans="1:27" x14ac:dyDescent="0.35">
      <c r="A6712">
        <v>255</v>
      </c>
      <c r="B6712">
        <v>93700220.911213696</v>
      </c>
      <c r="C6712">
        <v>20.014661124483599</v>
      </c>
      <c r="D6712">
        <v>61.973229320744899</v>
      </c>
      <c r="E6712" s="1">
        <v>5.1581413549592199E-48</v>
      </c>
      <c r="F6712" s="1">
        <v>1.09332676028332E-54</v>
      </c>
      <c r="G6712">
        <v>93700240.925874799</v>
      </c>
      <c r="H6712">
        <v>9.5000000000000001E-2</v>
      </c>
      <c r="I6712">
        <v>9.5000000000000001E-2</v>
      </c>
      <c r="J6712">
        <v>3.7712136246264003E-2</v>
      </c>
      <c r="K6712">
        <v>2.4890009922534199E-2</v>
      </c>
      <c r="L6712" s="1">
        <v>1000000000</v>
      </c>
      <c r="M6712" s="1">
        <v>2.4792425942141599E-11</v>
      </c>
      <c r="N6712">
        <v>20</v>
      </c>
      <c r="O6712">
        <v>0.1</v>
      </c>
      <c r="P6712">
        <v>0.02</v>
      </c>
      <c r="Q6712">
        <v>0.5</v>
      </c>
      <c r="R6712">
        <v>1.2570712082088001E-2</v>
      </c>
      <c r="S6712">
        <v>8.2966699741780798E-3</v>
      </c>
      <c r="T6712" s="1">
        <v>200000000</v>
      </c>
      <c r="U6712" s="1">
        <v>1E-4</v>
      </c>
      <c r="V6712">
        <v>50</v>
      </c>
      <c r="W6712" s="1">
        <v>1000000</v>
      </c>
      <c r="X6712">
        <v>1</v>
      </c>
      <c r="Y6712">
        <v>10</v>
      </c>
      <c r="Z6712">
        <v>0</v>
      </c>
      <c r="AA6712">
        <v>0</v>
      </c>
    </row>
    <row r="6713" spans="1:27" x14ac:dyDescent="0.35">
      <c r="A6713">
        <v>270</v>
      </c>
      <c r="B6713">
        <v>133907828.934183</v>
      </c>
      <c r="C6713">
        <v>25.333277766641402</v>
      </c>
      <c r="D6713">
        <v>143.47218048717099</v>
      </c>
      <c r="E6713" s="1">
        <v>3.34671786924359E-40</v>
      </c>
      <c r="F6713" s="1">
        <v>6.3043789525852196E-47</v>
      </c>
      <c r="G6713">
        <v>133907854.267461</v>
      </c>
      <c r="H6713">
        <v>0.13500000000000001</v>
      </c>
      <c r="I6713">
        <v>0.13500000000000001</v>
      </c>
      <c r="J6713">
        <v>3.7712136246264003E-2</v>
      </c>
      <c r="K6713">
        <v>2.4890009922534199E-2</v>
      </c>
      <c r="L6713" s="1">
        <v>1000000000</v>
      </c>
      <c r="M6713" s="1">
        <v>2.4792425942141599E-11</v>
      </c>
      <c r="N6713">
        <v>20</v>
      </c>
      <c r="O6713">
        <v>0.1</v>
      </c>
      <c r="P6713">
        <v>0.02</v>
      </c>
      <c r="Q6713">
        <v>0.5</v>
      </c>
      <c r="R6713">
        <v>1.2570712082088001E-2</v>
      </c>
      <c r="S6713">
        <v>8.2966699741780798E-3</v>
      </c>
      <c r="T6713" s="1">
        <v>200000000</v>
      </c>
      <c r="U6713" s="1">
        <v>1E-4</v>
      </c>
      <c r="V6713">
        <v>50</v>
      </c>
      <c r="W6713" s="1">
        <v>1000000</v>
      </c>
      <c r="X6713">
        <v>1</v>
      </c>
      <c r="Y6713">
        <v>10</v>
      </c>
      <c r="Z6713">
        <v>0</v>
      </c>
      <c r="AA6713">
        <v>0</v>
      </c>
    </row>
    <row r="6714" spans="1:27" x14ac:dyDescent="0.35">
      <c r="A6714">
        <v>285</v>
      </c>
      <c r="B6714">
        <v>185823318.124338</v>
      </c>
      <c r="C6714">
        <v>31.448911107076199</v>
      </c>
      <c r="D6714">
        <v>467.67833292064603</v>
      </c>
      <c r="E6714" s="1">
        <v>5.4366234513519997E-33</v>
      </c>
      <c r="F6714" s="1">
        <v>9.2037961818643207E-40</v>
      </c>
      <c r="G6714">
        <v>185823349.57325</v>
      </c>
      <c r="H6714">
        <v>0.187</v>
      </c>
      <c r="I6714">
        <v>0.186</v>
      </c>
      <c r="J6714">
        <v>3.7712136246264003E-2</v>
      </c>
      <c r="K6714">
        <v>2.4890009922534199E-2</v>
      </c>
      <c r="L6714" s="1">
        <v>1000000000</v>
      </c>
      <c r="M6714" s="1">
        <v>2.4792425942141599E-11</v>
      </c>
      <c r="N6714">
        <v>20</v>
      </c>
      <c r="O6714">
        <v>0.1</v>
      </c>
      <c r="P6714">
        <v>0.02</v>
      </c>
      <c r="Q6714">
        <v>0.5</v>
      </c>
      <c r="R6714">
        <v>1.2570712082088001E-2</v>
      </c>
      <c r="S6714">
        <v>8.2966699741780798E-3</v>
      </c>
      <c r="T6714" s="1">
        <v>200000000</v>
      </c>
      <c r="U6714" s="1">
        <v>1E-4</v>
      </c>
      <c r="V6714">
        <v>50</v>
      </c>
      <c r="W6714" s="1">
        <v>1000000</v>
      </c>
      <c r="X6714">
        <v>1</v>
      </c>
      <c r="Y6714">
        <v>10</v>
      </c>
      <c r="Z6714">
        <v>0</v>
      </c>
      <c r="AA6714">
        <v>0</v>
      </c>
    </row>
    <row r="6715" spans="1:27" x14ac:dyDescent="0.35">
      <c r="A6715">
        <v>300</v>
      </c>
      <c r="B6715">
        <v>249354977.043396</v>
      </c>
      <c r="C6715">
        <v>38.185589577530301</v>
      </c>
      <c r="D6715">
        <v>2343.24141134927</v>
      </c>
      <c r="E6715" s="1">
        <v>1.8772269681363899E-26</v>
      </c>
      <c r="F6715" s="1">
        <v>2.8793881275954199E-33</v>
      </c>
      <c r="G6715">
        <v>249355015.228986</v>
      </c>
      <c r="H6715">
        <v>0.25</v>
      </c>
      <c r="I6715">
        <v>0.25</v>
      </c>
      <c r="J6715">
        <v>3.7712136246264003E-2</v>
      </c>
      <c r="K6715">
        <v>2.4890009922534199E-2</v>
      </c>
      <c r="L6715" s="1">
        <v>1000000000</v>
      </c>
      <c r="M6715" s="1">
        <v>2.4792425942141599E-11</v>
      </c>
      <c r="N6715">
        <v>20</v>
      </c>
      <c r="O6715">
        <v>0.1</v>
      </c>
      <c r="P6715">
        <v>0.02</v>
      </c>
      <c r="Q6715">
        <v>0.5</v>
      </c>
      <c r="R6715">
        <v>1.2570712082088001E-2</v>
      </c>
      <c r="S6715">
        <v>8.2966699741780798E-3</v>
      </c>
      <c r="T6715" s="1">
        <v>200000000</v>
      </c>
      <c r="U6715" s="1">
        <v>1E-4</v>
      </c>
      <c r="V6715">
        <v>50</v>
      </c>
      <c r="W6715" s="1">
        <v>1000000</v>
      </c>
      <c r="X6715">
        <v>1</v>
      </c>
      <c r="Y6715">
        <v>10</v>
      </c>
      <c r="Z6715">
        <v>0</v>
      </c>
      <c r="AA6715">
        <v>0</v>
      </c>
    </row>
    <row r="6716" spans="1:27" x14ac:dyDescent="0.35">
      <c r="A6716">
        <v>315</v>
      </c>
      <c r="B6716">
        <v>322799936.08135402</v>
      </c>
      <c r="C6716">
        <v>45.278965204621599</v>
      </c>
      <c r="D6716">
        <v>19570.191390177799</v>
      </c>
      <c r="E6716" s="1">
        <v>1.1130925261855401E-20</v>
      </c>
      <c r="F6716" s="1">
        <v>1.5635157748893599E-27</v>
      </c>
      <c r="G6716">
        <v>322799981.36031902</v>
      </c>
      <c r="H6716">
        <v>0.32400000000000001</v>
      </c>
      <c r="I6716">
        <v>0.32400000000000001</v>
      </c>
      <c r="J6716">
        <v>3.7712136246264003E-2</v>
      </c>
      <c r="K6716">
        <v>2.4890009922534199E-2</v>
      </c>
      <c r="L6716" s="1">
        <v>1000000000</v>
      </c>
      <c r="M6716" s="1">
        <v>2.4792425942141599E-11</v>
      </c>
      <c r="N6716">
        <v>20</v>
      </c>
      <c r="O6716">
        <v>0.1</v>
      </c>
      <c r="P6716">
        <v>0.02</v>
      </c>
      <c r="Q6716">
        <v>0.5</v>
      </c>
      <c r="R6716">
        <v>1.2570712082088001E-2</v>
      </c>
      <c r="S6716">
        <v>8.2966699741780798E-3</v>
      </c>
      <c r="T6716" s="1">
        <v>200000000</v>
      </c>
      <c r="U6716" s="1">
        <v>1E-4</v>
      </c>
      <c r="V6716">
        <v>50</v>
      </c>
      <c r="W6716" s="1">
        <v>1000000</v>
      </c>
      <c r="X6716">
        <v>1</v>
      </c>
      <c r="Y6716">
        <v>10</v>
      </c>
      <c r="Z6716">
        <v>0</v>
      </c>
      <c r="AA6716">
        <v>0</v>
      </c>
    </row>
    <row r="6717" spans="1:27" x14ac:dyDescent="0.35">
      <c r="A6717">
        <v>330</v>
      </c>
      <c r="B6717">
        <v>402923964.43201602</v>
      </c>
      <c r="C6717">
        <v>52.415278379825502</v>
      </c>
      <c r="D6717">
        <v>290029.49068659899</v>
      </c>
      <c r="E6717" s="1">
        <v>1.0632848859046301E-15</v>
      </c>
      <c r="F6717" s="1">
        <v>1.3840084699228499E-22</v>
      </c>
      <c r="G6717">
        <v>402924016.84729397</v>
      </c>
      <c r="H6717">
        <v>0.40400000000000003</v>
      </c>
      <c r="I6717">
        <v>0.40400000000000003</v>
      </c>
      <c r="J6717">
        <v>3.7712136246264003E-2</v>
      </c>
      <c r="K6717">
        <v>2.4890009922534199E-2</v>
      </c>
      <c r="L6717" s="1">
        <v>1000000000</v>
      </c>
      <c r="M6717" s="1">
        <v>2.4792425942141599E-11</v>
      </c>
      <c r="N6717">
        <v>20</v>
      </c>
      <c r="O6717">
        <v>0.1</v>
      </c>
      <c r="P6717">
        <v>0.02</v>
      </c>
      <c r="Q6717">
        <v>0.5</v>
      </c>
      <c r="R6717">
        <v>1.2570712082088001E-2</v>
      </c>
      <c r="S6717">
        <v>8.2966699741780798E-3</v>
      </c>
      <c r="T6717" s="1">
        <v>200000000</v>
      </c>
      <c r="U6717" s="1">
        <v>1E-4</v>
      </c>
      <c r="V6717">
        <v>50</v>
      </c>
      <c r="W6717" s="1">
        <v>1000000</v>
      </c>
      <c r="X6717">
        <v>1</v>
      </c>
      <c r="Y6717">
        <v>10</v>
      </c>
      <c r="Z6717">
        <v>0</v>
      </c>
      <c r="AA6717">
        <v>0</v>
      </c>
    </row>
    <row r="6718" spans="1:27" x14ac:dyDescent="0.35">
      <c r="A6718">
        <v>345</v>
      </c>
      <c r="B6718">
        <v>485197180.63581401</v>
      </c>
      <c r="C6718">
        <v>59.285915591238897</v>
      </c>
      <c r="D6718">
        <v>7889529.98182848</v>
      </c>
      <c r="E6718" s="1">
        <v>1.6799334013706599E-11</v>
      </c>
      <c r="F6718" s="1">
        <v>2.0515048299685701E-18</v>
      </c>
      <c r="G6718">
        <v>485197239.92172903</v>
      </c>
      <c r="H6718">
        <v>0.48599999999999999</v>
      </c>
      <c r="I6718">
        <v>0.48699999999999999</v>
      </c>
      <c r="J6718">
        <v>3.7712136246264003E-2</v>
      </c>
      <c r="K6718">
        <v>2.4890009922534199E-2</v>
      </c>
      <c r="L6718" s="1">
        <v>1000000000</v>
      </c>
      <c r="M6718" s="1">
        <v>2.4792425942141599E-11</v>
      </c>
      <c r="N6718">
        <v>20</v>
      </c>
      <c r="O6718">
        <v>0.1</v>
      </c>
      <c r="P6718">
        <v>0.02</v>
      </c>
      <c r="Q6718">
        <v>0.5</v>
      </c>
      <c r="R6718">
        <v>1.2570712082088001E-2</v>
      </c>
      <c r="S6718">
        <v>8.2966699741780798E-3</v>
      </c>
      <c r="T6718" s="1">
        <v>200000000</v>
      </c>
      <c r="U6718" s="1">
        <v>1E-4</v>
      </c>
      <c r="V6718">
        <v>50</v>
      </c>
      <c r="W6718" s="1">
        <v>1000000</v>
      </c>
      <c r="X6718">
        <v>1</v>
      </c>
      <c r="Y6718">
        <v>10</v>
      </c>
      <c r="Z6718">
        <v>0</v>
      </c>
      <c r="AA6718">
        <v>0</v>
      </c>
    </row>
    <row r="6719" spans="1:27" x14ac:dyDescent="0.35">
      <c r="A6719">
        <v>360</v>
      </c>
      <c r="B6719">
        <v>547621651.97973001</v>
      </c>
      <c r="C6719">
        <v>65.706450828338603</v>
      </c>
      <c r="D6719">
        <v>382206524.21901703</v>
      </c>
      <c r="E6719" s="1">
        <v>1.9246519377630501E-8</v>
      </c>
      <c r="F6719" s="1">
        <v>2.3030789314699501E-15</v>
      </c>
      <c r="G6719">
        <v>547621717.68618095</v>
      </c>
      <c r="H6719">
        <v>0.54900000000000004</v>
      </c>
      <c r="I6719">
        <v>0.54900000000000004</v>
      </c>
      <c r="J6719">
        <v>3.7712136246264003E-2</v>
      </c>
      <c r="K6719">
        <v>2.4890009922534199E-2</v>
      </c>
      <c r="L6719" s="1">
        <v>1000000000</v>
      </c>
      <c r="M6719" s="1">
        <v>2.4792425942141599E-11</v>
      </c>
      <c r="N6719">
        <v>20</v>
      </c>
      <c r="O6719">
        <v>0.1</v>
      </c>
      <c r="P6719">
        <v>0.02</v>
      </c>
      <c r="Q6719">
        <v>0.5</v>
      </c>
      <c r="R6719">
        <v>1.2570712082088001E-2</v>
      </c>
      <c r="S6719">
        <v>8.2966699741780798E-3</v>
      </c>
      <c r="T6719" s="1">
        <v>200000000</v>
      </c>
      <c r="U6719" s="1">
        <v>1E-4</v>
      </c>
      <c r="V6719">
        <v>50</v>
      </c>
      <c r="W6719" s="1">
        <v>1000000</v>
      </c>
      <c r="X6719">
        <v>1</v>
      </c>
      <c r="Y6719">
        <v>10</v>
      </c>
      <c r="Z6719">
        <v>0</v>
      </c>
      <c r="AA6719">
        <v>0</v>
      </c>
    </row>
    <row r="6720" spans="1:27" x14ac:dyDescent="0.35">
      <c r="A6720">
        <v>375</v>
      </c>
      <c r="B6720">
        <v>178369384.72843</v>
      </c>
      <c r="C6720">
        <v>74.856609283504795</v>
      </c>
      <c r="D6720">
        <v>9340990932.1003799</v>
      </c>
      <c r="E6720" s="1">
        <v>1.0671693046606599E-8</v>
      </c>
      <c r="F6720" s="1">
        <v>4.4885100787932101E-15</v>
      </c>
      <c r="G6720">
        <v>178369459.58503899</v>
      </c>
      <c r="H6720">
        <v>0.17899999999999999</v>
      </c>
      <c r="I6720">
        <v>0.17899999999999999</v>
      </c>
      <c r="J6720">
        <v>3.7712136246264003E-2</v>
      </c>
      <c r="K6720">
        <v>2.4890009922534199E-2</v>
      </c>
      <c r="L6720" s="1">
        <v>1000000000</v>
      </c>
      <c r="M6720" s="1">
        <v>2.4792425942141599E-11</v>
      </c>
      <c r="N6720">
        <v>20</v>
      </c>
      <c r="O6720">
        <v>0.1</v>
      </c>
      <c r="P6720">
        <v>0.02</v>
      </c>
      <c r="Q6720">
        <v>0.5</v>
      </c>
      <c r="R6720">
        <v>1.2570712082088001E-2</v>
      </c>
      <c r="S6720">
        <v>8.2966699741780798E-3</v>
      </c>
      <c r="T6720" s="1">
        <v>200000000</v>
      </c>
      <c r="U6720" s="1">
        <v>1E-4</v>
      </c>
      <c r="V6720">
        <v>50</v>
      </c>
      <c r="W6720" s="1">
        <v>1000000</v>
      </c>
      <c r="X6720">
        <v>1</v>
      </c>
      <c r="Y6720">
        <v>10</v>
      </c>
      <c r="Z6720">
        <v>0</v>
      </c>
      <c r="AA6720">
        <v>0</v>
      </c>
    </row>
    <row r="6721" spans="1:27" x14ac:dyDescent="0.35">
      <c r="A6721">
        <v>390</v>
      </c>
      <c r="B6721">
        <v>2961088.0999304201</v>
      </c>
      <c r="C6721">
        <v>101.22194748657699</v>
      </c>
      <c r="D6721">
        <v>13219919827.200899</v>
      </c>
      <c r="E6721" s="1">
        <v>1.3542649198436901E-10</v>
      </c>
      <c r="F6721" s="1">
        <v>5.0833518921587902E-15</v>
      </c>
      <c r="G6721">
        <v>2961189.3218779</v>
      </c>
      <c r="H6721">
        <v>4.0000000000000001E-3</v>
      </c>
      <c r="I6721">
        <v>5.0000000000000001E-3</v>
      </c>
      <c r="J6721">
        <v>3.7712136246264003E-2</v>
      </c>
      <c r="K6721">
        <v>2.4890009922534199E-2</v>
      </c>
      <c r="L6721" s="1">
        <v>1000000000</v>
      </c>
      <c r="M6721" s="1">
        <v>2.4792425942141599E-11</v>
      </c>
      <c r="N6721">
        <v>20</v>
      </c>
      <c r="O6721">
        <v>0.1</v>
      </c>
      <c r="P6721">
        <v>0.02</v>
      </c>
      <c r="Q6721">
        <v>0.5</v>
      </c>
      <c r="R6721">
        <v>1.2570712082088001E-2</v>
      </c>
      <c r="S6721">
        <v>8.2966699741780798E-3</v>
      </c>
      <c r="T6721" s="1">
        <v>200000000</v>
      </c>
      <c r="U6721" s="1">
        <v>1E-4</v>
      </c>
      <c r="V6721">
        <v>50</v>
      </c>
      <c r="W6721" s="1">
        <v>1000000</v>
      </c>
      <c r="X6721">
        <v>1</v>
      </c>
      <c r="Y6721">
        <v>10</v>
      </c>
      <c r="Z6721">
        <v>0</v>
      </c>
      <c r="AA6721">
        <v>0</v>
      </c>
    </row>
    <row r="6722" spans="1:27" x14ac:dyDescent="0.35">
      <c r="A6722">
        <v>405</v>
      </c>
      <c r="B6722">
        <v>36932.4704992923</v>
      </c>
      <c r="C6722">
        <v>145.641312689915</v>
      </c>
      <c r="D6722">
        <v>13285641762.4293</v>
      </c>
      <c r="E6722" s="1">
        <v>1.1752822115221399E-12</v>
      </c>
      <c r="F6722" s="1">
        <v>5.7570253839017002E-15</v>
      </c>
      <c r="G6722">
        <v>37078.111811982199</v>
      </c>
      <c r="H6722">
        <v>1E-3</v>
      </c>
      <c r="I6722">
        <v>1E-3</v>
      </c>
      <c r="J6722">
        <v>3.7712136246264003E-2</v>
      </c>
      <c r="K6722">
        <v>2.4890009922534199E-2</v>
      </c>
      <c r="L6722" s="1">
        <v>1000000000</v>
      </c>
      <c r="M6722" s="1">
        <v>2.4792425942141599E-11</v>
      </c>
      <c r="N6722">
        <v>20</v>
      </c>
      <c r="O6722">
        <v>0.1</v>
      </c>
      <c r="P6722">
        <v>0.02</v>
      </c>
      <c r="Q6722">
        <v>0.5</v>
      </c>
      <c r="R6722">
        <v>1.2570712082088001E-2</v>
      </c>
      <c r="S6722">
        <v>8.2966699741780798E-3</v>
      </c>
      <c r="T6722" s="1">
        <v>200000000</v>
      </c>
      <c r="U6722" s="1">
        <v>1E-4</v>
      </c>
      <c r="V6722">
        <v>50</v>
      </c>
      <c r="W6722" s="1">
        <v>1000000</v>
      </c>
      <c r="X6722">
        <v>1</v>
      </c>
      <c r="Y6722">
        <v>10</v>
      </c>
      <c r="Z6722">
        <v>0</v>
      </c>
      <c r="AA6722">
        <v>0</v>
      </c>
    </row>
    <row r="6723" spans="1:27" x14ac:dyDescent="0.35">
      <c r="A6723">
        <v>420</v>
      </c>
      <c r="B6723">
        <v>463.419614083287</v>
      </c>
      <c r="C6723">
        <v>211.152951137927</v>
      </c>
      <c r="D6723">
        <v>13286464707.127501</v>
      </c>
      <c r="E6723" s="1">
        <v>1.01434456601978E-14</v>
      </c>
      <c r="F6723" s="1">
        <v>6.519977757592E-15</v>
      </c>
      <c r="G6723">
        <v>674.57256522121395</v>
      </c>
      <c r="H6723">
        <v>1E-3</v>
      </c>
      <c r="I6723">
        <v>1E-3</v>
      </c>
      <c r="J6723">
        <v>3.7712136246264003E-2</v>
      </c>
      <c r="K6723">
        <v>2.4890009922534199E-2</v>
      </c>
      <c r="L6723" s="1">
        <v>1000000000</v>
      </c>
      <c r="M6723" s="1">
        <v>2.4792425942141599E-11</v>
      </c>
      <c r="N6723">
        <v>20</v>
      </c>
      <c r="O6723">
        <v>0.1</v>
      </c>
      <c r="P6723">
        <v>0.02</v>
      </c>
      <c r="Q6723">
        <v>0.5</v>
      </c>
      <c r="R6723">
        <v>1.2570712082088001E-2</v>
      </c>
      <c r="S6723">
        <v>8.2966699741780798E-3</v>
      </c>
      <c r="T6723" s="1">
        <v>200000000</v>
      </c>
      <c r="U6723" s="1">
        <v>1E-4</v>
      </c>
      <c r="V6723">
        <v>50</v>
      </c>
      <c r="W6723" s="1">
        <v>1000000</v>
      </c>
      <c r="X6723">
        <v>1</v>
      </c>
      <c r="Y6723">
        <v>10</v>
      </c>
      <c r="Z6723">
        <v>0</v>
      </c>
      <c r="AA6723">
        <v>0</v>
      </c>
    </row>
    <row r="6724" spans="1:27" x14ac:dyDescent="0.35">
      <c r="A6724">
        <v>435</v>
      </c>
      <c r="B6724">
        <v>5.8230116691861804</v>
      </c>
      <c r="C6724">
        <v>306.42926330204398</v>
      </c>
      <c r="D6724">
        <v>13286475038.576401</v>
      </c>
      <c r="E6724" s="1">
        <v>8.7538466081422403E-17</v>
      </c>
      <c r="F6724" s="1">
        <v>7.3840407371426407E-15</v>
      </c>
      <c r="G6724">
        <v>312.25227497123001</v>
      </c>
      <c r="H6724">
        <v>1E-3</v>
      </c>
      <c r="I6724">
        <v>0</v>
      </c>
      <c r="J6724">
        <v>3.7712136246264003E-2</v>
      </c>
      <c r="K6724">
        <v>2.4890009922534199E-2</v>
      </c>
      <c r="L6724" s="1">
        <v>1000000000</v>
      </c>
      <c r="M6724" s="1">
        <v>2.4792425942141599E-11</v>
      </c>
      <c r="N6724">
        <v>20</v>
      </c>
      <c r="O6724">
        <v>0.1</v>
      </c>
      <c r="P6724">
        <v>0.02</v>
      </c>
      <c r="Q6724">
        <v>0.5</v>
      </c>
      <c r="R6724">
        <v>1.2570712082088001E-2</v>
      </c>
      <c r="S6724">
        <v>8.2966699741780798E-3</v>
      </c>
      <c r="T6724" s="1">
        <v>200000000</v>
      </c>
      <c r="U6724" s="1">
        <v>1E-4</v>
      </c>
      <c r="V6724">
        <v>50</v>
      </c>
      <c r="W6724" s="1">
        <v>1000000</v>
      </c>
      <c r="X6724">
        <v>1</v>
      </c>
      <c r="Y6724">
        <v>10</v>
      </c>
      <c r="Z6724">
        <v>0</v>
      </c>
      <c r="AA6724">
        <v>0</v>
      </c>
    </row>
    <row r="6725" spans="1:27" x14ac:dyDescent="0.35">
      <c r="A6725">
        <v>450</v>
      </c>
      <c r="B6725">
        <v>7.3188040839742396E-2</v>
      </c>
      <c r="C6725">
        <v>444.77710423002497</v>
      </c>
      <c r="D6725">
        <v>13286475168.4046</v>
      </c>
      <c r="E6725" s="1">
        <v>7.5546037552860396E-19</v>
      </c>
      <c r="F6725" s="1">
        <v>8.36261405099014E-15</v>
      </c>
      <c r="G6725">
        <v>444.850292270865</v>
      </c>
      <c r="H6725">
        <v>1E-3</v>
      </c>
      <c r="I6725">
        <v>2E-3</v>
      </c>
      <c r="J6725">
        <v>3.7712136246264003E-2</v>
      </c>
      <c r="K6725">
        <v>2.4890009922534199E-2</v>
      </c>
      <c r="L6725" s="1">
        <v>1000000000</v>
      </c>
      <c r="M6725" s="1">
        <v>2.4792425942141599E-11</v>
      </c>
      <c r="N6725">
        <v>20</v>
      </c>
      <c r="O6725">
        <v>0.1</v>
      </c>
      <c r="P6725">
        <v>0.02</v>
      </c>
      <c r="Q6725">
        <v>0.5</v>
      </c>
      <c r="R6725">
        <v>1.2570712082088001E-2</v>
      </c>
      <c r="S6725">
        <v>8.2966699741780798E-3</v>
      </c>
      <c r="T6725" s="1">
        <v>200000000</v>
      </c>
      <c r="U6725" s="1">
        <v>1E-4</v>
      </c>
      <c r="V6725">
        <v>50</v>
      </c>
      <c r="W6725" s="1">
        <v>1000000</v>
      </c>
      <c r="X6725">
        <v>1</v>
      </c>
      <c r="Y6725">
        <v>10</v>
      </c>
      <c r="Z6725">
        <v>0</v>
      </c>
      <c r="AA6725">
        <v>0</v>
      </c>
    </row>
    <row r="6726" spans="1:27" x14ac:dyDescent="0.35">
      <c r="A6726">
        <v>465</v>
      </c>
      <c r="B6726">
        <v>9.2002971286707402E-4</v>
      </c>
      <c r="C6726">
        <v>645.64664611954095</v>
      </c>
      <c r="D6726">
        <v>13286475170.0364</v>
      </c>
      <c r="E6726" s="1">
        <v>6.5197291065227498E-21</v>
      </c>
      <c r="F6726" s="1">
        <v>9.4708732326002593E-15</v>
      </c>
      <c r="G6726">
        <v>645.64756614925398</v>
      </c>
      <c r="H6726">
        <v>1E-3</v>
      </c>
      <c r="I6726">
        <v>2.1000000000000001E-2</v>
      </c>
      <c r="J6726">
        <v>3.7712136246264003E-2</v>
      </c>
      <c r="K6726">
        <v>2.4890009922534199E-2</v>
      </c>
      <c r="L6726" s="1">
        <v>1000000000</v>
      </c>
      <c r="M6726" s="1">
        <v>2.4792425942141599E-11</v>
      </c>
      <c r="N6726">
        <v>20</v>
      </c>
      <c r="O6726">
        <v>0.1</v>
      </c>
      <c r="P6726">
        <v>0.02</v>
      </c>
      <c r="Q6726">
        <v>0.5</v>
      </c>
      <c r="R6726">
        <v>1.2570712082088001E-2</v>
      </c>
      <c r="S6726">
        <v>8.2966699741780798E-3</v>
      </c>
      <c r="T6726" s="1">
        <v>200000000</v>
      </c>
      <c r="U6726" s="1">
        <v>1E-4</v>
      </c>
      <c r="V6726">
        <v>50</v>
      </c>
      <c r="W6726" s="1">
        <v>1000000</v>
      </c>
      <c r="X6726">
        <v>1</v>
      </c>
      <c r="Y6726">
        <v>10</v>
      </c>
      <c r="Z6726">
        <v>0</v>
      </c>
      <c r="AA6726">
        <v>0</v>
      </c>
    </row>
    <row r="6727" spans="1:27" x14ac:dyDescent="0.35">
      <c r="A6727">
        <v>480</v>
      </c>
      <c r="B6727" s="1">
        <v>1.15622079674601E-5</v>
      </c>
      <c r="C6727">
        <v>937.276994849159</v>
      </c>
      <c r="D6727">
        <v>13286475170.0569</v>
      </c>
      <c r="E6727" s="1">
        <v>5.6050977103749194E-23</v>
      </c>
      <c r="F6727" s="1">
        <v>1.07260050281426E-14</v>
      </c>
      <c r="G6727">
        <v>937.27700641136698</v>
      </c>
      <c r="H6727">
        <v>1E-3</v>
      </c>
      <c r="I6727">
        <v>1E-3</v>
      </c>
      <c r="J6727">
        <v>3.7712136246264003E-2</v>
      </c>
      <c r="K6727">
        <v>2.4890009922534199E-2</v>
      </c>
      <c r="L6727" s="1">
        <v>1000000000</v>
      </c>
      <c r="M6727" s="1">
        <v>2.4792425942141599E-11</v>
      </c>
      <c r="N6727">
        <v>20</v>
      </c>
      <c r="O6727">
        <v>0.1</v>
      </c>
      <c r="P6727">
        <v>0.02</v>
      </c>
      <c r="Q6727">
        <v>0.5</v>
      </c>
      <c r="R6727">
        <v>1.2570712082088001E-2</v>
      </c>
      <c r="S6727">
        <v>8.2966699741780798E-3</v>
      </c>
      <c r="T6727" s="1">
        <v>200000000</v>
      </c>
      <c r="U6727" s="1">
        <v>1E-4</v>
      </c>
      <c r="V6727">
        <v>50</v>
      </c>
      <c r="W6727" s="1">
        <v>1000000</v>
      </c>
      <c r="X6727">
        <v>1</v>
      </c>
      <c r="Y6727">
        <v>10</v>
      </c>
      <c r="Z6727">
        <v>0</v>
      </c>
      <c r="AA6727">
        <v>0</v>
      </c>
    </row>
    <row r="6728" spans="1:27" x14ac:dyDescent="0.35">
      <c r="A6728">
        <v>495</v>
      </c>
      <c r="B6728" s="1">
        <v>3.5687802140308802E-7</v>
      </c>
      <c r="C6728">
        <v>1360.64493265328</v>
      </c>
      <c r="D6728">
        <v>13286475170.057199</v>
      </c>
      <c r="E6728" s="1">
        <v>1.8382110854477101E-24</v>
      </c>
      <c r="F6728" s="1">
        <v>1.21474737125082E-14</v>
      </c>
      <c r="G6728">
        <v>1360.64493301016</v>
      </c>
      <c r="H6728">
        <v>1E-3</v>
      </c>
      <c r="I6728">
        <v>0</v>
      </c>
      <c r="J6728">
        <v>3.7712136246264003E-2</v>
      </c>
      <c r="K6728">
        <v>2.4890009922534199E-2</v>
      </c>
      <c r="L6728" s="1">
        <v>1000000000</v>
      </c>
      <c r="M6728" s="1">
        <v>2.4792425942141599E-11</v>
      </c>
      <c r="N6728">
        <v>20</v>
      </c>
      <c r="O6728">
        <v>0.1</v>
      </c>
      <c r="P6728">
        <v>0.02</v>
      </c>
      <c r="Q6728">
        <v>0.5</v>
      </c>
      <c r="R6728">
        <v>1.2570712082088001E-2</v>
      </c>
      <c r="S6728">
        <v>8.2966699741780798E-3</v>
      </c>
      <c r="T6728" s="1">
        <v>200000000</v>
      </c>
      <c r="U6728" s="1">
        <v>1E-4</v>
      </c>
      <c r="V6728">
        <v>50</v>
      </c>
      <c r="W6728" s="1">
        <v>1000000</v>
      </c>
      <c r="X6728">
        <v>1</v>
      </c>
      <c r="Y6728">
        <v>10</v>
      </c>
      <c r="Z6728">
        <v>0</v>
      </c>
      <c r="AA6728">
        <v>0</v>
      </c>
    </row>
    <row r="6729" spans="1:27" x14ac:dyDescent="0.35">
      <c r="A6729">
        <v>510</v>
      </c>
      <c r="B6729" s="1">
        <v>-1.2499458470571599E-8</v>
      </c>
      <c r="C6729">
        <v>1975.1998046271401</v>
      </c>
      <c r="D6729">
        <v>13286475170.057199</v>
      </c>
      <c r="E6729" s="1">
        <v>-1.5341137913363599E-25</v>
      </c>
      <c r="F6729" s="1">
        <v>1.37573232580075E-14</v>
      </c>
      <c r="G6729">
        <v>1975.19980461464</v>
      </c>
      <c r="H6729">
        <v>1E-3</v>
      </c>
      <c r="I6729">
        <v>1E-3</v>
      </c>
      <c r="J6729">
        <v>3.7712136246264003E-2</v>
      </c>
      <c r="K6729">
        <v>2.4890009922534199E-2</v>
      </c>
      <c r="L6729" s="1">
        <v>1000000000</v>
      </c>
      <c r="M6729" s="1">
        <v>2.4792425942141599E-11</v>
      </c>
      <c r="N6729">
        <v>20</v>
      </c>
      <c r="O6729">
        <v>0.1</v>
      </c>
      <c r="P6729">
        <v>0.02</v>
      </c>
      <c r="Q6729">
        <v>0.5</v>
      </c>
      <c r="R6729">
        <v>1.2570712082088001E-2</v>
      </c>
      <c r="S6729">
        <v>8.2966699741780798E-3</v>
      </c>
      <c r="T6729" s="1">
        <v>200000000</v>
      </c>
      <c r="U6729" s="1">
        <v>1E-4</v>
      </c>
      <c r="V6729">
        <v>50</v>
      </c>
      <c r="W6729" s="1">
        <v>1000000</v>
      </c>
      <c r="X6729">
        <v>1</v>
      </c>
      <c r="Y6729">
        <v>10</v>
      </c>
      <c r="Z6729">
        <v>0</v>
      </c>
      <c r="AA6729">
        <v>0</v>
      </c>
    </row>
    <row r="6730" spans="1:27" x14ac:dyDescent="0.35">
      <c r="A6730">
        <v>525</v>
      </c>
      <c r="B6730" s="1">
        <v>-4.4909873431232003E-8</v>
      </c>
      <c r="C6730">
        <v>2867.16416280879</v>
      </c>
      <c r="D6730">
        <v>13286475170.057199</v>
      </c>
      <c r="E6730" s="1">
        <v>-1.08388416899889E-24</v>
      </c>
      <c r="F6730" s="1">
        <v>1.5580518644117999E-14</v>
      </c>
      <c r="G6730">
        <v>2867.1641627638801</v>
      </c>
      <c r="H6730">
        <v>1E-3</v>
      </c>
      <c r="I6730">
        <v>0</v>
      </c>
      <c r="J6730">
        <v>3.7712136246264003E-2</v>
      </c>
      <c r="K6730">
        <v>2.4890009922534199E-2</v>
      </c>
      <c r="L6730" s="1">
        <v>1000000000</v>
      </c>
      <c r="M6730" s="1">
        <v>2.4792425942141599E-11</v>
      </c>
      <c r="N6730">
        <v>20</v>
      </c>
      <c r="O6730">
        <v>0.1</v>
      </c>
      <c r="P6730">
        <v>0.02</v>
      </c>
      <c r="Q6730">
        <v>0.5</v>
      </c>
      <c r="R6730">
        <v>1.2570712082088001E-2</v>
      </c>
      <c r="S6730">
        <v>8.2966699741780798E-3</v>
      </c>
      <c r="T6730" s="1">
        <v>200000000</v>
      </c>
      <c r="U6730" s="1">
        <v>1E-4</v>
      </c>
      <c r="V6730">
        <v>50</v>
      </c>
      <c r="W6730" s="1">
        <v>1000000</v>
      </c>
      <c r="X6730">
        <v>1</v>
      </c>
      <c r="Y6730">
        <v>10</v>
      </c>
      <c r="Z6730">
        <v>0</v>
      </c>
      <c r="AA6730">
        <v>0</v>
      </c>
    </row>
    <row r="6731" spans="1:27" x14ac:dyDescent="0.35">
      <c r="A6731">
        <v>540</v>
      </c>
      <c r="B6731" s="1">
        <v>-8.5395518841301704E-7</v>
      </c>
      <c r="C6731">
        <v>4161.5613850894497</v>
      </c>
      <c r="D6731">
        <v>13286475170.057199</v>
      </c>
      <c r="E6731" s="1">
        <v>-1.28658319136521E-24</v>
      </c>
      <c r="F6731" s="1">
        <v>1.7645333881941999E-14</v>
      </c>
      <c r="G6731">
        <v>4161.5613842354896</v>
      </c>
      <c r="H6731">
        <v>1E-3</v>
      </c>
      <c r="I6731">
        <v>2E-3</v>
      </c>
      <c r="J6731">
        <v>3.7712136246264003E-2</v>
      </c>
      <c r="K6731">
        <v>2.4890009922534199E-2</v>
      </c>
      <c r="L6731" s="1">
        <v>1000000000</v>
      </c>
      <c r="M6731" s="1">
        <v>2.4792425942141599E-11</v>
      </c>
      <c r="N6731">
        <v>20</v>
      </c>
      <c r="O6731">
        <v>0.1</v>
      </c>
      <c r="P6731">
        <v>0.02</v>
      </c>
      <c r="Q6731">
        <v>0.5</v>
      </c>
      <c r="R6731">
        <v>1.2570712082088001E-2</v>
      </c>
      <c r="S6731">
        <v>8.2966699741780798E-3</v>
      </c>
      <c r="T6731" s="1">
        <v>200000000</v>
      </c>
      <c r="U6731" s="1">
        <v>1E-4</v>
      </c>
      <c r="V6731">
        <v>50</v>
      </c>
      <c r="W6731" s="1">
        <v>1000000</v>
      </c>
      <c r="X6731">
        <v>1</v>
      </c>
      <c r="Y6731">
        <v>10</v>
      </c>
      <c r="Z6731">
        <v>0</v>
      </c>
      <c r="AA6731">
        <v>0</v>
      </c>
    </row>
    <row r="6732" spans="1:27" x14ac:dyDescent="0.35">
      <c r="A6732">
        <v>555</v>
      </c>
      <c r="B6732" s="1">
        <v>-1.1526491501885001E-7</v>
      </c>
      <c r="C6732">
        <v>6039.5998153146802</v>
      </c>
      <c r="D6732">
        <v>13286475170.057199</v>
      </c>
      <c r="E6732" s="1">
        <v>-5.03773398133661E-24</v>
      </c>
      <c r="F6732" s="1">
        <v>1.99837896764569E-14</v>
      </c>
      <c r="G6732">
        <v>6039.5998151994199</v>
      </c>
      <c r="H6732">
        <v>1E-3</v>
      </c>
      <c r="I6732">
        <v>1E-3</v>
      </c>
      <c r="J6732">
        <v>3.7712136246264003E-2</v>
      </c>
      <c r="K6732">
        <v>2.4890009922534199E-2</v>
      </c>
      <c r="L6732" s="1">
        <v>1000000000</v>
      </c>
      <c r="M6732" s="1">
        <v>2.4792425942141599E-11</v>
      </c>
      <c r="N6732">
        <v>20</v>
      </c>
      <c r="O6732">
        <v>0.1</v>
      </c>
      <c r="P6732">
        <v>0.02</v>
      </c>
      <c r="Q6732">
        <v>0.5</v>
      </c>
      <c r="R6732">
        <v>1.2570712082088001E-2</v>
      </c>
      <c r="S6732">
        <v>8.2966699741780798E-3</v>
      </c>
      <c r="T6732" s="1">
        <v>200000000</v>
      </c>
      <c r="U6732" s="1">
        <v>1E-4</v>
      </c>
      <c r="V6732">
        <v>50</v>
      </c>
      <c r="W6732" s="1">
        <v>1000000</v>
      </c>
      <c r="X6732">
        <v>1</v>
      </c>
      <c r="Y6732">
        <v>10</v>
      </c>
      <c r="Z6732">
        <v>0</v>
      </c>
      <c r="AA6732">
        <v>0</v>
      </c>
    </row>
    <row r="6733" spans="1:27" x14ac:dyDescent="0.35">
      <c r="A6733">
        <v>570</v>
      </c>
      <c r="B6733" s="1">
        <v>-1.3509084688945999E-9</v>
      </c>
      <c r="C6733">
        <v>8763.8176473701405</v>
      </c>
      <c r="D6733">
        <v>13286475170.057199</v>
      </c>
      <c r="E6733" s="1">
        <v>-2.3182206464488101E-26</v>
      </c>
      <c r="F6733" s="1">
        <v>2.2632150602478801E-14</v>
      </c>
      <c r="G6733">
        <v>8763.8176473687909</v>
      </c>
      <c r="H6733">
        <v>1E-3</v>
      </c>
      <c r="I6733">
        <v>0</v>
      </c>
      <c r="J6733">
        <v>3.7712136246264003E-2</v>
      </c>
      <c r="K6733">
        <v>2.4890009922534199E-2</v>
      </c>
      <c r="L6733" s="1">
        <v>1000000000</v>
      </c>
      <c r="M6733" s="1">
        <v>2.4792425942141599E-11</v>
      </c>
      <c r="N6733">
        <v>20</v>
      </c>
      <c r="O6733">
        <v>0.1</v>
      </c>
      <c r="P6733">
        <v>0.02</v>
      </c>
      <c r="Q6733">
        <v>0.5</v>
      </c>
      <c r="R6733">
        <v>1.2570712082088001E-2</v>
      </c>
      <c r="S6733">
        <v>8.2966699741780798E-3</v>
      </c>
      <c r="T6733" s="1">
        <v>200000000</v>
      </c>
      <c r="U6733" s="1">
        <v>1E-4</v>
      </c>
      <c r="V6733">
        <v>50</v>
      </c>
      <c r="W6733" s="1">
        <v>1000000</v>
      </c>
      <c r="X6733">
        <v>1</v>
      </c>
      <c r="Y6733">
        <v>10</v>
      </c>
      <c r="Z6733">
        <v>0</v>
      </c>
      <c r="AA6733">
        <v>0</v>
      </c>
    </row>
    <row r="6734" spans="1:27" x14ac:dyDescent="0.35">
      <c r="A6734">
        <v>585</v>
      </c>
      <c r="B6734" s="1">
        <v>6.1344237268387302E-9</v>
      </c>
      <c r="C6734">
        <v>12714.3487385629</v>
      </c>
      <c r="D6734">
        <v>13286475170.057199</v>
      </c>
      <c r="E6734" s="1">
        <v>2.5661670324057101E-24</v>
      </c>
      <c r="F6734" s="1">
        <v>2.5631486420073699E-14</v>
      </c>
      <c r="G6734">
        <v>12714.348738569101</v>
      </c>
      <c r="H6734">
        <v>1E-3</v>
      </c>
      <c r="I6734">
        <v>1E-3</v>
      </c>
      <c r="J6734">
        <v>3.7712136246264003E-2</v>
      </c>
      <c r="K6734">
        <v>2.4890009922534199E-2</v>
      </c>
      <c r="L6734" s="1">
        <v>1000000000</v>
      </c>
      <c r="M6734" s="1">
        <v>2.4792425942141599E-11</v>
      </c>
      <c r="N6734">
        <v>20</v>
      </c>
      <c r="O6734">
        <v>0.1</v>
      </c>
      <c r="P6734">
        <v>0.02</v>
      </c>
      <c r="Q6734">
        <v>0.5</v>
      </c>
      <c r="R6734">
        <v>1.2570712082088001E-2</v>
      </c>
      <c r="S6734">
        <v>8.2966699741780798E-3</v>
      </c>
      <c r="T6734" s="1">
        <v>200000000</v>
      </c>
      <c r="U6734" s="1">
        <v>1E-4</v>
      </c>
      <c r="V6734">
        <v>50</v>
      </c>
      <c r="W6734" s="1">
        <v>1000000</v>
      </c>
      <c r="X6734">
        <v>1</v>
      </c>
      <c r="Y6734">
        <v>10</v>
      </c>
      <c r="Z6734">
        <v>0</v>
      </c>
      <c r="AA6734">
        <v>0</v>
      </c>
    </row>
    <row r="6735" spans="1:27" x14ac:dyDescent="0.35">
      <c r="A6735">
        <v>600</v>
      </c>
      <c r="B6735" s="1">
        <v>1.11574385971979E-7</v>
      </c>
      <c r="C6735">
        <v>18441.283840663698</v>
      </c>
      <c r="D6735">
        <v>13286475170.057199</v>
      </c>
      <c r="E6735" s="1">
        <v>1.51611152825864E-23</v>
      </c>
      <c r="F6735" s="1">
        <v>2.9028310675881898E-14</v>
      </c>
      <c r="G6735">
        <v>18441.283840775301</v>
      </c>
      <c r="H6735">
        <v>1E-3</v>
      </c>
      <c r="I6735">
        <v>2E-3</v>
      </c>
      <c r="J6735">
        <v>3.7712136246264003E-2</v>
      </c>
      <c r="K6735">
        <v>2.4890009922534199E-2</v>
      </c>
      <c r="L6735" s="1">
        <v>1000000000</v>
      </c>
      <c r="M6735" s="1">
        <v>2.4792425942141599E-11</v>
      </c>
      <c r="N6735">
        <v>20</v>
      </c>
      <c r="O6735">
        <v>0.1</v>
      </c>
      <c r="P6735">
        <v>0.02</v>
      </c>
      <c r="Q6735">
        <v>0.5</v>
      </c>
      <c r="R6735">
        <v>1.2570712082088001E-2</v>
      </c>
      <c r="S6735">
        <v>8.2966699741780798E-3</v>
      </c>
      <c r="T6735" s="1">
        <v>200000000</v>
      </c>
      <c r="U6735" s="1">
        <v>1E-4</v>
      </c>
      <c r="V6735">
        <v>50</v>
      </c>
      <c r="W6735" s="1">
        <v>1000000</v>
      </c>
      <c r="X6735">
        <v>1</v>
      </c>
      <c r="Y6735">
        <v>10</v>
      </c>
      <c r="Z6735">
        <v>0</v>
      </c>
      <c r="AA6735">
        <v>0</v>
      </c>
    </row>
    <row r="6736" spans="1:27" x14ac:dyDescent="0.35">
      <c r="A6736">
        <v>615</v>
      </c>
      <c r="B6736" s="1">
        <v>-4.9341485344716298E-7</v>
      </c>
      <c r="C6736">
        <v>26740.001888917399</v>
      </c>
      <c r="D6736">
        <v>13286475170.057199</v>
      </c>
      <c r="E6736" s="1">
        <v>-1.63998478856022E-22</v>
      </c>
      <c r="F6736" s="1">
        <v>3.2875300592946701E-14</v>
      </c>
      <c r="G6736">
        <v>26740.001888424002</v>
      </c>
      <c r="H6736">
        <v>1E-3</v>
      </c>
      <c r="I6736">
        <v>1E-3</v>
      </c>
      <c r="J6736">
        <v>3.7712136246264003E-2</v>
      </c>
      <c r="K6736">
        <v>2.4890009922534199E-2</v>
      </c>
      <c r="L6736" s="1">
        <v>1000000000</v>
      </c>
      <c r="M6736" s="1">
        <v>2.4792425942141599E-11</v>
      </c>
      <c r="N6736">
        <v>20</v>
      </c>
      <c r="O6736">
        <v>0.1</v>
      </c>
      <c r="P6736">
        <v>0.02</v>
      </c>
      <c r="Q6736">
        <v>0.5</v>
      </c>
      <c r="R6736">
        <v>1.2570712082088001E-2</v>
      </c>
      <c r="S6736">
        <v>8.2966699741780798E-3</v>
      </c>
      <c r="T6736" s="1">
        <v>200000000</v>
      </c>
      <c r="U6736" s="1">
        <v>1E-4</v>
      </c>
      <c r="V6736">
        <v>50</v>
      </c>
      <c r="W6736" s="1">
        <v>1000000</v>
      </c>
      <c r="X6736">
        <v>1</v>
      </c>
      <c r="Y6736">
        <v>10</v>
      </c>
      <c r="Z6736">
        <v>0</v>
      </c>
      <c r="AA6736">
        <v>0</v>
      </c>
    </row>
    <row r="6737" spans="1:27" x14ac:dyDescent="0.35">
      <c r="A6737">
        <v>630</v>
      </c>
      <c r="B6737" s="1">
        <v>3.51481383167972E-8</v>
      </c>
      <c r="C6737">
        <v>38759.461155323603</v>
      </c>
      <c r="D6737">
        <v>13286475170.057199</v>
      </c>
      <c r="E6737" s="1">
        <v>-2.2105825145327E-23</v>
      </c>
      <c r="F6737" s="1">
        <v>3.7232114580873702E-14</v>
      </c>
      <c r="G6737">
        <v>38759.461155358797</v>
      </c>
      <c r="H6737">
        <v>1E-3</v>
      </c>
      <c r="I6737">
        <v>1E-3</v>
      </c>
      <c r="J6737">
        <v>3.7712136246264003E-2</v>
      </c>
      <c r="K6737">
        <v>2.4890009922534199E-2</v>
      </c>
      <c r="L6737" s="1">
        <v>1000000000</v>
      </c>
      <c r="M6737" s="1">
        <v>2.4792425942141599E-11</v>
      </c>
      <c r="N6737">
        <v>20</v>
      </c>
      <c r="O6737">
        <v>0.1</v>
      </c>
      <c r="P6737">
        <v>0.02</v>
      </c>
      <c r="Q6737">
        <v>0.5</v>
      </c>
      <c r="R6737">
        <v>1.2570712082088001E-2</v>
      </c>
      <c r="S6737">
        <v>8.2966699741780798E-3</v>
      </c>
      <c r="T6737" s="1">
        <v>200000000</v>
      </c>
      <c r="U6737" s="1">
        <v>1E-4</v>
      </c>
      <c r="V6737">
        <v>50</v>
      </c>
      <c r="W6737" s="1">
        <v>1000000</v>
      </c>
      <c r="X6737">
        <v>1</v>
      </c>
      <c r="Y6737">
        <v>10</v>
      </c>
      <c r="Z6737">
        <v>0</v>
      </c>
      <c r="AA6737">
        <v>0</v>
      </c>
    </row>
    <row r="6738" spans="1:27" x14ac:dyDescent="0.35">
      <c r="A6738">
        <v>645</v>
      </c>
      <c r="B6738" s="1">
        <v>9.1992488225820203E-10</v>
      </c>
      <c r="C6738">
        <v>56157.608264567403</v>
      </c>
      <c r="D6738">
        <v>13286475170.057199</v>
      </c>
      <c r="E6738" s="1">
        <v>-1.5521920996664701E-25</v>
      </c>
      <c r="F6738" s="1">
        <v>4.21663182778436E-14</v>
      </c>
      <c r="G6738">
        <v>56157.608264568298</v>
      </c>
      <c r="H6738">
        <v>1E-3</v>
      </c>
      <c r="I6738">
        <v>0</v>
      </c>
      <c r="J6738">
        <v>3.7712136246264003E-2</v>
      </c>
      <c r="K6738">
        <v>2.4890009922534199E-2</v>
      </c>
      <c r="L6738" s="1">
        <v>1000000000</v>
      </c>
      <c r="M6738" s="1">
        <v>2.4792425942141599E-11</v>
      </c>
      <c r="N6738">
        <v>20</v>
      </c>
      <c r="O6738">
        <v>0.1</v>
      </c>
      <c r="P6738">
        <v>0.02</v>
      </c>
      <c r="Q6738">
        <v>0.5</v>
      </c>
      <c r="R6738">
        <v>1.2570712082088001E-2</v>
      </c>
      <c r="S6738">
        <v>8.2966699741780798E-3</v>
      </c>
      <c r="T6738" s="1">
        <v>200000000</v>
      </c>
      <c r="U6738" s="1">
        <v>1E-4</v>
      </c>
      <c r="V6738">
        <v>50</v>
      </c>
      <c r="W6738" s="1">
        <v>1000000</v>
      </c>
      <c r="X6738">
        <v>1</v>
      </c>
      <c r="Y6738">
        <v>10</v>
      </c>
      <c r="Z6738">
        <v>0</v>
      </c>
      <c r="AA6738">
        <v>0</v>
      </c>
    </row>
    <row r="6739" spans="1:27" x14ac:dyDescent="0.35">
      <c r="A6739">
        <v>660</v>
      </c>
      <c r="B6739" s="1">
        <v>-7.6903891208670004E-9</v>
      </c>
      <c r="C6739">
        <v>81323.160320602998</v>
      </c>
      <c r="D6739">
        <v>13286475170.057199</v>
      </c>
      <c r="E6739" s="1">
        <v>-9.7559735103304306E-25</v>
      </c>
      <c r="F6739" s="1">
        <v>4.7754428333005801E-14</v>
      </c>
      <c r="G6739">
        <v>81323.1603205953</v>
      </c>
      <c r="H6739">
        <v>1E-3</v>
      </c>
      <c r="I6739">
        <v>0</v>
      </c>
      <c r="J6739">
        <v>3.7712136246264003E-2</v>
      </c>
      <c r="K6739">
        <v>2.4890009922534199E-2</v>
      </c>
      <c r="L6739" s="1">
        <v>1000000000</v>
      </c>
      <c r="M6739" s="1">
        <v>2.4792425942141599E-11</v>
      </c>
      <c r="N6739">
        <v>20</v>
      </c>
      <c r="O6739">
        <v>0.1</v>
      </c>
      <c r="P6739">
        <v>0.02</v>
      </c>
      <c r="Q6739">
        <v>0.5</v>
      </c>
      <c r="R6739">
        <v>1.2570712082088001E-2</v>
      </c>
      <c r="S6739">
        <v>8.2966699741780798E-3</v>
      </c>
      <c r="T6739" s="1">
        <v>200000000</v>
      </c>
      <c r="U6739" s="1">
        <v>1E-4</v>
      </c>
      <c r="V6739">
        <v>50</v>
      </c>
      <c r="W6739" s="1">
        <v>1000000</v>
      </c>
      <c r="X6739">
        <v>1</v>
      </c>
      <c r="Y6739">
        <v>10</v>
      </c>
      <c r="Z6739">
        <v>0</v>
      </c>
      <c r="AA6739">
        <v>0</v>
      </c>
    </row>
    <row r="6740" spans="1:27" x14ac:dyDescent="0.35">
      <c r="A6740">
        <v>675</v>
      </c>
      <c r="B6740" s="1">
        <v>-1.2938996986082801E-7</v>
      </c>
      <c r="C6740">
        <v>117692.732475183</v>
      </c>
      <c r="D6740">
        <v>13286475170.057199</v>
      </c>
      <c r="E6740" s="1">
        <v>2.3788212731485801E-24</v>
      </c>
      <c r="F6740" s="1">
        <v>5.4083105450487601E-14</v>
      </c>
      <c r="G6740">
        <v>117692.732475053</v>
      </c>
      <c r="H6740">
        <v>1E-3</v>
      </c>
      <c r="I6740">
        <v>1E-3</v>
      </c>
      <c r="J6740">
        <v>3.7712136246264003E-2</v>
      </c>
      <c r="K6740">
        <v>2.4890009922534199E-2</v>
      </c>
      <c r="L6740" s="1">
        <v>1000000000</v>
      </c>
      <c r="M6740" s="1">
        <v>2.4792425942141599E-11</v>
      </c>
      <c r="N6740">
        <v>20</v>
      </c>
      <c r="O6740">
        <v>0.1</v>
      </c>
      <c r="P6740">
        <v>0.02</v>
      </c>
      <c r="Q6740">
        <v>0.5</v>
      </c>
      <c r="R6740">
        <v>1.2570712082088001E-2</v>
      </c>
      <c r="S6740">
        <v>8.2966699741780798E-3</v>
      </c>
      <c r="T6740" s="1">
        <v>200000000</v>
      </c>
      <c r="U6740" s="1">
        <v>1E-4</v>
      </c>
      <c r="V6740">
        <v>50</v>
      </c>
      <c r="W6740" s="1">
        <v>1000000</v>
      </c>
      <c r="X6740">
        <v>1</v>
      </c>
      <c r="Y6740">
        <v>10</v>
      </c>
      <c r="Z6740">
        <v>0</v>
      </c>
      <c r="AA6740">
        <v>0</v>
      </c>
    </row>
    <row r="6741" spans="1:27" x14ac:dyDescent="0.35">
      <c r="A6741">
        <v>690</v>
      </c>
      <c r="B6741" s="1">
        <v>3.7279184362516702E-7</v>
      </c>
      <c r="C6741">
        <v>170200.15192868799</v>
      </c>
      <c r="D6741">
        <v>13286475170.057199</v>
      </c>
      <c r="E6741" s="1">
        <v>-1.05287528018215E-24</v>
      </c>
      <c r="F6741" s="1">
        <v>6.1250493268619404E-14</v>
      </c>
      <c r="G6741">
        <v>170200.15192906099</v>
      </c>
      <c r="H6741">
        <v>1E-3</v>
      </c>
      <c r="I6741">
        <v>0</v>
      </c>
      <c r="J6741">
        <v>3.7712136246264003E-2</v>
      </c>
      <c r="K6741">
        <v>2.4890009922534199E-2</v>
      </c>
      <c r="L6741" s="1">
        <v>1000000000</v>
      </c>
      <c r="M6741" s="1">
        <v>2.4792425942141599E-11</v>
      </c>
      <c r="N6741">
        <v>20</v>
      </c>
      <c r="O6741">
        <v>0.1</v>
      </c>
      <c r="P6741">
        <v>0.02</v>
      </c>
      <c r="Q6741">
        <v>0.5</v>
      </c>
      <c r="R6741">
        <v>1.2570712082088001E-2</v>
      </c>
      <c r="S6741">
        <v>8.2966699741780798E-3</v>
      </c>
      <c r="T6741" s="1">
        <v>200000000</v>
      </c>
      <c r="U6741" s="1">
        <v>1E-4</v>
      </c>
      <c r="V6741">
        <v>50</v>
      </c>
      <c r="W6741" s="1">
        <v>1000000</v>
      </c>
      <c r="X6741">
        <v>1</v>
      </c>
      <c r="Y6741">
        <v>10</v>
      </c>
      <c r="Z6741">
        <v>0</v>
      </c>
      <c r="AA6741">
        <v>0</v>
      </c>
    </row>
    <row r="6742" spans="1:27" x14ac:dyDescent="0.35">
      <c r="A6742">
        <v>705</v>
      </c>
      <c r="B6742" s="1">
        <v>2.4306235878223501E-8</v>
      </c>
      <c r="C6742">
        <v>245912.143374092</v>
      </c>
      <c r="D6742">
        <v>13286475170.057199</v>
      </c>
      <c r="E6742" s="1">
        <v>3.2795649126534601E-23</v>
      </c>
      <c r="F6742" s="1">
        <v>6.9367742417160503E-14</v>
      </c>
      <c r="G6742">
        <v>245912.14337411601</v>
      </c>
      <c r="H6742">
        <v>1E-3</v>
      </c>
      <c r="I6742">
        <v>2E-3</v>
      </c>
      <c r="J6742">
        <v>3.7712136246264003E-2</v>
      </c>
      <c r="K6742">
        <v>2.4890009922534199E-2</v>
      </c>
      <c r="L6742" s="1">
        <v>1000000000</v>
      </c>
      <c r="M6742" s="1">
        <v>2.4792425942141599E-11</v>
      </c>
      <c r="N6742">
        <v>20</v>
      </c>
      <c r="O6742">
        <v>0.1</v>
      </c>
      <c r="P6742">
        <v>0.02</v>
      </c>
      <c r="Q6742">
        <v>0.5</v>
      </c>
      <c r="R6742">
        <v>1.2570712082088001E-2</v>
      </c>
      <c r="S6742">
        <v>8.2966699741780798E-3</v>
      </c>
      <c r="T6742" s="1">
        <v>200000000</v>
      </c>
      <c r="U6742" s="1">
        <v>1E-4</v>
      </c>
      <c r="V6742">
        <v>50</v>
      </c>
      <c r="W6742" s="1">
        <v>1000000</v>
      </c>
      <c r="X6742">
        <v>1</v>
      </c>
      <c r="Y6742">
        <v>10</v>
      </c>
      <c r="Z6742">
        <v>0</v>
      </c>
      <c r="AA6742">
        <v>0</v>
      </c>
    </row>
    <row r="6743" spans="1:27" x14ac:dyDescent="0.35">
      <c r="A6743">
        <v>720</v>
      </c>
      <c r="B6743" s="1">
        <v>6.21184623367022E-9</v>
      </c>
      <c r="C6743">
        <v>354921.61737605103</v>
      </c>
      <c r="D6743">
        <v>13286475170.057199</v>
      </c>
      <c r="E6743" s="1">
        <v>-5.0138154832786201E-25</v>
      </c>
      <c r="F6743" s="1">
        <v>7.8560735194206494E-14</v>
      </c>
      <c r="G6743">
        <v>354921.61737605702</v>
      </c>
      <c r="H6743">
        <v>1E-3</v>
      </c>
      <c r="I6743">
        <v>4.3999999999999997E-2</v>
      </c>
      <c r="J6743">
        <v>3.7712136246264003E-2</v>
      </c>
      <c r="K6743">
        <v>2.4890009922534199E-2</v>
      </c>
      <c r="L6743" s="1">
        <v>1000000000</v>
      </c>
      <c r="M6743" s="1">
        <v>2.4792425942141599E-11</v>
      </c>
      <c r="N6743">
        <v>20</v>
      </c>
      <c r="O6743">
        <v>0.1</v>
      </c>
      <c r="P6743">
        <v>0.02</v>
      </c>
      <c r="Q6743">
        <v>0.5</v>
      </c>
      <c r="R6743">
        <v>1.2570712082088001E-2</v>
      </c>
      <c r="S6743">
        <v>8.2966699741780798E-3</v>
      </c>
      <c r="T6743" s="1">
        <v>200000000</v>
      </c>
      <c r="U6743" s="1">
        <v>1E-4</v>
      </c>
      <c r="V6743">
        <v>50</v>
      </c>
      <c r="W6743" s="1">
        <v>1000000</v>
      </c>
      <c r="X6743">
        <v>1</v>
      </c>
      <c r="Y6743">
        <v>10</v>
      </c>
      <c r="Z6743">
        <v>0</v>
      </c>
      <c r="AA6743">
        <v>0</v>
      </c>
    </row>
    <row r="6744" spans="1:27" x14ac:dyDescent="0.35">
      <c r="A6744">
        <v>735</v>
      </c>
      <c r="B6744" s="1">
        <v>-3.7571810194623297E-9</v>
      </c>
      <c r="C6744">
        <v>511592.17218902701</v>
      </c>
      <c r="D6744">
        <v>13286475170.057199</v>
      </c>
      <c r="E6744" s="1">
        <v>-1.43029025024709E-24</v>
      </c>
      <c r="F6744" s="1">
        <v>8.89720321138155E-14</v>
      </c>
      <c r="G6744">
        <v>511592.172189023</v>
      </c>
      <c r="H6744">
        <v>2E-3</v>
      </c>
      <c r="I6744">
        <v>2E-3</v>
      </c>
      <c r="J6744">
        <v>3.7712136246264003E-2</v>
      </c>
      <c r="K6744">
        <v>2.4890009922534199E-2</v>
      </c>
      <c r="L6744" s="1">
        <v>1000000000</v>
      </c>
      <c r="M6744" s="1">
        <v>2.4792425942141599E-11</v>
      </c>
      <c r="N6744">
        <v>20</v>
      </c>
      <c r="O6744">
        <v>0.1</v>
      </c>
      <c r="P6744">
        <v>0.02</v>
      </c>
      <c r="Q6744">
        <v>0.5</v>
      </c>
      <c r="R6744">
        <v>1.2570712082088001E-2</v>
      </c>
      <c r="S6744">
        <v>8.2966699741780798E-3</v>
      </c>
      <c r="T6744" s="1">
        <v>200000000</v>
      </c>
      <c r="U6744" s="1">
        <v>1E-4</v>
      </c>
      <c r="V6744">
        <v>50</v>
      </c>
      <c r="W6744" s="1">
        <v>1000000</v>
      </c>
      <c r="X6744">
        <v>1</v>
      </c>
      <c r="Y6744">
        <v>10</v>
      </c>
      <c r="Z6744">
        <v>0</v>
      </c>
      <c r="AA6744">
        <v>0</v>
      </c>
    </row>
    <row r="6745" spans="1:27" x14ac:dyDescent="0.35">
      <c r="A6745">
        <v>750</v>
      </c>
      <c r="B6745" s="1">
        <v>-2.5117877321589301E-8</v>
      </c>
      <c r="C6745">
        <v>736283.15669370105</v>
      </c>
      <c r="D6745">
        <v>13286475170.057199</v>
      </c>
      <c r="E6745" s="1">
        <v>-8.2849707392361504E-24</v>
      </c>
      <c r="F6745" s="1">
        <v>1.00763091154455E-13</v>
      </c>
      <c r="G6745">
        <v>736283.15669367602</v>
      </c>
      <c r="H6745">
        <v>2E-3</v>
      </c>
      <c r="I6745">
        <v>2E-3</v>
      </c>
      <c r="J6745">
        <v>3.7712136246264003E-2</v>
      </c>
      <c r="K6745">
        <v>2.4890009922534199E-2</v>
      </c>
      <c r="L6745" s="1">
        <v>1000000000</v>
      </c>
      <c r="M6745" s="1">
        <v>2.4792425942141599E-11</v>
      </c>
      <c r="N6745">
        <v>20</v>
      </c>
      <c r="O6745">
        <v>0.1</v>
      </c>
      <c r="P6745">
        <v>0.02</v>
      </c>
      <c r="Q6745">
        <v>0.5</v>
      </c>
      <c r="R6745">
        <v>1.2570712082088001E-2</v>
      </c>
      <c r="S6745">
        <v>8.2966699741780798E-3</v>
      </c>
      <c r="T6745" s="1">
        <v>200000000</v>
      </c>
      <c r="U6745" s="1">
        <v>1E-4</v>
      </c>
      <c r="V6745">
        <v>50</v>
      </c>
      <c r="W6745" s="1">
        <v>1000000</v>
      </c>
      <c r="X6745">
        <v>1</v>
      </c>
      <c r="Y6745">
        <v>10</v>
      </c>
      <c r="Z6745">
        <v>0</v>
      </c>
      <c r="AA6745">
        <v>0</v>
      </c>
    </row>
    <row r="6746" spans="1:27" x14ac:dyDescent="0.35">
      <c r="A6746">
        <v>765</v>
      </c>
      <c r="B6746" s="1">
        <v>-1.0597064641539501E-7</v>
      </c>
      <c r="C6746">
        <v>1057704.8489457499</v>
      </c>
      <c r="D6746">
        <v>13286475170.057199</v>
      </c>
      <c r="E6746" s="1">
        <v>1.3709666785486601E-22</v>
      </c>
      <c r="F6746" s="1">
        <v>1.1411676467358301E-13</v>
      </c>
      <c r="G6746">
        <v>1057704.84894565</v>
      </c>
      <c r="H6746">
        <v>2E-3</v>
      </c>
      <c r="I6746">
        <v>1E-3</v>
      </c>
      <c r="J6746">
        <v>3.7712136246264003E-2</v>
      </c>
      <c r="K6746">
        <v>2.4890009922534199E-2</v>
      </c>
      <c r="L6746" s="1">
        <v>1000000000</v>
      </c>
      <c r="M6746" s="1">
        <v>2.4792425942141599E-11</v>
      </c>
      <c r="N6746">
        <v>20</v>
      </c>
      <c r="O6746">
        <v>0.1</v>
      </c>
      <c r="P6746">
        <v>0.02</v>
      </c>
      <c r="Q6746">
        <v>0.5</v>
      </c>
      <c r="R6746">
        <v>1.2570712082088001E-2</v>
      </c>
      <c r="S6746">
        <v>8.2966699741780798E-3</v>
      </c>
      <c r="T6746" s="1">
        <v>200000000</v>
      </c>
      <c r="U6746" s="1">
        <v>1E-4</v>
      </c>
      <c r="V6746">
        <v>50</v>
      </c>
      <c r="W6746" s="1">
        <v>1000000</v>
      </c>
      <c r="X6746">
        <v>1</v>
      </c>
      <c r="Y6746">
        <v>10</v>
      </c>
      <c r="Z6746">
        <v>0</v>
      </c>
      <c r="AA6746">
        <v>0</v>
      </c>
    </row>
    <row r="6747" spans="1:27" x14ac:dyDescent="0.35">
      <c r="A6747">
        <v>780</v>
      </c>
      <c r="B6747" s="1">
        <v>1.9467300750549101E-7</v>
      </c>
      <c r="C6747">
        <v>1516106.8773699701</v>
      </c>
      <c r="D6747">
        <v>13286475170.057199</v>
      </c>
      <c r="E6747" s="1">
        <v>-8.6173061577210995E-23</v>
      </c>
      <c r="F6747" s="1">
        <v>1.29240140219485E-13</v>
      </c>
      <c r="G6747">
        <v>1516106.8773701601</v>
      </c>
      <c r="H6747">
        <v>3.0000000000000001E-3</v>
      </c>
      <c r="I6747">
        <v>2E-3</v>
      </c>
      <c r="J6747">
        <v>3.7712136246264003E-2</v>
      </c>
      <c r="K6747">
        <v>2.4890009922534199E-2</v>
      </c>
      <c r="L6747" s="1">
        <v>1000000000</v>
      </c>
      <c r="M6747" s="1">
        <v>2.4792425942141599E-11</v>
      </c>
      <c r="N6747">
        <v>20</v>
      </c>
      <c r="O6747">
        <v>0.1</v>
      </c>
      <c r="P6747">
        <v>0.02</v>
      </c>
      <c r="Q6747">
        <v>0.5</v>
      </c>
      <c r="R6747">
        <v>1.2570712082088001E-2</v>
      </c>
      <c r="S6747">
        <v>8.2966699741780798E-3</v>
      </c>
      <c r="T6747" s="1">
        <v>200000000</v>
      </c>
      <c r="U6747" s="1">
        <v>1E-4</v>
      </c>
      <c r="V6747">
        <v>50</v>
      </c>
      <c r="W6747" s="1">
        <v>1000000</v>
      </c>
      <c r="X6747">
        <v>1</v>
      </c>
      <c r="Y6747">
        <v>10</v>
      </c>
      <c r="Z6747">
        <v>0</v>
      </c>
      <c r="AA6747">
        <v>0</v>
      </c>
    </row>
    <row r="6748" spans="1:27" x14ac:dyDescent="0.35">
      <c r="A6748">
        <v>795</v>
      </c>
      <c r="B6748" s="1">
        <v>2.7343406391584102E-9</v>
      </c>
      <c r="C6748">
        <v>2167504.8598065502</v>
      </c>
      <c r="D6748">
        <v>13286475170.057199</v>
      </c>
      <c r="E6748" s="1">
        <v>-3.5647668276475003E-24</v>
      </c>
      <c r="F6748" s="1">
        <v>1.4636774873813999E-13</v>
      </c>
      <c r="G6748">
        <v>2167504.85980656</v>
      </c>
      <c r="H6748">
        <v>3.0000000000000001E-3</v>
      </c>
      <c r="I6748">
        <v>4.0000000000000001E-3</v>
      </c>
      <c r="J6748">
        <v>3.7712136246264003E-2</v>
      </c>
      <c r="K6748">
        <v>2.4890009922534199E-2</v>
      </c>
      <c r="L6748" s="1">
        <v>1000000000</v>
      </c>
      <c r="M6748" s="1">
        <v>2.4792425942141599E-11</v>
      </c>
      <c r="N6748">
        <v>20</v>
      </c>
      <c r="O6748">
        <v>0.1</v>
      </c>
      <c r="P6748">
        <v>0.02</v>
      </c>
      <c r="Q6748">
        <v>0.5</v>
      </c>
      <c r="R6748">
        <v>1.2570712082088001E-2</v>
      </c>
      <c r="S6748">
        <v>8.2966699741780798E-3</v>
      </c>
      <c r="T6748" s="1">
        <v>200000000</v>
      </c>
      <c r="U6748" s="1">
        <v>1E-4</v>
      </c>
      <c r="V6748">
        <v>50</v>
      </c>
      <c r="W6748" s="1">
        <v>1000000</v>
      </c>
      <c r="X6748">
        <v>1</v>
      </c>
      <c r="Y6748">
        <v>10</v>
      </c>
      <c r="Z6748">
        <v>0</v>
      </c>
      <c r="AA6748">
        <v>0</v>
      </c>
    </row>
    <row r="6749" spans="1:27" x14ac:dyDescent="0.35">
      <c r="A6749">
        <v>810</v>
      </c>
      <c r="B6749" s="1">
        <v>4.1006517098742498E-9</v>
      </c>
      <c r="C6749">
        <v>3089184.9649312599</v>
      </c>
      <c r="D6749">
        <v>13286475170.057199</v>
      </c>
      <c r="E6749" s="1">
        <v>-6.13335873295944E-23</v>
      </c>
      <c r="F6749" s="1">
        <v>1.65765200195322E-13</v>
      </c>
      <c r="G6749">
        <v>3089184.9649312701</v>
      </c>
      <c r="H6749">
        <v>4.0000000000000001E-3</v>
      </c>
      <c r="I6749">
        <v>4.0000000000000001E-3</v>
      </c>
      <c r="J6749">
        <v>3.7712136246264003E-2</v>
      </c>
      <c r="K6749">
        <v>2.4890009922534199E-2</v>
      </c>
      <c r="L6749" s="1">
        <v>1000000000</v>
      </c>
      <c r="M6749" s="1">
        <v>2.4792425942141599E-11</v>
      </c>
      <c r="N6749">
        <v>20</v>
      </c>
      <c r="O6749">
        <v>0.1</v>
      </c>
      <c r="P6749">
        <v>0.02</v>
      </c>
      <c r="Q6749">
        <v>0.5</v>
      </c>
      <c r="R6749">
        <v>1.2570712082088001E-2</v>
      </c>
      <c r="S6749">
        <v>8.2966699741780798E-3</v>
      </c>
      <c r="T6749" s="1">
        <v>200000000</v>
      </c>
      <c r="U6749" s="1">
        <v>1E-4</v>
      </c>
      <c r="V6749">
        <v>50</v>
      </c>
      <c r="W6749" s="1">
        <v>1000000</v>
      </c>
      <c r="X6749">
        <v>1</v>
      </c>
      <c r="Y6749">
        <v>10</v>
      </c>
      <c r="Z6749">
        <v>0</v>
      </c>
      <c r="AA6749">
        <v>0</v>
      </c>
    </row>
    <row r="6750" spans="1:27" x14ac:dyDescent="0.35">
      <c r="A6750">
        <v>825</v>
      </c>
      <c r="B6750" s="1">
        <v>2.5057308239041601E-8</v>
      </c>
      <c r="C6750">
        <v>4386681.1513040001</v>
      </c>
      <c r="D6750">
        <v>13286475170.057199</v>
      </c>
      <c r="E6750" s="1">
        <v>-4.3418771308451004E-22</v>
      </c>
      <c r="F6750" s="1">
        <v>1.8773330955329899E-13</v>
      </c>
      <c r="G6750">
        <v>4386681.1513040196</v>
      </c>
      <c r="H6750">
        <v>5.0000000000000001E-3</v>
      </c>
      <c r="I6750">
        <v>1.2999999999999999E-2</v>
      </c>
      <c r="J6750">
        <v>3.7712136246264003E-2</v>
      </c>
      <c r="K6750">
        <v>2.4890009922534199E-2</v>
      </c>
      <c r="L6750" s="1">
        <v>1000000000</v>
      </c>
      <c r="M6750" s="1">
        <v>2.4792425942141599E-11</v>
      </c>
      <c r="N6750">
        <v>20</v>
      </c>
      <c r="O6750">
        <v>0.1</v>
      </c>
      <c r="P6750">
        <v>0.02</v>
      </c>
      <c r="Q6750">
        <v>0.5</v>
      </c>
      <c r="R6750">
        <v>1.2570712082088001E-2</v>
      </c>
      <c r="S6750">
        <v>8.2966699741780798E-3</v>
      </c>
      <c r="T6750" s="1">
        <v>200000000</v>
      </c>
      <c r="U6750" s="1">
        <v>1E-4</v>
      </c>
      <c r="V6750">
        <v>50</v>
      </c>
      <c r="W6750" s="1">
        <v>1000000</v>
      </c>
      <c r="X6750">
        <v>1</v>
      </c>
      <c r="Y6750">
        <v>10</v>
      </c>
      <c r="Z6750">
        <v>0</v>
      </c>
      <c r="AA6750">
        <v>0</v>
      </c>
    </row>
    <row r="6751" spans="1:27" x14ac:dyDescent="0.35">
      <c r="A6751">
        <v>840</v>
      </c>
      <c r="B6751" s="1">
        <v>-1.8480621307690299E-7</v>
      </c>
      <c r="C6751">
        <v>6202293.52856059</v>
      </c>
      <c r="D6751">
        <v>13286475170.057199</v>
      </c>
      <c r="E6751" s="1">
        <v>-7.6237716095085399E-22</v>
      </c>
      <c r="F6751" s="1">
        <v>2.1261274940564199E-13</v>
      </c>
      <c r="G6751">
        <v>6202293.5285604</v>
      </c>
      <c r="H6751">
        <v>7.0000000000000001E-3</v>
      </c>
      <c r="I6751">
        <v>7.0000000000000001E-3</v>
      </c>
      <c r="J6751">
        <v>3.7712136246264003E-2</v>
      </c>
      <c r="K6751">
        <v>2.4890009922534199E-2</v>
      </c>
      <c r="L6751" s="1">
        <v>1000000000</v>
      </c>
      <c r="M6751" s="1">
        <v>2.4792425942141599E-11</v>
      </c>
      <c r="N6751">
        <v>20</v>
      </c>
      <c r="O6751">
        <v>0.1</v>
      </c>
      <c r="P6751">
        <v>0.02</v>
      </c>
      <c r="Q6751">
        <v>0.5</v>
      </c>
      <c r="R6751">
        <v>1.2570712082088001E-2</v>
      </c>
      <c r="S6751">
        <v>8.2966699741780798E-3</v>
      </c>
      <c r="T6751" s="1">
        <v>200000000</v>
      </c>
      <c r="U6751" s="1">
        <v>1E-4</v>
      </c>
      <c r="V6751">
        <v>50</v>
      </c>
      <c r="W6751" s="1">
        <v>1000000</v>
      </c>
      <c r="X6751">
        <v>1</v>
      </c>
      <c r="Y6751">
        <v>10</v>
      </c>
      <c r="Z6751">
        <v>0</v>
      </c>
      <c r="AA6751">
        <v>0</v>
      </c>
    </row>
    <row r="6752" spans="1:27" x14ac:dyDescent="0.35">
      <c r="A6752">
        <v>855</v>
      </c>
      <c r="B6752" s="1">
        <v>-5.5551024843921202E-7</v>
      </c>
      <c r="C6752">
        <v>8725076.8098501805</v>
      </c>
      <c r="D6752">
        <v>13286475170.057199</v>
      </c>
      <c r="E6752" s="1">
        <v>1.23914334462775E-20</v>
      </c>
      <c r="F6752" s="1">
        <v>2.4078935197885398E-13</v>
      </c>
      <c r="G6752">
        <v>8725076.8098496292</v>
      </c>
      <c r="H6752">
        <v>0.01</v>
      </c>
      <c r="I6752">
        <v>0.01</v>
      </c>
      <c r="J6752">
        <v>3.7712136246264003E-2</v>
      </c>
      <c r="K6752">
        <v>2.4890009922534199E-2</v>
      </c>
      <c r="L6752" s="1">
        <v>1000000000</v>
      </c>
      <c r="M6752" s="1">
        <v>2.4792425942141599E-11</v>
      </c>
      <c r="N6752">
        <v>20</v>
      </c>
      <c r="O6752">
        <v>0.1</v>
      </c>
      <c r="P6752">
        <v>0.02</v>
      </c>
      <c r="Q6752">
        <v>0.5</v>
      </c>
      <c r="R6752">
        <v>1.2570712082088001E-2</v>
      </c>
      <c r="S6752">
        <v>8.2966699741780798E-3</v>
      </c>
      <c r="T6752" s="1">
        <v>200000000</v>
      </c>
      <c r="U6752" s="1">
        <v>1E-4</v>
      </c>
      <c r="V6752">
        <v>50</v>
      </c>
      <c r="W6752" s="1">
        <v>1000000</v>
      </c>
      <c r="X6752">
        <v>1</v>
      </c>
      <c r="Y6752">
        <v>10</v>
      </c>
      <c r="Z6752">
        <v>0</v>
      </c>
      <c r="AA6752">
        <v>0</v>
      </c>
    </row>
    <row r="6753" spans="1:27" x14ac:dyDescent="0.35">
      <c r="A6753">
        <v>870</v>
      </c>
      <c r="B6753" s="1">
        <v>1.8084188741853501E-7</v>
      </c>
      <c r="C6753">
        <v>12201662.977194401</v>
      </c>
      <c r="D6753">
        <v>13286475170.057199</v>
      </c>
      <c r="E6753" s="1">
        <v>-4.1008632371959201E-21</v>
      </c>
      <c r="F6753" s="1">
        <v>2.7270007899624599E-13</v>
      </c>
      <c r="G6753">
        <v>12201662.9771946</v>
      </c>
      <c r="H6753">
        <v>1.2999999999999999E-2</v>
      </c>
      <c r="I6753">
        <v>1.2999999999999999E-2</v>
      </c>
      <c r="J6753">
        <v>3.7712136246264003E-2</v>
      </c>
      <c r="K6753">
        <v>2.4890009922534199E-2</v>
      </c>
      <c r="L6753" s="1">
        <v>1000000000</v>
      </c>
      <c r="M6753" s="1">
        <v>2.4792425942141599E-11</v>
      </c>
      <c r="N6753">
        <v>20</v>
      </c>
      <c r="O6753">
        <v>0.1</v>
      </c>
      <c r="P6753">
        <v>0.02</v>
      </c>
      <c r="Q6753">
        <v>0.5</v>
      </c>
      <c r="R6753">
        <v>1.2570712082088001E-2</v>
      </c>
      <c r="S6753">
        <v>8.2966699741780798E-3</v>
      </c>
      <c r="T6753" s="1">
        <v>200000000</v>
      </c>
      <c r="U6753" s="1">
        <v>1E-4</v>
      </c>
      <c r="V6753">
        <v>50</v>
      </c>
      <c r="W6753" s="1">
        <v>1000000</v>
      </c>
      <c r="X6753">
        <v>1</v>
      </c>
      <c r="Y6753">
        <v>10</v>
      </c>
      <c r="Z6753">
        <v>0</v>
      </c>
      <c r="AA6753">
        <v>0</v>
      </c>
    </row>
    <row r="6754" spans="1:27" x14ac:dyDescent="0.35">
      <c r="A6754">
        <v>885</v>
      </c>
      <c r="B6754" s="1">
        <v>-1.14909855486261E-7</v>
      </c>
      <c r="C6754">
        <v>16946921.8570063</v>
      </c>
      <c r="D6754">
        <v>13286475170.057199</v>
      </c>
      <c r="E6754" s="1">
        <v>4.20290926023317E-21</v>
      </c>
      <c r="F6754" s="1">
        <v>3.0883978598325101E-13</v>
      </c>
      <c r="G6754">
        <v>16946921.857006099</v>
      </c>
      <c r="H6754">
        <v>1.7999999999999999E-2</v>
      </c>
      <c r="I6754">
        <v>1.9E-2</v>
      </c>
      <c r="J6754">
        <v>3.7712136246264003E-2</v>
      </c>
      <c r="K6754">
        <v>2.4890009922534199E-2</v>
      </c>
      <c r="L6754" s="1">
        <v>1000000000</v>
      </c>
      <c r="M6754" s="1">
        <v>2.4792425942141599E-11</v>
      </c>
      <c r="N6754">
        <v>20</v>
      </c>
      <c r="O6754">
        <v>0.1</v>
      </c>
      <c r="P6754">
        <v>0.02</v>
      </c>
      <c r="Q6754">
        <v>0.5</v>
      </c>
      <c r="R6754">
        <v>1.2570712082088001E-2</v>
      </c>
      <c r="S6754">
        <v>8.2966699741780798E-3</v>
      </c>
      <c r="T6754" s="1">
        <v>200000000</v>
      </c>
      <c r="U6754" s="1">
        <v>1E-4</v>
      </c>
      <c r="V6754">
        <v>50</v>
      </c>
      <c r="W6754" s="1">
        <v>1000000</v>
      </c>
      <c r="X6754">
        <v>1</v>
      </c>
      <c r="Y6754">
        <v>10</v>
      </c>
      <c r="Z6754">
        <v>0</v>
      </c>
      <c r="AA6754">
        <v>0</v>
      </c>
    </row>
    <row r="6755" spans="1:27" x14ac:dyDescent="0.35">
      <c r="A6755">
        <v>900</v>
      </c>
      <c r="B6755" s="1">
        <v>1.9235865133430899E-7</v>
      </c>
      <c r="C6755">
        <v>23352422.9544986</v>
      </c>
      <c r="D6755">
        <v>13286475170.057199</v>
      </c>
      <c r="E6755" s="1">
        <v>-6.7691776853516503E-21</v>
      </c>
      <c r="F6755" s="1">
        <v>3.4976892166642499E-13</v>
      </c>
      <c r="G6755">
        <v>23352422.954498801</v>
      </c>
      <c r="H6755">
        <v>2.4E-2</v>
      </c>
      <c r="I6755">
        <v>2.5000000000000001E-2</v>
      </c>
      <c r="J6755">
        <v>3.7712136246264003E-2</v>
      </c>
      <c r="K6755">
        <v>2.4890009922534199E-2</v>
      </c>
      <c r="L6755" s="1">
        <v>1000000000</v>
      </c>
      <c r="M6755" s="1">
        <v>2.4792425942141599E-11</v>
      </c>
      <c r="N6755">
        <v>20</v>
      </c>
      <c r="O6755">
        <v>0.1</v>
      </c>
      <c r="P6755">
        <v>0.02</v>
      </c>
      <c r="Q6755">
        <v>0.5</v>
      </c>
      <c r="R6755">
        <v>1.2570712082088001E-2</v>
      </c>
      <c r="S6755">
        <v>8.2966699741780798E-3</v>
      </c>
      <c r="T6755" s="1">
        <v>200000000</v>
      </c>
      <c r="U6755" s="1">
        <v>1E-4</v>
      </c>
      <c r="V6755">
        <v>50</v>
      </c>
      <c r="W6755" s="1">
        <v>1000000</v>
      </c>
      <c r="X6755">
        <v>1</v>
      </c>
      <c r="Y6755">
        <v>10</v>
      </c>
      <c r="Z6755">
        <v>0</v>
      </c>
      <c r="AA6755">
        <v>0</v>
      </c>
    </row>
    <row r="6756" spans="1:27" x14ac:dyDescent="0.35">
      <c r="A6756">
        <v>915</v>
      </c>
      <c r="B6756" s="1">
        <v>-2.1817318077193299E-7</v>
      </c>
      <c r="C6756">
        <v>31889798.3876113</v>
      </c>
      <c r="D6756">
        <v>13286475170.057199</v>
      </c>
      <c r="E6756" s="1">
        <v>8.4857353065248597E-21</v>
      </c>
      <c r="F6756" s="1">
        <v>3.9612221136529798E-13</v>
      </c>
      <c r="G6756">
        <v>31889798.387611099</v>
      </c>
      <c r="H6756">
        <v>3.3000000000000002E-2</v>
      </c>
      <c r="I6756">
        <v>3.4000000000000002E-2</v>
      </c>
      <c r="J6756">
        <v>3.7712136246264003E-2</v>
      </c>
      <c r="K6756">
        <v>2.4890009922534199E-2</v>
      </c>
      <c r="L6756" s="1">
        <v>1000000000</v>
      </c>
      <c r="M6756" s="1">
        <v>2.4792425942141599E-11</v>
      </c>
      <c r="N6756">
        <v>20</v>
      </c>
      <c r="O6756">
        <v>0.1</v>
      </c>
      <c r="P6756">
        <v>0.02</v>
      </c>
      <c r="Q6756">
        <v>0.5</v>
      </c>
      <c r="R6756">
        <v>1.2570712082088001E-2</v>
      </c>
      <c r="S6756">
        <v>8.2966699741780798E-3</v>
      </c>
      <c r="T6756" s="1">
        <v>200000000</v>
      </c>
      <c r="U6756" s="1">
        <v>1E-4</v>
      </c>
      <c r="V6756">
        <v>50</v>
      </c>
      <c r="W6756" s="1">
        <v>1000000</v>
      </c>
      <c r="X6756">
        <v>1</v>
      </c>
      <c r="Y6756">
        <v>10</v>
      </c>
      <c r="Z6756">
        <v>0</v>
      </c>
      <c r="AA6756">
        <v>0</v>
      </c>
    </row>
    <row r="6757" spans="1:27" x14ac:dyDescent="0.35">
      <c r="A6757">
        <v>930</v>
      </c>
      <c r="B6757" s="1">
        <v>2.0462048384266299E-7</v>
      </c>
      <c r="C6757">
        <v>43105241.498049296</v>
      </c>
      <c r="D6757">
        <v>13286475170.057199</v>
      </c>
      <c r="E6757" s="1">
        <v>-9.5007542710744707E-21</v>
      </c>
      <c r="F6757" s="1">
        <v>4.4861849159281399E-13</v>
      </c>
      <c r="G6757">
        <v>43105241.498049498</v>
      </c>
      <c r="H6757">
        <v>4.3999999999999997E-2</v>
      </c>
      <c r="I6757">
        <v>4.2999999999999997E-2</v>
      </c>
      <c r="J6757">
        <v>3.7712136246264003E-2</v>
      </c>
      <c r="K6757">
        <v>2.4890009922534199E-2</v>
      </c>
      <c r="L6757" s="1">
        <v>1000000000</v>
      </c>
      <c r="M6757" s="1">
        <v>2.4792425942141599E-11</v>
      </c>
      <c r="N6757">
        <v>20</v>
      </c>
      <c r="O6757">
        <v>0.1</v>
      </c>
      <c r="P6757">
        <v>0.02</v>
      </c>
      <c r="Q6757">
        <v>0.5</v>
      </c>
      <c r="R6757">
        <v>1.2570712082088001E-2</v>
      </c>
      <c r="S6757">
        <v>8.2966699741780798E-3</v>
      </c>
      <c r="T6757" s="1">
        <v>200000000</v>
      </c>
      <c r="U6757" s="1">
        <v>1E-4</v>
      </c>
      <c r="V6757">
        <v>50</v>
      </c>
      <c r="W6757" s="1">
        <v>1000000</v>
      </c>
      <c r="X6757">
        <v>1</v>
      </c>
      <c r="Y6757">
        <v>10</v>
      </c>
      <c r="Z6757">
        <v>0</v>
      </c>
      <c r="AA6757">
        <v>0</v>
      </c>
    </row>
    <row r="6758" spans="1:27" x14ac:dyDescent="0.35">
      <c r="A6758">
        <v>945</v>
      </c>
      <c r="B6758" s="1">
        <v>-1.4190440419323001E-7</v>
      </c>
      <c r="C6758">
        <v>57600838.894050799</v>
      </c>
      <c r="D6758">
        <v>13286475170.057199</v>
      </c>
      <c r="E6758" s="1">
        <v>9.1789456554840901E-21</v>
      </c>
      <c r="F6758" s="1">
        <v>5.0807186601405099E-13</v>
      </c>
      <c r="G6758">
        <v>57600838.894050598</v>
      </c>
      <c r="H6758">
        <v>5.8999999999999997E-2</v>
      </c>
      <c r="I6758">
        <v>5.8999999999999997E-2</v>
      </c>
      <c r="J6758">
        <v>3.7712136246264003E-2</v>
      </c>
      <c r="K6758">
        <v>2.4890009922534199E-2</v>
      </c>
      <c r="L6758" s="1">
        <v>1000000000</v>
      </c>
      <c r="M6758" s="1">
        <v>2.4792425942141599E-11</v>
      </c>
      <c r="N6758">
        <v>20</v>
      </c>
      <c r="O6758">
        <v>0.1</v>
      </c>
      <c r="P6758">
        <v>0.02</v>
      </c>
      <c r="Q6758">
        <v>0.5</v>
      </c>
      <c r="R6758">
        <v>1.2570712082088001E-2</v>
      </c>
      <c r="S6758">
        <v>8.2966699741780798E-3</v>
      </c>
      <c r="T6758" s="1">
        <v>200000000</v>
      </c>
      <c r="U6758" s="1">
        <v>1E-4</v>
      </c>
      <c r="V6758">
        <v>50</v>
      </c>
      <c r="W6758" s="1">
        <v>1000000</v>
      </c>
      <c r="X6758">
        <v>1</v>
      </c>
      <c r="Y6758">
        <v>10</v>
      </c>
      <c r="Z6758">
        <v>0</v>
      </c>
      <c r="AA6758">
        <v>0</v>
      </c>
    </row>
    <row r="6759" spans="1:27" x14ac:dyDescent="0.35">
      <c r="A6759">
        <v>960</v>
      </c>
      <c r="B6759" s="1">
        <v>5.3279846607719098E-9</v>
      </c>
      <c r="C6759">
        <v>75999077.374530807</v>
      </c>
      <c r="D6759">
        <v>13286475170.057199</v>
      </c>
      <c r="E6759" s="1">
        <v>-6.0704420259214099E-21</v>
      </c>
      <c r="F6759" s="1">
        <v>5.7540432637817198E-13</v>
      </c>
      <c r="G6759">
        <v>75999077.374530807</v>
      </c>
      <c r="H6759">
        <v>7.6999999999999999E-2</v>
      </c>
      <c r="I6759">
        <v>7.6999999999999999E-2</v>
      </c>
      <c r="J6759">
        <v>3.7712136246264003E-2</v>
      </c>
      <c r="K6759">
        <v>2.4890009922534199E-2</v>
      </c>
      <c r="L6759" s="1">
        <v>1000000000</v>
      </c>
      <c r="M6759" s="1">
        <v>2.4792425942141599E-11</v>
      </c>
      <c r="N6759">
        <v>20</v>
      </c>
      <c r="O6759">
        <v>0.1</v>
      </c>
      <c r="P6759">
        <v>0.02</v>
      </c>
      <c r="Q6759">
        <v>0.5</v>
      </c>
      <c r="R6759">
        <v>1.2570712082088001E-2</v>
      </c>
      <c r="S6759">
        <v>8.2966699741780798E-3</v>
      </c>
      <c r="T6759" s="1">
        <v>200000000</v>
      </c>
      <c r="U6759" s="1">
        <v>1E-4</v>
      </c>
      <c r="V6759">
        <v>50</v>
      </c>
      <c r="W6759" s="1">
        <v>1000000</v>
      </c>
      <c r="X6759">
        <v>1</v>
      </c>
      <c r="Y6759">
        <v>10</v>
      </c>
      <c r="Z6759">
        <v>0</v>
      </c>
      <c r="AA6759">
        <v>0</v>
      </c>
    </row>
    <row r="6760" spans="1:27" x14ac:dyDescent="0.35">
      <c r="A6760">
        <v>975</v>
      </c>
      <c r="B6760" s="1">
        <v>2.0674976806788199E-7</v>
      </c>
      <c r="C6760">
        <v>98888921.002851397</v>
      </c>
      <c r="D6760">
        <v>13286475170.057199</v>
      </c>
      <c r="E6760" s="1">
        <v>-2.1116798989076601E-22</v>
      </c>
      <c r="F6760" s="1">
        <v>6.5166005256792304E-13</v>
      </c>
      <c r="G6760">
        <v>98888921.002851605</v>
      </c>
      <c r="H6760">
        <v>0.1</v>
      </c>
      <c r="I6760">
        <v>0.10100000000000001</v>
      </c>
      <c r="J6760">
        <v>3.7712136246264003E-2</v>
      </c>
      <c r="K6760">
        <v>2.4890009922534199E-2</v>
      </c>
      <c r="L6760" s="1">
        <v>1000000000</v>
      </c>
      <c r="M6760" s="1">
        <v>2.4792425942141599E-11</v>
      </c>
      <c r="N6760">
        <v>20</v>
      </c>
      <c r="O6760">
        <v>0.1</v>
      </c>
      <c r="P6760">
        <v>0.02</v>
      </c>
      <c r="Q6760">
        <v>0.5</v>
      </c>
      <c r="R6760">
        <v>1.2570712082088001E-2</v>
      </c>
      <c r="S6760">
        <v>8.2966699741780798E-3</v>
      </c>
      <c r="T6760" s="1">
        <v>200000000</v>
      </c>
      <c r="U6760" s="1">
        <v>1E-4</v>
      </c>
      <c r="V6760">
        <v>50</v>
      </c>
      <c r="W6760" s="1">
        <v>1000000</v>
      </c>
      <c r="X6760">
        <v>1</v>
      </c>
      <c r="Y6760">
        <v>10</v>
      </c>
      <c r="Z6760">
        <v>0</v>
      </c>
      <c r="AA6760">
        <v>0</v>
      </c>
    </row>
    <row r="6761" spans="1:27" x14ac:dyDescent="0.35">
      <c r="A6761">
        <v>990</v>
      </c>
      <c r="B6761" s="1">
        <v>-8.1668791877355798E-8</v>
      </c>
      <c r="C6761">
        <v>126755773.310765</v>
      </c>
      <c r="D6761">
        <v>13286475170.057199</v>
      </c>
      <c r="E6761" s="1">
        <v>-4.7097074606108502E-21</v>
      </c>
      <c r="F6761" s="1">
        <v>7.3802160133240201E-13</v>
      </c>
      <c r="G6761">
        <v>126755773.310765</v>
      </c>
      <c r="H6761">
        <v>0.128</v>
      </c>
      <c r="I6761">
        <v>0.127</v>
      </c>
      <c r="J6761">
        <v>3.7712136246264003E-2</v>
      </c>
      <c r="K6761">
        <v>2.4890009922534199E-2</v>
      </c>
      <c r="L6761" s="1">
        <v>1000000000</v>
      </c>
      <c r="M6761" s="1">
        <v>2.4792425942141599E-11</v>
      </c>
      <c r="N6761">
        <v>20</v>
      </c>
      <c r="O6761">
        <v>0.1</v>
      </c>
      <c r="P6761">
        <v>0.02</v>
      </c>
      <c r="Q6761">
        <v>0.5</v>
      </c>
      <c r="R6761">
        <v>1.2570712082088001E-2</v>
      </c>
      <c r="S6761">
        <v>8.2966699741780798E-3</v>
      </c>
      <c r="T6761" s="1">
        <v>200000000</v>
      </c>
      <c r="U6761" s="1">
        <v>1E-4</v>
      </c>
      <c r="V6761">
        <v>50</v>
      </c>
      <c r="W6761" s="1">
        <v>1000000</v>
      </c>
      <c r="X6761">
        <v>1</v>
      </c>
      <c r="Y6761">
        <v>10</v>
      </c>
      <c r="Z6761">
        <v>0</v>
      </c>
      <c r="AA6761">
        <v>0</v>
      </c>
    </row>
    <row r="6762" spans="1:27" x14ac:dyDescent="0.35">
      <c r="A6762">
        <v>1005</v>
      </c>
      <c r="B6762" s="1">
        <v>2.07217638381333E-7</v>
      </c>
      <c r="C6762">
        <v>159902762.16786999</v>
      </c>
      <c r="D6762">
        <v>13286475170.057199</v>
      </c>
      <c r="E6762" s="1">
        <v>-7.0713993156128798E-21</v>
      </c>
      <c r="F6762" s="1">
        <v>8.3582824909865897E-13</v>
      </c>
      <c r="G6762">
        <v>159902762.167871</v>
      </c>
      <c r="H6762">
        <v>0.161</v>
      </c>
      <c r="I6762">
        <v>0.16</v>
      </c>
      <c r="J6762">
        <v>3.7712136246264003E-2</v>
      </c>
      <c r="K6762">
        <v>2.4890009922534199E-2</v>
      </c>
      <c r="L6762" s="1">
        <v>1000000000</v>
      </c>
      <c r="M6762" s="1">
        <v>2.4792425942141599E-11</v>
      </c>
      <c r="N6762">
        <v>20</v>
      </c>
      <c r="O6762">
        <v>0.1</v>
      </c>
      <c r="P6762">
        <v>0.02</v>
      </c>
      <c r="Q6762">
        <v>0.5</v>
      </c>
      <c r="R6762">
        <v>1.2570712082088001E-2</v>
      </c>
      <c r="S6762">
        <v>8.2966699741780798E-3</v>
      </c>
      <c r="T6762" s="1">
        <v>200000000</v>
      </c>
      <c r="U6762" s="1">
        <v>1E-4</v>
      </c>
      <c r="V6762">
        <v>50</v>
      </c>
      <c r="W6762" s="1">
        <v>1000000</v>
      </c>
      <c r="X6762">
        <v>1</v>
      </c>
      <c r="Y6762">
        <v>10</v>
      </c>
      <c r="Z6762">
        <v>0</v>
      </c>
      <c r="AA6762">
        <v>0</v>
      </c>
    </row>
    <row r="6763" spans="1:27" x14ac:dyDescent="0.35">
      <c r="A6763">
        <v>1020</v>
      </c>
      <c r="B6763" s="1">
        <v>-2.0718448067471E-7</v>
      </c>
      <c r="C6763">
        <v>198376338.45177999</v>
      </c>
      <c r="D6763">
        <v>13286475170.057199</v>
      </c>
      <c r="E6763" s="1">
        <v>1.04767847885894E-20</v>
      </c>
      <c r="F6763" s="1">
        <v>9.4659676905888307E-13</v>
      </c>
      <c r="G6763">
        <v>198376338.45177901</v>
      </c>
      <c r="H6763">
        <v>0.19900000000000001</v>
      </c>
      <c r="I6763">
        <v>0.19900000000000001</v>
      </c>
      <c r="J6763">
        <v>3.7712136246264003E-2</v>
      </c>
      <c r="K6763">
        <v>2.4890009922534199E-2</v>
      </c>
      <c r="L6763" s="1">
        <v>1000000000</v>
      </c>
      <c r="M6763" s="1">
        <v>2.4792425942141599E-11</v>
      </c>
      <c r="N6763">
        <v>20</v>
      </c>
      <c r="O6763">
        <v>0.1</v>
      </c>
      <c r="P6763">
        <v>0.02</v>
      </c>
      <c r="Q6763">
        <v>0.5</v>
      </c>
      <c r="R6763">
        <v>1.2570712082088001E-2</v>
      </c>
      <c r="S6763">
        <v>8.2966699741780798E-3</v>
      </c>
      <c r="T6763" s="1">
        <v>200000000</v>
      </c>
      <c r="U6763" s="1">
        <v>1E-4</v>
      </c>
      <c r="V6763">
        <v>50</v>
      </c>
      <c r="W6763" s="1">
        <v>1000000</v>
      </c>
      <c r="X6763">
        <v>1</v>
      </c>
      <c r="Y6763">
        <v>10</v>
      </c>
      <c r="Z6763">
        <v>0</v>
      </c>
      <c r="AA6763">
        <v>0</v>
      </c>
    </row>
    <row r="6764" spans="1:27" x14ac:dyDescent="0.35">
      <c r="A6764">
        <v>1035</v>
      </c>
      <c r="B6764" s="1">
        <v>5.4696614888557003E-8</v>
      </c>
      <c r="C6764">
        <v>241912092.72397199</v>
      </c>
      <c r="D6764">
        <v>13286475170.057199</v>
      </c>
      <c r="E6764" s="1">
        <v>1.57145655147275E-21</v>
      </c>
      <c r="F6764" s="1">
        <v>1.0720449429477901E-12</v>
      </c>
      <c r="G6764">
        <v>241912092.72397199</v>
      </c>
      <c r="H6764">
        <v>0.24299999999999999</v>
      </c>
      <c r="I6764">
        <v>0.24299999999999999</v>
      </c>
      <c r="J6764">
        <v>3.7712136246264003E-2</v>
      </c>
      <c r="K6764">
        <v>2.4890009922534199E-2</v>
      </c>
      <c r="L6764" s="1">
        <v>1000000000</v>
      </c>
      <c r="M6764" s="1">
        <v>2.4792425942141599E-11</v>
      </c>
      <c r="N6764">
        <v>20</v>
      </c>
      <c r="O6764">
        <v>0.1</v>
      </c>
      <c r="P6764">
        <v>0.02</v>
      </c>
      <c r="Q6764">
        <v>0.5</v>
      </c>
      <c r="R6764">
        <v>1.2570712082088001E-2</v>
      </c>
      <c r="S6764">
        <v>8.2966699741780798E-3</v>
      </c>
      <c r="T6764" s="1">
        <v>200000000</v>
      </c>
      <c r="U6764" s="1">
        <v>1E-4</v>
      </c>
      <c r="V6764">
        <v>50</v>
      </c>
      <c r="W6764" s="1">
        <v>1000000</v>
      </c>
      <c r="X6764">
        <v>1</v>
      </c>
      <c r="Y6764">
        <v>10</v>
      </c>
      <c r="Z6764">
        <v>0</v>
      </c>
      <c r="AA6764">
        <v>0</v>
      </c>
    </row>
    <row r="6765" spans="1:27" x14ac:dyDescent="0.35">
      <c r="A6765">
        <v>1050</v>
      </c>
      <c r="B6765" s="1">
        <v>1.00335513090207E-7</v>
      </c>
      <c r="C6765">
        <v>289915318.92992699</v>
      </c>
      <c r="D6765">
        <v>13286475170.057199</v>
      </c>
      <c r="E6765" s="1">
        <v>-5.2262048118910397E-21</v>
      </c>
      <c r="F6765" s="1">
        <v>1.2141181944505099E-12</v>
      </c>
      <c r="G6765">
        <v>289915318.92992699</v>
      </c>
      <c r="H6765">
        <v>0.29099999999999998</v>
      </c>
      <c r="I6765">
        <v>0.29099999999999998</v>
      </c>
      <c r="J6765">
        <v>3.7712136246264003E-2</v>
      </c>
      <c r="K6765">
        <v>2.4890009922534199E-2</v>
      </c>
      <c r="L6765" s="1">
        <v>1000000000</v>
      </c>
      <c r="M6765" s="1">
        <v>2.4792425942141599E-11</v>
      </c>
      <c r="N6765">
        <v>20</v>
      </c>
      <c r="O6765">
        <v>0.1</v>
      </c>
      <c r="P6765">
        <v>0.02</v>
      </c>
      <c r="Q6765">
        <v>0.5</v>
      </c>
      <c r="R6765">
        <v>1.2570712082088001E-2</v>
      </c>
      <c r="S6765">
        <v>8.2966699741780798E-3</v>
      </c>
      <c r="T6765" s="1">
        <v>200000000</v>
      </c>
      <c r="U6765" s="1">
        <v>1E-4</v>
      </c>
      <c r="V6765">
        <v>50</v>
      </c>
      <c r="W6765" s="1">
        <v>1000000</v>
      </c>
      <c r="X6765">
        <v>1</v>
      </c>
      <c r="Y6765">
        <v>10</v>
      </c>
      <c r="Z6765">
        <v>0</v>
      </c>
      <c r="AA6765">
        <v>0</v>
      </c>
    </row>
    <row r="6766" spans="1:27" x14ac:dyDescent="0.35">
      <c r="A6766">
        <v>1065</v>
      </c>
      <c r="B6766" s="1">
        <v>-3.4380381974361401E-8</v>
      </c>
      <c r="C6766">
        <v>341486082.30334401</v>
      </c>
      <c r="D6766">
        <v>13286475170.057199</v>
      </c>
      <c r="E6766" s="1">
        <v>2.4872250052300201E-21</v>
      </c>
      <c r="F6766" s="1">
        <v>1.3750204081342001E-12</v>
      </c>
      <c r="G6766">
        <v>341486082.30334401</v>
      </c>
      <c r="H6766">
        <v>0.34200000000000003</v>
      </c>
      <c r="I6766">
        <v>0.34300000000000003</v>
      </c>
      <c r="J6766">
        <v>3.7712136246264003E-2</v>
      </c>
      <c r="K6766">
        <v>2.4890009922534199E-2</v>
      </c>
      <c r="L6766" s="1">
        <v>1000000000</v>
      </c>
      <c r="M6766" s="1">
        <v>2.4792425942141599E-11</v>
      </c>
      <c r="N6766">
        <v>20</v>
      </c>
      <c r="O6766">
        <v>0.1</v>
      </c>
      <c r="P6766">
        <v>0.02</v>
      </c>
      <c r="Q6766">
        <v>0.5</v>
      </c>
      <c r="R6766">
        <v>1.2570712082088001E-2</v>
      </c>
      <c r="S6766">
        <v>8.2966699741780798E-3</v>
      </c>
      <c r="T6766" s="1">
        <v>200000000</v>
      </c>
      <c r="U6766" s="1">
        <v>1E-4</v>
      </c>
      <c r="V6766">
        <v>50</v>
      </c>
      <c r="W6766" s="1">
        <v>1000000</v>
      </c>
      <c r="X6766">
        <v>1</v>
      </c>
      <c r="Y6766">
        <v>10</v>
      </c>
      <c r="Z6766">
        <v>0</v>
      </c>
      <c r="AA6766">
        <v>0</v>
      </c>
    </row>
    <row r="6767" spans="1:27" x14ac:dyDescent="0.35">
      <c r="A6767">
        <v>1080</v>
      </c>
      <c r="B6767" s="1">
        <v>-6.0989916088619993E-8</v>
      </c>
      <c r="C6767">
        <v>395487589.67862701</v>
      </c>
      <c r="D6767">
        <v>13286475170.057199</v>
      </c>
      <c r="E6767" s="1">
        <v>-6.0131461589599598E-22</v>
      </c>
      <c r="F6767" s="1">
        <v>1.5582198853545901E-12</v>
      </c>
      <c r="G6767">
        <v>395487589.67862701</v>
      </c>
      <c r="H6767">
        <v>0.39600000000000002</v>
      </c>
      <c r="I6767">
        <v>0.39600000000000002</v>
      </c>
      <c r="J6767">
        <v>3.7712136246264003E-2</v>
      </c>
      <c r="K6767">
        <v>2.4890009922534199E-2</v>
      </c>
      <c r="L6767" s="1">
        <v>1000000000</v>
      </c>
      <c r="M6767" s="1">
        <v>2.4792425942141599E-11</v>
      </c>
      <c r="N6767">
        <v>20</v>
      </c>
      <c r="O6767">
        <v>0.1</v>
      </c>
      <c r="P6767">
        <v>0.02</v>
      </c>
      <c r="Q6767">
        <v>0.5</v>
      </c>
      <c r="R6767">
        <v>1.2570712082088001E-2</v>
      </c>
      <c r="S6767">
        <v>8.2966699741780798E-3</v>
      </c>
      <c r="T6767" s="1">
        <v>200000000</v>
      </c>
      <c r="U6767" s="1">
        <v>1E-4</v>
      </c>
      <c r="V6767">
        <v>50</v>
      </c>
      <c r="W6767" s="1">
        <v>1000000</v>
      </c>
      <c r="X6767">
        <v>1</v>
      </c>
      <c r="Y6767">
        <v>10</v>
      </c>
      <c r="Z6767">
        <v>0</v>
      </c>
      <c r="AA6767">
        <v>0</v>
      </c>
    </row>
    <row r="6768" spans="1:27" x14ac:dyDescent="0.35">
      <c r="A6768">
        <v>1095</v>
      </c>
      <c r="B6768" s="1">
        <v>-3.6104435014306001E-7</v>
      </c>
      <c r="C6768">
        <v>450646986.47726101</v>
      </c>
      <c r="D6768">
        <v>13286475170.057199</v>
      </c>
      <c r="E6768" s="1">
        <v>5.7598437202503204E-21</v>
      </c>
      <c r="F6768" s="1">
        <v>2.5761040895524401E-12</v>
      </c>
      <c r="G6768">
        <v>450646986.47725999</v>
      </c>
      <c r="H6768">
        <v>0.45200000000000001</v>
      </c>
      <c r="I6768">
        <v>0.45100000000000001</v>
      </c>
      <c r="J6768">
        <v>3.7712136246264003E-2</v>
      </c>
      <c r="K6768">
        <v>2.4890009922534199E-2</v>
      </c>
      <c r="L6768" s="1">
        <v>1000000000</v>
      </c>
      <c r="M6768" s="1">
        <v>2.4792425942141599E-11</v>
      </c>
      <c r="N6768">
        <v>20</v>
      </c>
      <c r="O6768">
        <v>0.1</v>
      </c>
      <c r="P6768">
        <v>0.02</v>
      </c>
      <c r="Q6768">
        <v>0.5</v>
      </c>
      <c r="R6768">
        <v>1.2570712082088001E-2</v>
      </c>
      <c r="S6768">
        <v>8.2966699741780798E-3</v>
      </c>
      <c r="T6768" s="1">
        <v>200000000</v>
      </c>
      <c r="U6768" s="1">
        <v>1E-4</v>
      </c>
      <c r="V6768">
        <v>50</v>
      </c>
      <c r="W6768" s="1">
        <v>1000000</v>
      </c>
      <c r="X6768">
        <v>1</v>
      </c>
      <c r="Y6768">
        <v>10</v>
      </c>
      <c r="Z6768">
        <v>0</v>
      </c>
      <c r="AA6768">
        <v>0</v>
      </c>
    </row>
    <row r="6769" spans="1:27" x14ac:dyDescent="0.35">
      <c r="A6769">
        <v>1110</v>
      </c>
      <c r="B6769" s="1">
        <v>1.66535748502204E-7</v>
      </c>
      <c r="C6769">
        <v>505670302.178657</v>
      </c>
      <c r="D6769">
        <v>13286475170.057199</v>
      </c>
      <c r="E6769" s="1">
        <v>-3.95946710132E-21</v>
      </c>
      <c r="F6769" s="1">
        <v>2.7479142756626E-10</v>
      </c>
      <c r="G6769">
        <v>505670302.17865801</v>
      </c>
      <c r="H6769">
        <v>0.50700000000000001</v>
      </c>
      <c r="I6769">
        <v>0.50600000000000001</v>
      </c>
      <c r="J6769">
        <v>3.7712136246264003E-2</v>
      </c>
      <c r="K6769">
        <v>2.4890009922534199E-2</v>
      </c>
      <c r="L6769" s="1">
        <v>1000000000</v>
      </c>
      <c r="M6769" s="1">
        <v>2.4792425942141599E-11</v>
      </c>
      <c r="N6769">
        <v>20</v>
      </c>
      <c r="O6769">
        <v>0.1</v>
      </c>
      <c r="P6769">
        <v>0.02</v>
      </c>
      <c r="Q6769">
        <v>0.5</v>
      </c>
      <c r="R6769">
        <v>1.2570712082088001E-2</v>
      </c>
      <c r="S6769">
        <v>8.2966699741780798E-3</v>
      </c>
      <c r="T6769" s="1">
        <v>200000000</v>
      </c>
      <c r="U6769" s="1">
        <v>1E-4</v>
      </c>
      <c r="V6769">
        <v>50</v>
      </c>
      <c r="W6769" s="1">
        <v>1000000</v>
      </c>
      <c r="X6769">
        <v>1</v>
      </c>
      <c r="Y6769">
        <v>10</v>
      </c>
      <c r="Z6769">
        <v>0</v>
      </c>
      <c r="AA6769">
        <v>0</v>
      </c>
    </row>
    <row r="6770" spans="1:27" x14ac:dyDescent="0.35">
      <c r="A6770">
        <v>1125</v>
      </c>
      <c r="B6770" s="1">
        <v>-1.2051659776467499E-7</v>
      </c>
      <c r="C6770">
        <v>559351084.56437194</v>
      </c>
      <c r="D6770">
        <v>13286475170.057199</v>
      </c>
      <c r="E6770" s="1">
        <v>2.34193861488933E-21</v>
      </c>
      <c r="F6770" s="1">
        <v>5.1103552147192398E-8</v>
      </c>
      <c r="G6770">
        <v>559351084.56437194</v>
      </c>
      <c r="H6770">
        <v>0.56000000000000005</v>
      </c>
      <c r="I6770">
        <v>0.56100000000000005</v>
      </c>
      <c r="J6770">
        <v>3.7712136246264003E-2</v>
      </c>
      <c r="K6770">
        <v>2.4890009922534199E-2</v>
      </c>
      <c r="L6770" s="1">
        <v>1000000000</v>
      </c>
      <c r="M6770" s="1">
        <v>2.4792425942141599E-11</v>
      </c>
      <c r="N6770">
        <v>20</v>
      </c>
      <c r="O6770">
        <v>0.1</v>
      </c>
      <c r="P6770">
        <v>0.02</v>
      </c>
      <c r="Q6770">
        <v>0.5</v>
      </c>
      <c r="R6770">
        <v>1.2570712082088001E-2</v>
      </c>
      <c r="S6770">
        <v>8.2966699741780798E-3</v>
      </c>
      <c r="T6770" s="1">
        <v>200000000</v>
      </c>
      <c r="U6770" s="1">
        <v>1E-4</v>
      </c>
      <c r="V6770">
        <v>50</v>
      </c>
      <c r="W6770" s="1">
        <v>1000000</v>
      </c>
      <c r="X6770">
        <v>1</v>
      </c>
      <c r="Y6770">
        <v>10</v>
      </c>
      <c r="Z6770">
        <v>0</v>
      </c>
      <c r="AA6770">
        <v>0</v>
      </c>
    </row>
    <row r="6771" spans="1:27" x14ac:dyDescent="0.35">
      <c r="A6771">
        <v>1140</v>
      </c>
      <c r="B6771" s="1">
        <v>3.9614752523666203E-8</v>
      </c>
      <c r="C6771">
        <v>610656152.73604</v>
      </c>
      <c r="D6771">
        <v>13286475170.057199</v>
      </c>
      <c r="E6771" s="1">
        <v>-3.0217574603835602E-21</v>
      </c>
      <c r="F6771" s="1">
        <v>4.7656120007961501E-6</v>
      </c>
      <c r="G6771">
        <v>610656152.736045</v>
      </c>
      <c r="H6771">
        <v>0.61199999999999999</v>
      </c>
      <c r="I6771">
        <v>0.61199999999999999</v>
      </c>
      <c r="J6771">
        <v>3.7712136246264003E-2</v>
      </c>
      <c r="K6771">
        <v>2.4890009922534199E-2</v>
      </c>
      <c r="L6771" s="1">
        <v>1000000000</v>
      </c>
      <c r="M6771" s="1">
        <v>2.4792425942141599E-11</v>
      </c>
      <c r="N6771">
        <v>20</v>
      </c>
      <c r="O6771">
        <v>0.1</v>
      </c>
      <c r="P6771">
        <v>0.02</v>
      </c>
      <c r="Q6771">
        <v>0.5</v>
      </c>
      <c r="R6771">
        <v>1.2570712082088001E-2</v>
      </c>
      <c r="S6771">
        <v>8.2966699741780798E-3</v>
      </c>
      <c r="T6771" s="1">
        <v>200000000</v>
      </c>
      <c r="U6771" s="1">
        <v>1E-4</v>
      </c>
      <c r="V6771">
        <v>50</v>
      </c>
      <c r="W6771" s="1">
        <v>1000000</v>
      </c>
      <c r="X6771">
        <v>1</v>
      </c>
      <c r="Y6771">
        <v>10</v>
      </c>
      <c r="Z6771">
        <v>0</v>
      </c>
      <c r="AA6771">
        <v>0</v>
      </c>
    </row>
    <row r="6772" spans="1:27" x14ac:dyDescent="0.35">
      <c r="A6772">
        <v>1155</v>
      </c>
      <c r="B6772" s="1">
        <v>-8.3378192635571096E-10</v>
      </c>
      <c r="C6772">
        <v>658779272.92183399</v>
      </c>
      <c r="D6772">
        <v>13286475170.057199</v>
      </c>
      <c r="E6772" s="1">
        <v>-4.4255450087218103E-22</v>
      </c>
      <c r="F6772">
        <v>2.3881740334519001E-4</v>
      </c>
      <c r="G6772">
        <v>658779272.92207205</v>
      </c>
      <c r="H6772">
        <v>0.66</v>
      </c>
      <c r="I6772">
        <v>0.70499999999999996</v>
      </c>
      <c r="J6772">
        <v>3.7712136246264003E-2</v>
      </c>
      <c r="K6772">
        <v>2.4890009922534199E-2</v>
      </c>
      <c r="L6772" s="1">
        <v>1000000000</v>
      </c>
      <c r="M6772" s="1">
        <v>2.4792425942141599E-11</v>
      </c>
      <c r="N6772">
        <v>20</v>
      </c>
      <c r="O6772">
        <v>0.1</v>
      </c>
      <c r="P6772">
        <v>0.02</v>
      </c>
      <c r="Q6772">
        <v>0.5</v>
      </c>
      <c r="R6772">
        <v>1.2570712082088001E-2</v>
      </c>
      <c r="S6772">
        <v>8.2966699741780798E-3</v>
      </c>
      <c r="T6772" s="1">
        <v>200000000</v>
      </c>
      <c r="U6772" s="1">
        <v>1E-4</v>
      </c>
      <c r="V6772">
        <v>50</v>
      </c>
      <c r="W6772" s="1">
        <v>1000000</v>
      </c>
      <c r="X6772">
        <v>1</v>
      </c>
      <c r="Y6772">
        <v>10</v>
      </c>
      <c r="Z6772">
        <v>0</v>
      </c>
      <c r="AA6772">
        <v>0</v>
      </c>
    </row>
    <row r="6773" spans="1:27" x14ac:dyDescent="0.35">
      <c r="A6773">
        <v>1170</v>
      </c>
      <c r="B6773" s="1">
        <v>-8.8776285608491607E-12</v>
      </c>
      <c r="C6773">
        <v>703161094.91370106</v>
      </c>
      <c r="D6773">
        <v>13286475170.057199</v>
      </c>
      <c r="E6773" s="1">
        <v>-8.2965659366714598E-23</v>
      </c>
      <c r="F6773">
        <v>7.6632282862098998E-3</v>
      </c>
      <c r="G6773">
        <v>703161094.92136502</v>
      </c>
      <c r="H6773">
        <v>0.70399999999999996</v>
      </c>
      <c r="I6773">
        <v>0.70499999999999996</v>
      </c>
      <c r="J6773">
        <v>3.7712136246264003E-2</v>
      </c>
      <c r="K6773">
        <v>2.4890009922534199E-2</v>
      </c>
      <c r="L6773" s="1">
        <v>1000000000</v>
      </c>
      <c r="M6773" s="1">
        <v>2.4792425942141599E-11</v>
      </c>
      <c r="N6773">
        <v>20</v>
      </c>
      <c r="O6773">
        <v>0.1</v>
      </c>
      <c r="P6773">
        <v>0.02</v>
      </c>
      <c r="Q6773">
        <v>0.5</v>
      </c>
      <c r="R6773">
        <v>1.2570712082088001E-2</v>
      </c>
      <c r="S6773">
        <v>8.2966699741780798E-3</v>
      </c>
      <c r="T6773" s="1">
        <v>200000000</v>
      </c>
      <c r="U6773" s="1">
        <v>1E-4</v>
      </c>
      <c r="V6773">
        <v>50</v>
      </c>
      <c r="W6773" s="1">
        <v>1000000</v>
      </c>
      <c r="X6773">
        <v>1</v>
      </c>
      <c r="Y6773">
        <v>10</v>
      </c>
      <c r="Z6773">
        <v>0</v>
      </c>
      <c r="AA6773">
        <v>0</v>
      </c>
    </row>
    <row r="6774" spans="1:27" x14ac:dyDescent="0.35">
      <c r="A6774">
        <v>1185</v>
      </c>
      <c r="B6774" s="1">
        <v>-5.8219561869679895E-14</v>
      </c>
      <c r="C6774">
        <v>743480578.06756198</v>
      </c>
      <c r="D6774">
        <v>13286475170.057199</v>
      </c>
      <c r="E6774" s="1">
        <v>-1.43731127146169E-23</v>
      </c>
      <c r="F6774">
        <v>0.15369634298711601</v>
      </c>
      <c r="G6774">
        <v>743480578.22125804</v>
      </c>
      <c r="H6774">
        <v>0.74399999999999999</v>
      </c>
      <c r="I6774">
        <v>0.745</v>
      </c>
      <c r="J6774">
        <v>3.7712136246264003E-2</v>
      </c>
      <c r="K6774">
        <v>2.4890009922534199E-2</v>
      </c>
      <c r="L6774" s="1">
        <v>1000000000</v>
      </c>
      <c r="M6774" s="1">
        <v>2.4792425942141599E-11</v>
      </c>
      <c r="N6774">
        <v>20</v>
      </c>
      <c r="O6774">
        <v>0.1</v>
      </c>
      <c r="P6774">
        <v>0.02</v>
      </c>
      <c r="Q6774">
        <v>0.5</v>
      </c>
      <c r="R6774">
        <v>1.2570712082088001E-2</v>
      </c>
      <c r="S6774">
        <v>8.2966699741780798E-3</v>
      </c>
      <c r="T6774" s="1">
        <v>200000000</v>
      </c>
      <c r="U6774" s="1">
        <v>1E-4</v>
      </c>
      <c r="V6774">
        <v>50</v>
      </c>
      <c r="W6774" s="1">
        <v>1000000</v>
      </c>
      <c r="X6774">
        <v>1</v>
      </c>
      <c r="Y6774">
        <v>10</v>
      </c>
      <c r="Z6774">
        <v>0</v>
      </c>
      <c r="AA6774">
        <v>0</v>
      </c>
    </row>
    <row r="6775" spans="1:27" x14ac:dyDescent="0.35">
      <c r="A6775">
        <v>1200</v>
      </c>
      <c r="B6775" s="1">
        <v>-4.5633342632975801E-16</v>
      </c>
      <c r="C6775">
        <v>779626147.27232897</v>
      </c>
      <c r="D6775">
        <v>13286475170.057199</v>
      </c>
      <c r="E6775" s="1">
        <v>-1.2477376417457299E-24</v>
      </c>
      <c r="F6775">
        <v>2.0288853151833899</v>
      </c>
      <c r="G6775">
        <v>779626149.30121398</v>
      </c>
      <c r="H6775">
        <v>0.78100000000000003</v>
      </c>
      <c r="I6775">
        <v>0.78</v>
      </c>
      <c r="J6775">
        <v>3.7712136246264003E-2</v>
      </c>
      <c r="K6775">
        <v>2.4890009922534199E-2</v>
      </c>
      <c r="L6775" s="1">
        <v>1000000000</v>
      </c>
      <c r="M6775" s="1">
        <v>2.4792425942141599E-11</v>
      </c>
      <c r="N6775">
        <v>20</v>
      </c>
      <c r="O6775">
        <v>0.1</v>
      </c>
      <c r="P6775">
        <v>0.02</v>
      </c>
      <c r="Q6775">
        <v>0.5</v>
      </c>
      <c r="R6775">
        <v>1.2570712082088001E-2</v>
      </c>
      <c r="S6775">
        <v>8.2966699741780798E-3</v>
      </c>
      <c r="T6775" s="1">
        <v>200000000</v>
      </c>
      <c r="U6775" s="1">
        <v>1E-4</v>
      </c>
      <c r="V6775">
        <v>50</v>
      </c>
      <c r="W6775" s="1">
        <v>1000000</v>
      </c>
      <c r="X6775">
        <v>1</v>
      </c>
      <c r="Y6775">
        <v>10</v>
      </c>
      <c r="Z6775">
        <v>0</v>
      </c>
      <c r="AA6775">
        <v>0</v>
      </c>
    </row>
    <row r="6776" spans="1:27" x14ac:dyDescent="0.35">
      <c r="A6776">
        <v>1215</v>
      </c>
      <c r="B6776" s="1">
        <v>2.1241498221690101E-17</v>
      </c>
      <c r="C6776">
        <v>811655724.02660596</v>
      </c>
      <c r="D6776">
        <v>13286475170.057199</v>
      </c>
      <c r="E6776" s="1">
        <v>-7.4515239291444001E-25</v>
      </c>
      <c r="F6776">
        <v>18.5984280410261</v>
      </c>
      <c r="G6776">
        <v>811655742.62503397</v>
      </c>
      <c r="H6776">
        <v>0.81299999999999994</v>
      </c>
      <c r="I6776">
        <v>0.81299999999999994</v>
      </c>
      <c r="J6776">
        <v>3.7712136246264003E-2</v>
      </c>
      <c r="K6776">
        <v>2.4890009922534199E-2</v>
      </c>
      <c r="L6776" s="1">
        <v>1000000000</v>
      </c>
      <c r="M6776" s="1">
        <v>2.4792425942141599E-11</v>
      </c>
      <c r="N6776">
        <v>20</v>
      </c>
      <c r="O6776">
        <v>0.1</v>
      </c>
      <c r="P6776">
        <v>0.02</v>
      </c>
      <c r="Q6776">
        <v>0.5</v>
      </c>
      <c r="R6776">
        <v>1.2570712082088001E-2</v>
      </c>
      <c r="S6776">
        <v>8.2966699741780798E-3</v>
      </c>
      <c r="T6776" s="1">
        <v>200000000</v>
      </c>
      <c r="U6776" s="1">
        <v>1E-4</v>
      </c>
      <c r="V6776">
        <v>50</v>
      </c>
      <c r="W6776" s="1">
        <v>1000000</v>
      </c>
      <c r="X6776">
        <v>1</v>
      </c>
      <c r="Y6776">
        <v>10</v>
      </c>
      <c r="Z6776">
        <v>0</v>
      </c>
      <c r="AA6776">
        <v>0</v>
      </c>
    </row>
    <row r="6777" spans="1:27" x14ac:dyDescent="0.35">
      <c r="A6777">
        <v>1230</v>
      </c>
      <c r="B6777" s="1">
        <v>1.9122874573953401E-15</v>
      </c>
      <c r="C6777">
        <v>839753505.86615205</v>
      </c>
      <c r="D6777">
        <v>13286475170.057199</v>
      </c>
      <c r="E6777" s="1">
        <v>-2.44722642379134E-22</v>
      </c>
      <c r="F6777">
        <v>124.38013141340799</v>
      </c>
      <c r="G6777">
        <v>839753630.24628305</v>
      </c>
      <c r="H6777">
        <v>0.84099999999999997</v>
      </c>
      <c r="I6777">
        <v>0.84099999999999997</v>
      </c>
      <c r="J6777">
        <v>3.7712136246264003E-2</v>
      </c>
      <c r="K6777">
        <v>2.4890009922534199E-2</v>
      </c>
      <c r="L6777" s="1">
        <v>1000000000</v>
      </c>
      <c r="M6777" s="1">
        <v>2.4792425942141599E-11</v>
      </c>
      <c r="N6777">
        <v>20</v>
      </c>
      <c r="O6777">
        <v>0.1</v>
      </c>
      <c r="P6777">
        <v>0.02</v>
      </c>
      <c r="Q6777">
        <v>0.5</v>
      </c>
      <c r="R6777">
        <v>1.2570712082088001E-2</v>
      </c>
      <c r="S6777">
        <v>8.2966699741780798E-3</v>
      </c>
      <c r="T6777" s="1">
        <v>200000000</v>
      </c>
      <c r="U6777" s="1">
        <v>1E-4</v>
      </c>
      <c r="V6777">
        <v>50</v>
      </c>
      <c r="W6777" s="1">
        <v>1000000</v>
      </c>
      <c r="X6777">
        <v>1</v>
      </c>
      <c r="Y6777">
        <v>10</v>
      </c>
      <c r="Z6777">
        <v>0</v>
      </c>
      <c r="AA6777">
        <v>0</v>
      </c>
    </row>
    <row r="6778" spans="1:27" x14ac:dyDescent="0.35">
      <c r="A6778">
        <v>1245</v>
      </c>
      <c r="B6778" s="1">
        <v>-8.1729665211805303E-14</v>
      </c>
      <c r="C6778">
        <v>864189118.516294</v>
      </c>
      <c r="D6778">
        <v>13286475170.057199</v>
      </c>
      <c r="E6778" s="1">
        <v>5.9082562752103895E-20</v>
      </c>
      <c r="F6778">
        <v>634.37993556066203</v>
      </c>
      <c r="G6778">
        <v>864189752.89622903</v>
      </c>
      <c r="H6778">
        <v>0.86499999999999999</v>
      </c>
      <c r="I6778">
        <v>0.88400000000000001</v>
      </c>
      <c r="J6778">
        <v>3.7712136246264003E-2</v>
      </c>
      <c r="K6778">
        <v>2.4890009922534199E-2</v>
      </c>
      <c r="L6778" s="1">
        <v>1000000000</v>
      </c>
      <c r="M6778" s="1">
        <v>2.4792425942141599E-11</v>
      </c>
      <c r="N6778">
        <v>20</v>
      </c>
      <c r="O6778">
        <v>0.1</v>
      </c>
      <c r="P6778">
        <v>0.02</v>
      </c>
      <c r="Q6778">
        <v>0.5</v>
      </c>
      <c r="R6778">
        <v>1.2570712082088001E-2</v>
      </c>
      <c r="S6778">
        <v>8.2966699741780798E-3</v>
      </c>
      <c r="T6778" s="1">
        <v>200000000</v>
      </c>
      <c r="U6778" s="1">
        <v>1E-4</v>
      </c>
      <c r="V6778">
        <v>50</v>
      </c>
      <c r="W6778" s="1">
        <v>1000000</v>
      </c>
      <c r="X6778">
        <v>1</v>
      </c>
      <c r="Y6778">
        <v>10</v>
      </c>
      <c r="Z6778">
        <v>0</v>
      </c>
      <c r="AA6778">
        <v>0</v>
      </c>
    </row>
    <row r="6779" spans="1:27" x14ac:dyDescent="0.35">
      <c r="A6779">
        <v>1260</v>
      </c>
      <c r="B6779" s="1">
        <v>-1.1229033167731499E-12</v>
      </c>
      <c r="C6779">
        <v>885282467.22678804</v>
      </c>
      <c r="D6779">
        <v>13286475170.057199</v>
      </c>
      <c r="E6779" s="1">
        <v>2.8470357381910598E-18</v>
      </c>
      <c r="F6779">
        <v>2566.5437763269701</v>
      </c>
      <c r="G6779">
        <v>885285033.77056503</v>
      </c>
      <c r="H6779">
        <v>0.88600000000000001</v>
      </c>
      <c r="I6779">
        <v>0.88600000000000001</v>
      </c>
      <c r="J6779">
        <v>3.7712136246264003E-2</v>
      </c>
      <c r="K6779">
        <v>2.4890009922534199E-2</v>
      </c>
      <c r="L6779" s="1">
        <v>1000000000</v>
      </c>
      <c r="M6779" s="1">
        <v>2.4792425942141599E-11</v>
      </c>
      <c r="N6779">
        <v>20</v>
      </c>
      <c r="O6779">
        <v>0.1</v>
      </c>
      <c r="P6779">
        <v>0.02</v>
      </c>
      <c r="Q6779">
        <v>0.5</v>
      </c>
      <c r="R6779">
        <v>1.2570712082088001E-2</v>
      </c>
      <c r="S6779">
        <v>8.2966699741780798E-3</v>
      </c>
      <c r="T6779" s="1">
        <v>200000000</v>
      </c>
      <c r="U6779" s="1">
        <v>1E-4</v>
      </c>
      <c r="V6779">
        <v>50</v>
      </c>
      <c r="W6779" s="1">
        <v>1000000</v>
      </c>
      <c r="X6779">
        <v>1</v>
      </c>
      <c r="Y6779">
        <v>10</v>
      </c>
      <c r="Z6779">
        <v>0</v>
      </c>
      <c r="AA6779">
        <v>0</v>
      </c>
    </row>
    <row r="6780" spans="1:27" x14ac:dyDescent="0.35">
      <c r="A6780">
        <v>1275</v>
      </c>
      <c r="B6780" s="1">
        <v>-4.5335540094872497E-11</v>
      </c>
      <c r="C6780">
        <v>903375690.60683703</v>
      </c>
      <c r="D6780">
        <v>13286475170.057199</v>
      </c>
      <c r="E6780" s="1">
        <v>1.7467282318965099E-17</v>
      </c>
      <c r="F6780">
        <v>8525.4011636964806</v>
      </c>
      <c r="G6780">
        <v>903384216.00800097</v>
      </c>
      <c r="H6780">
        <v>0.90400000000000003</v>
      </c>
      <c r="I6780">
        <v>0.90400000000000003</v>
      </c>
      <c r="J6780">
        <v>3.7712136246264003E-2</v>
      </c>
      <c r="K6780">
        <v>2.4890009922534199E-2</v>
      </c>
      <c r="L6780" s="1">
        <v>1000000000</v>
      </c>
      <c r="M6780" s="1">
        <v>2.4792425942141599E-11</v>
      </c>
      <c r="N6780">
        <v>20</v>
      </c>
      <c r="O6780">
        <v>0.1</v>
      </c>
      <c r="P6780">
        <v>0.02</v>
      </c>
      <c r="Q6780">
        <v>0.5</v>
      </c>
      <c r="R6780">
        <v>1.2570712082088001E-2</v>
      </c>
      <c r="S6780">
        <v>8.2966699741780798E-3</v>
      </c>
      <c r="T6780" s="1">
        <v>200000000</v>
      </c>
      <c r="U6780" s="1">
        <v>1E-4</v>
      </c>
      <c r="V6780">
        <v>50</v>
      </c>
      <c r="W6780" s="1">
        <v>1000000</v>
      </c>
      <c r="X6780">
        <v>1</v>
      </c>
      <c r="Y6780">
        <v>10</v>
      </c>
      <c r="Z6780">
        <v>0</v>
      </c>
      <c r="AA6780">
        <v>0</v>
      </c>
    </row>
    <row r="6781" spans="1:27" x14ac:dyDescent="0.35">
      <c r="A6781">
        <v>1290</v>
      </c>
      <c r="B6781" s="1">
        <v>6.6661641824719404E-10</v>
      </c>
      <c r="C6781">
        <v>918812268.30140102</v>
      </c>
      <c r="D6781">
        <v>13286475170.057199</v>
      </c>
      <c r="E6781" s="1">
        <v>-4.5234945118445497E-15</v>
      </c>
      <c r="F6781">
        <v>23957.621267377901</v>
      </c>
      <c r="G6781">
        <v>918836225.92266798</v>
      </c>
      <c r="H6781">
        <v>0.92</v>
      </c>
      <c r="I6781">
        <v>0.94299999999999995</v>
      </c>
      <c r="J6781">
        <v>3.7712136246264003E-2</v>
      </c>
      <c r="K6781">
        <v>2.4890009922534199E-2</v>
      </c>
      <c r="L6781" s="1">
        <v>1000000000</v>
      </c>
      <c r="M6781" s="1">
        <v>2.4792425942141599E-11</v>
      </c>
      <c r="N6781">
        <v>20</v>
      </c>
      <c r="O6781">
        <v>0.1</v>
      </c>
      <c r="P6781">
        <v>0.02</v>
      </c>
      <c r="Q6781">
        <v>0.5</v>
      </c>
      <c r="R6781">
        <v>1.2570712082088001E-2</v>
      </c>
      <c r="S6781">
        <v>8.2966699741780798E-3</v>
      </c>
      <c r="T6781" s="1">
        <v>200000000</v>
      </c>
      <c r="U6781" s="1">
        <v>1E-4</v>
      </c>
      <c r="V6781">
        <v>50</v>
      </c>
      <c r="W6781" s="1">
        <v>1000000</v>
      </c>
      <c r="X6781">
        <v>1</v>
      </c>
      <c r="Y6781">
        <v>10</v>
      </c>
      <c r="Z6781">
        <v>0</v>
      </c>
      <c r="AA6781">
        <v>0</v>
      </c>
    </row>
    <row r="6782" spans="1:27" x14ac:dyDescent="0.35">
      <c r="A6782">
        <v>1305</v>
      </c>
      <c r="B6782" s="1">
        <v>-9.7797888931397803E-9</v>
      </c>
      <c r="C6782">
        <v>931922532.87206101</v>
      </c>
      <c r="D6782">
        <v>13286475170.057199</v>
      </c>
      <c r="E6782" s="1">
        <v>2.7137463354976201E-13</v>
      </c>
      <c r="F6782">
        <v>58442.845807315403</v>
      </c>
      <c r="G6782">
        <v>931980975.71786904</v>
      </c>
      <c r="H6782">
        <v>0.93300000000000005</v>
      </c>
      <c r="I6782">
        <v>0.93400000000000005</v>
      </c>
      <c r="J6782">
        <v>3.7712136246264003E-2</v>
      </c>
      <c r="K6782">
        <v>2.4890009922534199E-2</v>
      </c>
      <c r="L6782" s="1">
        <v>1000000000</v>
      </c>
      <c r="M6782" s="1">
        <v>2.4792425942141599E-11</v>
      </c>
      <c r="N6782">
        <v>20</v>
      </c>
      <c r="O6782">
        <v>0.1</v>
      </c>
      <c r="P6782">
        <v>0.02</v>
      </c>
      <c r="Q6782">
        <v>0.5</v>
      </c>
      <c r="R6782">
        <v>1.2570712082088001E-2</v>
      </c>
      <c r="S6782">
        <v>8.2966699741780798E-3</v>
      </c>
      <c r="T6782" s="1">
        <v>200000000</v>
      </c>
      <c r="U6782" s="1">
        <v>1E-4</v>
      </c>
      <c r="V6782">
        <v>50</v>
      </c>
      <c r="W6782" s="1">
        <v>1000000</v>
      </c>
      <c r="X6782">
        <v>1</v>
      </c>
      <c r="Y6782">
        <v>10</v>
      </c>
      <c r="Z6782">
        <v>0</v>
      </c>
      <c r="AA6782">
        <v>0</v>
      </c>
    </row>
    <row r="6783" spans="1:27" x14ac:dyDescent="0.35">
      <c r="A6783">
        <v>1320</v>
      </c>
      <c r="B6783" s="1">
        <v>9.1433009656655306E-8</v>
      </c>
      <c r="C6783">
        <v>943014468.87461495</v>
      </c>
      <c r="D6783">
        <v>13286475170.057199</v>
      </c>
      <c r="E6783" s="1">
        <v>-8.2349492694784694E-12</v>
      </c>
      <c r="F6783">
        <v>126520.556950689</v>
      </c>
      <c r="G6783">
        <v>943140989.431566</v>
      </c>
      <c r="H6783">
        <v>0.94399999999999995</v>
      </c>
      <c r="I6783">
        <v>0.94499999999999995</v>
      </c>
      <c r="J6783">
        <v>3.7712136246264003E-2</v>
      </c>
      <c r="K6783">
        <v>2.4890009922534199E-2</v>
      </c>
      <c r="L6783" s="1">
        <v>1000000000</v>
      </c>
      <c r="M6783" s="1">
        <v>2.4792425942141599E-11</v>
      </c>
      <c r="N6783">
        <v>20</v>
      </c>
      <c r="O6783">
        <v>0.1</v>
      </c>
      <c r="P6783">
        <v>0.02</v>
      </c>
      <c r="Q6783">
        <v>0.5</v>
      </c>
      <c r="R6783">
        <v>1.2570712082088001E-2</v>
      </c>
      <c r="S6783">
        <v>8.2966699741780798E-3</v>
      </c>
      <c r="T6783" s="1">
        <v>200000000</v>
      </c>
      <c r="U6783" s="1">
        <v>1E-4</v>
      </c>
      <c r="V6783">
        <v>50</v>
      </c>
      <c r="W6783" s="1">
        <v>1000000</v>
      </c>
      <c r="X6783">
        <v>1</v>
      </c>
      <c r="Y6783">
        <v>10</v>
      </c>
      <c r="Z6783">
        <v>0</v>
      </c>
      <c r="AA6783">
        <v>0</v>
      </c>
    </row>
    <row r="6784" spans="1:27" x14ac:dyDescent="0.35">
      <c r="A6784">
        <v>1335</v>
      </c>
      <c r="B6784" s="1">
        <v>7.9853513131691303E-10</v>
      </c>
      <c r="C6784">
        <v>952368606.74321401</v>
      </c>
      <c r="D6784">
        <v>13286475170.057199</v>
      </c>
      <c r="E6784" s="1">
        <v>-5.0682443586347197E-14</v>
      </c>
      <c r="F6784">
        <v>247679.23037391299</v>
      </c>
      <c r="G6784">
        <v>952616285.97358799</v>
      </c>
      <c r="H6784">
        <v>0.95399999999999996</v>
      </c>
      <c r="I6784">
        <v>0.95299999999999996</v>
      </c>
      <c r="J6784">
        <v>3.7712136246264003E-2</v>
      </c>
      <c r="K6784">
        <v>2.4890009922534199E-2</v>
      </c>
      <c r="L6784" s="1">
        <v>1000000000</v>
      </c>
      <c r="M6784" s="1">
        <v>2.4792425942141599E-11</v>
      </c>
      <c r="N6784">
        <v>20</v>
      </c>
      <c r="O6784">
        <v>0.1</v>
      </c>
      <c r="P6784">
        <v>0.02</v>
      </c>
      <c r="Q6784">
        <v>0.5</v>
      </c>
      <c r="R6784">
        <v>1.2570712082088001E-2</v>
      </c>
      <c r="S6784">
        <v>8.2966699741780798E-3</v>
      </c>
      <c r="T6784" s="1">
        <v>200000000</v>
      </c>
      <c r="U6784" s="1">
        <v>1E-4</v>
      </c>
      <c r="V6784">
        <v>50</v>
      </c>
      <c r="W6784" s="1">
        <v>1000000</v>
      </c>
      <c r="X6784">
        <v>1</v>
      </c>
      <c r="Y6784">
        <v>10</v>
      </c>
      <c r="Z6784">
        <v>0</v>
      </c>
      <c r="AA6784">
        <v>0</v>
      </c>
    </row>
    <row r="6785" spans="1:27" x14ac:dyDescent="0.35">
      <c r="A6785">
        <v>1350</v>
      </c>
      <c r="B6785" s="1">
        <v>-5.1907602577012803E-8</v>
      </c>
      <c r="C6785">
        <v>960235914.31767797</v>
      </c>
      <c r="D6785">
        <v>13286475170.057199</v>
      </c>
      <c r="E6785" s="1">
        <v>4.2432792644755498E-11</v>
      </c>
      <c r="F6785">
        <v>445478.40762723802</v>
      </c>
      <c r="G6785">
        <v>960681392.72530496</v>
      </c>
      <c r="H6785">
        <v>0.96199999999999997</v>
      </c>
      <c r="I6785">
        <v>0.96199999999999997</v>
      </c>
      <c r="J6785">
        <v>3.7712136246264003E-2</v>
      </c>
      <c r="K6785">
        <v>2.4890009922534199E-2</v>
      </c>
      <c r="L6785" s="1">
        <v>1000000000</v>
      </c>
      <c r="M6785" s="1">
        <v>2.4792425942141599E-11</v>
      </c>
      <c r="N6785">
        <v>20</v>
      </c>
      <c r="O6785">
        <v>0.1</v>
      </c>
      <c r="P6785">
        <v>0.02</v>
      </c>
      <c r="Q6785">
        <v>0.5</v>
      </c>
      <c r="R6785">
        <v>1.2570712082088001E-2</v>
      </c>
      <c r="S6785">
        <v>8.2966699741780798E-3</v>
      </c>
      <c r="T6785" s="1">
        <v>200000000</v>
      </c>
      <c r="U6785" s="1">
        <v>1E-4</v>
      </c>
      <c r="V6785">
        <v>50</v>
      </c>
      <c r="W6785" s="1">
        <v>1000000</v>
      </c>
      <c r="X6785">
        <v>1</v>
      </c>
      <c r="Y6785">
        <v>10</v>
      </c>
      <c r="Z6785">
        <v>0</v>
      </c>
      <c r="AA6785">
        <v>0</v>
      </c>
    </row>
    <row r="6786" spans="1:27" x14ac:dyDescent="0.35">
      <c r="A6786">
        <v>1365</v>
      </c>
      <c r="B6786" s="1">
        <v>5.4200108077729501E-9</v>
      </c>
      <c r="C6786">
        <v>966837759.32827497</v>
      </c>
      <c r="D6786">
        <v>13286475170.057199</v>
      </c>
      <c r="E6786" s="1">
        <v>-5.1378567822714901E-12</v>
      </c>
      <c r="F6786">
        <v>746109.60961986799</v>
      </c>
      <c r="G6786">
        <v>967583868.93789399</v>
      </c>
      <c r="H6786">
        <v>0.96899999999999997</v>
      </c>
      <c r="I6786">
        <v>0.96899999999999997</v>
      </c>
      <c r="J6786">
        <v>3.7712136246264003E-2</v>
      </c>
      <c r="K6786">
        <v>2.4890009922534199E-2</v>
      </c>
      <c r="L6786" s="1">
        <v>1000000000</v>
      </c>
      <c r="M6786" s="1">
        <v>2.4792425942141599E-11</v>
      </c>
      <c r="N6786">
        <v>20</v>
      </c>
      <c r="O6786">
        <v>0.1</v>
      </c>
      <c r="P6786">
        <v>0.02</v>
      </c>
      <c r="Q6786">
        <v>0.5</v>
      </c>
      <c r="R6786">
        <v>1.2570712082088001E-2</v>
      </c>
      <c r="S6786">
        <v>8.2966699741780798E-3</v>
      </c>
      <c r="T6786" s="1">
        <v>200000000</v>
      </c>
      <c r="U6786" s="1">
        <v>1E-4</v>
      </c>
      <c r="V6786">
        <v>50</v>
      </c>
      <c r="W6786" s="1">
        <v>1000000</v>
      </c>
      <c r="X6786">
        <v>1</v>
      </c>
      <c r="Y6786">
        <v>10</v>
      </c>
      <c r="Z6786">
        <v>0</v>
      </c>
      <c r="AA6786">
        <v>0</v>
      </c>
    </row>
    <row r="6787" spans="1:27" x14ac:dyDescent="0.35">
      <c r="A6787">
        <v>1380</v>
      </c>
      <c r="B6787" s="1">
        <v>3.4178248288354202E-10</v>
      </c>
      <c r="C6787">
        <v>972367215.26885402</v>
      </c>
      <c r="D6787">
        <v>13286475170.057199</v>
      </c>
      <c r="E6787" s="1">
        <v>3.0238120023122802E-12</v>
      </c>
      <c r="F6787">
        <v>1176846.17088472</v>
      </c>
      <c r="G6787">
        <v>973544061.43973804</v>
      </c>
      <c r="H6787">
        <v>0.97499999999999998</v>
      </c>
      <c r="I6787">
        <v>0.98899999999999999</v>
      </c>
      <c r="J6787">
        <v>3.7712136246264003E-2</v>
      </c>
      <c r="K6787">
        <v>2.4890009922534199E-2</v>
      </c>
      <c r="L6787" s="1">
        <v>1000000000</v>
      </c>
      <c r="M6787" s="1">
        <v>2.4792425942141599E-11</v>
      </c>
      <c r="N6787">
        <v>20</v>
      </c>
      <c r="O6787">
        <v>0.1</v>
      </c>
      <c r="P6787">
        <v>0.02</v>
      </c>
      <c r="Q6787">
        <v>0.5</v>
      </c>
      <c r="R6787">
        <v>1.2570712082088001E-2</v>
      </c>
      <c r="S6787">
        <v>8.2966699741780798E-3</v>
      </c>
      <c r="T6787" s="1">
        <v>200000000</v>
      </c>
      <c r="U6787" s="1">
        <v>1E-4</v>
      </c>
      <c r="V6787">
        <v>50</v>
      </c>
      <c r="W6787" s="1">
        <v>1000000</v>
      </c>
      <c r="X6787">
        <v>1</v>
      </c>
      <c r="Y6787">
        <v>10</v>
      </c>
      <c r="Z6787">
        <v>0</v>
      </c>
      <c r="AA6787">
        <v>0</v>
      </c>
    </row>
    <row r="6788" spans="1:27" x14ac:dyDescent="0.35">
      <c r="A6788">
        <v>1395</v>
      </c>
      <c r="B6788" s="1">
        <v>-3.0242941561606598E-9</v>
      </c>
      <c r="C6788">
        <v>976991164.54848599</v>
      </c>
      <c r="D6788">
        <v>13286475170.057199</v>
      </c>
      <c r="E6788" s="1">
        <v>-6.3442726565443104E-13</v>
      </c>
      <c r="F6788">
        <v>1764768.5812691201</v>
      </c>
      <c r="G6788">
        <v>978755933.12975502</v>
      </c>
      <c r="H6788">
        <v>0.98</v>
      </c>
      <c r="I6788">
        <v>0.98</v>
      </c>
      <c r="J6788">
        <v>3.7712136246264003E-2</v>
      </c>
      <c r="K6788">
        <v>2.4890009922534199E-2</v>
      </c>
      <c r="L6788" s="1">
        <v>1000000000</v>
      </c>
      <c r="M6788" s="1">
        <v>2.4792425942141599E-11</v>
      </c>
      <c r="N6788">
        <v>20</v>
      </c>
      <c r="O6788">
        <v>0.1</v>
      </c>
      <c r="P6788">
        <v>0.02</v>
      </c>
      <c r="Q6788">
        <v>0.5</v>
      </c>
      <c r="R6788">
        <v>1.2570712082088001E-2</v>
      </c>
      <c r="S6788">
        <v>8.2966699741780798E-3</v>
      </c>
      <c r="T6788" s="1">
        <v>200000000</v>
      </c>
      <c r="U6788" s="1">
        <v>1E-4</v>
      </c>
      <c r="V6788">
        <v>50</v>
      </c>
      <c r="W6788" s="1">
        <v>1000000</v>
      </c>
      <c r="X6788">
        <v>1</v>
      </c>
      <c r="Y6788">
        <v>10</v>
      </c>
      <c r="Z6788">
        <v>0</v>
      </c>
      <c r="AA6788">
        <v>0</v>
      </c>
    </row>
    <row r="6789" spans="1:27" x14ac:dyDescent="0.35">
      <c r="A6789">
        <v>1410</v>
      </c>
      <c r="B6789" s="1">
        <v>5.39235478760979E-9</v>
      </c>
      <c r="C6789">
        <v>980852798.71381605</v>
      </c>
      <c r="D6789">
        <v>13286475170.057199</v>
      </c>
      <c r="E6789" s="1">
        <v>5.2712149904585104E-13</v>
      </c>
      <c r="F6789">
        <v>2535967.80552166</v>
      </c>
      <c r="G6789">
        <v>983388766.51933801</v>
      </c>
      <c r="H6789">
        <v>0.98399999999999999</v>
      </c>
      <c r="I6789">
        <v>0.98399999999999999</v>
      </c>
      <c r="J6789">
        <v>3.7712136246264003E-2</v>
      </c>
      <c r="K6789">
        <v>2.4890009922534199E-2</v>
      </c>
      <c r="L6789" s="1">
        <v>1000000000</v>
      </c>
      <c r="M6789" s="1">
        <v>2.4792425942141599E-11</v>
      </c>
      <c r="N6789">
        <v>20</v>
      </c>
      <c r="O6789">
        <v>0.1</v>
      </c>
      <c r="P6789">
        <v>0.02</v>
      </c>
      <c r="Q6789">
        <v>0.5</v>
      </c>
      <c r="R6789">
        <v>1.2570712082088001E-2</v>
      </c>
      <c r="S6789">
        <v>8.2966699741780798E-3</v>
      </c>
      <c r="T6789" s="1">
        <v>200000000</v>
      </c>
      <c r="U6789" s="1">
        <v>1E-4</v>
      </c>
      <c r="V6789">
        <v>50</v>
      </c>
      <c r="W6789" s="1">
        <v>1000000</v>
      </c>
      <c r="X6789">
        <v>1</v>
      </c>
      <c r="Y6789">
        <v>10</v>
      </c>
      <c r="Z6789">
        <v>0</v>
      </c>
      <c r="AA6789">
        <v>0</v>
      </c>
    </row>
    <row r="6790" spans="1:27" x14ac:dyDescent="0.35">
      <c r="A6790">
        <v>1425</v>
      </c>
      <c r="B6790" s="1">
        <v>-3.8690603048183902E-10</v>
      </c>
      <c r="C6790">
        <v>984074253.147228</v>
      </c>
      <c r="D6790">
        <v>13286475170.057199</v>
      </c>
      <c r="E6790" s="1">
        <v>-1.8724843414030398E-12</v>
      </c>
      <c r="F6790">
        <v>3515240.49570943</v>
      </c>
      <c r="G6790">
        <v>987589493.64293694</v>
      </c>
      <c r="H6790">
        <v>0.98899999999999999</v>
      </c>
      <c r="I6790">
        <v>0.98799999999999999</v>
      </c>
      <c r="J6790">
        <v>3.7712136246264003E-2</v>
      </c>
      <c r="K6790">
        <v>2.4890009922534199E-2</v>
      </c>
      <c r="L6790" s="1">
        <v>1000000000</v>
      </c>
      <c r="M6790" s="1">
        <v>2.4792425942141599E-11</v>
      </c>
      <c r="N6790">
        <v>20</v>
      </c>
      <c r="O6790">
        <v>0.1</v>
      </c>
      <c r="P6790">
        <v>0.02</v>
      </c>
      <c r="Q6790">
        <v>0.5</v>
      </c>
      <c r="R6790">
        <v>1.2570712082088001E-2</v>
      </c>
      <c r="S6790">
        <v>8.2966699741780798E-3</v>
      </c>
      <c r="T6790" s="1">
        <v>200000000</v>
      </c>
      <c r="U6790" s="1">
        <v>1E-4</v>
      </c>
      <c r="V6790">
        <v>50</v>
      </c>
      <c r="W6790" s="1">
        <v>1000000</v>
      </c>
      <c r="X6790">
        <v>1</v>
      </c>
      <c r="Y6790">
        <v>10</v>
      </c>
      <c r="Z6790">
        <v>0</v>
      </c>
      <c r="AA6790">
        <v>0</v>
      </c>
    </row>
    <row r="6791" spans="1:27" x14ac:dyDescent="0.35">
      <c r="A6791">
        <v>1440</v>
      </c>
      <c r="B6791" s="1">
        <v>-1.3546456811741799E-10</v>
      </c>
      <c r="C6791">
        <v>986759198.59444201</v>
      </c>
      <c r="D6791">
        <v>13286475170.057199</v>
      </c>
      <c r="E6791" s="1">
        <v>2.4037942822193899E-12</v>
      </c>
      <c r="F6791">
        <v>4726162.8492561802</v>
      </c>
      <c r="G6791">
        <v>991485361.44369805</v>
      </c>
      <c r="H6791">
        <v>0.99199999999999999</v>
      </c>
      <c r="I6791">
        <v>0.99299999999999999</v>
      </c>
      <c r="J6791">
        <v>3.7712136246264003E-2</v>
      </c>
      <c r="K6791">
        <v>2.4890009922534199E-2</v>
      </c>
      <c r="L6791" s="1">
        <v>1000000000</v>
      </c>
      <c r="M6791" s="1">
        <v>2.4792425942141599E-11</v>
      </c>
      <c r="N6791">
        <v>20</v>
      </c>
      <c r="O6791">
        <v>0.1</v>
      </c>
      <c r="P6791">
        <v>0.02</v>
      </c>
      <c r="Q6791">
        <v>0.5</v>
      </c>
      <c r="R6791">
        <v>1.2570712082088001E-2</v>
      </c>
      <c r="S6791">
        <v>8.2966699741780798E-3</v>
      </c>
      <c r="T6791" s="1">
        <v>200000000</v>
      </c>
      <c r="U6791" s="1">
        <v>1E-4</v>
      </c>
      <c r="V6791">
        <v>50</v>
      </c>
      <c r="W6791" s="1">
        <v>1000000</v>
      </c>
      <c r="X6791">
        <v>1</v>
      </c>
      <c r="Y6791">
        <v>10</v>
      </c>
      <c r="Z6791">
        <v>0</v>
      </c>
      <c r="AA6791">
        <v>0</v>
      </c>
    </row>
    <row r="6792" spans="1:27" x14ac:dyDescent="0.35">
      <c r="A6792">
        <v>0</v>
      </c>
      <c r="B6792" s="1">
        <v>1000000</v>
      </c>
      <c r="C6792">
        <v>1</v>
      </c>
      <c r="D6792">
        <v>10</v>
      </c>
      <c r="E6792">
        <v>0</v>
      </c>
      <c r="F6792">
        <v>0</v>
      </c>
      <c r="G6792">
        <v>1000001</v>
      </c>
      <c r="H6792">
        <v>2E-3</v>
      </c>
      <c r="I6792">
        <v>3.0000000000000001E-3</v>
      </c>
      <c r="J6792">
        <v>3.5620272550731899E-2</v>
      </c>
      <c r="K6792">
        <v>2.35093798834831E-2</v>
      </c>
      <c r="L6792" s="1">
        <v>1000000000</v>
      </c>
      <c r="M6792" s="1">
        <v>3.8951382138766302E-11</v>
      </c>
      <c r="N6792">
        <v>20</v>
      </c>
      <c r="O6792">
        <v>0.1</v>
      </c>
      <c r="P6792">
        <v>0.02</v>
      </c>
      <c r="Q6792">
        <v>0.5</v>
      </c>
      <c r="R6792">
        <v>1.18734241835773E-2</v>
      </c>
      <c r="S6792">
        <v>7.8364599611610193E-3</v>
      </c>
      <c r="T6792" s="1">
        <v>200000000</v>
      </c>
      <c r="U6792" s="1">
        <v>1E-4</v>
      </c>
      <c r="V6792">
        <v>50</v>
      </c>
      <c r="W6792" s="1">
        <v>1000000</v>
      </c>
      <c r="X6792">
        <v>1</v>
      </c>
      <c r="Y6792">
        <v>10</v>
      </c>
      <c r="Z6792">
        <v>0</v>
      </c>
      <c r="AA6792">
        <v>0</v>
      </c>
    </row>
    <row r="6793" spans="1:27" x14ac:dyDescent="0.35">
      <c r="A6793">
        <v>15</v>
      </c>
      <c r="B6793">
        <v>1055460.3462330999</v>
      </c>
      <c r="C6793">
        <v>1.03626683416291</v>
      </c>
      <c r="D6793">
        <v>10.120643312514099</v>
      </c>
      <c r="E6793" s="1">
        <v>8.0925861024464701E-147</v>
      </c>
      <c r="F6793" s="1">
        <v>7.8448952562110497E-153</v>
      </c>
      <c r="G6793">
        <v>1055461.38249993</v>
      </c>
      <c r="H6793">
        <v>2E-3</v>
      </c>
      <c r="I6793">
        <v>3.0000000000000001E-3</v>
      </c>
      <c r="J6793">
        <v>3.5620272550731899E-2</v>
      </c>
      <c r="K6793">
        <v>2.35093798834831E-2</v>
      </c>
      <c r="L6793" s="1">
        <v>1000000000</v>
      </c>
      <c r="M6793" s="1">
        <v>3.8951382138766302E-11</v>
      </c>
      <c r="N6793">
        <v>20</v>
      </c>
      <c r="O6793">
        <v>0.1</v>
      </c>
      <c r="P6793">
        <v>0.02</v>
      </c>
      <c r="Q6793">
        <v>0.5</v>
      </c>
      <c r="R6793">
        <v>1.18734241835773E-2</v>
      </c>
      <c r="S6793">
        <v>7.8364599611610193E-3</v>
      </c>
      <c r="T6793" s="1">
        <v>200000000</v>
      </c>
      <c r="U6793" s="1">
        <v>1E-4</v>
      </c>
      <c r="V6793">
        <v>50</v>
      </c>
      <c r="W6793" s="1">
        <v>1000000</v>
      </c>
      <c r="X6793">
        <v>1</v>
      </c>
      <c r="Y6793">
        <v>10</v>
      </c>
      <c r="Z6793">
        <v>0</v>
      </c>
      <c r="AA6793">
        <v>0</v>
      </c>
    </row>
    <row r="6794" spans="1:27" x14ac:dyDescent="0.35">
      <c r="A6794">
        <v>30</v>
      </c>
      <c r="B6794">
        <v>1132223.11939846</v>
      </c>
      <c r="C6794">
        <v>1.08541298787089</v>
      </c>
      <c r="D6794">
        <v>10.250584624449999</v>
      </c>
      <c r="E6794" s="1">
        <v>2.44599013603299E-145</v>
      </c>
      <c r="F6794" s="1">
        <v>2.31763325411331E-151</v>
      </c>
      <c r="G6794">
        <v>1132224.2048114501</v>
      </c>
      <c r="H6794">
        <v>2E-3</v>
      </c>
      <c r="I6794">
        <v>3.0000000000000001E-3</v>
      </c>
      <c r="J6794">
        <v>3.5620272550731899E-2</v>
      </c>
      <c r="K6794">
        <v>2.35093798834831E-2</v>
      </c>
      <c r="L6794" s="1">
        <v>1000000000</v>
      </c>
      <c r="M6794" s="1">
        <v>3.8951382138766302E-11</v>
      </c>
      <c r="N6794">
        <v>20</v>
      </c>
      <c r="O6794">
        <v>0.1</v>
      </c>
      <c r="P6794">
        <v>0.02</v>
      </c>
      <c r="Q6794">
        <v>0.5</v>
      </c>
      <c r="R6794">
        <v>1.18734241835773E-2</v>
      </c>
      <c r="S6794">
        <v>7.8364599611610193E-3</v>
      </c>
      <c r="T6794" s="1">
        <v>200000000</v>
      </c>
      <c r="U6794" s="1">
        <v>1E-4</v>
      </c>
      <c r="V6794">
        <v>50</v>
      </c>
      <c r="W6794" s="1">
        <v>1000000</v>
      </c>
      <c r="X6794">
        <v>1</v>
      </c>
      <c r="Y6794">
        <v>10</v>
      </c>
      <c r="Z6794">
        <v>0</v>
      </c>
      <c r="AA6794">
        <v>0</v>
      </c>
    </row>
    <row r="6795" spans="1:27" x14ac:dyDescent="0.35">
      <c r="A6795">
        <v>45</v>
      </c>
      <c r="B6795">
        <v>1239244.7483914001</v>
      </c>
      <c r="C6795">
        <v>1.15208210182455</v>
      </c>
      <c r="D6795">
        <v>10.3932399469416</v>
      </c>
      <c r="E6795" s="1">
        <v>2.00923281080202E-143</v>
      </c>
      <c r="F6795" s="1">
        <v>1.8505433858261499E-149</v>
      </c>
      <c r="G6795">
        <v>1239245.9004734999</v>
      </c>
      <c r="H6795">
        <v>2E-3</v>
      </c>
      <c r="I6795">
        <v>3.0000000000000001E-3</v>
      </c>
      <c r="J6795">
        <v>3.5620272550731899E-2</v>
      </c>
      <c r="K6795">
        <v>2.35093798834831E-2</v>
      </c>
      <c r="L6795" s="1">
        <v>1000000000</v>
      </c>
      <c r="M6795" s="1">
        <v>3.8951382138766302E-11</v>
      </c>
      <c r="N6795">
        <v>20</v>
      </c>
      <c r="O6795">
        <v>0.1</v>
      </c>
      <c r="P6795">
        <v>0.02</v>
      </c>
      <c r="Q6795">
        <v>0.5</v>
      </c>
      <c r="R6795">
        <v>1.18734241835773E-2</v>
      </c>
      <c r="S6795">
        <v>7.8364599611610193E-3</v>
      </c>
      <c r="T6795" s="1">
        <v>200000000</v>
      </c>
      <c r="U6795" s="1">
        <v>1E-4</v>
      </c>
      <c r="V6795">
        <v>50</v>
      </c>
      <c r="W6795" s="1">
        <v>1000000</v>
      </c>
      <c r="X6795">
        <v>1</v>
      </c>
      <c r="Y6795">
        <v>10</v>
      </c>
      <c r="Z6795">
        <v>0</v>
      </c>
      <c r="AA6795">
        <v>0</v>
      </c>
    </row>
    <row r="6796" spans="1:27" x14ac:dyDescent="0.35">
      <c r="A6796">
        <v>60</v>
      </c>
      <c r="B6796">
        <v>1389766.3450416301</v>
      </c>
      <c r="C6796">
        <v>1.2426284310751201</v>
      </c>
      <c r="D6796">
        <v>10.553584435383399</v>
      </c>
      <c r="E6796" s="1">
        <v>6.1070460592855604E-141</v>
      </c>
      <c r="F6796" s="1">
        <v>5.4120561618643299E-147</v>
      </c>
      <c r="G6796">
        <v>1389767.5876700601</v>
      </c>
      <c r="H6796">
        <v>2E-3</v>
      </c>
      <c r="I6796">
        <v>2E-3</v>
      </c>
      <c r="J6796">
        <v>3.5620272550731899E-2</v>
      </c>
      <c r="K6796">
        <v>2.35093798834831E-2</v>
      </c>
      <c r="L6796" s="1">
        <v>1000000000</v>
      </c>
      <c r="M6796" s="1">
        <v>3.8951382138766302E-11</v>
      </c>
      <c r="N6796">
        <v>20</v>
      </c>
      <c r="O6796">
        <v>0.1</v>
      </c>
      <c r="P6796">
        <v>0.02</v>
      </c>
      <c r="Q6796">
        <v>0.5</v>
      </c>
      <c r="R6796">
        <v>1.18734241835773E-2</v>
      </c>
      <c r="S6796">
        <v>7.8364599611610193E-3</v>
      </c>
      <c r="T6796" s="1">
        <v>200000000</v>
      </c>
      <c r="U6796" s="1">
        <v>1E-4</v>
      </c>
      <c r="V6796">
        <v>50</v>
      </c>
      <c r="W6796" s="1">
        <v>1000000</v>
      </c>
      <c r="X6796">
        <v>1</v>
      </c>
      <c r="Y6796">
        <v>10</v>
      </c>
      <c r="Z6796">
        <v>0</v>
      </c>
      <c r="AA6796">
        <v>0</v>
      </c>
    </row>
    <row r="6797" spans="1:27" x14ac:dyDescent="0.35">
      <c r="A6797">
        <v>75</v>
      </c>
      <c r="B6797">
        <v>1603663.98492661</v>
      </c>
      <c r="C6797">
        <v>1.36576013887203</v>
      </c>
      <c r="D6797">
        <v>10.7389912962366</v>
      </c>
      <c r="E6797" s="1">
        <v>8.0355217875023899E-138</v>
      </c>
      <c r="F6797" s="1">
        <v>6.7745185477704498E-144</v>
      </c>
      <c r="G6797">
        <v>1603665.3506867499</v>
      </c>
      <c r="H6797">
        <v>3.0000000000000001E-3</v>
      </c>
      <c r="I6797">
        <v>2E-3</v>
      </c>
      <c r="J6797">
        <v>3.5620272550731899E-2</v>
      </c>
      <c r="K6797">
        <v>2.35093798834831E-2</v>
      </c>
      <c r="L6797" s="1">
        <v>1000000000</v>
      </c>
      <c r="M6797" s="1">
        <v>3.8951382138766302E-11</v>
      </c>
      <c r="N6797">
        <v>20</v>
      </c>
      <c r="O6797">
        <v>0.1</v>
      </c>
      <c r="P6797">
        <v>0.02</v>
      </c>
      <c r="Q6797">
        <v>0.5</v>
      </c>
      <c r="R6797">
        <v>1.18734241835773E-2</v>
      </c>
      <c r="S6797">
        <v>7.8364599611610193E-3</v>
      </c>
      <c r="T6797" s="1">
        <v>200000000</v>
      </c>
      <c r="U6797" s="1">
        <v>1E-4</v>
      </c>
      <c r="V6797">
        <v>50</v>
      </c>
      <c r="W6797" s="1">
        <v>1000000</v>
      </c>
      <c r="X6797">
        <v>1</v>
      </c>
      <c r="Y6797">
        <v>10</v>
      </c>
      <c r="Z6797">
        <v>0</v>
      </c>
      <c r="AA6797">
        <v>0</v>
      </c>
    </row>
    <row r="6798" spans="1:27" x14ac:dyDescent="0.35">
      <c r="A6798">
        <v>90</v>
      </c>
      <c r="B6798">
        <v>1911177.8077272801</v>
      </c>
      <c r="C6798">
        <v>1.53340962136297</v>
      </c>
      <c r="D6798">
        <v>10.960601625626699</v>
      </c>
      <c r="E6798" s="1">
        <v>1.14838986452465E-133</v>
      </c>
      <c r="F6798" s="1">
        <v>8.9683420446435392E-140</v>
      </c>
      <c r="G6798">
        <v>1911179.3411369</v>
      </c>
      <c r="H6798">
        <v>3.0000000000000001E-3</v>
      </c>
      <c r="I6798">
        <v>2E-3</v>
      </c>
      <c r="J6798">
        <v>3.5620272550731899E-2</v>
      </c>
      <c r="K6798">
        <v>2.35093798834831E-2</v>
      </c>
      <c r="L6798" s="1">
        <v>1000000000</v>
      </c>
      <c r="M6798" s="1">
        <v>3.8951382138766302E-11</v>
      </c>
      <c r="N6798">
        <v>20</v>
      </c>
      <c r="O6798">
        <v>0.1</v>
      </c>
      <c r="P6798">
        <v>0.02</v>
      </c>
      <c r="Q6798">
        <v>0.5</v>
      </c>
      <c r="R6798">
        <v>1.18734241835773E-2</v>
      </c>
      <c r="S6798">
        <v>7.8364599611610193E-3</v>
      </c>
      <c r="T6798" s="1">
        <v>200000000</v>
      </c>
      <c r="U6798" s="1">
        <v>1E-4</v>
      </c>
      <c r="V6798">
        <v>50</v>
      </c>
      <c r="W6798" s="1">
        <v>1000000</v>
      </c>
      <c r="X6798">
        <v>1</v>
      </c>
      <c r="Y6798">
        <v>10</v>
      </c>
      <c r="Z6798">
        <v>0</v>
      </c>
      <c r="AA6798">
        <v>0</v>
      </c>
    </row>
    <row r="6799" spans="1:27" x14ac:dyDescent="0.35">
      <c r="A6799">
        <v>105</v>
      </c>
      <c r="B6799">
        <v>2358840.7425704701</v>
      </c>
      <c r="C6799">
        <v>1.7618970348340199</v>
      </c>
      <c r="D6799">
        <v>11.2356267501192</v>
      </c>
      <c r="E6799" s="1">
        <v>7.3222017131588504E-129</v>
      </c>
      <c r="F6799" s="1">
        <v>5.2763876132838699E-135</v>
      </c>
      <c r="G6799">
        <v>2358842.5044675102</v>
      </c>
      <c r="H6799">
        <v>3.0000000000000001E-3</v>
      </c>
      <c r="I6799">
        <v>3.0000000000000001E-3</v>
      </c>
      <c r="J6799">
        <v>3.5620272550731899E-2</v>
      </c>
      <c r="K6799">
        <v>2.35093798834831E-2</v>
      </c>
      <c r="L6799" s="1">
        <v>1000000000</v>
      </c>
      <c r="M6799" s="1">
        <v>3.8951382138766302E-11</v>
      </c>
      <c r="N6799">
        <v>20</v>
      </c>
      <c r="O6799">
        <v>0.1</v>
      </c>
      <c r="P6799">
        <v>0.02</v>
      </c>
      <c r="Q6799">
        <v>0.5</v>
      </c>
      <c r="R6799">
        <v>1.18734241835773E-2</v>
      </c>
      <c r="S6799">
        <v>7.8364599611610193E-3</v>
      </c>
      <c r="T6799" s="1">
        <v>200000000</v>
      </c>
      <c r="U6799" s="1">
        <v>1E-4</v>
      </c>
      <c r="V6799">
        <v>50</v>
      </c>
      <c r="W6799" s="1">
        <v>1000000</v>
      </c>
      <c r="X6799">
        <v>1</v>
      </c>
      <c r="Y6799">
        <v>10</v>
      </c>
      <c r="Z6799">
        <v>0</v>
      </c>
      <c r="AA6799">
        <v>0</v>
      </c>
    </row>
    <row r="6800" spans="1:27" x14ac:dyDescent="0.35">
      <c r="A6800">
        <v>120</v>
      </c>
      <c r="B6800">
        <v>3018817.95592586</v>
      </c>
      <c r="C6800">
        <v>2.0734413219583798</v>
      </c>
      <c r="D6800">
        <v>11.5913278664964</v>
      </c>
      <c r="E6800" s="1">
        <v>2.5499358678538501E-123</v>
      </c>
      <c r="F6800" s="1">
        <v>1.6767267496016501E-129</v>
      </c>
      <c r="G6800">
        <v>3018820.0293671801</v>
      </c>
      <c r="H6800">
        <v>4.0000000000000001E-3</v>
      </c>
      <c r="I6800">
        <v>4.0000000000000001E-3</v>
      </c>
      <c r="J6800">
        <v>3.5620272550731899E-2</v>
      </c>
      <c r="K6800">
        <v>2.35093798834831E-2</v>
      </c>
      <c r="L6800" s="1">
        <v>1000000000</v>
      </c>
      <c r="M6800" s="1">
        <v>3.8951382138766302E-11</v>
      </c>
      <c r="N6800">
        <v>20</v>
      </c>
      <c r="O6800">
        <v>0.1</v>
      </c>
      <c r="P6800">
        <v>0.02</v>
      </c>
      <c r="Q6800">
        <v>0.5</v>
      </c>
      <c r="R6800">
        <v>1.18734241835773E-2</v>
      </c>
      <c r="S6800">
        <v>7.8364599611610193E-3</v>
      </c>
      <c r="T6800" s="1">
        <v>200000000</v>
      </c>
      <c r="U6800" s="1">
        <v>1E-4</v>
      </c>
      <c r="V6800">
        <v>50</v>
      </c>
      <c r="W6800" s="1">
        <v>1000000</v>
      </c>
      <c r="X6800">
        <v>1</v>
      </c>
      <c r="Y6800">
        <v>10</v>
      </c>
      <c r="Z6800">
        <v>0</v>
      </c>
      <c r="AA6800">
        <v>0</v>
      </c>
    </row>
    <row r="6801" spans="1:27" x14ac:dyDescent="0.35">
      <c r="A6801">
        <v>135</v>
      </c>
      <c r="B6801">
        <v>4003363.5457209898</v>
      </c>
      <c r="C6801">
        <v>2.4980425716537198</v>
      </c>
      <c r="D6801">
        <v>12.072118368527899</v>
      </c>
      <c r="E6801" s="1">
        <v>2.4545680826067599E-117</v>
      </c>
      <c r="F6801" s="1">
        <v>1.47762793676765E-123</v>
      </c>
      <c r="G6801">
        <v>4003366.0437635598</v>
      </c>
      <c r="H6801">
        <v>5.0000000000000001E-3</v>
      </c>
      <c r="I6801">
        <v>1.2999999999999999E-2</v>
      </c>
      <c r="J6801">
        <v>3.5620272550731899E-2</v>
      </c>
      <c r="K6801">
        <v>2.35093798834831E-2</v>
      </c>
      <c r="L6801" s="1">
        <v>1000000000</v>
      </c>
      <c r="M6801" s="1">
        <v>3.8951382138766302E-11</v>
      </c>
      <c r="N6801">
        <v>20</v>
      </c>
      <c r="O6801">
        <v>0.1</v>
      </c>
      <c r="P6801">
        <v>0.02</v>
      </c>
      <c r="Q6801">
        <v>0.5</v>
      </c>
      <c r="R6801">
        <v>1.18734241835773E-2</v>
      </c>
      <c r="S6801">
        <v>7.8364599611610193E-3</v>
      </c>
      <c r="T6801" s="1">
        <v>200000000</v>
      </c>
      <c r="U6801" s="1">
        <v>1E-4</v>
      </c>
      <c r="V6801">
        <v>50</v>
      </c>
      <c r="W6801" s="1">
        <v>1000000</v>
      </c>
      <c r="X6801">
        <v>1</v>
      </c>
      <c r="Y6801">
        <v>10</v>
      </c>
      <c r="Z6801">
        <v>0</v>
      </c>
      <c r="AA6801">
        <v>0</v>
      </c>
    </row>
    <row r="6802" spans="1:27" x14ac:dyDescent="0.35">
      <c r="A6802">
        <v>150</v>
      </c>
      <c r="B6802">
        <v>5486657.3536918499</v>
      </c>
      <c r="C6802">
        <v>3.07568881035141</v>
      </c>
      <c r="D6802">
        <v>12.7527973297311</v>
      </c>
      <c r="E6802" s="1">
        <v>5.16070882057537E-110</v>
      </c>
      <c r="F6802" s="1">
        <v>2.8261647426937899E-116</v>
      </c>
      <c r="G6802">
        <v>5486660.4293806599</v>
      </c>
      <c r="H6802">
        <v>6.0000000000000001E-3</v>
      </c>
      <c r="I6802">
        <v>7.0000000000000001E-3</v>
      </c>
      <c r="J6802">
        <v>3.5620272550731899E-2</v>
      </c>
      <c r="K6802">
        <v>2.35093798834831E-2</v>
      </c>
      <c r="L6802" s="1">
        <v>1000000000</v>
      </c>
      <c r="M6802" s="1">
        <v>3.8951382138766302E-11</v>
      </c>
      <c r="N6802">
        <v>20</v>
      </c>
      <c r="O6802">
        <v>0.1</v>
      </c>
      <c r="P6802">
        <v>0.02</v>
      </c>
      <c r="Q6802">
        <v>0.5</v>
      </c>
      <c r="R6802">
        <v>1.18734241835773E-2</v>
      </c>
      <c r="S6802">
        <v>7.8364599611610193E-3</v>
      </c>
      <c r="T6802" s="1">
        <v>200000000</v>
      </c>
      <c r="U6802" s="1">
        <v>1E-4</v>
      </c>
      <c r="V6802">
        <v>50</v>
      </c>
      <c r="W6802" s="1">
        <v>1000000</v>
      </c>
      <c r="X6802">
        <v>1</v>
      </c>
      <c r="Y6802">
        <v>10</v>
      </c>
      <c r="Z6802">
        <v>0</v>
      </c>
      <c r="AA6802">
        <v>0</v>
      </c>
    </row>
    <row r="6803" spans="1:27" x14ac:dyDescent="0.35">
      <c r="A6803">
        <v>165</v>
      </c>
      <c r="B6803">
        <v>7736557.8108074497</v>
      </c>
      <c r="C6803">
        <v>3.8586972578828602</v>
      </c>
      <c r="D6803">
        <v>13.7645545830619</v>
      </c>
      <c r="E6803" s="1">
        <v>2.3938975417279599E-101</v>
      </c>
      <c r="F6803" s="1">
        <v>1.1368170350361901E-107</v>
      </c>
      <c r="G6803">
        <v>7736561.6695047095</v>
      </c>
      <c r="H6803">
        <v>8.9999999999999993E-3</v>
      </c>
      <c r="I6803">
        <v>8.0000000000000002E-3</v>
      </c>
      <c r="J6803">
        <v>3.5620272550731899E-2</v>
      </c>
      <c r="K6803">
        <v>2.35093798834831E-2</v>
      </c>
      <c r="L6803" s="1">
        <v>1000000000</v>
      </c>
      <c r="M6803" s="1">
        <v>3.8951382138766302E-11</v>
      </c>
      <c r="N6803">
        <v>20</v>
      </c>
      <c r="O6803">
        <v>0.1</v>
      </c>
      <c r="P6803">
        <v>0.02</v>
      </c>
      <c r="Q6803">
        <v>0.5</v>
      </c>
      <c r="R6803">
        <v>1.18734241835773E-2</v>
      </c>
      <c r="S6803">
        <v>7.8364599611610193E-3</v>
      </c>
      <c r="T6803" s="1">
        <v>200000000</v>
      </c>
      <c r="U6803" s="1">
        <v>1E-4</v>
      </c>
      <c r="V6803">
        <v>50</v>
      </c>
      <c r="W6803" s="1">
        <v>1000000</v>
      </c>
      <c r="X6803">
        <v>1</v>
      </c>
      <c r="Y6803">
        <v>10</v>
      </c>
      <c r="Z6803">
        <v>0</v>
      </c>
      <c r="AA6803">
        <v>0</v>
      </c>
    </row>
    <row r="6804" spans="1:27" x14ac:dyDescent="0.35">
      <c r="A6804">
        <v>180</v>
      </c>
      <c r="B6804">
        <v>11158308.399790701</v>
      </c>
      <c r="C6804">
        <v>4.9137618528429901</v>
      </c>
      <c r="D6804">
        <v>15.349806937592801</v>
      </c>
      <c r="E6804" s="1">
        <v>8.2019593860969896E-94</v>
      </c>
      <c r="F6804" s="1">
        <v>3.4731185532409002E-100</v>
      </c>
      <c r="G6804">
        <v>11158313.313552501</v>
      </c>
      <c r="H6804">
        <v>1.2E-2</v>
      </c>
      <c r="I6804">
        <v>1.2E-2</v>
      </c>
      <c r="J6804">
        <v>3.5620272550731899E-2</v>
      </c>
      <c r="K6804">
        <v>2.35093798834831E-2</v>
      </c>
      <c r="L6804" s="1">
        <v>1000000000</v>
      </c>
      <c r="M6804" s="1">
        <v>3.8951382138766302E-11</v>
      </c>
      <c r="N6804">
        <v>20</v>
      </c>
      <c r="O6804">
        <v>0.1</v>
      </c>
      <c r="P6804">
        <v>0.02</v>
      </c>
      <c r="Q6804">
        <v>0.5</v>
      </c>
      <c r="R6804">
        <v>1.18734241835773E-2</v>
      </c>
      <c r="S6804">
        <v>7.8364599611610193E-3</v>
      </c>
      <c r="T6804" s="1">
        <v>200000000</v>
      </c>
      <c r="U6804" s="1">
        <v>1E-4</v>
      </c>
      <c r="V6804">
        <v>50</v>
      </c>
      <c r="W6804" s="1">
        <v>1000000</v>
      </c>
      <c r="X6804">
        <v>1</v>
      </c>
      <c r="Y6804">
        <v>10</v>
      </c>
      <c r="Z6804">
        <v>0</v>
      </c>
      <c r="AA6804">
        <v>0</v>
      </c>
    </row>
    <row r="6805" spans="1:27" x14ac:dyDescent="0.35">
      <c r="A6805">
        <v>195</v>
      </c>
      <c r="B6805">
        <v>16349842.9245837</v>
      </c>
      <c r="C6805">
        <v>6.3229269829134003</v>
      </c>
      <c r="D6805">
        <v>17.988615527252499</v>
      </c>
      <c r="E6805" s="1">
        <v>1.56011991863715E-86</v>
      </c>
      <c r="F6805" s="1">
        <v>5.98645609429981E-93</v>
      </c>
      <c r="G6805">
        <v>16349849.2475107</v>
      </c>
      <c r="H6805">
        <v>1.7000000000000001E-2</v>
      </c>
      <c r="I6805">
        <v>1.7999999999999999E-2</v>
      </c>
      <c r="J6805">
        <v>3.5620272550731899E-2</v>
      </c>
      <c r="K6805">
        <v>2.35093798834831E-2</v>
      </c>
      <c r="L6805" s="1">
        <v>1000000000</v>
      </c>
      <c r="M6805" s="1">
        <v>3.8951382138766302E-11</v>
      </c>
      <c r="N6805">
        <v>20</v>
      </c>
      <c r="O6805">
        <v>0.1</v>
      </c>
      <c r="P6805">
        <v>0.02</v>
      </c>
      <c r="Q6805">
        <v>0.5</v>
      </c>
      <c r="R6805">
        <v>1.18734241835773E-2</v>
      </c>
      <c r="S6805">
        <v>7.8364599611610193E-3</v>
      </c>
      <c r="T6805" s="1">
        <v>200000000</v>
      </c>
      <c r="U6805" s="1">
        <v>1E-4</v>
      </c>
      <c r="V6805">
        <v>50</v>
      </c>
      <c r="W6805" s="1">
        <v>1000000</v>
      </c>
      <c r="X6805">
        <v>1</v>
      </c>
      <c r="Y6805">
        <v>10</v>
      </c>
      <c r="Z6805">
        <v>0</v>
      </c>
      <c r="AA6805">
        <v>0</v>
      </c>
    </row>
    <row r="6806" spans="1:27" x14ac:dyDescent="0.35">
      <c r="A6806">
        <v>210</v>
      </c>
      <c r="B6806">
        <v>24162613.477489401</v>
      </c>
      <c r="C6806">
        <v>8.1822773004939506</v>
      </c>
      <c r="D6806">
        <v>22.723193260642699</v>
      </c>
      <c r="E6806" s="1">
        <v>9.9773445665428697E-78</v>
      </c>
      <c r="F6806" s="1">
        <v>3.3299481499668E-84</v>
      </c>
      <c r="G6806">
        <v>24162621.6597667</v>
      </c>
      <c r="H6806">
        <v>2.5000000000000001E-2</v>
      </c>
      <c r="I6806">
        <v>2.4E-2</v>
      </c>
      <c r="J6806">
        <v>3.5620272550731899E-2</v>
      </c>
      <c r="K6806">
        <v>2.35093798834831E-2</v>
      </c>
      <c r="L6806" s="1">
        <v>1000000000</v>
      </c>
      <c r="M6806" s="1">
        <v>3.8951382138766302E-11</v>
      </c>
      <c r="N6806">
        <v>20</v>
      </c>
      <c r="O6806">
        <v>0.1</v>
      </c>
      <c r="P6806">
        <v>0.02</v>
      </c>
      <c r="Q6806">
        <v>0.5</v>
      </c>
      <c r="R6806">
        <v>1.18734241835773E-2</v>
      </c>
      <c r="S6806">
        <v>7.8364599611610193E-3</v>
      </c>
      <c r="T6806" s="1">
        <v>200000000</v>
      </c>
      <c r="U6806" s="1">
        <v>1E-4</v>
      </c>
      <c r="V6806">
        <v>50</v>
      </c>
      <c r="W6806" s="1">
        <v>1000000</v>
      </c>
      <c r="X6806">
        <v>1</v>
      </c>
      <c r="Y6806">
        <v>10</v>
      </c>
      <c r="Z6806">
        <v>0</v>
      </c>
      <c r="AA6806">
        <v>0</v>
      </c>
    </row>
    <row r="6807" spans="1:27" x14ac:dyDescent="0.35">
      <c r="A6807">
        <v>225</v>
      </c>
      <c r="B6807">
        <v>35751410.517797902</v>
      </c>
      <c r="C6807">
        <v>10.596750836892801</v>
      </c>
      <c r="D6807">
        <v>32.108158011884299</v>
      </c>
      <c r="E6807" s="1">
        <v>3.7614855124446999E-69</v>
      </c>
      <c r="F6807" s="1">
        <v>1.0934528283682699E-75</v>
      </c>
      <c r="G6807">
        <v>35751421.114548698</v>
      </c>
      <c r="H6807">
        <v>3.6999999999999998E-2</v>
      </c>
      <c r="I6807">
        <v>0.08</v>
      </c>
      <c r="J6807">
        <v>3.5620272550731899E-2</v>
      </c>
      <c r="K6807">
        <v>2.35093798834831E-2</v>
      </c>
      <c r="L6807" s="1">
        <v>1000000000</v>
      </c>
      <c r="M6807" s="1">
        <v>3.8951382138766302E-11</v>
      </c>
      <c r="N6807">
        <v>20</v>
      </c>
      <c r="O6807">
        <v>0.1</v>
      </c>
      <c r="P6807">
        <v>0.02</v>
      </c>
      <c r="Q6807">
        <v>0.5</v>
      </c>
      <c r="R6807">
        <v>1.18734241835773E-2</v>
      </c>
      <c r="S6807">
        <v>7.8364599611610193E-3</v>
      </c>
      <c r="T6807" s="1">
        <v>200000000</v>
      </c>
      <c r="U6807" s="1">
        <v>1E-4</v>
      </c>
      <c r="V6807">
        <v>50</v>
      </c>
      <c r="W6807" s="1">
        <v>1000000</v>
      </c>
      <c r="X6807">
        <v>1</v>
      </c>
      <c r="Y6807">
        <v>10</v>
      </c>
      <c r="Z6807">
        <v>0</v>
      </c>
      <c r="AA6807">
        <v>0</v>
      </c>
    </row>
    <row r="6808" spans="1:27" x14ac:dyDescent="0.35">
      <c r="A6808">
        <v>240</v>
      </c>
      <c r="B6808">
        <v>52581977.0870196</v>
      </c>
      <c r="C6808">
        <v>13.669467383473201</v>
      </c>
      <c r="D6808">
        <v>53.480462656906703</v>
      </c>
      <c r="E6808" s="1">
        <v>8.2641129085321897E-61</v>
      </c>
      <c r="F6808" s="1">
        <v>2.12997467777706E-67</v>
      </c>
      <c r="G6808">
        <v>52581990.756486997</v>
      </c>
      <c r="H6808">
        <v>5.3999999999999999E-2</v>
      </c>
      <c r="I6808">
        <v>5.3999999999999999E-2</v>
      </c>
      <c r="J6808">
        <v>3.5620272550731899E-2</v>
      </c>
      <c r="K6808">
        <v>2.35093798834831E-2</v>
      </c>
      <c r="L6808" s="1">
        <v>1000000000</v>
      </c>
      <c r="M6808" s="1">
        <v>3.8951382138766302E-11</v>
      </c>
      <c r="N6808">
        <v>20</v>
      </c>
      <c r="O6808">
        <v>0.1</v>
      </c>
      <c r="P6808">
        <v>0.02</v>
      </c>
      <c r="Q6808">
        <v>0.5</v>
      </c>
      <c r="R6808">
        <v>1.18734241835773E-2</v>
      </c>
      <c r="S6808">
        <v>7.8364599611610193E-3</v>
      </c>
      <c r="T6808" s="1">
        <v>200000000</v>
      </c>
      <c r="U6808" s="1">
        <v>1E-4</v>
      </c>
      <c r="V6808">
        <v>50</v>
      </c>
      <c r="W6808" s="1">
        <v>1000000</v>
      </c>
      <c r="X6808">
        <v>1</v>
      </c>
      <c r="Y6808">
        <v>10</v>
      </c>
      <c r="Z6808">
        <v>0</v>
      </c>
      <c r="AA6808">
        <v>0</v>
      </c>
    </row>
    <row r="6809" spans="1:27" x14ac:dyDescent="0.35">
      <c r="A6809">
        <v>255</v>
      </c>
      <c r="B6809">
        <v>76351780.051811799</v>
      </c>
      <c r="C6809">
        <v>17.484768817551998</v>
      </c>
      <c r="D6809">
        <v>112.73332335337</v>
      </c>
      <c r="E6809" s="1">
        <v>1.0379175906983699E-52</v>
      </c>
      <c r="F6809" s="1">
        <v>2.3754977728892101E-59</v>
      </c>
      <c r="G6809">
        <v>76351797.536580607</v>
      </c>
      <c r="H6809">
        <v>7.6999999999999999E-2</v>
      </c>
      <c r="I6809">
        <v>7.6999999999999999E-2</v>
      </c>
      <c r="J6809">
        <v>3.5620272550731899E-2</v>
      </c>
      <c r="K6809">
        <v>2.35093798834831E-2</v>
      </c>
      <c r="L6809" s="1">
        <v>1000000000</v>
      </c>
      <c r="M6809" s="1">
        <v>3.8951382138766302E-11</v>
      </c>
      <c r="N6809">
        <v>20</v>
      </c>
      <c r="O6809">
        <v>0.1</v>
      </c>
      <c r="P6809">
        <v>0.02</v>
      </c>
      <c r="Q6809">
        <v>0.5</v>
      </c>
      <c r="R6809">
        <v>1.18734241835773E-2</v>
      </c>
      <c r="S6809">
        <v>7.8364599611610193E-3</v>
      </c>
      <c r="T6809" s="1">
        <v>200000000</v>
      </c>
      <c r="U6809" s="1">
        <v>1E-4</v>
      </c>
      <c r="V6809">
        <v>50</v>
      </c>
      <c r="W6809" s="1">
        <v>1000000</v>
      </c>
      <c r="X6809">
        <v>1</v>
      </c>
      <c r="Y6809">
        <v>10</v>
      </c>
      <c r="Z6809">
        <v>0</v>
      </c>
      <c r="AA6809">
        <v>0</v>
      </c>
    </row>
    <row r="6810" spans="1:27" x14ac:dyDescent="0.35">
      <c r="A6810">
        <v>270</v>
      </c>
      <c r="B6810">
        <v>108779802.871402</v>
      </c>
      <c r="C6810">
        <v>22.086206777588401</v>
      </c>
      <c r="D6810">
        <v>329.47305166960501</v>
      </c>
      <c r="E6810" s="1">
        <v>7.0465056611422099E-45</v>
      </c>
      <c r="F6810" s="1">
        <v>1.43128192483536E-51</v>
      </c>
      <c r="G6810">
        <v>108779824.957609</v>
      </c>
      <c r="H6810">
        <v>0.11</v>
      </c>
      <c r="I6810">
        <v>0.11</v>
      </c>
      <c r="J6810">
        <v>3.5620272550731899E-2</v>
      </c>
      <c r="K6810">
        <v>2.35093798834831E-2</v>
      </c>
      <c r="L6810" s="1">
        <v>1000000000</v>
      </c>
      <c r="M6810" s="1">
        <v>3.8951382138766302E-11</v>
      </c>
      <c r="N6810">
        <v>20</v>
      </c>
      <c r="O6810">
        <v>0.1</v>
      </c>
      <c r="P6810">
        <v>0.02</v>
      </c>
      <c r="Q6810">
        <v>0.5</v>
      </c>
      <c r="R6810">
        <v>1.18734241835773E-2</v>
      </c>
      <c r="S6810">
        <v>7.8364599611610193E-3</v>
      </c>
      <c r="T6810" s="1">
        <v>200000000</v>
      </c>
      <c r="U6810" s="1">
        <v>1E-4</v>
      </c>
      <c r="V6810">
        <v>50</v>
      </c>
      <c r="W6810" s="1">
        <v>1000000</v>
      </c>
      <c r="X6810">
        <v>1</v>
      </c>
      <c r="Y6810">
        <v>10</v>
      </c>
      <c r="Z6810">
        <v>0</v>
      </c>
      <c r="AA6810">
        <v>0</v>
      </c>
    </row>
    <row r="6811" spans="1:27" x14ac:dyDescent="0.35">
      <c r="A6811">
        <v>285</v>
      </c>
      <c r="B6811">
        <v>151252594.61942801</v>
      </c>
      <c r="C6811">
        <v>27.453850922374599</v>
      </c>
      <c r="D6811">
        <v>1490.00462051465</v>
      </c>
      <c r="E6811" s="1">
        <v>1.4066232966737201E-37</v>
      </c>
      <c r="F6811" s="1">
        <v>2.5585980484124601E-44</v>
      </c>
      <c r="G6811">
        <v>151252622.07327801</v>
      </c>
      <c r="H6811">
        <v>0.152</v>
      </c>
      <c r="I6811">
        <v>0.153</v>
      </c>
      <c r="J6811">
        <v>3.5620272550731899E-2</v>
      </c>
      <c r="K6811">
        <v>2.35093798834831E-2</v>
      </c>
      <c r="L6811" s="1">
        <v>1000000000</v>
      </c>
      <c r="M6811" s="1">
        <v>3.8951382138766302E-11</v>
      </c>
      <c r="N6811">
        <v>20</v>
      </c>
      <c r="O6811">
        <v>0.1</v>
      </c>
      <c r="P6811">
        <v>0.02</v>
      </c>
      <c r="Q6811">
        <v>0.5</v>
      </c>
      <c r="R6811">
        <v>1.18734241835773E-2</v>
      </c>
      <c r="S6811">
        <v>7.8364599611610193E-3</v>
      </c>
      <c r="T6811" s="1">
        <v>200000000</v>
      </c>
      <c r="U6811" s="1">
        <v>1E-4</v>
      </c>
      <c r="V6811">
        <v>50</v>
      </c>
      <c r="W6811" s="1">
        <v>1000000</v>
      </c>
      <c r="X6811">
        <v>1</v>
      </c>
      <c r="Y6811">
        <v>10</v>
      </c>
      <c r="Z6811">
        <v>0</v>
      </c>
      <c r="AA6811">
        <v>0</v>
      </c>
    </row>
    <row r="6812" spans="1:27" x14ac:dyDescent="0.35">
      <c r="A6812">
        <v>300</v>
      </c>
      <c r="B6812">
        <v>204382604.851634</v>
      </c>
      <c r="C6812">
        <v>33.488306727214201</v>
      </c>
      <c r="D6812">
        <v>11778.957974831799</v>
      </c>
      <c r="E6812" s="1">
        <v>7.1083073901157E-31</v>
      </c>
      <c r="F6812" s="1">
        <v>1.16729984906745E-37</v>
      </c>
      <c r="G6812">
        <v>204382638.33994001</v>
      </c>
      <c r="H6812">
        <v>0.20499999999999999</v>
      </c>
      <c r="I6812">
        <v>0.20399999999999999</v>
      </c>
      <c r="J6812">
        <v>3.5620272550731899E-2</v>
      </c>
      <c r="K6812">
        <v>2.35093798834831E-2</v>
      </c>
      <c r="L6812" s="1">
        <v>1000000000</v>
      </c>
      <c r="M6812" s="1">
        <v>3.8951382138766302E-11</v>
      </c>
      <c r="N6812">
        <v>20</v>
      </c>
      <c r="O6812">
        <v>0.1</v>
      </c>
      <c r="P6812">
        <v>0.02</v>
      </c>
      <c r="Q6812">
        <v>0.5</v>
      </c>
      <c r="R6812">
        <v>1.18734241835773E-2</v>
      </c>
      <c r="S6812">
        <v>7.8364599611610193E-3</v>
      </c>
      <c r="T6812" s="1">
        <v>200000000</v>
      </c>
      <c r="U6812" s="1">
        <v>1E-4</v>
      </c>
      <c r="V6812">
        <v>50</v>
      </c>
      <c r="W6812" s="1">
        <v>1000000</v>
      </c>
      <c r="X6812">
        <v>1</v>
      </c>
      <c r="Y6812">
        <v>10</v>
      </c>
      <c r="Z6812">
        <v>0</v>
      </c>
      <c r="AA6812">
        <v>0</v>
      </c>
    </row>
    <row r="6813" spans="1:27" x14ac:dyDescent="0.35">
      <c r="A6813">
        <v>315</v>
      </c>
      <c r="B6813">
        <v>267611559.86712801</v>
      </c>
      <c r="C6813">
        <v>40.009519985379498</v>
      </c>
      <c r="D6813">
        <v>183994.353972229</v>
      </c>
      <c r="E6813" s="1">
        <v>7.4206150998752702E-25</v>
      </c>
      <c r="F6813" s="1">
        <v>1.1116015785775E-31</v>
      </c>
      <c r="G6813">
        <v>267611599.87664801</v>
      </c>
      <c r="H6813">
        <v>0.26900000000000002</v>
      </c>
      <c r="I6813">
        <v>0.26900000000000002</v>
      </c>
      <c r="J6813">
        <v>3.5620272550731899E-2</v>
      </c>
      <c r="K6813">
        <v>2.35093798834831E-2</v>
      </c>
      <c r="L6813" s="1">
        <v>1000000000</v>
      </c>
      <c r="M6813" s="1">
        <v>3.8951382138766302E-11</v>
      </c>
      <c r="N6813">
        <v>20</v>
      </c>
      <c r="O6813">
        <v>0.1</v>
      </c>
      <c r="P6813">
        <v>0.02</v>
      </c>
      <c r="Q6813">
        <v>0.5</v>
      </c>
      <c r="R6813">
        <v>1.18734241835773E-2</v>
      </c>
      <c r="S6813">
        <v>7.8364599611610193E-3</v>
      </c>
      <c r="T6813" s="1">
        <v>200000000</v>
      </c>
      <c r="U6813" s="1">
        <v>1E-4</v>
      </c>
      <c r="V6813">
        <v>50</v>
      </c>
      <c r="W6813" s="1">
        <v>1000000</v>
      </c>
      <c r="X6813">
        <v>1</v>
      </c>
      <c r="Y6813">
        <v>10</v>
      </c>
      <c r="Z6813">
        <v>0</v>
      </c>
      <c r="AA6813">
        <v>0</v>
      </c>
    </row>
    <row r="6814" spans="1:27" x14ac:dyDescent="0.35">
      <c r="A6814">
        <v>330</v>
      </c>
      <c r="B6814">
        <v>338769970.53930497</v>
      </c>
      <c r="C6814">
        <v>46.775851013081002</v>
      </c>
      <c r="D6814">
        <v>6323721.6693635201</v>
      </c>
      <c r="E6814" s="1">
        <v>1.4365142837417899E-19</v>
      </c>
      <c r="F6814" s="1">
        <v>1.9861528256445601E-26</v>
      </c>
      <c r="G6814">
        <v>338770017.31515598</v>
      </c>
      <c r="H6814">
        <v>0.34</v>
      </c>
      <c r="I6814">
        <v>0.34</v>
      </c>
      <c r="J6814">
        <v>3.5620272550731899E-2</v>
      </c>
      <c r="K6814">
        <v>2.35093798834831E-2</v>
      </c>
      <c r="L6814" s="1">
        <v>1000000000</v>
      </c>
      <c r="M6814" s="1">
        <v>3.8951382138766302E-11</v>
      </c>
      <c r="N6814">
        <v>20</v>
      </c>
      <c r="O6814">
        <v>0.1</v>
      </c>
      <c r="P6814">
        <v>0.02</v>
      </c>
      <c r="Q6814">
        <v>0.5</v>
      </c>
      <c r="R6814">
        <v>1.18734241835773E-2</v>
      </c>
      <c r="S6814">
        <v>7.8364599611610193E-3</v>
      </c>
      <c r="T6814" s="1">
        <v>200000000</v>
      </c>
      <c r="U6814" s="1">
        <v>1E-4</v>
      </c>
      <c r="V6814">
        <v>50</v>
      </c>
      <c r="W6814" s="1">
        <v>1000000</v>
      </c>
      <c r="X6814">
        <v>1</v>
      </c>
      <c r="Y6814">
        <v>10</v>
      </c>
      <c r="Z6814">
        <v>0</v>
      </c>
      <c r="AA6814">
        <v>0</v>
      </c>
    </row>
    <row r="6815" spans="1:27" x14ac:dyDescent="0.35">
      <c r="A6815">
        <v>345</v>
      </c>
      <c r="B6815">
        <v>391252807.23178798</v>
      </c>
      <c r="C6815">
        <v>53.594222551838101</v>
      </c>
      <c r="D6815">
        <v>487243409.13344598</v>
      </c>
      <c r="E6815" s="1">
        <v>8.7206488334384404E-16</v>
      </c>
      <c r="F6815" s="1">
        <v>1.19610386262707E-22</v>
      </c>
      <c r="G6815">
        <v>391252860.826011</v>
      </c>
      <c r="H6815">
        <v>0.39200000000000002</v>
      </c>
      <c r="I6815">
        <v>0.39200000000000002</v>
      </c>
      <c r="J6815">
        <v>3.5620272550731899E-2</v>
      </c>
      <c r="K6815">
        <v>2.35093798834831E-2</v>
      </c>
      <c r="L6815" s="1">
        <v>1000000000</v>
      </c>
      <c r="M6815" s="1">
        <v>3.8951382138766302E-11</v>
      </c>
      <c r="N6815">
        <v>20</v>
      </c>
      <c r="O6815">
        <v>0.1</v>
      </c>
      <c r="P6815">
        <v>0.02</v>
      </c>
      <c r="Q6815">
        <v>0.5</v>
      </c>
      <c r="R6815">
        <v>1.18734241835773E-2</v>
      </c>
      <c r="S6815">
        <v>7.8364599611610193E-3</v>
      </c>
      <c r="T6815" s="1">
        <v>200000000</v>
      </c>
      <c r="U6815" s="1">
        <v>1E-4</v>
      </c>
      <c r="V6815">
        <v>50</v>
      </c>
      <c r="W6815" s="1">
        <v>1000000</v>
      </c>
      <c r="X6815">
        <v>1</v>
      </c>
      <c r="Y6815">
        <v>10</v>
      </c>
      <c r="Z6815">
        <v>0</v>
      </c>
      <c r="AA6815">
        <v>0</v>
      </c>
    </row>
    <row r="6816" spans="1:27" x14ac:dyDescent="0.35">
      <c r="A6816">
        <v>360</v>
      </c>
      <c r="B6816">
        <v>46893572.715556301</v>
      </c>
      <c r="C6816">
        <v>64.333673205532506</v>
      </c>
      <c r="D6816">
        <v>8570244296.8590202</v>
      </c>
      <c r="E6816" s="1">
        <v>1.21107283418857E-16</v>
      </c>
      <c r="F6816" s="1">
        <v>1.7196845918643899E-22</v>
      </c>
      <c r="G6816">
        <v>46893637.049229503</v>
      </c>
      <c r="H6816">
        <v>4.8000000000000001E-2</v>
      </c>
      <c r="I6816">
        <v>4.8000000000000001E-2</v>
      </c>
      <c r="J6816">
        <v>3.5620272550731899E-2</v>
      </c>
      <c r="K6816">
        <v>2.35093798834831E-2</v>
      </c>
      <c r="L6816" s="1">
        <v>1000000000</v>
      </c>
      <c r="M6816" s="1">
        <v>3.8951382138766302E-11</v>
      </c>
      <c r="N6816">
        <v>20</v>
      </c>
      <c r="O6816">
        <v>0.1</v>
      </c>
      <c r="P6816">
        <v>0.02</v>
      </c>
      <c r="Q6816">
        <v>0.5</v>
      </c>
      <c r="R6816">
        <v>1.18734241835773E-2</v>
      </c>
      <c r="S6816">
        <v>7.8364599611610193E-3</v>
      </c>
      <c r="T6816" s="1">
        <v>200000000</v>
      </c>
      <c r="U6816" s="1">
        <v>1E-4</v>
      </c>
      <c r="V6816">
        <v>50</v>
      </c>
      <c r="W6816" s="1">
        <v>1000000</v>
      </c>
      <c r="X6816">
        <v>1</v>
      </c>
      <c r="Y6816">
        <v>10</v>
      </c>
      <c r="Z6816">
        <v>0</v>
      </c>
      <c r="AA6816">
        <v>0</v>
      </c>
    </row>
    <row r="6817" spans="1:27" x14ac:dyDescent="0.35">
      <c r="A6817">
        <v>375</v>
      </c>
      <c r="B6817">
        <v>317402.12060408801</v>
      </c>
      <c r="C6817">
        <v>88.778402971230506</v>
      </c>
      <c r="D6817">
        <v>9588781559.5475693</v>
      </c>
      <c r="E6817" s="1">
        <v>6.01301376813239E-19</v>
      </c>
      <c r="F6817" s="1">
        <v>1.93418837994834E-22</v>
      </c>
      <c r="G6817">
        <v>317490.89900705998</v>
      </c>
      <c r="H6817">
        <v>1E-3</v>
      </c>
      <c r="I6817">
        <v>1E-3</v>
      </c>
      <c r="J6817">
        <v>3.5620272550731899E-2</v>
      </c>
      <c r="K6817">
        <v>2.35093798834831E-2</v>
      </c>
      <c r="L6817" s="1">
        <v>1000000000</v>
      </c>
      <c r="M6817" s="1">
        <v>3.8951382138766302E-11</v>
      </c>
      <c r="N6817">
        <v>20</v>
      </c>
      <c r="O6817">
        <v>0.1</v>
      </c>
      <c r="P6817">
        <v>0.02</v>
      </c>
      <c r="Q6817">
        <v>0.5</v>
      </c>
      <c r="R6817">
        <v>1.18734241835773E-2</v>
      </c>
      <c r="S6817">
        <v>7.8364599611610193E-3</v>
      </c>
      <c r="T6817" s="1">
        <v>200000000</v>
      </c>
      <c r="U6817" s="1">
        <v>1E-4</v>
      </c>
      <c r="V6817">
        <v>50</v>
      </c>
      <c r="W6817" s="1">
        <v>1000000</v>
      </c>
      <c r="X6817">
        <v>1</v>
      </c>
      <c r="Y6817">
        <v>10</v>
      </c>
      <c r="Z6817">
        <v>0</v>
      </c>
      <c r="AA6817">
        <v>0</v>
      </c>
    </row>
    <row r="6818" spans="1:27" x14ac:dyDescent="0.35">
      <c r="A6818">
        <v>390</v>
      </c>
      <c r="B6818">
        <v>1979.31082157328</v>
      </c>
      <c r="C6818">
        <v>125.817788793719</v>
      </c>
      <c r="D6818">
        <v>9595742275.8208599</v>
      </c>
      <c r="E6818" s="1">
        <v>2.6417855083455199E-21</v>
      </c>
      <c r="F6818" s="1">
        <v>2.17544816463759E-22</v>
      </c>
      <c r="G6818">
        <v>2105.128610367</v>
      </c>
      <c r="H6818">
        <v>1E-3</v>
      </c>
      <c r="I6818">
        <v>2E-3</v>
      </c>
      <c r="J6818">
        <v>3.5620272550731899E-2</v>
      </c>
      <c r="K6818">
        <v>2.35093798834831E-2</v>
      </c>
      <c r="L6818" s="1">
        <v>1000000000</v>
      </c>
      <c r="M6818" s="1">
        <v>3.8951382138766302E-11</v>
      </c>
      <c r="N6818">
        <v>20</v>
      </c>
      <c r="O6818">
        <v>0.1</v>
      </c>
      <c r="P6818">
        <v>0.02</v>
      </c>
      <c r="Q6818">
        <v>0.5</v>
      </c>
      <c r="R6818">
        <v>1.18734241835773E-2</v>
      </c>
      <c r="S6818">
        <v>7.8364599611610193E-3</v>
      </c>
      <c r="T6818" s="1">
        <v>200000000</v>
      </c>
      <c r="U6818" s="1">
        <v>1E-4</v>
      </c>
      <c r="V6818">
        <v>50</v>
      </c>
      <c r="W6818" s="1">
        <v>1000000</v>
      </c>
      <c r="X6818">
        <v>1</v>
      </c>
      <c r="Y6818">
        <v>10</v>
      </c>
      <c r="Z6818">
        <v>0</v>
      </c>
      <c r="AA6818">
        <v>0</v>
      </c>
    </row>
    <row r="6819" spans="1:27" x14ac:dyDescent="0.35">
      <c r="A6819">
        <v>405</v>
      </c>
      <c r="B6819">
        <v>12.3792897744295</v>
      </c>
      <c r="C6819">
        <v>178.75087656595699</v>
      </c>
      <c r="D6819">
        <v>9595785736.0121307</v>
      </c>
      <c r="E6819" s="1">
        <v>1.1597303141993E-23</v>
      </c>
      <c r="F6819" s="1">
        <v>2.4468013385291098E-22</v>
      </c>
      <c r="G6819">
        <v>191.13016634038701</v>
      </c>
      <c r="H6819">
        <v>1E-3</v>
      </c>
      <c r="I6819">
        <v>1E-3</v>
      </c>
      <c r="J6819">
        <v>3.5620272550731899E-2</v>
      </c>
      <c r="K6819">
        <v>2.35093798834831E-2</v>
      </c>
      <c r="L6819" s="1">
        <v>1000000000</v>
      </c>
      <c r="M6819" s="1">
        <v>3.8951382138766302E-11</v>
      </c>
      <c r="N6819">
        <v>20</v>
      </c>
      <c r="O6819">
        <v>0.1</v>
      </c>
      <c r="P6819">
        <v>0.02</v>
      </c>
      <c r="Q6819">
        <v>0.5</v>
      </c>
      <c r="R6819">
        <v>1.18734241835773E-2</v>
      </c>
      <c r="S6819">
        <v>7.8364599611610193E-3</v>
      </c>
      <c r="T6819" s="1">
        <v>200000000</v>
      </c>
      <c r="U6819" s="1">
        <v>1E-4</v>
      </c>
      <c r="V6819">
        <v>50</v>
      </c>
      <c r="W6819" s="1">
        <v>1000000</v>
      </c>
      <c r="X6819">
        <v>1</v>
      </c>
      <c r="Y6819">
        <v>10</v>
      </c>
      <c r="Z6819">
        <v>0</v>
      </c>
      <c r="AA6819">
        <v>0</v>
      </c>
    </row>
    <row r="6820" spans="1:27" x14ac:dyDescent="0.35">
      <c r="A6820">
        <v>420</v>
      </c>
      <c r="B6820">
        <v>7.7470394140378498E-2</v>
      </c>
      <c r="C6820">
        <v>254.05427301660799</v>
      </c>
      <c r="D6820">
        <v>9595786007.8710804</v>
      </c>
      <c r="E6820" s="1">
        <v>5.0911257124913501E-26</v>
      </c>
      <c r="F6820" s="1">
        <v>2.7520015818098001E-22</v>
      </c>
      <c r="G6820">
        <v>254.13174341074799</v>
      </c>
      <c r="H6820">
        <v>1E-3</v>
      </c>
      <c r="I6820">
        <v>1E-3</v>
      </c>
      <c r="J6820">
        <v>3.5620272550731899E-2</v>
      </c>
      <c r="K6820">
        <v>2.35093798834831E-2</v>
      </c>
      <c r="L6820" s="1">
        <v>1000000000</v>
      </c>
      <c r="M6820" s="1">
        <v>3.8951382138766302E-11</v>
      </c>
      <c r="N6820">
        <v>20</v>
      </c>
      <c r="O6820">
        <v>0.1</v>
      </c>
      <c r="P6820">
        <v>0.02</v>
      </c>
      <c r="Q6820">
        <v>0.5</v>
      </c>
      <c r="R6820">
        <v>1.18734241835773E-2</v>
      </c>
      <c r="S6820">
        <v>7.8364599611610193E-3</v>
      </c>
      <c r="T6820" s="1">
        <v>200000000</v>
      </c>
      <c r="U6820" s="1">
        <v>1E-4</v>
      </c>
      <c r="V6820">
        <v>50</v>
      </c>
      <c r="W6820" s="1">
        <v>1000000</v>
      </c>
      <c r="X6820">
        <v>1</v>
      </c>
      <c r="Y6820">
        <v>10</v>
      </c>
      <c r="Z6820">
        <v>0</v>
      </c>
      <c r="AA6820">
        <v>0</v>
      </c>
    </row>
    <row r="6821" spans="1:27" x14ac:dyDescent="0.35">
      <c r="A6821">
        <v>435</v>
      </c>
      <c r="B6821">
        <v>4.8497844426645501E-4</v>
      </c>
      <c r="C6821">
        <v>361.15632970381898</v>
      </c>
      <c r="D6821">
        <v>9595786009.5725002</v>
      </c>
      <c r="E6821" s="1">
        <v>2.2348777815320901E-28</v>
      </c>
      <c r="F6821" s="1">
        <v>3.0952707876302898E-22</v>
      </c>
      <c r="G6821">
        <v>361.15681468226302</v>
      </c>
      <c r="H6821">
        <v>1E-3</v>
      </c>
      <c r="I6821">
        <v>1E-3</v>
      </c>
      <c r="J6821">
        <v>3.5620272550731899E-2</v>
      </c>
      <c r="K6821">
        <v>2.35093798834831E-2</v>
      </c>
      <c r="L6821" s="1">
        <v>1000000000</v>
      </c>
      <c r="M6821" s="1">
        <v>3.8951382138766302E-11</v>
      </c>
      <c r="N6821">
        <v>20</v>
      </c>
      <c r="O6821">
        <v>0.1</v>
      </c>
      <c r="P6821">
        <v>0.02</v>
      </c>
      <c r="Q6821">
        <v>0.5</v>
      </c>
      <c r="R6821">
        <v>1.18734241835773E-2</v>
      </c>
      <c r="S6821">
        <v>7.8364599611610193E-3</v>
      </c>
      <c r="T6821" s="1">
        <v>200000000</v>
      </c>
      <c r="U6821" s="1">
        <v>1E-4</v>
      </c>
      <c r="V6821">
        <v>50</v>
      </c>
      <c r="W6821" s="1">
        <v>1000000</v>
      </c>
      <c r="X6821">
        <v>1</v>
      </c>
      <c r="Y6821">
        <v>10</v>
      </c>
      <c r="Z6821">
        <v>0</v>
      </c>
      <c r="AA6821">
        <v>0</v>
      </c>
    </row>
    <row r="6822" spans="1:27" x14ac:dyDescent="0.35">
      <c r="A6822">
        <v>450</v>
      </c>
      <c r="B6822" s="1">
        <v>3.0073505141762498E-6</v>
      </c>
      <c r="C6822">
        <v>513.48137111829499</v>
      </c>
      <c r="D6822">
        <v>9595786009.5831509</v>
      </c>
      <c r="E6822" s="1">
        <v>9.6313501722076305E-31</v>
      </c>
      <c r="F6822" s="1">
        <v>3.4813574776329101E-22</v>
      </c>
      <c r="G6822">
        <v>513.48137412564597</v>
      </c>
      <c r="H6822">
        <v>1E-3</v>
      </c>
      <c r="I6822">
        <v>0</v>
      </c>
      <c r="J6822">
        <v>3.5620272550731899E-2</v>
      </c>
      <c r="K6822">
        <v>2.35093798834831E-2</v>
      </c>
      <c r="L6822" s="1">
        <v>1000000000</v>
      </c>
      <c r="M6822" s="1">
        <v>3.8951382138766302E-11</v>
      </c>
      <c r="N6822">
        <v>20</v>
      </c>
      <c r="O6822">
        <v>0.1</v>
      </c>
      <c r="P6822">
        <v>0.02</v>
      </c>
      <c r="Q6822">
        <v>0.5</v>
      </c>
      <c r="R6822">
        <v>1.18734241835773E-2</v>
      </c>
      <c r="S6822">
        <v>7.8364599611610193E-3</v>
      </c>
      <c r="T6822" s="1">
        <v>200000000</v>
      </c>
      <c r="U6822" s="1">
        <v>1E-4</v>
      </c>
      <c r="V6822">
        <v>50</v>
      </c>
      <c r="W6822" s="1">
        <v>1000000</v>
      </c>
      <c r="X6822">
        <v>1</v>
      </c>
      <c r="Y6822">
        <v>10</v>
      </c>
      <c r="Z6822">
        <v>0</v>
      </c>
      <c r="AA6822">
        <v>0</v>
      </c>
    </row>
    <row r="6823" spans="1:27" x14ac:dyDescent="0.35">
      <c r="A6823">
        <v>465</v>
      </c>
      <c r="B6823" s="1">
        <v>7.0891757782324E-8</v>
      </c>
      <c r="C6823">
        <v>730.11586019491403</v>
      </c>
      <c r="D6823">
        <v>9595786009.5832195</v>
      </c>
      <c r="E6823" s="1">
        <v>1.9415782742356299E-32</v>
      </c>
      <c r="F6823" s="1">
        <v>3.91560244504035E-22</v>
      </c>
      <c r="G6823">
        <v>730.11586026580596</v>
      </c>
      <c r="H6823">
        <v>1E-3</v>
      </c>
      <c r="I6823">
        <v>0</v>
      </c>
      <c r="J6823">
        <v>3.5620272550731899E-2</v>
      </c>
      <c r="K6823">
        <v>2.35093798834831E-2</v>
      </c>
      <c r="L6823" s="1">
        <v>1000000000</v>
      </c>
      <c r="M6823" s="1">
        <v>3.8951382138766302E-11</v>
      </c>
      <c r="N6823">
        <v>20</v>
      </c>
      <c r="O6823">
        <v>0.1</v>
      </c>
      <c r="P6823">
        <v>0.02</v>
      </c>
      <c r="Q6823">
        <v>0.5</v>
      </c>
      <c r="R6823">
        <v>1.18734241835773E-2</v>
      </c>
      <c r="S6823">
        <v>7.8364599611610193E-3</v>
      </c>
      <c r="T6823" s="1">
        <v>200000000</v>
      </c>
      <c r="U6823" s="1">
        <v>1E-4</v>
      </c>
      <c r="V6823">
        <v>50</v>
      </c>
      <c r="W6823" s="1">
        <v>1000000</v>
      </c>
      <c r="X6823">
        <v>1</v>
      </c>
      <c r="Y6823">
        <v>10</v>
      </c>
      <c r="Z6823">
        <v>0</v>
      </c>
      <c r="AA6823">
        <v>0</v>
      </c>
    </row>
    <row r="6824" spans="1:27" x14ac:dyDescent="0.35">
      <c r="A6824">
        <v>480</v>
      </c>
      <c r="B6824" s="1">
        <v>-1.25311938281073E-7</v>
      </c>
      <c r="C6824">
        <v>1038.1930456758</v>
      </c>
      <c r="D6824">
        <v>9595786009.5832195</v>
      </c>
      <c r="E6824" s="1">
        <v>-4.3302673487491301E-32</v>
      </c>
      <c r="F6824" s="1">
        <v>4.4040126982439997E-22</v>
      </c>
      <c r="G6824">
        <v>1038.1930455504801</v>
      </c>
      <c r="H6824">
        <v>1E-3</v>
      </c>
      <c r="I6824">
        <v>1E-3</v>
      </c>
      <c r="J6824">
        <v>3.5620272550731899E-2</v>
      </c>
      <c r="K6824">
        <v>2.35093798834831E-2</v>
      </c>
      <c r="L6824" s="1">
        <v>1000000000</v>
      </c>
      <c r="M6824" s="1">
        <v>3.8951382138766302E-11</v>
      </c>
      <c r="N6824">
        <v>20</v>
      </c>
      <c r="O6824">
        <v>0.1</v>
      </c>
      <c r="P6824">
        <v>0.02</v>
      </c>
      <c r="Q6824">
        <v>0.5</v>
      </c>
      <c r="R6824">
        <v>1.18734241835773E-2</v>
      </c>
      <c r="S6824">
        <v>7.8364599611610193E-3</v>
      </c>
      <c r="T6824" s="1">
        <v>200000000</v>
      </c>
      <c r="U6824" s="1">
        <v>1E-4</v>
      </c>
      <c r="V6824">
        <v>50</v>
      </c>
      <c r="W6824" s="1">
        <v>1000000</v>
      </c>
      <c r="X6824">
        <v>1</v>
      </c>
      <c r="Y6824">
        <v>10</v>
      </c>
      <c r="Z6824">
        <v>0</v>
      </c>
      <c r="AA6824">
        <v>0</v>
      </c>
    </row>
    <row r="6825" spans="1:27" x14ac:dyDescent="0.35">
      <c r="A6825">
        <v>495</v>
      </c>
      <c r="B6825" s="1">
        <v>1.42156358149014E-9</v>
      </c>
      <c r="C6825">
        <v>1476.28026849454</v>
      </c>
      <c r="D6825">
        <v>9595786009.5832195</v>
      </c>
      <c r="E6825" s="1">
        <v>-2.2200650225711998E-33</v>
      </c>
      <c r="F6825" s="1">
        <v>4.9533446070574004E-22</v>
      </c>
      <c r="G6825">
        <v>1476.2802684959599</v>
      </c>
      <c r="H6825">
        <v>1E-3</v>
      </c>
      <c r="I6825">
        <v>0</v>
      </c>
      <c r="J6825">
        <v>3.5620272550731899E-2</v>
      </c>
      <c r="K6825">
        <v>2.35093798834831E-2</v>
      </c>
      <c r="L6825" s="1">
        <v>1000000000</v>
      </c>
      <c r="M6825" s="1">
        <v>3.8951382138766302E-11</v>
      </c>
      <c r="N6825">
        <v>20</v>
      </c>
      <c r="O6825">
        <v>0.1</v>
      </c>
      <c r="P6825">
        <v>0.02</v>
      </c>
      <c r="Q6825">
        <v>0.5</v>
      </c>
      <c r="R6825">
        <v>1.18734241835773E-2</v>
      </c>
      <c r="S6825">
        <v>7.8364599611610193E-3</v>
      </c>
      <c r="T6825" s="1">
        <v>200000000</v>
      </c>
      <c r="U6825" s="1">
        <v>1E-4</v>
      </c>
      <c r="V6825">
        <v>50</v>
      </c>
      <c r="W6825" s="1">
        <v>1000000</v>
      </c>
      <c r="X6825">
        <v>1</v>
      </c>
      <c r="Y6825">
        <v>10</v>
      </c>
      <c r="Z6825">
        <v>0</v>
      </c>
      <c r="AA6825">
        <v>0</v>
      </c>
    </row>
    <row r="6826" spans="1:27" x14ac:dyDescent="0.35">
      <c r="A6826">
        <v>510</v>
      </c>
      <c r="B6826" s="1">
        <v>-1.8759333320521101E-7</v>
      </c>
      <c r="C6826">
        <v>2099.17669451446</v>
      </c>
      <c r="D6826">
        <v>9595786009.5832291</v>
      </c>
      <c r="E6826" s="1">
        <v>-1.8681055968590401E-31</v>
      </c>
      <c r="F6826" s="1">
        <v>5.5711969316938798E-22</v>
      </c>
      <c r="G6826">
        <v>2099.1766943268599</v>
      </c>
      <c r="H6826">
        <v>1E-3</v>
      </c>
      <c r="I6826">
        <v>1E-3</v>
      </c>
      <c r="J6826">
        <v>3.5620272550731899E-2</v>
      </c>
      <c r="K6826">
        <v>2.35093798834831E-2</v>
      </c>
      <c r="L6826" s="1">
        <v>1000000000</v>
      </c>
      <c r="M6826" s="1">
        <v>3.8951382138766302E-11</v>
      </c>
      <c r="N6826">
        <v>20</v>
      </c>
      <c r="O6826">
        <v>0.1</v>
      </c>
      <c r="P6826">
        <v>0.02</v>
      </c>
      <c r="Q6826">
        <v>0.5</v>
      </c>
      <c r="R6826">
        <v>1.18734241835773E-2</v>
      </c>
      <c r="S6826">
        <v>7.8364599611610193E-3</v>
      </c>
      <c r="T6826" s="1">
        <v>200000000</v>
      </c>
      <c r="U6826" s="1">
        <v>1E-4</v>
      </c>
      <c r="V6826">
        <v>50</v>
      </c>
      <c r="W6826" s="1">
        <v>1000000</v>
      </c>
      <c r="X6826">
        <v>1</v>
      </c>
      <c r="Y6826">
        <v>10</v>
      </c>
      <c r="Z6826">
        <v>0</v>
      </c>
      <c r="AA6826">
        <v>0</v>
      </c>
    </row>
    <row r="6827" spans="1:27" x14ac:dyDescent="0.35">
      <c r="A6827">
        <v>525</v>
      </c>
      <c r="B6827" s="1">
        <v>-6.6685893666260702E-7</v>
      </c>
      <c r="C6827">
        <v>2984.7481782088998</v>
      </c>
      <c r="D6827">
        <v>9595786009.5832405</v>
      </c>
      <c r="E6827" s="1">
        <v>1.2369311954678499E-31</v>
      </c>
      <c r="F6827" s="1">
        <v>6.2661167490592203E-22</v>
      </c>
      <c r="G6827">
        <v>2984.7481775420401</v>
      </c>
      <c r="H6827">
        <v>1E-3</v>
      </c>
      <c r="I6827">
        <v>1E-3</v>
      </c>
      <c r="J6827">
        <v>3.5620272550731899E-2</v>
      </c>
      <c r="K6827">
        <v>2.35093798834831E-2</v>
      </c>
      <c r="L6827" s="1">
        <v>1000000000</v>
      </c>
      <c r="M6827" s="1">
        <v>3.8951382138766302E-11</v>
      </c>
      <c r="N6827">
        <v>20</v>
      </c>
      <c r="O6827">
        <v>0.1</v>
      </c>
      <c r="P6827">
        <v>0.02</v>
      </c>
      <c r="Q6827">
        <v>0.5</v>
      </c>
      <c r="R6827">
        <v>1.18734241835773E-2</v>
      </c>
      <c r="S6827">
        <v>7.8364599611610193E-3</v>
      </c>
      <c r="T6827" s="1">
        <v>200000000</v>
      </c>
      <c r="U6827" s="1">
        <v>1E-4</v>
      </c>
      <c r="V6827">
        <v>50</v>
      </c>
      <c r="W6827" s="1">
        <v>1000000</v>
      </c>
      <c r="X6827">
        <v>1</v>
      </c>
      <c r="Y6827">
        <v>10</v>
      </c>
      <c r="Z6827">
        <v>0</v>
      </c>
      <c r="AA6827">
        <v>0</v>
      </c>
    </row>
    <row r="6828" spans="1:27" x14ac:dyDescent="0.35">
      <c r="A6828">
        <v>540</v>
      </c>
      <c r="B6828" s="1">
        <v>-3.8927729948925901E-8</v>
      </c>
      <c r="C6828">
        <v>4243.5784168228201</v>
      </c>
      <c r="D6828">
        <v>9595786009.5832195</v>
      </c>
      <c r="E6828" s="1">
        <v>-1.7192207767770801E-31</v>
      </c>
      <c r="F6828" s="1">
        <v>7.0477169505706403E-22</v>
      </c>
      <c r="G6828">
        <v>4243.5784167838901</v>
      </c>
      <c r="H6828">
        <v>1E-3</v>
      </c>
      <c r="I6828">
        <v>1E-3</v>
      </c>
      <c r="J6828">
        <v>3.5620272550731899E-2</v>
      </c>
      <c r="K6828">
        <v>2.35093798834831E-2</v>
      </c>
      <c r="L6828" s="1">
        <v>1000000000</v>
      </c>
      <c r="M6828" s="1">
        <v>3.8951382138766302E-11</v>
      </c>
      <c r="N6828">
        <v>20</v>
      </c>
      <c r="O6828">
        <v>0.1</v>
      </c>
      <c r="P6828">
        <v>0.02</v>
      </c>
      <c r="Q6828">
        <v>0.5</v>
      </c>
      <c r="R6828">
        <v>1.18734241835773E-2</v>
      </c>
      <c r="S6828">
        <v>7.8364599611610193E-3</v>
      </c>
      <c r="T6828" s="1">
        <v>200000000</v>
      </c>
      <c r="U6828" s="1">
        <v>1E-4</v>
      </c>
      <c r="V6828">
        <v>50</v>
      </c>
      <c r="W6828" s="1">
        <v>1000000</v>
      </c>
      <c r="X6828">
        <v>1</v>
      </c>
      <c r="Y6828">
        <v>10</v>
      </c>
      <c r="Z6828">
        <v>0</v>
      </c>
      <c r="AA6828">
        <v>0</v>
      </c>
    </row>
    <row r="6829" spans="1:27" x14ac:dyDescent="0.35">
      <c r="A6829">
        <v>555</v>
      </c>
      <c r="B6829" s="1">
        <v>3.18400756369097E-9</v>
      </c>
      <c r="C6829">
        <v>6032.6848182941503</v>
      </c>
      <c r="D6829">
        <v>9595786009.5832195</v>
      </c>
      <c r="E6829" s="1">
        <v>-9.81510197860701E-33</v>
      </c>
      <c r="F6829" s="1">
        <v>7.9268096165466699E-22</v>
      </c>
      <c r="G6829">
        <v>6032.6848182973399</v>
      </c>
      <c r="H6829">
        <v>1E-3</v>
      </c>
      <c r="I6829">
        <v>1E-3</v>
      </c>
      <c r="J6829">
        <v>3.5620272550731899E-2</v>
      </c>
      <c r="K6829">
        <v>2.35093798834831E-2</v>
      </c>
      <c r="L6829" s="1">
        <v>1000000000</v>
      </c>
      <c r="M6829" s="1">
        <v>3.8951382138766302E-11</v>
      </c>
      <c r="N6829">
        <v>20</v>
      </c>
      <c r="O6829">
        <v>0.1</v>
      </c>
      <c r="P6829">
        <v>0.02</v>
      </c>
      <c r="Q6829">
        <v>0.5</v>
      </c>
      <c r="R6829">
        <v>1.18734241835773E-2</v>
      </c>
      <c r="S6829">
        <v>7.8364599611610193E-3</v>
      </c>
      <c r="T6829" s="1">
        <v>200000000</v>
      </c>
      <c r="U6829" s="1">
        <v>1E-4</v>
      </c>
      <c r="V6829">
        <v>50</v>
      </c>
      <c r="W6829" s="1">
        <v>1000000</v>
      </c>
      <c r="X6829">
        <v>1</v>
      </c>
      <c r="Y6829">
        <v>10</v>
      </c>
      <c r="Z6829">
        <v>0</v>
      </c>
      <c r="AA6829">
        <v>0</v>
      </c>
    </row>
    <row r="6830" spans="1:27" x14ac:dyDescent="0.35">
      <c r="A6830">
        <v>570</v>
      </c>
      <c r="B6830" s="1">
        <v>1.59318213591449E-8</v>
      </c>
      <c r="C6830">
        <v>8574.9079753261394</v>
      </c>
      <c r="D6830">
        <v>9595786009.5832195</v>
      </c>
      <c r="E6830" s="1">
        <v>-6.2265550803662304E-32</v>
      </c>
      <c r="F6830" s="1">
        <v>8.9155552613626597E-22</v>
      </c>
      <c r="G6830">
        <v>8574.9079753420701</v>
      </c>
      <c r="H6830">
        <v>1E-3</v>
      </c>
      <c r="I6830">
        <v>1E-3</v>
      </c>
      <c r="J6830">
        <v>3.5620272550731899E-2</v>
      </c>
      <c r="K6830">
        <v>2.35093798834831E-2</v>
      </c>
      <c r="L6830" s="1">
        <v>1000000000</v>
      </c>
      <c r="M6830" s="1">
        <v>3.8951382138766302E-11</v>
      </c>
      <c r="N6830">
        <v>20</v>
      </c>
      <c r="O6830">
        <v>0.1</v>
      </c>
      <c r="P6830">
        <v>0.02</v>
      </c>
      <c r="Q6830">
        <v>0.5</v>
      </c>
      <c r="R6830">
        <v>1.18734241835773E-2</v>
      </c>
      <c r="S6830">
        <v>7.8364599611610193E-3</v>
      </c>
      <c r="T6830" s="1">
        <v>200000000</v>
      </c>
      <c r="U6830" s="1">
        <v>1E-4</v>
      </c>
      <c r="V6830">
        <v>50</v>
      </c>
      <c r="W6830" s="1">
        <v>1000000</v>
      </c>
      <c r="X6830">
        <v>1</v>
      </c>
      <c r="Y6830">
        <v>10</v>
      </c>
      <c r="Z6830">
        <v>0</v>
      </c>
      <c r="AA6830">
        <v>0</v>
      </c>
    </row>
    <row r="6831" spans="1:27" x14ac:dyDescent="0.35">
      <c r="A6831">
        <v>585</v>
      </c>
      <c r="B6831" s="1">
        <v>-6.1592664405435197E-7</v>
      </c>
      <c r="C6831">
        <v>12186.370277742401</v>
      </c>
      <c r="D6831">
        <v>9595786009.5832405</v>
      </c>
      <c r="E6831" s="1">
        <v>2.5468875804825698E-30</v>
      </c>
      <c r="F6831" s="1">
        <v>1.00276314997867E-21</v>
      </c>
      <c r="G6831">
        <v>12186.3702771265</v>
      </c>
      <c r="H6831">
        <v>1E-3</v>
      </c>
      <c r="I6831">
        <v>2E-3</v>
      </c>
      <c r="J6831">
        <v>3.5620272550731899E-2</v>
      </c>
      <c r="K6831">
        <v>2.35093798834831E-2</v>
      </c>
      <c r="L6831" s="1">
        <v>1000000000</v>
      </c>
      <c r="M6831" s="1">
        <v>3.8951382138766302E-11</v>
      </c>
      <c r="N6831">
        <v>20</v>
      </c>
      <c r="O6831">
        <v>0.1</v>
      </c>
      <c r="P6831">
        <v>0.02</v>
      </c>
      <c r="Q6831">
        <v>0.5</v>
      </c>
      <c r="R6831">
        <v>1.18734241835773E-2</v>
      </c>
      <c r="S6831">
        <v>7.8364599611610193E-3</v>
      </c>
      <c r="T6831" s="1">
        <v>200000000</v>
      </c>
      <c r="U6831" s="1">
        <v>1E-4</v>
      </c>
      <c r="V6831">
        <v>50</v>
      </c>
      <c r="W6831" s="1">
        <v>1000000</v>
      </c>
      <c r="X6831">
        <v>1</v>
      </c>
      <c r="Y6831">
        <v>10</v>
      </c>
      <c r="Z6831">
        <v>0</v>
      </c>
      <c r="AA6831">
        <v>0</v>
      </c>
    </row>
    <row r="6832" spans="1:27" x14ac:dyDescent="0.35">
      <c r="A6832">
        <v>600</v>
      </c>
      <c r="B6832" s="1">
        <v>-1.18276048794365E-7</v>
      </c>
      <c r="C6832">
        <v>17315.258175774299</v>
      </c>
      <c r="D6832">
        <v>9595786009.5832195</v>
      </c>
      <c r="E6832" s="1">
        <v>4.8251599020314597E-31</v>
      </c>
      <c r="F6832" s="1">
        <v>1.1278421880922701E-21</v>
      </c>
      <c r="G6832">
        <v>17315.258175655999</v>
      </c>
      <c r="H6832">
        <v>1E-3</v>
      </c>
      <c r="I6832">
        <v>1.2999999999999999E-2</v>
      </c>
      <c r="J6832">
        <v>3.5620272550731899E-2</v>
      </c>
      <c r="K6832">
        <v>2.35093798834831E-2</v>
      </c>
      <c r="L6832" s="1">
        <v>1000000000</v>
      </c>
      <c r="M6832" s="1">
        <v>3.8951382138766302E-11</v>
      </c>
      <c r="N6832">
        <v>20</v>
      </c>
      <c r="O6832">
        <v>0.1</v>
      </c>
      <c r="P6832">
        <v>0.02</v>
      </c>
      <c r="Q6832">
        <v>0.5</v>
      </c>
      <c r="R6832">
        <v>1.18734241835773E-2</v>
      </c>
      <c r="S6832">
        <v>7.8364599611610193E-3</v>
      </c>
      <c r="T6832" s="1">
        <v>200000000</v>
      </c>
      <c r="U6832" s="1">
        <v>1E-4</v>
      </c>
      <c r="V6832">
        <v>50</v>
      </c>
      <c r="W6832" s="1">
        <v>1000000</v>
      </c>
      <c r="X6832">
        <v>1</v>
      </c>
      <c r="Y6832">
        <v>10</v>
      </c>
      <c r="Z6832">
        <v>0</v>
      </c>
      <c r="AA6832">
        <v>0</v>
      </c>
    </row>
    <row r="6833" spans="1:27" x14ac:dyDescent="0.35">
      <c r="A6833">
        <v>615</v>
      </c>
      <c r="B6833" s="1">
        <v>-5.6338956284131501E-10</v>
      </c>
      <c r="C6833">
        <v>24596.555880245502</v>
      </c>
      <c r="D6833">
        <v>9595786009.5832195</v>
      </c>
      <c r="E6833" s="1">
        <v>8.2432388083709897E-34</v>
      </c>
      <c r="F6833" s="1">
        <v>1.26852288741981E-21</v>
      </c>
      <c r="G6833">
        <v>24596.555880244901</v>
      </c>
      <c r="H6833">
        <v>1E-3</v>
      </c>
      <c r="I6833">
        <v>1E-3</v>
      </c>
      <c r="J6833">
        <v>3.5620272550731899E-2</v>
      </c>
      <c r="K6833">
        <v>2.35093798834831E-2</v>
      </c>
      <c r="L6833" s="1">
        <v>1000000000</v>
      </c>
      <c r="M6833" s="1">
        <v>3.8951382138766302E-11</v>
      </c>
      <c r="N6833">
        <v>20</v>
      </c>
      <c r="O6833">
        <v>0.1</v>
      </c>
      <c r="P6833">
        <v>0.02</v>
      </c>
      <c r="Q6833">
        <v>0.5</v>
      </c>
      <c r="R6833">
        <v>1.18734241835773E-2</v>
      </c>
      <c r="S6833">
        <v>7.8364599611610193E-3</v>
      </c>
      <c r="T6833" s="1">
        <v>200000000</v>
      </c>
      <c r="U6833" s="1">
        <v>1E-4</v>
      </c>
      <c r="V6833">
        <v>50</v>
      </c>
      <c r="W6833" s="1">
        <v>1000000</v>
      </c>
      <c r="X6833">
        <v>1</v>
      </c>
      <c r="Y6833">
        <v>10</v>
      </c>
      <c r="Z6833">
        <v>0</v>
      </c>
      <c r="AA6833">
        <v>0</v>
      </c>
    </row>
    <row r="6834" spans="1:27" x14ac:dyDescent="0.35">
      <c r="A6834">
        <v>630</v>
      </c>
      <c r="B6834" s="1">
        <v>1.2884670793869099E-10</v>
      </c>
      <c r="C6834">
        <v>34929.150323206501</v>
      </c>
      <c r="D6834">
        <v>9595786009.5832291</v>
      </c>
      <c r="E6834" s="1">
        <v>-2.8605777048617998E-32</v>
      </c>
      <c r="F6834" s="1">
        <v>1.42675129850616E-21</v>
      </c>
      <c r="G6834">
        <v>34929.150323206602</v>
      </c>
      <c r="H6834">
        <v>1E-3</v>
      </c>
      <c r="I6834">
        <v>1E-3</v>
      </c>
      <c r="J6834">
        <v>3.5620272550731899E-2</v>
      </c>
      <c r="K6834">
        <v>2.35093798834831E-2</v>
      </c>
      <c r="L6834" s="1">
        <v>1000000000</v>
      </c>
      <c r="M6834" s="1">
        <v>3.8951382138766302E-11</v>
      </c>
      <c r="N6834">
        <v>20</v>
      </c>
      <c r="O6834">
        <v>0.1</v>
      </c>
      <c r="P6834">
        <v>0.02</v>
      </c>
      <c r="Q6834">
        <v>0.5</v>
      </c>
      <c r="R6834">
        <v>1.18734241835773E-2</v>
      </c>
      <c r="S6834">
        <v>7.8364599611610193E-3</v>
      </c>
      <c r="T6834" s="1">
        <v>200000000</v>
      </c>
      <c r="U6834" s="1">
        <v>1E-4</v>
      </c>
      <c r="V6834">
        <v>50</v>
      </c>
      <c r="W6834" s="1">
        <v>1000000</v>
      </c>
      <c r="X6834">
        <v>1</v>
      </c>
      <c r="Y6834">
        <v>10</v>
      </c>
      <c r="Z6834">
        <v>0</v>
      </c>
      <c r="AA6834">
        <v>0</v>
      </c>
    </row>
    <row r="6835" spans="1:27" x14ac:dyDescent="0.35">
      <c r="A6835">
        <v>645</v>
      </c>
      <c r="B6835" s="1">
        <v>1.48071165917514E-7</v>
      </c>
      <c r="C6835">
        <v>49584.314592685303</v>
      </c>
      <c r="D6835">
        <v>9595786009.5832195</v>
      </c>
      <c r="E6835" s="1">
        <v>-3.35498288040777E-31</v>
      </c>
      <c r="F6835" s="1">
        <v>1.6047162348852501E-21</v>
      </c>
      <c r="G6835">
        <v>49584.314592833398</v>
      </c>
      <c r="H6835">
        <v>1E-3</v>
      </c>
      <c r="I6835">
        <v>1E-3</v>
      </c>
      <c r="J6835">
        <v>3.5620272550731899E-2</v>
      </c>
      <c r="K6835">
        <v>2.35093798834831E-2</v>
      </c>
      <c r="L6835" s="1">
        <v>1000000000</v>
      </c>
      <c r="M6835" s="1">
        <v>3.8951382138766302E-11</v>
      </c>
      <c r="N6835">
        <v>20</v>
      </c>
      <c r="O6835">
        <v>0.1</v>
      </c>
      <c r="P6835">
        <v>0.02</v>
      </c>
      <c r="Q6835">
        <v>0.5</v>
      </c>
      <c r="R6835">
        <v>1.18734241835773E-2</v>
      </c>
      <c r="S6835">
        <v>7.8364599611610193E-3</v>
      </c>
      <c r="T6835" s="1">
        <v>200000000</v>
      </c>
      <c r="U6835" s="1">
        <v>1E-4</v>
      </c>
      <c r="V6835">
        <v>50</v>
      </c>
      <c r="W6835" s="1">
        <v>1000000</v>
      </c>
      <c r="X6835">
        <v>1</v>
      </c>
      <c r="Y6835">
        <v>10</v>
      </c>
      <c r="Z6835">
        <v>0</v>
      </c>
      <c r="AA6835">
        <v>0</v>
      </c>
    </row>
    <row r="6836" spans="1:27" x14ac:dyDescent="0.35">
      <c r="A6836">
        <v>660</v>
      </c>
      <c r="B6836" s="1">
        <v>2.2920092779424001E-9</v>
      </c>
      <c r="C6836">
        <v>70357.831326911997</v>
      </c>
      <c r="D6836">
        <v>9595786009.5832195</v>
      </c>
      <c r="E6836" s="1">
        <v>-7.8241604460592297E-33</v>
      </c>
      <c r="F6836" s="1">
        <v>1.8048795184795701E-21</v>
      </c>
      <c r="G6836">
        <v>70357.831326914296</v>
      </c>
      <c r="H6836">
        <v>1E-3</v>
      </c>
      <c r="I6836">
        <v>2E-3</v>
      </c>
      <c r="J6836">
        <v>3.5620272550731899E-2</v>
      </c>
      <c r="K6836">
        <v>2.35093798834831E-2</v>
      </c>
      <c r="L6836" s="1">
        <v>1000000000</v>
      </c>
      <c r="M6836" s="1">
        <v>3.8951382138766302E-11</v>
      </c>
      <c r="N6836">
        <v>20</v>
      </c>
      <c r="O6836">
        <v>0.1</v>
      </c>
      <c r="P6836">
        <v>0.02</v>
      </c>
      <c r="Q6836">
        <v>0.5</v>
      </c>
      <c r="R6836">
        <v>1.18734241835773E-2</v>
      </c>
      <c r="S6836">
        <v>7.8364599611610193E-3</v>
      </c>
      <c r="T6836" s="1">
        <v>200000000</v>
      </c>
      <c r="U6836" s="1">
        <v>1E-4</v>
      </c>
      <c r="V6836">
        <v>50</v>
      </c>
      <c r="W6836" s="1">
        <v>1000000</v>
      </c>
      <c r="X6836">
        <v>1</v>
      </c>
      <c r="Y6836">
        <v>10</v>
      </c>
      <c r="Z6836">
        <v>0</v>
      </c>
      <c r="AA6836">
        <v>0</v>
      </c>
    </row>
    <row r="6837" spans="1:27" x14ac:dyDescent="0.35">
      <c r="A6837">
        <v>675</v>
      </c>
      <c r="B6837" s="1">
        <v>-3.4912231239484802E-9</v>
      </c>
      <c r="C6837">
        <v>99782.945144844503</v>
      </c>
      <c r="D6837">
        <v>9595786009.5832195</v>
      </c>
      <c r="E6837" s="1">
        <v>2.9767660734695502E-32</v>
      </c>
      <c r="F6837" s="1">
        <v>2.0300100452988299E-21</v>
      </c>
      <c r="G6837">
        <v>99782.945144840996</v>
      </c>
      <c r="H6837">
        <v>1E-3</v>
      </c>
      <c r="I6837">
        <v>0</v>
      </c>
      <c r="J6837">
        <v>3.5620272550731899E-2</v>
      </c>
      <c r="K6837">
        <v>2.35093798834831E-2</v>
      </c>
      <c r="L6837" s="1">
        <v>1000000000</v>
      </c>
      <c r="M6837" s="1">
        <v>3.8951382138766302E-11</v>
      </c>
      <c r="N6837">
        <v>20</v>
      </c>
      <c r="O6837">
        <v>0.1</v>
      </c>
      <c r="P6837">
        <v>0.02</v>
      </c>
      <c r="Q6837">
        <v>0.5</v>
      </c>
      <c r="R6837">
        <v>1.18734241835773E-2</v>
      </c>
      <c r="S6837">
        <v>7.8364599611610193E-3</v>
      </c>
      <c r="T6837" s="1">
        <v>200000000</v>
      </c>
      <c r="U6837" s="1">
        <v>1E-4</v>
      </c>
      <c r="V6837">
        <v>50</v>
      </c>
      <c r="W6837" s="1">
        <v>1000000</v>
      </c>
      <c r="X6837">
        <v>1</v>
      </c>
      <c r="Y6837">
        <v>10</v>
      </c>
      <c r="Z6837">
        <v>0</v>
      </c>
      <c r="AA6837">
        <v>0</v>
      </c>
    </row>
    <row r="6838" spans="1:27" x14ac:dyDescent="0.35">
      <c r="A6838">
        <v>690</v>
      </c>
      <c r="B6838" s="1">
        <v>-4.1222548732116802E-7</v>
      </c>
      <c r="C6838">
        <v>141427.272525017</v>
      </c>
      <c r="D6838">
        <v>9595786009.5832291</v>
      </c>
      <c r="E6838" s="1">
        <v>3.2914098011282198E-30</v>
      </c>
      <c r="F6838" s="1">
        <v>2.2832220876816198E-21</v>
      </c>
      <c r="G6838">
        <v>141427.27252460501</v>
      </c>
      <c r="H6838">
        <v>1E-3</v>
      </c>
      <c r="I6838">
        <v>0</v>
      </c>
      <c r="J6838">
        <v>3.5620272550731899E-2</v>
      </c>
      <c r="K6838">
        <v>2.35093798834831E-2</v>
      </c>
      <c r="L6838" s="1">
        <v>1000000000</v>
      </c>
      <c r="M6838" s="1">
        <v>3.8951382138766302E-11</v>
      </c>
      <c r="N6838">
        <v>20</v>
      </c>
      <c r="O6838">
        <v>0.1</v>
      </c>
      <c r="P6838">
        <v>0.02</v>
      </c>
      <c r="Q6838">
        <v>0.5</v>
      </c>
      <c r="R6838">
        <v>1.18734241835773E-2</v>
      </c>
      <c r="S6838">
        <v>7.8364599611610193E-3</v>
      </c>
      <c r="T6838" s="1">
        <v>200000000</v>
      </c>
      <c r="U6838" s="1">
        <v>1E-4</v>
      </c>
      <c r="V6838">
        <v>50</v>
      </c>
      <c r="W6838" s="1">
        <v>1000000</v>
      </c>
      <c r="X6838">
        <v>1</v>
      </c>
      <c r="Y6838">
        <v>10</v>
      </c>
      <c r="Z6838">
        <v>0</v>
      </c>
      <c r="AA6838">
        <v>0</v>
      </c>
    </row>
    <row r="6839" spans="1:27" x14ac:dyDescent="0.35">
      <c r="A6839">
        <v>705</v>
      </c>
      <c r="B6839" s="1">
        <v>-1.4827539040937599E-8</v>
      </c>
      <c r="C6839">
        <v>200305.225749787</v>
      </c>
      <c r="D6839">
        <v>9595786009.5832291</v>
      </c>
      <c r="E6839" s="1">
        <v>1.4904208179364601E-31</v>
      </c>
      <c r="F6839" s="1">
        <v>2.56801837454482E-21</v>
      </c>
      <c r="G6839">
        <v>200305.22574977201</v>
      </c>
      <c r="H6839">
        <v>1E-3</v>
      </c>
      <c r="I6839">
        <v>1E-3</v>
      </c>
      <c r="J6839">
        <v>3.5620272550731899E-2</v>
      </c>
      <c r="K6839">
        <v>2.35093798834831E-2</v>
      </c>
      <c r="L6839" s="1">
        <v>1000000000</v>
      </c>
      <c r="M6839" s="1">
        <v>3.8951382138766302E-11</v>
      </c>
      <c r="N6839">
        <v>20</v>
      </c>
      <c r="O6839">
        <v>0.1</v>
      </c>
      <c r="P6839">
        <v>0.02</v>
      </c>
      <c r="Q6839">
        <v>0.5</v>
      </c>
      <c r="R6839">
        <v>1.18734241835773E-2</v>
      </c>
      <c r="S6839">
        <v>7.8364599611610193E-3</v>
      </c>
      <c r="T6839" s="1">
        <v>200000000</v>
      </c>
      <c r="U6839" s="1">
        <v>1E-4</v>
      </c>
      <c r="V6839">
        <v>50</v>
      </c>
      <c r="W6839" s="1">
        <v>1000000</v>
      </c>
      <c r="X6839">
        <v>1</v>
      </c>
      <c r="Y6839">
        <v>10</v>
      </c>
      <c r="Z6839">
        <v>0</v>
      </c>
      <c r="AA6839">
        <v>0</v>
      </c>
    </row>
    <row r="6840" spans="1:27" x14ac:dyDescent="0.35">
      <c r="A6840">
        <v>720</v>
      </c>
      <c r="B6840" s="1">
        <v>-4.7648991643781602E-9</v>
      </c>
      <c r="C6840">
        <v>283448.88135734299</v>
      </c>
      <c r="D6840">
        <v>9595786009.5832291</v>
      </c>
      <c r="E6840" s="1">
        <v>1.13732705630729E-31</v>
      </c>
      <c r="F6840" s="1">
        <v>2.8883386125599399E-21</v>
      </c>
      <c r="G6840">
        <v>283448.88135733799</v>
      </c>
      <c r="H6840">
        <v>1E-3</v>
      </c>
      <c r="I6840">
        <v>1E-3</v>
      </c>
      <c r="J6840">
        <v>3.5620272550731899E-2</v>
      </c>
      <c r="K6840">
        <v>2.35093798834831E-2</v>
      </c>
      <c r="L6840" s="1">
        <v>1000000000</v>
      </c>
      <c r="M6840" s="1">
        <v>3.8951382138766302E-11</v>
      </c>
      <c r="N6840">
        <v>20</v>
      </c>
      <c r="O6840">
        <v>0.1</v>
      </c>
      <c r="P6840">
        <v>0.02</v>
      </c>
      <c r="Q6840">
        <v>0.5</v>
      </c>
      <c r="R6840">
        <v>1.18734241835773E-2</v>
      </c>
      <c r="S6840">
        <v>7.8364599611610193E-3</v>
      </c>
      <c r="T6840" s="1">
        <v>200000000</v>
      </c>
      <c r="U6840" s="1">
        <v>1E-4</v>
      </c>
      <c r="V6840">
        <v>50</v>
      </c>
      <c r="W6840" s="1">
        <v>1000000</v>
      </c>
      <c r="X6840">
        <v>1</v>
      </c>
      <c r="Y6840">
        <v>10</v>
      </c>
      <c r="Z6840">
        <v>0</v>
      </c>
      <c r="AA6840">
        <v>0</v>
      </c>
    </row>
    <row r="6841" spans="1:27" x14ac:dyDescent="0.35">
      <c r="A6841">
        <v>735</v>
      </c>
      <c r="B6841" s="1">
        <v>-1.41038086065733E-8</v>
      </c>
      <c r="C6841">
        <v>400690.43469848903</v>
      </c>
      <c r="D6841">
        <v>9595786009.5832291</v>
      </c>
      <c r="E6841" s="1">
        <v>6.2662492114429397E-31</v>
      </c>
      <c r="F6841" s="1">
        <v>3.2486137360785499E-21</v>
      </c>
      <c r="G6841">
        <v>400690.434698475</v>
      </c>
      <c r="H6841">
        <v>1E-3</v>
      </c>
      <c r="I6841">
        <v>2E-3</v>
      </c>
      <c r="J6841">
        <v>3.5620272550731899E-2</v>
      </c>
      <c r="K6841">
        <v>2.35093798834831E-2</v>
      </c>
      <c r="L6841" s="1">
        <v>1000000000</v>
      </c>
      <c r="M6841" s="1">
        <v>3.8951382138766302E-11</v>
      </c>
      <c r="N6841">
        <v>20</v>
      </c>
      <c r="O6841">
        <v>0.1</v>
      </c>
      <c r="P6841">
        <v>0.02</v>
      </c>
      <c r="Q6841">
        <v>0.5</v>
      </c>
      <c r="R6841">
        <v>1.18734241835773E-2</v>
      </c>
      <c r="S6841">
        <v>7.8364599611610193E-3</v>
      </c>
      <c r="T6841" s="1">
        <v>200000000</v>
      </c>
      <c r="U6841" s="1">
        <v>1E-4</v>
      </c>
      <c r="V6841">
        <v>50</v>
      </c>
      <c r="W6841" s="1">
        <v>1000000</v>
      </c>
      <c r="X6841">
        <v>1</v>
      </c>
      <c r="Y6841">
        <v>10</v>
      </c>
      <c r="Z6841">
        <v>0</v>
      </c>
      <c r="AA6841">
        <v>0</v>
      </c>
    </row>
    <row r="6842" spans="1:27" x14ac:dyDescent="0.35">
      <c r="A6842">
        <v>750</v>
      </c>
      <c r="B6842" s="1">
        <v>-1.28351146184747E-7</v>
      </c>
      <c r="C6842">
        <v>565734.49651168205</v>
      </c>
      <c r="D6842">
        <v>9595786009.5832291</v>
      </c>
      <c r="E6842" s="1">
        <v>5.4423797732752503E-30</v>
      </c>
      <c r="F6842" s="1">
        <v>3.6538275686683297E-21</v>
      </c>
      <c r="G6842">
        <v>565734.496511554</v>
      </c>
      <c r="H6842">
        <v>2E-3</v>
      </c>
      <c r="I6842">
        <v>2E-3</v>
      </c>
      <c r="J6842">
        <v>3.5620272550731899E-2</v>
      </c>
      <c r="K6842">
        <v>2.35093798834831E-2</v>
      </c>
      <c r="L6842" s="1">
        <v>1000000000</v>
      </c>
      <c r="M6842" s="1">
        <v>3.8951382138766302E-11</v>
      </c>
      <c r="N6842">
        <v>20</v>
      </c>
      <c r="O6842">
        <v>0.1</v>
      </c>
      <c r="P6842">
        <v>0.02</v>
      </c>
      <c r="Q6842">
        <v>0.5</v>
      </c>
      <c r="R6842">
        <v>1.18734241835773E-2</v>
      </c>
      <c r="S6842">
        <v>7.8364599611610193E-3</v>
      </c>
      <c r="T6842" s="1">
        <v>200000000</v>
      </c>
      <c r="U6842" s="1">
        <v>1E-4</v>
      </c>
      <c r="V6842">
        <v>50</v>
      </c>
      <c r="W6842" s="1">
        <v>1000000</v>
      </c>
      <c r="X6842">
        <v>1</v>
      </c>
      <c r="Y6842">
        <v>10</v>
      </c>
      <c r="Z6842">
        <v>0</v>
      </c>
      <c r="AA6842">
        <v>0</v>
      </c>
    </row>
    <row r="6843" spans="1:27" x14ac:dyDescent="0.35">
      <c r="A6843">
        <v>765</v>
      </c>
      <c r="B6843" s="1">
        <v>1.6750107854778801E-8</v>
      </c>
      <c r="C6843">
        <v>797604.42448899394</v>
      </c>
      <c r="D6843">
        <v>9595786009.5832291</v>
      </c>
      <c r="E6843" s="1">
        <v>2.2270768201784698E-30</v>
      </c>
      <c r="F6843" s="1">
        <v>4.10958546622846E-21</v>
      </c>
      <c r="G6843">
        <v>797604.42448901106</v>
      </c>
      <c r="H6843">
        <v>2E-3</v>
      </c>
      <c r="I6843">
        <v>2E-3</v>
      </c>
      <c r="J6843">
        <v>3.5620272550731899E-2</v>
      </c>
      <c r="K6843">
        <v>2.35093798834831E-2</v>
      </c>
      <c r="L6843" s="1">
        <v>1000000000</v>
      </c>
      <c r="M6843" s="1">
        <v>3.8951382138766302E-11</v>
      </c>
      <c r="N6843">
        <v>20</v>
      </c>
      <c r="O6843">
        <v>0.1</v>
      </c>
      <c r="P6843">
        <v>0.02</v>
      </c>
      <c r="Q6843">
        <v>0.5</v>
      </c>
      <c r="R6843">
        <v>1.18734241835773E-2</v>
      </c>
      <c r="S6843">
        <v>7.8364599611610193E-3</v>
      </c>
      <c r="T6843" s="1">
        <v>200000000</v>
      </c>
      <c r="U6843" s="1">
        <v>1E-4</v>
      </c>
      <c r="V6843">
        <v>50</v>
      </c>
      <c r="W6843" s="1">
        <v>1000000</v>
      </c>
      <c r="X6843">
        <v>1</v>
      </c>
      <c r="Y6843">
        <v>10</v>
      </c>
      <c r="Z6843">
        <v>0</v>
      </c>
      <c r="AA6843">
        <v>0</v>
      </c>
    </row>
    <row r="6844" spans="1:27" x14ac:dyDescent="0.35">
      <c r="A6844">
        <v>780</v>
      </c>
      <c r="B6844" s="1">
        <v>8.4292920801238797E-10</v>
      </c>
      <c r="C6844">
        <v>1122587.2565794899</v>
      </c>
      <c r="D6844">
        <v>9595786009.5832291</v>
      </c>
      <c r="E6844" s="1">
        <v>9.1913918554923203E-32</v>
      </c>
      <c r="F6844" s="1">
        <v>4.6221920699047601E-21</v>
      </c>
      <c r="G6844">
        <v>1122587.2565794999</v>
      </c>
      <c r="H6844">
        <v>2E-3</v>
      </c>
      <c r="I6844">
        <v>2E-3</v>
      </c>
      <c r="J6844">
        <v>3.5620272550731899E-2</v>
      </c>
      <c r="K6844">
        <v>2.35093798834831E-2</v>
      </c>
      <c r="L6844" s="1">
        <v>1000000000</v>
      </c>
      <c r="M6844" s="1">
        <v>3.8951382138766302E-11</v>
      </c>
      <c r="N6844">
        <v>20</v>
      </c>
      <c r="O6844">
        <v>0.1</v>
      </c>
      <c r="P6844">
        <v>0.02</v>
      </c>
      <c r="Q6844">
        <v>0.5</v>
      </c>
      <c r="R6844">
        <v>1.18734241835773E-2</v>
      </c>
      <c r="S6844">
        <v>7.8364599611610193E-3</v>
      </c>
      <c r="T6844" s="1">
        <v>200000000</v>
      </c>
      <c r="U6844" s="1">
        <v>1E-4</v>
      </c>
      <c r="V6844">
        <v>50</v>
      </c>
      <c r="W6844" s="1">
        <v>1000000</v>
      </c>
      <c r="X6844">
        <v>1</v>
      </c>
      <c r="Y6844">
        <v>10</v>
      </c>
      <c r="Z6844">
        <v>0</v>
      </c>
      <c r="AA6844">
        <v>0</v>
      </c>
    </row>
    <row r="6845" spans="1:27" x14ac:dyDescent="0.35">
      <c r="A6845">
        <v>795</v>
      </c>
      <c r="B6845" s="1">
        <v>4.9197564346585197E-8</v>
      </c>
      <c r="C6845">
        <v>1576799.5536992999</v>
      </c>
      <c r="D6845">
        <v>9595786009.5832291</v>
      </c>
      <c r="E6845" s="1">
        <v>6.9522076238628497E-30</v>
      </c>
      <c r="F6845" s="1">
        <v>5.1987383185921598E-21</v>
      </c>
      <c r="G6845">
        <v>1576799.55369935</v>
      </c>
      <c r="H6845">
        <v>3.0000000000000001E-3</v>
      </c>
      <c r="I6845">
        <v>2E-3</v>
      </c>
      <c r="J6845">
        <v>3.5620272550731899E-2</v>
      </c>
      <c r="K6845">
        <v>2.35093798834831E-2</v>
      </c>
      <c r="L6845" s="1">
        <v>1000000000</v>
      </c>
      <c r="M6845" s="1">
        <v>3.8951382138766302E-11</v>
      </c>
      <c r="N6845">
        <v>20</v>
      </c>
      <c r="O6845">
        <v>0.1</v>
      </c>
      <c r="P6845">
        <v>0.02</v>
      </c>
      <c r="Q6845">
        <v>0.5</v>
      </c>
      <c r="R6845">
        <v>1.18734241835773E-2</v>
      </c>
      <c r="S6845">
        <v>7.8364599611610193E-3</v>
      </c>
      <c r="T6845" s="1">
        <v>200000000</v>
      </c>
      <c r="U6845" s="1">
        <v>1E-4</v>
      </c>
      <c r="V6845">
        <v>50</v>
      </c>
      <c r="W6845" s="1">
        <v>1000000</v>
      </c>
      <c r="X6845">
        <v>1</v>
      </c>
      <c r="Y6845">
        <v>10</v>
      </c>
      <c r="Z6845">
        <v>0</v>
      </c>
      <c r="AA6845">
        <v>0</v>
      </c>
    </row>
    <row r="6846" spans="1:27" x14ac:dyDescent="0.35">
      <c r="A6846">
        <v>810</v>
      </c>
      <c r="B6846" s="1">
        <v>3.2486348575677501E-8</v>
      </c>
      <c r="C6846">
        <v>2209536.6878196499</v>
      </c>
      <c r="D6846">
        <v>9595786009.5832291</v>
      </c>
      <c r="E6846" s="1">
        <v>7.6958352419555001E-30</v>
      </c>
      <c r="F6846" s="1">
        <v>5.8471997267234701E-21</v>
      </c>
      <c r="G6846">
        <v>2209536.6878196802</v>
      </c>
      <c r="H6846">
        <v>3.0000000000000001E-3</v>
      </c>
      <c r="I6846">
        <v>4.0000000000000001E-3</v>
      </c>
      <c r="J6846">
        <v>3.5620272550731899E-2</v>
      </c>
      <c r="K6846">
        <v>2.35093798834831E-2</v>
      </c>
      <c r="L6846" s="1">
        <v>1000000000</v>
      </c>
      <c r="M6846" s="1">
        <v>3.8951382138766302E-11</v>
      </c>
      <c r="N6846">
        <v>20</v>
      </c>
      <c r="O6846">
        <v>0.1</v>
      </c>
      <c r="P6846">
        <v>0.02</v>
      </c>
      <c r="Q6846">
        <v>0.5</v>
      </c>
      <c r="R6846">
        <v>1.18734241835773E-2</v>
      </c>
      <c r="S6846">
        <v>7.8364599611610193E-3</v>
      </c>
      <c r="T6846" s="1">
        <v>200000000</v>
      </c>
      <c r="U6846" s="1">
        <v>1E-4</v>
      </c>
      <c r="V6846">
        <v>50</v>
      </c>
      <c r="W6846" s="1">
        <v>1000000</v>
      </c>
      <c r="X6846">
        <v>1</v>
      </c>
      <c r="Y6846">
        <v>10</v>
      </c>
      <c r="Z6846">
        <v>0</v>
      </c>
      <c r="AA6846">
        <v>0</v>
      </c>
    </row>
    <row r="6847" spans="1:27" x14ac:dyDescent="0.35">
      <c r="A6847">
        <v>825</v>
      </c>
      <c r="B6847" s="1">
        <v>2.3240636164427299E-8</v>
      </c>
      <c r="C6847">
        <v>3087550.2669221</v>
      </c>
      <c r="D6847">
        <v>9595786009.5832291</v>
      </c>
      <c r="E6847" s="1">
        <v>1.79439342518026E-30</v>
      </c>
      <c r="F6847" s="1">
        <v>6.5765465842899699E-21</v>
      </c>
      <c r="G6847">
        <v>3087550.26692212</v>
      </c>
      <c r="H6847">
        <v>4.0000000000000001E-3</v>
      </c>
      <c r="I6847">
        <v>4.0000000000000001E-3</v>
      </c>
      <c r="J6847">
        <v>3.5620272550731899E-2</v>
      </c>
      <c r="K6847">
        <v>2.35093798834831E-2</v>
      </c>
      <c r="L6847" s="1">
        <v>1000000000</v>
      </c>
      <c r="M6847" s="1">
        <v>3.8951382138766302E-11</v>
      </c>
      <c r="N6847">
        <v>20</v>
      </c>
      <c r="O6847">
        <v>0.1</v>
      </c>
      <c r="P6847">
        <v>0.02</v>
      </c>
      <c r="Q6847">
        <v>0.5</v>
      </c>
      <c r="R6847">
        <v>1.18734241835773E-2</v>
      </c>
      <c r="S6847">
        <v>7.8364599611610193E-3</v>
      </c>
      <c r="T6847" s="1">
        <v>200000000</v>
      </c>
      <c r="U6847" s="1">
        <v>1E-4</v>
      </c>
      <c r="V6847">
        <v>50</v>
      </c>
      <c r="W6847" s="1">
        <v>1000000</v>
      </c>
      <c r="X6847">
        <v>1</v>
      </c>
      <c r="Y6847">
        <v>10</v>
      </c>
      <c r="Z6847">
        <v>0</v>
      </c>
      <c r="AA6847">
        <v>0</v>
      </c>
    </row>
    <row r="6848" spans="1:27" x14ac:dyDescent="0.35">
      <c r="A6848">
        <v>840</v>
      </c>
      <c r="B6848" s="1">
        <v>-5.3458187231026195E-7</v>
      </c>
      <c r="C6848">
        <v>4300383.1842870703</v>
      </c>
      <c r="D6848">
        <v>9595786009.58325</v>
      </c>
      <c r="E6848" s="1">
        <v>-2.3332058736916302E-28</v>
      </c>
      <c r="F6848" s="1">
        <v>7.3968680191885794E-21</v>
      </c>
      <c r="G6848">
        <v>4300383.1842865404</v>
      </c>
      <c r="H6848">
        <v>5.0000000000000001E-3</v>
      </c>
      <c r="I6848">
        <v>5.0000000000000001E-3</v>
      </c>
      <c r="J6848">
        <v>3.5620272550731899E-2</v>
      </c>
      <c r="K6848">
        <v>2.35093798834831E-2</v>
      </c>
      <c r="L6848" s="1">
        <v>1000000000</v>
      </c>
      <c r="M6848" s="1">
        <v>3.8951382138766302E-11</v>
      </c>
      <c r="N6848">
        <v>20</v>
      </c>
      <c r="O6848">
        <v>0.1</v>
      </c>
      <c r="P6848">
        <v>0.02</v>
      </c>
      <c r="Q6848">
        <v>0.5</v>
      </c>
      <c r="R6848">
        <v>1.18734241835773E-2</v>
      </c>
      <c r="S6848">
        <v>7.8364599611610193E-3</v>
      </c>
      <c r="T6848" s="1">
        <v>200000000</v>
      </c>
      <c r="U6848" s="1">
        <v>1E-4</v>
      </c>
      <c r="V6848">
        <v>50</v>
      </c>
      <c r="W6848" s="1">
        <v>1000000</v>
      </c>
      <c r="X6848">
        <v>1</v>
      </c>
      <c r="Y6848">
        <v>10</v>
      </c>
      <c r="Z6848">
        <v>0</v>
      </c>
      <c r="AA6848">
        <v>0</v>
      </c>
    </row>
    <row r="6849" spans="1:27" x14ac:dyDescent="0.35">
      <c r="A6849">
        <v>855</v>
      </c>
      <c r="B6849" s="1">
        <v>6.2688605432101096E-8</v>
      </c>
      <c r="C6849">
        <v>5966821.1546012601</v>
      </c>
      <c r="D6849">
        <v>9595786009.5832291</v>
      </c>
      <c r="E6849" s="1">
        <v>3.3599196333684799E-29</v>
      </c>
      <c r="F6849" s="1">
        <v>8.31951180550305E-21</v>
      </c>
      <c r="G6849">
        <v>5966821.1546013299</v>
      </c>
      <c r="H6849">
        <v>7.0000000000000001E-3</v>
      </c>
      <c r="I6849">
        <v>6.0000000000000001E-3</v>
      </c>
      <c r="J6849">
        <v>3.5620272550731899E-2</v>
      </c>
      <c r="K6849">
        <v>2.35093798834831E-2</v>
      </c>
      <c r="L6849" s="1">
        <v>1000000000</v>
      </c>
      <c r="M6849" s="1">
        <v>3.8951382138766302E-11</v>
      </c>
      <c r="N6849">
        <v>20</v>
      </c>
      <c r="O6849">
        <v>0.1</v>
      </c>
      <c r="P6849">
        <v>0.02</v>
      </c>
      <c r="Q6849">
        <v>0.5</v>
      </c>
      <c r="R6849">
        <v>1.18734241835773E-2</v>
      </c>
      <c r="S6849">
        <v>7.8364599611610193E-3</v>
      </c>
      <c r="T6849" s="1">
        <v>200000000</v>
      </c>
      <c r="U6849" s="1">
        <v>1E-4</v>
      </c>
      <c r="V6849">
        <v>50</v>
      </c>
      <c r="W6849" s="1">
        <v>1000000</v>
      </c>
      <c r="X6849">
        <v>1</v>
      </c>
      <c r="Y6849">
        <v>10</v>
      </c>
      <c r="Z6849">
        <v>0</v>
      </c>
      <c r="AA6849">
        <v>0</v>
      </c>
    </row>
    <row r="6850" spans="1:27" x14ac:dyDescent="0.35">
      <c r="A6850">
        <v>870</v>
      </c>
      <c r="B6850" s="1">
        <v>2.1211019597933899E-7</v>
      </c>
      <c r="C6850">
        <v>8242352.7520917105</v>
      </c>
      <c r="D6850">
        <v>9595786009.5832291</v>
      </c>
      <c r="E6850" s="1">
        <v>2.6281350487685002E-29</v>
      </c>
      <c r="F6850" s="1">
        <v>9.3572409477830303E-21</v>
      </c>
      <c r="G6850">
        <v>8242352.75209192</v>
      </c>
      <c r="H6850">
        <v>8.9999999999999993E-3</v>
      </c>
      <c r="I6850">
        <v>0.03</v>
      </c>
      <c r="J6850">
        <v>3.5620272550731899E-2</v>
      </c>
      <c r="K6850">
        <v>2.35093798834831E-2</v>
      </c>
      <c r="L6850" s="1">
        <v>1000000000</v>
      </c>
      <c r="M6850" s="1">
        <v>3.8951382138766302E-11</v>
      </c>
      <c r="N6850">
        <v>20</v>
      </c>
      <c r="O6850">
        <v>0.1</v>
      </c>
      <c r="P6850">
        <v>0.02</v>
      </c>
      <c r="Q6850">
        <v>0.5</v>
      </c>
      <c r="R6850">
        <v>1.18734241835773E-2</v>
      </c>
      <c r="S6850">
        <v>7.8364599611610193E-3</v>
      </c>
      <c r="T6850" s="1">
        <v>200000000</v>
      </c>
      <c r="U6850" s="1">
        <v>1E-4</v>
      </c>
      <c r="V6850">
        <v>50</v>
      </c>
      <c r="W6850" s="1">
        <v>1000000</v>
      </c>
      <c r="X6850">
        <v>1</v>
      </c>
      <c r="Y6850">
        <v>10</v>
      </c>
      <c r="Z6850">
        <v>0</v>
      </c>
      <c r="AA6850">
        <v>0</v>
      </c>
    </row>
    <row r="6851" spans="1:27" x14ac:dyDescent="0.35">
      <c r="A6851">
        <v>885</v>
      </c>
      <c r="B6851" s="1">
        <v>1.3821011442172199E-7</v>
      </c>
      <c r="C6851">
        <v>11327329.3744311</v>
      </c>
      <c r="D6851">
        <v>9595786009.5832291</v>
      </c>
      <c r="E6851" s="1">
        <v>2.7764900927151901E-28</v>
      </c>
      <c r="F6851" s="1">
        <v>1.0524410647252599E-20</v>
      </c>
      <c r="G6851">
        <v>11327329.3744312</v>
      </c>
      <c r="H6851">
        <v>1.2E-2</v>
      </c>
      <c r="I6851">
        <v>1.0999999999999999E-2</v>
      </c>
      <c r="J6851">
        <v>3.5620272550731899E-2</v>
      </c>
      <c r="K6851">
        <v>2.35093798834831E-2</v>
      </c>
      <c r="L6851" s="1">
        <v>1000000000</v>
      </c>
      <c r="M6851" s="1">
        <v>3.8951382138766302E-11</v>
      </c>
      <c r="N6851">
        <v>20</v>
      </c>
      <c r="O6851">
        <v>0.1</v>
      </c>
      <c r="P6851">
        <v>0.02</v>
      </c>
      <c r="Q6851">
        <v>0.5</v>
      </c>
      <c r="R6851">
        <v>1.18734241835773E-2</v>
      </c>
      <c r="S6851">
        <v>7.8364599611610193E-3</v>
      </c>
      <c r="T6851" s="1">
        <v>200000000</v>
      </c>
      <c r="U6851" s="1">
        <v>1E-4</v>
      </c>
      <c r="V6851">
        <v>50</v>
      </c>
      <c r="W6851" s="1">
        <v>1000000</v>
      </c>
      <c r="X6851">
        <v>1</v>
      </c>
      <c r="Y6851">
        <v>10</v>
      </c>
      <c r="Z6851">
        <v>0</v>
      </c>
      <c r="AA6851">
        <v>0</v>
      </c>
    </row>
    <row r="6852" spans="1:27" x14ac:dyDescent="0.35">
      <c r="A6852">
        <v>900</v>
      </c>
      <c r="B6852" s="1">
        <v>-1.8344790307415799E-10</v>
      </c>
      <c r="C6852">
        <v>15475080.788346101</v>
      </c>
      <c r="D6852">
        <v>9595786009.5832405</v>
      </c>
      <c r="E6852" s="1">
        <v>-1.0260186665034999E-30</v>
      </c>
      <c r="F6852" s="1">
        <v>1.18371665896984E-20</v>
      </c>
      <c r="G6852">
        <v>15475080.788346101</v>
      </c>
      <c r="H6852">
        <v>1.6E-2</v>
      </c>
      <c r="I6852">
        <v>1.6E-2</v>
      </c>
      <c r="J6852">
        <v>3.5620272550731899E-2</v>
      </c>
      <c r="K6852">
        <v>2.35093798834831E-2</v>
      </c>
      <c r="L6852" s="1">
        <v>1000000000</v>
      </c>
      <c r="M6852" s="1">
        <v>3.8951382138766302E-11</v>
      </c>
      <c r="N6852">
        <v>20</v>
      </c>
      <c r="O6852">
        <v>0.1</v>
      </c>
      <c r="P6852">
        <v>0.02</v>
      </c>
      <c r="Q6852">
        <v>0.5</v>
      </c>
      <c r="R6852">
        <v>1.18734241835773E-2</v>
      </c>
      <c r="S6852">
        <v>7.8364599611610193E-3</v>
      </c>
      <c r="T6852" s="1">
        <v>200000000</v>
      </c>
      <c r="U6852" s="1">
        <v>1E-4</v>
      </c>
      <c r="V6852">
        <v>50</v>
      </c>
      <c r="W6852" s="1">
        <v>1000000</v>
      </c>
      <c r="X6852">
        <v>1</v>
      </c>
      <c r="Y6852">
        <v>10</v>
      </c>
      <c r="Z6852">
        <v>0</v>
      </c>
      <c r="AA6852">
        <v>0</v>
      </c>
    </row>
    <row r="6853" spans="1:27" x14ac:dyDescent="0.35">
      <c r="A6853">
        <v>915</v>
      </c>
      <c r="B6853" s="1">
        <v>1.01143312241869E-7</v>
      </c>
      <c r="C6853">
        <v>20998786.704914499</v>
      </c>
      <c r="D6853">
        <v>9595786009.5832291</v>
      </c>
      <c r="E6853" s="1">
        <v>8.6106801880686204E-29</v>
      </c>
      <c r="F6853" s="1">
        <v>1.33136681661605E-20</v>
      </c>
      <c r="G6853">
        <v>20998786.7049146</v>
      </c>
      <c r="H6853">
        <v>2.1999999999999999E-2</v>
      </c>
      <c r="I6853">
        <v>2.1000000000000001E-2</v>
      </c>
      <c r="J6853">
        <v>3.5620272550731899E-2</v>
      </c>
      <c r="K6853">
        <v>2.35093798834831E-2</v>
      </c>
      <c r="L6853" s="1">
        <v>1000000000</v>
      </c>
      <c r="M6853" s="1">
        <v>3.8951382138766302E-11</v>
      </c>
      <c r="N6853">
        <v>20</v>
      </c>
      <c r="O6853">
        <v>0.1</v>
      </c>
      <c r="P6853">
        <v>0.02</v>
      </c>
      <c r="Q6853">
        <v>0.5</v>
      </c>
      <c r="R6853">
        <v>1.18734241835773E-2</v>
      </c>
      <c r="S6853">
        <v>7.8364599611610193E-3</v>
      </c>
      <c r="T6853" s="1">
        <v>200000000</v>
      </c>
      <c r="U6853" s="1">
        <v>1E-4</v>
      </c>
      <c r="V6853">
        <v>50</v>
      </c>
      <c r="W6853" s="1">
        <v>1000000</v>
      </c>
      <c r="X6853">
        <v>1</v>
      </c>
      <c r="Y6853">
        <v>10</v>
      </c>
      <c r="Z6853">
        <v>0</v>
      </c>
      <c r="AA6853">
        <v>0</v>
      </c>
    </row>
    <row r="6854" spans="1:27" x14ac:dyDescent="0.35">
      <c r="A6854">
        <v>930</v>
      </c>
      <c r="B6854" s="1">
        <v>1.29418106805759E-8</v>
      </c>
      <c r="C6854">
        <v>28275307.732756201</v>
      </c>
      <c r="D6854">
        <v>9595786009.5832291</v>
      </c>
      <c r="E6854" s="1">
        <v>8.3460136364549197E-30</v>
      </c>
      <c r="F6854" s="1">
        <v>1.4974340394107199E-20</v>
      </c>
      <c r="G6854">
        <v>28275307.732756302</v>
      </c>
      <c r="H6854">
        <v>2.9000000000000001E-2</v>
      </c>
      <c r="I6854">
        <v>2.9000000000000001E-2</v>
      </c>
      <c r="J6854">
        <v>3.5620272550731899E-2</v>
      </c>
      <c r="K6854">
        <v>2.35093798834831E-2</v>
      </c>
      <c r="L6854" s="1">
        <v>1000000000</v>
      </c>
      <c r="M6854" s="1">
        <v>3.8951382138766302E-11</v>
      </c>
      <c r="N6854">
        <v>20</v>
      </c>
      <c r="O6854">
        <v>0.1</v>
      </c>
      <c r="P6854">
        <v>0.02</v>
      </c>
      <c r="Q6854">
        <v>0.5</v>
      </c>
      <c r="R6854">
        <v>1.18734241835773E-2</v>
      </c>
      <c r="S6854">
        <v>7.8364599611610193E-3</v>
      </c>
      <c r="T6854" s="1">
        <v>200000000</v>
      </c>
      <c r="U6854" s="1">
        <v>1E-4</v>
      </c>
      <c r="V6854">
        <v>50</v>
      </c>
      <c r="W6854" s="1">
        <v>1000000</v>
      </c>
      <c r="X6854">
        <v>1</v>
      </c>
      <c r="Y6854">
        <v>10</v>
      </c>
      <c r="Z6854">
        <v>0</v>
      </c>
      <c r="AA6854">
        <v>0</v>
      </c>
    </row>
    <row r="6855" spans="1:27" x14ac:dyDescent="0.35">
      <c r="A6855">
        <v>945</v>
      </c>
      <c r="B6855" s="1">
        <v>3.3765486819447902E-7</v>
      </c>
      <c r="C6855">
        <v>37743452.2367616</v>
      </c>
      <c r="D6855">
        <v>9595786009.5832291</v>
      </c>
      <c r="E6855" s="1">
        <v>2.7163055798957501E-28</v>
      </c>
      <c r="F6855" s="1">
        <v>1.6842155460140601E-20</v>
      </c>
      <c r="G6855">
        <v>37743452.236762002</v>
      </c>
      <c r="H6855">
        <v>3.9E-2</v>
      </c>
      <c r="I6855">
        <v>3.7999999999999999E-2</v>
      </c>
      <c r="J6855">
        <v>3.5620272550731899E-2</v>
      </c>
      <c r="K6855">
        <v>2.35093798834831E-2</v>
      </c>
      <c r="L6855" s="1">
        <v>1000000000</v>
      </c>
      <c r="M6855" s="1">
        <v>3.8951382138766302E-11</v>
      </c>
      <c r="N6855">
        <v>20</v>
      </c>
      <c r="O6855">
        <v>0.1</v>
      </c>
      <c r="P6855">
        <v>0.02</v>
      </c>
      <c r="Q6855">
        <v>0.5</v>
      </c>
      <c r="R6855">
        <v>1.18734241835773E-2</v>
      </c>
      <c r="S6855">
        <v>7.8364599611610193E-3</v>
      </c>
      <c r="T6855" s="1">
        <v>200000000</v>
      </c>
      <c r="U6855" s="1">
        <v>1E-4</v>
      </c>
      <c r="V6855">
        <v>50</v>
      </c>
      <c r="W6855" s="1">
        <v>1000000</v>
      </c>
      <c r="X6855">
        <v>1</v>
      </c>
      <c r="Y6855">
        <v>10</v>
      </c>
      <c r="Z6855">
        <v>0</v>
      </c>
      <c r="AA6855">
        <v>0</v>
      </c>
    </row>
    <row r="6856" spans="1:27" x14ac:dyDescent="0.35">
      <c r="A6856">
        <v>960</v>
      </c>
      <c r="B6856" s="1">
        <v>2.2028980217864199E-7</v>
      </c>
      <c r="C6856">
        <v>49893998.3895621</v>
      </c>
      <c r="D6856">
        <v>9595786009.5832291</v>
      </c>
      <c r="E6856" s="1">
        <v>2.7191503708219798E-28</v>
      </c>
      <c r="F6856" s="1">
        <v>1.8942951407710299E-20</v>
      </c>
      <c r="G6856">
        <v>49893998.389562301</v>
      </c>
      <c r="H6856">
        <v>5.0999999999999997E-2</v>
      </c>
      <c r="I6856">
        <v>5.0999999999999997E-2</v>
      </c>
      <c r="J6856">
        <v>3.5620272550731899E-2</v>
      </c>
      <c r="K6856">
        <v>2.35093798834831E-2</v>
      </c>
      <c r="L6856" s="1">
        <v>1000000000</v>
      </c>
      <c r="M6856" s="1">
        <v>3.8951382138766302E-11</v>
      </c>
      <c r="N6856">
        <v>20</v>
      </c>
      <c r="O6856">
        <v>0.1</v>
      </c>
      <c r="P6856">
        <v>0.02</v>
      </c>
      <c r="Q6856">
        <v>0.5</v>
      </c>
      <c r="R6856">
        <v>1.18734241835773E-2</v>
      </c>
      <c r="S6856">
        <v>7.8364599611610193E-3</v>
      </c>
      <c r="T6856" s="1">
        <v>200000000</v>
      </c>
      <c r="U6856" s="1">
        <v>1E-4</v>
      </c>
      <c r="V6856">
        <v>50</v>
      </c>
      <c r="W6856" s="1">
        <v>1000000</v>
      </c>
      <c r="X6856">
        <v>1</v>
      </c>
      <c r="Y6856">
        <v>10</v>
      </c>
      <c r="Z6856">
        <v>0</v>
      </c>
      <c r="AA6856">
        <v>0</v>
      </c>
    </row>
    <row r="6857" spans="1:27" x14ac:dyDescent="0.35">
      <c r="A6857">
        <v>975</v>
      </c>
      <c r="B6857" s="1">
        <v>1.2076342773989001E-9</v>
      </c>
      <c r="C6857">
        <v>65248594.684168003</v>
      </c>
      <c r="D6857">
        <v>9595786009.5832291</v>
      </c>
      <c r="E6857" s="1">
        <v>1.1870618888461201E-30</v>
      </c>
      <c r="F6857" s="1">
        <v>2.1305788831730599E-20</v>
      </c>
      <c r="G6857">
        <v>65248594.684168003</v>
      </c>
      <c r="H6857">
        <v>6.6000000000000003E-2</v>
      </c>
      <c r="I6857">
        <v>6.7000000000000004E-2</v>
      </c>
      <c r="J6857">
        <v>3.5620272550731899E-2</v>
      </c>
      <c r="K6857">
        <v>2.35093798834831E-2</v>
      </c>
      <c r="L6857" s="1">
        <v>1000000000</v>
      </c>
      <c r="M6857" s="1">
        <v>3.8951382138766302E-11</v>
      </c>
      <c r="N6857">
        <v>20</v>
      </c>
      <c r="O6857">
        <v>0.1</v>
      </c>
      <c r="P6857">
        <v>0.02</v>
      </c>
      <c r="Q6857">
        <v>0.5</v>
      </c>
      <c r="R6857">
        <v>1.18734241835773E-2</v>
      </c>
      <c r="S6857">
        <v>7.8364599611610193E-3</v>
      </c>
      <c r="T6857" s="1">
        <v>200000000</v>
      </c>
      <c r="U6857" s="1">
        <v>1E-4</v>
      </c>
      <c r="V6857">
        <v>50</v>
      </c>
      <c r="W6857" s="1">
        <v>1000000</v>
      </c>
      <c r="X6857">
        <v>1</v>
      </c>
      <c r="Y6857">
        <v>10</v>
      </c>
      <c r="Z6857">
        <v>0</v>
      </c>
      <c r="AA6857">
        <v>0</v>
      </c>
    </row>
    <row r="6858" spans="1:27" x14ac:dyDescent="0.35">
      <c r="A6858">
        <v>990</v>
      </c>
      <c r="B6858" s="1">
        <v>-1.7203172579910001E-9</v>
      </c>
      <c r="C6858">
        <v>84325587.272411004</v>
      </c>
      <c r="D6858">
        <v>9595786009.5832291</v>
      </c>
      <c r="E6858" s="1">
        <v>3.6782395737882801E-29</v>
      </c>
      <c r="F6858" s="1">
        <v>2.3963361371826501E-20</v>
      </c>
      <c r="G6858">
        <v>84325587.272411004</v>
      </c>
      <c r="H6858">
        <v>8.5000000000000006E-2</v>
      </c>
      <c r="I6858">
        <v>0.12</v>
      </c>
      <c r="J6858">
        <v>3.5620272550731899E-2</v>
      </c>
      <c r="K6858">
        <v>2.35093798834831E-2</v>
      </c>
      <c r="L6858" s="1">
        <v>1000000000</v>
      </c>
      <c r="M6858" s="1">
        <v>3.8951382138766302E-11</v>
      </c>
      <c r="N6858">
        <v>20</v>
      </c>
      <c r="O6858">
        <v>0.1</v>
      </c>
      <c r="P6858">
        <v>0.02</v>
      </c>
      <c r="Q6858">
        <v>0.5</v>
      </c>
      <c r="R6858">
        <v>1.18734241835773E-2</v>
      </c>
      <c r="S6858">
        <v>7.8364599611610193E-3</v>
      </c>
      <c r="T6858" s="1">
        <v>200000000</v>
      </c>
      <c r="U6858" s="1">
        <v>1E-4</v>
      </c>
      <c r="V6858">
        <v>50</v>
      </c>
      <c r="W6858" s="1">
        <v>1000000</v>
      </c>
      <c r="X6858">
        <v>1</v>
      </c>
      <c r="Y6858">
        <v>10</v>
      </c>
      <c r="Z6858">
        <v>0</v>
      </c>
      <c r="AA6858">
        <v>0</v>
      </c>
    </row>
    <row r="6859" spans="1:27" x14ac:dyDescent="0.35">
      <c r="A6859">
        <v>1005</v>
      </c>
      <c r="B6859" s="1">
        <v>1.21885833014469E-8</v>
      </c>
      <c r="C6859">
        <v>107593839.95496801</v>
      </c>
      <c r="D6859">
        <v>9595786009.5832291</v>
      </c>
      <c r="E6859" s="1">
        <v>-9.8340215452668296E-29</v>
      </c>
      <c r="F6859" s="1">
        <v>2.6952414785279001E-20</v>
      </c>
      <c r="G6859">
        <v>107593839.95496801</v>
      </c>
      <c r="H6859">
        <v>0.109</v>
      </c>
      <c r="I6859">
        <v>0.108</v>
      </c>
      <c r="J6859">
        <v>3.5620272550731899E-2</v>
      </c>
      <c r="K6859">
        <v>2.35093798834831E-2</v>
      </c>
      <c r="L6859" s="1">
        <v>1000000000</v>
      </c>
      <c r="M6859" s="1">
        <v>3.8951382138766302E-11</v>
      </c>
      <c r="N6859">
        <v>20</v>
      </c>
      <c r="O6859">
        <v>0.1</v>
      </c>
      <c r="P6859">
        <v>0.02</v>
      </c>
      <c r="Q6859">
        <v>0.5</v>
      </c>
      <c r="R6859">
        <v>1.18734241835773E-2</v>
      </c>
      <c r="S6859">
        <v>7.8364599611610193E-3</v>
      </c>
      <c r="T6859" s="1">
        <v>200000000</v>
      </c>
      <c r="U6859" s="1">
        <v>1E-4</v>
      </c>
      <c r="V6859">
        <v>50</v>
      </c>
      <c r="W6859" s="1">
        <v>1000000</v>
      </c>
      <c r="X6859">
        <v>1</v>
      </c>
      <c r="Y6859">
        <v>10</v>
      </c>
      <c r="Z6859">
        <v>0</v>
      </c>
      <c r="AA6859">
        <v>0</v>
      </c>
    </row>
    <row r="6860" spans="1:27" x14ac:dyDescent="0.35">
      <c r="A6860">
        <v>1020</v>
      </c>
      <c r="B6860" s="1">
        <v>-6.8566376069408602E-9</v>
      </c>
      <c r="C6860">
        <v>135415427.96198601</v>
      </c>
      <c r="D6860">
        <v>9595786009.5832291</v>
      </c>
      <c r="E6860" s="1">
        <v>7.3088440367787497E-28</v>
      </c>
      <c r="F6860" s="1">
        <v>3.0314307651070201E-20</v>
      </c>
      <c r="G6860">
        <v>135415427.96198601</v>
      </c>
      <c r="H6860">
        <v>0.13600000000000001</v>
      </c>
      <c r="I6860">
        <v>0.13700000000000001</v>
      </c>
      <c r="J6860">
        <v>3.5620272550731899E-2</v>
      </c>
      <c r="K6860">
        <v>2.35093798834831E-2</v>
      </c>
      <c r="L6860" s="1">
        <v>1000000000</v>
      </c>
      <c r="M6860" s="1">
        <v>3.8951382138766302E-11</v>
      </c>
      <c r="N6860">
        <v>20</v>
      </c>
      <c r="O6860">
        <v>0.1</v>
      </c>
      <c r="P6860">
        <v>0.02</v>
      </c>
      <c r="Q6860">
        <v>0.5</v>
      </c>
      <c r="R6860">
        <v>1.18734241835773E-2</v>
      </c>
      <c r="S6860">
        <v>7.8364599611610193E-3</v>
      </c>
      <c r="T6860" s="1">
        <v>200000000</v>
      </c>
      <c r="U6860" s="1">
        <v>1E-4</v>
      </c>
      <c r="V6860">
        <v>50</v>
      </c>
      <c r="W6860" s="1">
        <v>1000000</v>
      </c>
      <c r="X6860">
        <v>1</v>
      </c>
      <c r="Y6860">
        <v>10</v>
      </c>
      <c r="Z6860">
        <v>0</v>
      </c>
      <c r="AA6860">
        <v>0</v>
      </c>
    </row>
    <row r="6861" spans="1:27" x14ac:dyDescent="0.35">
      <c r="A6861">
        <v>1035</v>
      </c>
      <c r="B6861" s="1">
        <v>-2.6107177489284099E-7</v>
      </c>
      <c r="C6861">
        <v>167986734.49518099</v>
      </c>
      <c r="D6861">
        <v>9595786009.5832405</v>
      </c>
      <c r="E6861" s="1">
        <v>-6.9755183848362793E-27</v>
      </c>
      <c r="F6861" s="1">
        <v>3.4095544972758899E-20</v>
      </c>
      <c r="G6861">
        <v>167986734.49518001</v>
      </c>
      <c r="H6861">
        <v>0.16900000000000001</v>
      </c>
      <c r="I6861">
        <v>0.16900000000000001</v>
      </c>
      <c r="J6861">
        <v>3.5620272550731899E-2</v>
      </c>
      <c r="K6861">
        <v>2.35093798834831E-2</v>
      </c>
      <c r="L6861" s="1">
        <v>1000000000</v>
      </c>
      <c r="M6861" s="1">
        <v>3.8951382138766302E-11</v>
      </c>
      <c r="N6861">
        <v>20</v>
      </c>
      <c r="O6861">
        <v>0.1</v>
      </c>
      <c r="P6861">
        <v>0.02</v>
      </c>
      <c r="Q6861">
        <v>0.5</v>
      </c>
      <c r="R6861">
        <v>1.18734241835773E-2</v>
      </c>
      <c r="S6861">
        <v>7.8364599611610193E-3</v>
      </c>
      <c r="T6861" s="1">
        <v>200000000</v>
      </c>
      <c r="U6861" s="1">
        <v>1E-4</v>
      </c>
      <c r="V6861">
        <v>50</v>
      </c>
      <c r="W6861" s="1">
        <v>1000000</v>
      </c>
      <c r="X6861">
        <v>1</v>
      </c>
      <c r="Y6861">
        <v>10</v>
      </c>
      <c r="Z6861">
        <v>0</v>
      </c>
      <c r="AA6861">
        <v>0</v>
      </c>
    </row>
    <row r="6862" spans="1:27" x14ac:dyDescent="0.35">
      <c r="A6862">
        <v>1050</v>
      </c>
      <c r="B6862" s="1">
        <v>-4.1867881872253601E-9</v>
      </c>
      <c r="C6862">
        <v>205285427.227101</v>
      </c>
      <c r="D6862">
        <v>9595786009.5832291</v>
      </c>
      <c r="E6862" s="1">
        <v>2.30690020594116E-28</v>
      </c>
      <c r="F6862" s="1">
        <v>3.8348432128144002E-20</v>
      </c>
      <c r="G6862">
        <v>205285427.227101</v>
      </c>
      <c r="H6862">
        <v>0.20599999999999999</v>
      </c>
      <c r="I6862">
        <v>0.20599999999999999</v>
      </c>
      <c r="J6862">
        <v>3.5620272550731899E-2</v>
      </c>
      <c r="K6862">
        <v>2.35093798834831E-2</v>
      </c>
      <c r="L6862" s="1">
        <v>1000000000</v>
      </c>
      <c r="M6862" s="1">
        <v>3.8951382138766302E-11</v>
      </c>
      <c r="N6862">
        <v>20</v>
      </c>
      <c r="O6862">
        <v>0.1</v>
      </c>
      <c r="P6862">
        <v>0.02</v>
      </c>
      <c r="Q6862">
        <v>0.5</v>
      </c>
      <c r="R6862">
        <v>1.18734241835773E-2</v>
      </c>
      <c r="S6862">
        <v>7.8364599611610193E-3</v>
      </c>
      <c r="T6862" s="1">
        <v>200000000</v>
      </c>
      <c r="U6862" s="1">
        <v>1E-4</v>
      </c>
      <c r="V6862">
        <v>50</v>
      </c>
      <c r="W6862" s="1">
        <v>1000000</v>
      </c>
      <c r="X6862">
        <v>1</v>
      </c>
      <c r="Y6862">
        <v>10</v>
      </c>
      <c r="Z6862">
        <v>0</v>
      </c>
      <c r="AA6862">
        <v>0</v>
      </c>
    </row>
    <row r="6863" spans="1:27" x14ac:dyDescent="0.35">
      <c r="A6863">
        <v>1065</v>
      </c>
      <c r="B6863" s="1">
        <v>-7.8370695542765502E-10</v>
      </c>
      <c r="C6863">
        <v>247034844.52999401</v>
      </c>
      <c r="D6863">
        <v>9595786009.5832291</v>
      </c>
      <c r="E6863" s="1">
        <v>5.7575745457391698E-29</v>
      </c>
      <c r="F6863" s="1">
        <v>4.3131823287696299E-20</v>
      </c>
      <c r="G6863">
        <v>247034844.52999401</v>
      </c>
      <c r="H6863">
        <v>0.248</v>
      </c>
      <c r="I6863">
        <v>0.249</v>
      </c>
      <c r="J6863">
        <v>3.5620272550731899E-2</v>
      </c>
      <c r="K6863">
        <v>2.35093798834831E-2</v>
      </c>
      <c r="L6863" s="1">
        <v>1000000000</v>
      </c>
      <c r="M6863" s="1">
        <v>3.8951382138766302E-11</v>
      </c>
      <c r="N6863">
        <v>20</v>
      </c>
      <c r="O6863">
        <v>0.1</v>
      </c>
      <c r="P6863">
        <v>0.02</v>
      </c>
      <c r="Q6863">
        <v>0.5</v>
      </c>
      <c r="R6863">
        <v>1.18734241835773E-2</v>
      </c>
      <c r="S6863">
        <v>7.8364599611610193E-3</v>
      </c>
      <c r="T6863" s="1">
        <v>200000000</v>
      </c>
      <c r="U6863" s="1">
        <v>1E-4</v>
      </c>
      <c r="V6863">
        <v>50</v>
      </c>
      <c r="W6863" s="1">
        <v>1000000</v>
      </c>
      <c r="X6863">
        <v>1</v>
      </c>
      <c r="Y6863">
        <v>10</v>
      </c>
      <c r="Z6863">
        <v>0</v>
      </c>
      <c r="AA6863">
        <v>0</v>
      </c>
    </row>
    <row r="6864" spans="1:27" x14ac:dyDescent="0.35">
      <c r="A6864">
        <v>1080</v>
      </c>
      <c r="B6864" s="1">
        <v>-4.1584757861231198E-9</v>
      </c>
      <c r="C6864">
        <v>292695650.174348</v>
      </c>
      <c r="D6864">
        <v>9595786009.5832291</v>
      </c>
      <c r="E6864" s="1">
        <v>4.2114255216663402E-28</v>
      </c>
      <c r="F6864" s="1">
        <v>4.8823794285442498E-20</v>
      </c>
      <c r="G6864">
        <v>292695650.174348</v>
      </c>
      <c r="H6864">
        <v>0.29399999999999998</v>
      </c>
      <c r="I6864">
        <v>0.29399999999999998</v>
      </c>
      <c r="J6864">
        <v>3.5620272550731899E-2</v>
      </c>
      <c r="K6864">
        <v>2.35093798834831E-2</v>
      </c>
      <c r="L6864" s="1">
        <v>1000000000</v>
      </c>
      <c r="M6864" s="1">
        <v>3.8951382138766302E-11</v>
      </c>
      <c r="N6864">
        <v>20</v>
      </c>
      <c r="O6864">
        <v>0.1</v>
      </c>
      <c r="P6864">
        <v>0.02</v>
      </c>
      <c r="Q6864">
        <v>0.5</v>
      </c>
      <c r="R6864">
        <v>1.18734241835773E-2</v>
      </c>
      <c r="S6864">
        <v>7.8364599611610193E-3</v>
      </c>
      <c r="T6864" s="1">
        <v>200000000</v>
      </c>
      <c r="U6864" s="1">
        <v>1E-4</v>
      </c>
      <c r="V6864">
        <v>50</v>
      </c>
      <c r="W6864" s="1">
        <v>1000000</v>
      </c>
      <c r="X6864">
        <v>1</v>
      </c>
      <c r="Y6864">
        <v>10</v>
      </c>
      <c r="Z6864">
        <v>0</v>
      </c>
      <c r="AA6864">
        <v>0</v>
      </c>
    </row>
    <row r="6865" spans="1:27" x14ac:dyDescent="0.35">
      <c r="A6865">
        <v>1095</v>
      </c>
      <c r="B6865" s="1">
        <v>-2.93700769066292E-7</v>
      </c>
      <c r="C6865">
        <v>341490023.81506002</v>
      </c>
      <c r="D6865">
        <v>9595786009.5832405</v>
      </c>
      <c r="E6865" s="1">
        <v>2.7449109036366E-26</v>
      </c>
      <c r="F6865" s="1">
        <v>6.86948477446415E-19</v>
      </c>
      <c r="G6865">
        <v>341490023.81505901</v>
      </c>
      <c r="H6865">
        <v>0.34200000000000003</v>
      </c>
      <c r="I6865">
        <v>0.34200000000000003</v>
      </c>
      <c r="J6865">
        <v>3.5620272550731899E-2</v>
      </c>
      <c r="K6865">
        <v>2.35093798834831E-2</v>
      </c>
      <c r="L6865" s="1">
        <v>1000000000</v>
      </c>
      <c r="M6865" s="1">
        <v>3.8951382138766302E-11</v>
      </c>
      <c r="N6865">
        <v>20</v>
      </c>
      <c r="O6865">
        <v>0.1</v>
      </c>
      <c r="P6865">
        <v>0.02</v>
      </c>
      <c r="Q6865">
        <v>0.5</v>
      </c>
      <c r="R6865">
        <v>1.18734241835773E-2</v>
      </c>
      <c r="S6865">
        <v>7.8364599611610193E-3</v>
      </c>
      <c r="T6865" s="1">
        <v>200000000</v>
      </c>
      <c r="U6865" s="1">
        <v>1E-4</v>
      </c>
      <c r="V6865">
        <v>50</v>
      </c>
      <c r="W6865" s="1">
        <v>1000000</v>
      </c>
      <c r="X6865">
        <v>1</v>
      </c>
      <c r="Y6865">
        <v>10</v>
      </c>
      <c r="Z6865">
        <v>0</v>
      </c>
      <c r="AA6865">
        <v>0</v>
      </c>
    </row>
    <row r="6866" spans="1:27" x14ac:dyDescent="0.35">
      <c r="A6866">
        <v>1110</v>
      </c>
      <c r="B6866" s="1">
        <v>-1.3874537102444199E-7</v>
      </c>
      <c r="C6866">
        <v>392453828.78441501</v>
      </c>
      <c r="D6866">
        <v>9595786009.5832291</v>
      </c>
      <c r="E6866" s="1">
        <v>1.3290984940863801E-26</v>
      </c>
      <c r="F6866" s="1">
        <v>4.36048157014591E-16</v>
      </c>
      <c r="G6866">
        <v>392453828.78441501</v>
      </c>
      <c r="H6866">
        <v>0.39300000000000002</v>
      </c>
      <c r="I6866">
        <v>0.39400000000000002</v>
      </c>
      <c r="J6866">
        <v>3.5620272550731899E-2</v>
      </c>
      <c r="K6866">
        <v>2.35093798834831E-2</v>
      </c>
      <c r="L6866" s="1">
        <v>1000000000</v>
      </c>
      <c r="M6866" s="1">
        <v>3.8951382138766302E-11</v>
      </c>
      <c r="N6866">
        <v>20</v>
      </c>
      <c r="O6866">
        <v>0.1</v>
      </c>
      <c r="P6866">
        <v>0.02</v>
      </c>
      <c r="Q6866">
        <v>0.5</v>
      </c>
      <c r="R6866">
        <v>1.18734241835773E-2</v>
      </c>
      <c r="S6866">
        <v>7.8364599611610193E-3</v>
      </c>
      <c r="T6866" s="1">
        <v>200000000</v>
      </c>
      <c r="U6866" s="1">
        <v>1E-4</v>
      </c>
      <c r="V6866">
        <v>50</v>
      </c>
      <c r="W6866" s="1">
        <v>1000000</v>
      </c>
      <c r="X6866">
        <v>1</v>
      </c>
      <c r="Y6866">
        <v>10</v>
      </c>
      <c r="Z6866">
        <v>0</v>
      </c>
      <c r="AA6866">
        <v>0</v>
      </c>
    </row>
    <row r="6867" spans="1:27" x14ac:dyDescent="0.35">
      <c r="A6867">
        <v>1125</v>
      </c>
      <c r="B6867" s="1">
        <v>2.94265491572918E-9</v>
      </c>
      <c r="C6867">
        <v>444515268.68803501</v>
      </c>
      <c r="D6867">
        <v>9595786009.5832291</v>
      </c>
      <c r="E6867" s="1">
        <v>-2.9150328760986701E-28</v>
      </c>
      <c r="F6867" s="1">
        <v>3.3879437749464699E-13</v>
      </c>
      <c r="G6867">
        <v>444515268.68803501</v>
      </c>
      <c r="H6867">
        <v>0.44600000000000001</v>
      </c>
      <c r="I6867">
        <v>0.44500000000000001</v>
      </c>
      <c r="J6867">
        <v>3.5620272550731899E-2</v>
      </c>
      <c r="K6867">
        <v>2.35093798834831E-2</v>
      </c>
      <c r="L6867" s="1">
        <v>1000000000</v>
      </c>
      <c r="M6867" s="1">
        <v>3.8951382138766302E-11</v>
      </c>
      <c r="N6867">
        <v>20</v>
      </c>
      <c r="O6867">
        <v>0.1</v>
      </c>
      <c r="P6867">
        <v>0.02</v>
      </c>
      <c r="Q6867">
        <v>0.5</v>
      </c>
      <c r="R6867">
        <v>1.18734241835773E-2</v>
      </c>
      <c r="S6867">
        <v>7.8364599611610193E-3</v>
      </c>
      <c r="T6867" s="1">
        <v>200000000</v>
      </c>
      <c r="U6867" s="1">
        <v>1E-4</v>
      </c>
      <c r="V6867">
        <v>50</v>
      </c>
      <c r="W6867" s="1">
        <v>1000000</v>
      </c>
      <c r="X6867">
        <v>1</v>
      </c>
      <c r="Y6867">
        <v>10</v>
      </c>
      <c r="Z6867">
        <v>0</v>
      </c>
      <c r="AA6867">
        <v>0</v>
      </c>
    </row>
    <row r="6868" spans="1:27" x14ac:dyDescent="0.35">
      <c r="A6868">
        <v>1140</v>
      </c>
      <c r="B6868" s="1">
        <v>-1.5510568828825499E-7</v>
      </c>
      <c r="C6868">
        <v>496580925.848616</v>
      </c>
      <c r="D6868">
        <v>9595786009.5832291</v>
      </c>
      <c r="E6868" s="1">
        <v>5.7879852258632805E-26</v>
      </c>
      <c r="F6868" s="1">
        <v>1.09403366830467E-10</v>
      </c>
      <c r="G6868">
        <v>496580925.848616</v>
      </c>
      <c r="H6868">
        <v>0.498</v>
      </c>
      <c r="I6868">
        <v>0.499</v>
      </c>
      <c r="J6868">
        <v>3.5620272550731899E-2</v>
      </c>
      <c r="K6868">
        <v>2.35093798834831E-2</v>
      </c>
      <c r="L6868" s="1">
        <v>1000000000</v>
      </c>
      <c r="M6868" s="1">
        <v>3.8951382138766302E-11</v>
      </c>
      <c r="N6868">
        <v>20</v>
      </c>
      <c r="O6868">
        <v>0.1</v>
      </c>
      <c r="P6868">
        <v>0.02</v>
      </c>
      <c r="Q6868">
        <v>0.5</v>
      </c>
      <c r="R6868">
        <v>1.18734241835773E-2</v>
      </c>
      <c r="S6868">
        <v>7.8364599611610193E-3</v>
      </c>
      <c r="T6868" s="1">
        <v>200000000</v>
      </c>
      <c r="U6868" s="1">
        <v>1E-4</v>
      </c>
      <c r="V6868">
        <v>50</v>
      </c>
      <c r="W6868" s="1">
        <v>1000000</v>
      </c>
      <c r="X6868">
        <v>1</v>
      </c>
      <c r="Y6868">
        <v>10</v>
      </c>
      <c r="Z6868">
        <v>0</v>
      </c>
      <c r="AA6868">
        <v>0</v>
      </c>
    </row>
    <row r="6869" spans="1:27" x14ac:dyDescent="0.35">
      <c r="A6869">
        <v>1155</v>
      </c>
      <c r="B6869" s="1">
        <v>1.20352629015155E-7</v>
      </c>
      <c r="C6869">
        <v>547617176.665645</v>
      </c>
      <c r="D6869">
        <v>9595786009.5832291</v>
      </c>
      <c r="E6869" s="1">
        <v>-1.0727108761367201E-24</v>
      </c>
      <c r="F6869" s="1">
        <v>1.6138552971434399E-8</v>
      </c>
      <c r="G6869">
        <v>547617176.665645</v>
      </c>
      <c r="H6869">
        <v>0.54900000000000004</v>
      </c>
      <c r="I6869">
        <v>0.54800000000000004</v>
      </c>
      <c r="J6869">
        <v>3.5620272550731899E-2</v>
      </c>
      <c r="K6869">
        <v>2.35093798834831E-2</v>
      </c>
      <c r="L6869" s="1">
        <v>1000000000</v>
      </c>
      <c r="M6869" s="1">
        <v>3.8951382138766302E-11</v>
      </c>
      <c r="N6869">
        <v>20</v>
      </c>
      <c r="O6869">
        <v>0.1</v>
      </c>
      <c r="P6869">
        <v>0.02</v>
      </c>
      <c r="Q6869">
        <v>0.5</v>
      </c>
      <c r="R6869">
        <v>1.18734241835773E-2</v>
      </c>
      <c r="S6869">
        <v>7.8364599611610193E-3</v>
      </c>
      <c r="T6869" s="1">
        <v>200000000</v>
      </c>
      <c r="U6869" s="1">
        <v>1E-4</v>
      </c>
      <c r="V6869">
        <v>50</v>
      </c>
      <c r="W6869" s="1">
        <v>1000000</v>
      </c>
      <c r="X6869">
        <v>1</v>
      </c>
      <c r="Y6869">
        <v>10</v>
      </c>
      <c r="Z6869">
        <v>0</v>
      </c>
      <c r="AA6869">
        <v>0</v>
      </c>
    </row>
    <row r="6870" spans="1:27" x14ac:dyDescent="0.35">
      <c r="A6870">
        <v>1170</v>
      </c>
      <c r="B6870" s="1">
        <v>-2.5843443985756901E-9</v>
      </c>
      <c r="C6870">
        <v>596720212.73001206</v>
      </c>
      <c r="D6870">
        <v>9595786009.5832291</v>
      </c>
      <c r="E6870" s="1">
        <v>6.4033233433162299E-24</v>
      </c>
      <c r="F6870" s="1">
        <v>1.34932532423577E-6</v>
      </c>
      <c r="G6870">
        <v>596720212.73001301</v>
      </c>
      <c r="H6870">
        <v>0.59799999999999998</v>
      </c>
      <c r="I6870">
        <v>0.59799999999999998</v>
      </c>
      <c r="J6870">
        <v>3.5620272550731899E-2</v>
      </c>
      <c r="K6870">
        <v>2.35093798834831E-2</v>
      </c>
      <c r="L6870" s="1">
        <v>1000000000</v>
      </c>
      <c r="M6870" s="1">
        <v>3.8951382138766302E-11</v>
      </c>
      <c r="N6870">
        <v>20</v>
      </c>
      <c r="O6870">
        <v>0.1</v>
      </c>
      <c r="P6870">
        <v>0.02</v>
      </c>
      <c r="Q6870">
        <v>0.5</v>
      </c>
      <c r="R6870">
        <v>1.18734241835773E-2</v>
      </c>
      <c r="S6870">
        <v>7.8364599611610193E-3</v>
      </c>
      <c r="T6870" s="1">
        <v>200000000</v>
      </c>
      <c r="U6870" s="1">
        <v>1E-4</v>
      </c>
      <c r="V6870">
        <v>50</v>
      </c>
      <c r="W6870" s="1">
        <v>1000000</v>
      </c>
      <c r="X6870">
        <v>1</v>
      </c>
      <c r="Y6870">
        <v>10</v>
      </c>
      <c r="Z6870">
        <v>0</v>
      </c>
      <c r="AA6870">
        <v>0</v>
      </c>
    </row>
    <row r="6871" spans="1:27" x14ac:dyDescent="0.35">
      <c r="A6871">
        <v>1185</v>
      </c>
      <c r="B6871" s="1">
        <v>2.3018598446650098E-9</v>
      </c>
      <c r="C6871">
        <v>643160521.00186002</v>
      </c>
      <c r="D6871">
        <v>9595786009.5832291</v>
      </c>
      <c r="E6871" s="1">
        <v>-7.4660293214649798E-24</v>
      </c>
      <c r="F6871" s="1">
        <v>7.2726994554249701E-5</v>
      </c>
      <c r="G6871">
        <v>643160521.00193298</v>
      </c>
      <c r="H6871">
        <v>0.64400000000000002</v>
      </c>
      <c r="I6871">
        <v>0.64400000000000002</v>
      </c>
      <c r="J6871">
        <v>3.5620272550731899E-2</v>
      </c>
      <c r="K6871">
        <v>2.35093798834831E-2</v>
      </c>
      <c r="L6871" s="1">
        <v>1000000000</v>
      </c>
      <c r="M6871" s="1">
        <v>3.8951382138766302E-11</v>
      </c>
      <c r="N6871">
        <v>20</v>
      </c>
      <c r="O6871">
        <v>0.1</v>
      </c>
      <c r="P6871">
        <v>0.02</v>
      </c>
      <c r="Q6871">
        <v>0.5</v>
      </c>
      <c r="R6871">
        <v>1.18734241835773E-2</v>
      </c>
      <c r="S6871">
        <v>7.8364599611610193E-3</v>
      </c>
      <c r="T6871" s="1">
        <v>200000000</v>
      </c>
      <c r="U6871" s="1">
        <v>1E-4</v>
      </c>
      <c r="V6871">
        <v>50</v>
      </c>
      <c r="W6871" s="1">
        <v>1000000</v>
      </c>
      <c r="X6871">
        <v>1</v>
      </c>
      <c r="Y6871">
        <v>10</v>
      </c>
      <c r="Z6871">
        <v>0</v>
      </c>
      <c r="AA6871">
        <v>0</v>
      </c>
    </row>
    <row r="6872" spans="1:27" x14ac:dyDescent="0.35">
      <c r="A6872">
        <v>1200</v>
      </c>
      <c r="B6872" s="1">
        <v>-5.4627755334565599E-11</v>
      </c>
      <c r="C6872">
        <v>686402311.02019501</v>
      </c>
      <c r="D6872">
        <v>9595786009.5832291</v>
      </c>
      <c r="E6872" s="1">
        <v>2.39639065666992E-22</v>
      </c>
      <c r="F6872">
        <v>2.2410414845180199E-3</v>
      </c>
      <c r="G6872">
        <v>686402311.02243602</v>
      </c>
      <c r="H6872">
        <v>0.68700000000000006</v>
      </c>
      <c r="I6872">
        <v>0.68700000000000006</v>
      </c>
      <c r="J6872">
        <v>3.5620272550731899E-2</v>
      </c>
      <c r="K6872">
        <v>2.35093798834831E-2</v>
      </c>
      <c r="L6872" s="1">
        <v>1000000000</v>
      </c>
      <c r="M6872" s="1">
        <v>3.8951382138766302E-11</v>
      </c>
      <c r="N6872">
        <v>20</v>
      </c>
      <c r="O6872">
        <v>0.1</v>
      </c>
      <c r="P6872">
        <v>0.02</v>
      </c>
      <c r="Q6872">
        <v>0.5</v>
      </c>
      <c r="R6872">
        <v>1.18734241835773E-2</v>
      </c>
      <c r="S6872">
        <v>7.8364599611610193E-3</v>
      </c>
      <c r="T6872" s="1">
        <v>200000000</v>
      </c>
      <c r="U6872" s="1">
        <v>1E-4</v>
      </c>
      <c r="V6872">
        <v>50</v>
      </c>
      <c r="W6872" s="1">
        <v>1000000</v>
      </c>
      <c r="X6872">
        <v>1</v>
      </c>
      <c r="Y6872">
        <v>10</v>
      </c>
      <c r="Z6872">
        <v>0</v>
      </c>
      <c r="AA6872">
        <v>0</v>
      </c>
    </row>
    <row r="6873" spans="1:27" x14ac:dyDescent="0.35">
      <c r="A6873">
        <v>1215</v>
      </c>
      <c r="B6873" s="1">
        <v>1.0737667162403E-13</v>
      </c>
      <c r="C6873">
        <v>726105378.41102505</v>
      </c>
      <c r="D6873">
        <v>9595786009.5832291</v>
      </c>
      <c r="E6873" s="1">
        <v>3.0597800763228702E-24</v>
      </c>
      <c r="F6873">
        <v>4.5456071173066298E-2</v>
      </c>
      <c r="G6873">
        <v>726105378.45648098</v>
      </c>
      <c r="H6873">
        <v>0.72699999999999998</v>
      </c>
      <c r="I6873">
        <v>0.72699999999999998</v>
      </c>
      <c r="J6873">
        <v>3.5620272550731899E-2</v>
      </c>
      <c r="K6873">
        <v>2.35093798834831E-2</v>
      </c>
      <c r="L6873" s="1">
        <v>1000000000</v>
      </c>
      <c r="M6873" s="1">
        <v>3.8951382138766302E-11</v>
      </c>
      <c r="N6873">
        <v>20</v>
      </c>
      <c r="O6873">
        <v>0.1</v>
      </c>
      <c r="P6873">
        <v>0.02</v>
      </c>
      <c r="Q6873">
        <v>0.5</v>
      </c>
      <c r="R6873">
        <v>1.18734241835773E-2</v>
      </c>
      <c r="S6873">
        <v>7.8364599611610193E-3</v>
      </c>
      <c r="T6873" s="1">
        <v>200000000</v>
      </c>
      <c r="U6873" s="1">
        <v>1E-4</v>
      </c>
      <c r="V6873">
        <v>50</v>
      </c>
      <c r="W6873" s="1">
        <v>1000000</v>
      </c>
      <c r="X6873">
        <v>1</v>
      </c>
      <c r="Y6873">
        <v>10</v>
      </c>
      <c r="Z6873">
        <v>0</v>
      </c>
      <c r="AA6873">
        <v>0</v>
      </c>
    </row>
    <row r="6874" spans="1:27" x14ac:dyDescent="0.35">
      <c r="A6874">
        <v>1230</v>
      </c>
      <c r="B6874" s="1">
        <v>-3.26909505453372E-15</v>
      </c>
      <c r="C6874">
        <v>762106466.01524603</v>
      </c>
      <c r="D6874">
        <v>9595786009.5832291</v>
      </c>
      <c r="E6874" s="1">
        <v>4.3495023083834097E-24</v>
      </c>
      <c r="F6874">
        <v>0.62221061951322698</v>
      </c>
      <c r="G6874">
        <v>762106466.63745606</v>
      </c>
      <c r="H6874">
        <v>0.76300000000000001</v>
      </c>
      <c r="I6874">
        <v>0.76200000000000001</v>
      </c>
      <c r="J6874">
        <v>3.5620272550731899E-2</v>
      </c>
      <c r="K6874">
        <v>2.35093798834831E-2</v>
      </c>
      <c r="L6874" s="1">
        <v>1000000000</v>
      </c>
      <c r="M6874" s="1">
        <v>3.8951382138766302E-11</v>
      </c>
      <c r="N6874">
        <v>20</v>
      </c>
      <c r="O6874">
        <v>0.1</v>
      </c>
      <c r="P6874">
        <v>0.02</v>
      </c>
      <c r="Q6874">
        <v>0.5</v>
      </c>
      <c r="R6874">
        <v>1.18734241835773E-2</v>
      </c>
      <c r="S6874">
        <v>7.8364599611610193E-3</v>
      </c>
      <c r="T6874" s="1">
        <v>200000000</v>
      </c>
      <c r="U6874" s="1">
        <v>1E-4</v>
      </c>
      <c r="V6874">
        <v>50</v>
      </c>
      <c r="W6874" s="1">
        <v>1000000</v>
      </c>
      <c r="X6874">
        <v>1</v>
      </c>
      <c r="Y6874">
        <v>10</v>
      </c>
      <c r="Z6874">
        <v>0</v>
      </c>
      <c r="AA6874">
        <v>0</v>
      </c>
    </row>
    <row r="6875" spans="1:27" x14ac:dyDescent="0.35">
      <c r="A6875">
        <v>1245</v>
      </c>
      <c r="B6875" s="1">
        <v>1.0030710175701E-13</v>
      </c>
      <c r="C6875">
        <v>794392052.29234004</v>
      </c>
      <c r="D6875">
        <v>9595786009.5832291</v>
      </c>
      <c r="E6875" s="1">
        <v>-7.0759665203416996E-22</v>
      </c>
      <c r="F6875">
        <v>6.0097073712307596</v>
      </c>
      <c r="G6875">
        <v>794392058.30204701</v>
      </c>
      <c r="H6875">
        <v>0.79500000000000004</v>
      </c>
      <c r="I6875">
        <v>0.79600000000000004</v>
      </c>
      <c r="J6875">
        <v>3.5620272550731899E-2</v>
      </c>
      <c r="K6875">
        <v>2.35093798834831E-2</v>
      </c>
      <c r="L6875" s="1">
        <v>1000000000</v>
      </c>
      <c r="M6875" s="1">
        <v>3.8951382138766302E-11</v>
      </c>
      <c r="N6875">
        <v>20</v>
      </c>
      <c r="O6875">
        <v>0.1</v>
      </c>
      <c r="P6875">
        <v>0.02</v>
      </c>
      <c r="Q6875">
        <v>0.5</v>
      </c>
      <c r="R6875">
        <v>1.18734241835773E-2</v>
      </c>
      <c r="S6875">
        <v>7.8364599611610193E-3</v>
      </c>
      <c r="T6875" s="1">
        <v>200000000</v>
      </c>
      <c r="U6875" s="1">
        <v>1E-4</v>
      </c>
      <c r="V6875">
        <v>50</v>
      </c>
      <c r="W6875" s="1">
        <v>1000000</v>
      </c>
      <c r="X6875">
        <v>1</v>
      </c>
      <c r="Y6875">
        <v>10</v>
      </c>
      <c r="Z6875">
        <v>0</v>
      </c>
      <c r="AA6875">
        <v>0</v>
      </c>
    </row>
    <row r="6876" spans="1:27" x14ac:dyDescent="0.35">
      <c r="A6876">
        <v>1260</v>
      </c>
      <c r="B6876" s="1">
        <v>7.78758196313519E-12</v>
      </c>
      <c r="C6876">
        <v>823066284.52330899</v>
      </c>
      <c r="D6876">
        <v>9595786009.5832291</v>
      </c>
      <c r="E6876" s="1">
        <v>-4.5302818633574003E-19</v>
      </c>
      <c r="F6876">
        <v>42.779944499909199</v>
      </c>
      <c r="G6876">
        <v>823066327.30325401</v>
      </c>
      <c r="H6876">
        <v>0.82399999999999995</v>
      </c>
      <c r="I6876">
        <v>0.82399999999999995</v>
      </c>
      <c r="J6876">
        <v>3.5620272550731899E-2</v>
      </c>
      <c r="K6876">
        <v>2.35093798834831E-2</v>
      </c>
      <c r="L6876" s="1">
        <v>1000000000</v>
      </c>
      <c r="M6876" s="1">
        <v>3.8951382138766302E-11</v>
      </c>
      <c r="N6876">
        <v>20</v>
      </c>
      <c r="O6876">
        <v>0.1</v>
      </c>
      <c r="P6876">
        <v>0.02</v>
      </c>
      <c r="Q6876">
        <v>0.5</v>
      </c>
      <c r="R6876">
        <v>1.18734241835773E-2</v>
      </c>
      <c r="S6876">
        <v>7.8364599611610193E-3</v>
      </c>
      <c r="T6876" s="1">
        <v>200000000</v>
      </c>
      <c r="U6876" s="1">
        <v>1E-4</v>
      </c>
      <c r="V6876">
        <v>50</v>
      </c>
      <c r="W6876" s="1">
        <v>1000000</v>
      </c>
      <c r="X6876">
        <v>1</v>
      </c>
      <c r="Y6876">
        <v>10</v>
      </c>
      <c r="Z6876">
        <v>0</v>
      </c>
      <c r="AA6876">
        <v>0</v>
      </c>
    </row>
    <row r="6877" spans="1:27" x14ac:dyDescent="0.35">
      <c r="A6877">
        <v>1275</v>
      </c>
      <c r="B6877" s="1">
        <v>-7.0657896841246294E-11</v>
      </c>
      <c r="C6877">
        <v>848318840.323331</v>
      </c>
      <c r="D6877">
        <v>9595786009.5832291</v>
      </c>
      <c r="E6877" s="1">
        <v>-1.3792139284997899E-17</v>
      </c>
      <c r="F6877">
        <v>233.56542206952901</v>
      </c>
      <c r="G6877">
        <v>848319073.88875306</v>
      </c>
      <c r="H6877">
        <v>0.84899999999999998</v>
      </c>
      <c r="I6877">
        <v>0.85799999999999998</v>
      </c>
      <c r="J6877">
        <v>3.5620272550731899E-2</v>
      </c>
      <c r="K6877">
        <v>2.35093798834831E-2</v>
      </c>
      <c r="L6877" s="1">
        <v>1000000000</v>
      </c>
      <c r="M6877" s="1">
        <v>3.8951382138766302E-11</v>
      </c>
      <c r="N6877">
        <v>20</v>
      </c>
      <c r="O6877">
        <v>0.1</v>
      </c>
      <c r="P6877">
        <v>0.02</v>
      </c>
      <c r="Q6877">
        <v>0.5</v>
      </c>
      <c r="R6877">
        <v>1.18734241835773E-2</v>
      </c>
      <c r="S6877">
        <v>7.8364599611610193E-3</v>
      </c>
      <c r="T6877" s="1">
        <v>200000000</v>
      </c>
      <c r="U6877" s="1">
        <v>1E-4</v>
      </c>
      <c r="V6877">
        <v>50</v>
      </c>
      <c r="W6877" s="1">
        <v>1000000</v>
      </c>
      <c r="X6877">
        <v>1</v>
      </c>
      <c r="Y6877">
        <v>10</v>
      </c>
      <c r="Z6877">
        <v>0</v>
      </c>
      <c r="AA6877">
        <v>0</v>
      </c>
    </row>
    <row r="6878" spans="1:27" x14ac:dyDescent="0.35">
      <c r="A6878">
        <v>1290</v>
      </c>
      <c r="B6878" s="1">
        <v>-7.5414509992900501E-9</v>
      </c>
      <c r="C6878">
        <v>870395756.74737406</v>
      </c>
      <c r="D6878">
        <v>9595786009.5832291</v>
      </c>
      <c r="E6878" s="1">
        <v>7.1425550598016306E-15</v>
      </c>
      <c r="F6878">
        <v>1013.72900055352</v>
      </c>
      <c r="G6878">
        <v>870396770.47637498</v>
      </c>
      <c r="H6878">
        <v>0.871</v>
      </c>
      <c r="I6878">
        <v>0.871</v>
      </c>
      <c r="J6878">
        <v>3.5620272550731899E-2</v>
      </c>
      <c r="K6878">
        <v>2.35093798834831E-2</v>
      </c>
      <c r="L6878" s="1">
        <v>1000000000</v>
      </c>
      <c r="M6878" s="1">
        <v>3.8951382138766302E-11</v>
      </c>
      <c r="N6878">
        <v>20</v>
      </c>
      <c r="O6878">
        <v>0.1</v>
      </c>
      <c r="P6878">
        <v>0.02</v>
      </c>
      <c r="Q6878">
        <v>0.5</v>
      </c>
      <c r="R6878">
        <v>1.18734241835773E-2</v>
      </c>
      <c r="S6878">
        <v>7.8364599611610193E-3</v>
      </c>
      <c r="T6878" s="1">
        <v>200000000</v>
      </c>
      <c r="U6878" s="1">
        <v>1E-4</v>
      </c>
      <c r="V6878">
        <v>50</v>
      </c>
      <c r="W6878" s="1">
        <v>1000000</v>
      </c>
      <c r="X6878">
        <v>1</v>
      </c>
      <c r="Y6878">
        <v>10</v>
      </c>
      <c r="Z6878">
        <v>0</v>
      </c>
      <c r="AA6878">
        <v>0</v>
      </c>
    </row>
    <row r="6879" spans="1:27" x14ac:dyDescent="0.35">
      <c r="A6879">
        <v>1305</v>
      </c>
      <c r="B6879" s="1">
        <v>-1.42895226407216E-7</v>
      </c>
      <c r="C6879">
        <v>889574868.63561797</v>
      </c>
      <c r="D6879">
        <v>9595786009.5832405</v>
      </c>
      <c r="E6879" s="1">
        <v>4.7397581776367403E-13</v>
      </c>
      <c r="F6879">
        <v>3610.8803924508902</v>
      </c>
      <c r="G6879">
        <v>889578479.51601005</v>
      </c>
      <c r="H6879">
        <v>0.89100000000000001</v>
      </c>
      <c r="I6879">
        <v>0.89</v>
      </c>
      <c r="J6879">
        <v>3.5620272550731899E-2</v>
      </c>
      <c r="K6879">
        <v>2.35093798834831E-2</v>
      </c>
      <c r="L6879" s="1">
        <v>1000000000</v>
      </c>
      <c r="M6879" s="1">
        <v>3.8951382138766302E-11</v>
      </c>
      <c r="N6879">
        <v>20</v>
      </c>
      <c r="O6879">
        <v>0.1</v>
      </c>
      <c r="P6879">
        <v>0.02</v>
      </c>
      <c r="Q6879">
        <v>0.5</v>
      </c>
      <c r="R6879">
        <v>1.18734241835773E-2</v>
      </c>
      <c r="S6879">
        <v>7.8364599611610193E-3</v>
      </c>
      <c r="T6879" s="1">
        <v>200000000</v>
      </c>
      <c r="U6879" s="1">
        <v>1E-4</v>
      </c>
      <c r="V6879">
        <v>50</v>
      </c>
      <c r="W6879" s="1">
        <v>1000000</v>
      </c>
      <c r="X6879">
        <v>1</v>
      </c>
      <c r="Y6879">
        <v>10</v>
      </c>
      <c r="Z6879">
        <v>0</v>
      </c>
      <c r="AA6879">
        <v>0</v>
      </c>
    </row>
    <row r="6880" spans="1:27" x14ac:dyDescent="0.35">
      <c r="A6880">
        <v>1320</v>
      </c>
      <c r="B6880" s="1">
        <v>4.3361992645089098E-9</v>
      </c>
      <c r="C6880">
        <v>906146410.61503196</v>
      </c>
      <c r="D6880">
        <v>9595786009.5832291</v>
      </c>
      <c r="E6880" s="1">
        <v>1.30845282892434E-14</v>
      </c>
      <c r="F6880">
        <v>10855.811783228901</v>
      </c>
      <c r="G6880">
        <v>906157266.42681599</v>
      </c>
      <c r="H6880">
        <v>0.90700000000000003</v>
      </c>
      <c r="I6880">
        <v>0.90800000000000003</v>
      </c>
      <c r="J6880">
        <v>3.5620272550731899E-2</v>
      </c>
      <c r="K6880">
        <v>2.35093798834831E-2</v>
      </c>
      <c r="L6880" s="1">
        <v>1000000000</v>
      </c>
      <c r="M6880" s="1">
        <v>3.8951382138766302E-11</v>
      </c>
      <c r="N6880">
        <v>20</v>
      </c>
      <c r="O6880">
        <v>0.1</v>
      </c>
      <c r="P6880">
        <v>0.02</v>
      </c>
      <c r="Q6880">
        <v>0.5</v>
      </c>
      <c r="R6880">
        <v>1.18734241835773E-2</v>
      </c>
      <c r="S6880">
        <v>7.8364599611610193E-3</v>
      </c>
      <c r="T6880" s="1">
        <v>200000000</v>
      </c>
      <c r="U6880" s="1">
        <v>1E-4</v>
      </c>
      <c r="V6880">
        <v>50</v>
      </c>
      <c r="W6880" s="1">
        <v>1000000</v>
      </c>
      <c r="X6880">
        <v>1</v>
      </c>
      <c r="Y6880">
        <v>10</v>
      </c>
      <c r="Z6880">
        <v>0</v>
      </c>
      <c r="AA6880">
        <v>0</v>
      </c>
    </row>
    <row r="6881" spans="1:27" x14ac:dyDescent="0.35">
      <c r="A6881">
        <v>1335</v>
      </c>
      <c r="B6881" s="1">
        <v>1.2647821180522E-9</v>
      </c>
      <c r="C6881">
        <v>920398604.84330595</v>
      </c>
      <c r="D6881">
        <v>9595786009.5832291</v>
      </c>
      <c r="E6881" s="1">
        <v>-4.7776233915651201E-14</v>
      </c>
      <c r="F6881">
        <v>28229.907541626599</v>
      </c>
      <c r="G6881">
        <v>920426834.75084805</v>
      </c>
      <c r="H6881">
        <v>0.92100000000000004</v>
      </c>
      <c r="I6881">
        <v>0.92100000000000004</v>
      </c>
      <c r="J6881">
        <v>3.5620272550731899E-2</v>
      </c>
      <c r="K6881">
        <v>2.35093798834831E-2</v>
      </c>
      <c r="L6881" s="1">
        <v>1000000000</v>
      </c>
      <c r="M6881" s="1">
        <v>3.8951382138766302E-11</v>
      </c>
      <c r="N6881">
        <v>20</v>
      </c>
      <c r="O6881">
        <v>0.1</v>
      </c>
      <c r="P6881">
        <v>0.02</v>
      </c>
      <c r="Q6881">
        <v>0.5</v>
      </c>
      <c r="R6881">
        <v>1.18734241835773E-2</v>
      </c>
      <c r="S6881">
        <v>7.8364599611610193E-3</v>
      </c>
      <c r="T6881" s="1">
        <v>200000000</v>
      </c>
      <c r="U6881" s="1">
        <v>1E-4</v>
      </c>
      <c r="V6881">
        <v>50</v>
      </c>
      <c r="W6881" s="1">
        <v>1000000</v>
      </c>
      <c r="X6881">
        <v>1</v>
      </c>
      <c r="Y6881">
        <v>10</v>
      </c>
      <c r="Z6881">
        <v>0</v>
      </c>
      <c r="AA6881">
        <v>0</v>
      </c>
    </row>
    <row r="6882" spans="1:27" x14ac:dyDescent="0.35">
      <c r="A6882">
        <v>1350</v>
      </c>
      <c r="B6882" s="1">
        <v>3.1014735431606601E-9</v>
      </c>
      <c r="C6882">
        <v>932607638.51526797</v>
      </c>
      <c r="D6882">
        <v>9595786009.5832291</v>
      </c>
      <c r="E6882" s="1">
        <v>-1.12208170849166E-13</v>
      </c>
      <c r="F6882">
        <v>64861.346059135598</v>
      </c>
      <c r="G6882">
        <v>932672499.86132705</v>
      </c>
      <c r="H6882">
        <v>0.93400000000000005</v>
      </c>
      <c r="I6882">
        <v>0.93500000000000005</v>
      </c>
      <c r="J6882">
        <v>3.5620272550731899E-2</v>
      </c>
      <c r="K6882">
        <v>2.35093798834831E-2</v>
      </c>
      <c r="L6882" s="1">
        <v>1000000000</v>
      </c>
      <c r="M6882" s="1">
        <v>3.8951382138766302E-11</v>
      </c>
      <c r="N6882">
        <v>20</v>
      </c>
      <c r="O6882">
        <v>0.1</v>
      </c>
      <c r="P6882">
        <v>0.02</v>
      </c>
      <c r="Q6882">
        <v>0.5</v>
      </c>
      <c r="R6882">
        <v>1.18734241835773E-2</v>
      </c>
      <c r="S6882">
        <v>7.8364599611610193E-3</v>
      </c>
      <c r="T6882" s="1">
        <v>200000000</v>
      </c>
      <c r="U6882" s="1">
        <v>1E-4</v>
      </c>
      <c r="V6882">
        <v>50</v>
      </c>
      <c r="W6882" s="1">
        <v>1000000</v>
      </c>
      <c r="X6882">
        <v>1</v>
      </c>
      <c r="Y6882">
        <v>10</v>
      </c>
      <c r="Z6882">
        <v>0</v>
      </c>
      <c r="AA6882">
        <v>0</v>
      </c>
    </row>
    <row r="6883" spans="1:27" x14ac:dyDescent="0.35">
      <c r="A6883">
        <v>1365</v>
      </c>
      <c r="B6883" s="1">
        <v>4.10938477825623E-9</v>
      </c>
      <c r="C6883">
        <v>943031250.67044103</v>
      </c>
      <c r="D6883">
        <v>9595786009.5832291</v>
      </c>
      <c r="E6883" s="1">
        <v>-2.7148913999933701E-14</v>
      </c>
      <c r="F6883">
        <v>134109.02817240299</v>
      </c>
      <c r="G6883">
        <v>943165359.698614</v>
      </c>
      <c r="H6883">
        <v>0.94399999999999995</v>
      </c>
      <c r="I6883">
        <v>0.94499999999999995</v>
      </c>
      <c r="J6883">
        <v>3.5620272550731899E-2</v>
      </c>
      <c r="K6883">
        <v>2.35093798834831E-2</v>
      </c>
      <c r="L6883" s="1">
        <v>1000000000</v>
      </c>
      <c r="M6883" s="1">
        <v>3.8951382138766302E-11</v>
      </c>
      <c r="N6883">
        <v>20</v>
      </c>
      <c r="O6883">
        <v>0.1</v>
      </c>
      <c r="P6883">
        <v>0.02</v>
      </c>
      <c r="Q6883">
        <v>0.5</v>
      </c>
      <c r="R6883">
        <v>1.18734241835773E-2</v>
      </c>
      <c r="S6883">
        <v>7.8364599611610193E-3</v>
      </c>
      <c r="T6883" s="1">
        <v>200000000</v>
      </c>
      <c r="U6883" s="1">
        <v>1E-4</v>
      </c>
      <c r="V6883">
        <v>50</v>
      </c>
      <c r="W6883" s="1">
        <v>1000000</v>
      </c>
      <c r="X6883">
        <v>1</v>
      </c>
      <c r="Y6883">
        <v>10</v>
      </c>
      <c r="Z6883">
        <v>0</v>
      </c>
      <c r="AA6883">
        <v>0</v>
      </c>
    </row>
    <row r="6884" spans="1:27" x14ac:dyDescent="0.35">
      <c r="A6884">
        <v>1380</v>
      </c>
      <c r="B6884" s="1">
        <v>2.06468347386478E-9</v>
      </c>
      <c r="C6884">
        <v>951905136.40366602</v>
      </c>
      <c r="D6884">
        <v>9595786009.5832291</v>
      </c>
      <c r="E6884" s="1">
        <v>3.0482011434804E-13</v>
      </c>
      <c r="F6884">
        <v>253491.10778172099</v>
      </c>
      <c r="G6884">
        <v>952158627.51144695</v>
      </c>
      <c r="H6884">
        <v>0.95299999999999996</v>
      </c>
      <c r="I6884">
        <v>0.95199999999999996</v>
      </c>
      <c r="J6884">
        <v>3.5620272550731899E-2</v>
      </c>
      <c r="K6884">
        <v>2.35093798834831E-2</v>
      </c>
      <c r="L6884" s="1">
        <v>1000000000</v>
      </c>
      <c r="M6884" s="1">
        <v>3.8951382138766302E-11</v>
      </c>
      <c r="N6884">
        <v>20</v>
      </c>
      <c r="O6884">
        <v>0.1</v>
      </c>
      <c r="P6884">
        <v>0.02</v>
      </c>
      <c r="Q6884">
        <v>0.5</v>
      </c>
      <c r="R6884">
        <v>1.18734241835773E-2</v>
      </c>
      <c r="S6884">
        <v>7.8364599611610193E-3</v>
      </c>
      <c r="T6884" s="1">
        <v>200000000</v>
      </c>
      <c r="U6884" s="1">
        <v>1E-4</v>
      </c>
      <c r="V6884">
        <v>50</v>
      </c>
      <c r="W6884" s="1">
        <v>1000000</v>
      </c>
      <c r="X6884">
        <v>1</v>
      </c>
      <c r="Y6884">
        <v>10</v>
      </c>
      <c r="Z6884">
        <v>0</v>
      </c>
      <c r="AA6884">
        <v>0</v>
      </c>
    </row>
    <row r="6885" spans="1:27" x14ac:dyDescent="0.35">
      <c r="A6885">
        <v>1395</v>
      </c>
      <c r="B6885" s="1">
        <v>-3.4194605014054699E-9</v>
      </c>
      <c r="C6885">
        <v>959441430.47802305</v>
      </c>
      <c r="D6885">
        <v>9595786009.5832291</v>
      </c>
      <c r="E6885" s="1">
        <v>-1.6931929776692999E-13</v>
      </c>
      <c r="F6885">
        <v>443962.01222230803</v>
      </c>
      <c r="G6885">
        <v>959885392.49024498</v>
      </c>
      <c r="H6885">
        <v>0.96099999999999997</v>
      </c>
      <c r="I6885">
        <v>0.96099999999999997</v>
      </c>
      <c r="J6885">
        <v>3.5620272550731899E-2</v>
      </c>
      <c r="K6885">
        <v>2.35093798834831E-2</v>
      </c>
      <c r="L6885" s="1">
        <v>1000000000</v>
      </c>
      <c r="M6885" s="1">
        <v>3.8951382138766302E-11</v>
      </c>
      <c r="N6885">
        <v>20</v>
      </c>
      <c r="O6885">
        <v>0.1</v>
      </c>
      <c r="P6885">
        <v>0.02</v>
      </c>
      <c r="Q6885">
        <v>0.5</v>
      </c>
      <c r="R6885">
        <v>1.18734241835773E-2</v>
      </c>
      <c r="S6885">
        <v>7.8364599611610193E-3</v>
      </c>
      <c r="T6885" s="1">
        <v>200000000</v>
      </c>
      <c r="U6885" s="1">
        <v>1E-4</v>
      </c>
      <c r="V6885">
        <v>50</v>
      </c>
      <c r="W6885" s="1">
        <v>1000000</v>
      </c>
      <c r="X6885">
        <v>1</v>
      </c>
      <c r="Y6885">
        <v>10</v>
      </c>
      <c r="Z6885">
        <v>0</v>
      </c>
      <c r="AA6885">
        <v>0</v>
      </c>
    </row>
    <row r="6886" spans="1:27" x14ac:dyDescent="0.35">
      <c r="A6886">
        <v>1410</v>
      </c>
      <c r="B6886" s="1">
        <v>7.6109326450901296E-10</v>
      </c>
      <c r="C6886">
        <v>965828658.98221803</v>
      </c>
      <c r="D6886">
        <v>9595786009.5832291</v>
      </c>
      <c r="E6886" s="1">
        <v>-1.1820505387611201E-13</v>
      </c>
      <c r="F6886">
        <v>728763.86876816</v>
      </c>
      <c r="G6886">
        <v>966557422.850986</v>
      </c>
      <c r="H6886">
        <v>0.96799999999999997</v>
      </c>
      <c r="I6886">
        <v>0.97599999999999998</v>
      </c>
      <c r="J6886">
        <v>3.5620272550731899E-2</v>
      </c>
      <c r="K6886">
        <v>2.35093798834831E-2</v>
      </c>
      <c r="L6886" s="1">
        <v>1000000000</v>
      </c>
      <c r="M6886" s="1">
        <v>3.8951382138766302E-11</v>
      </c>
      <c r="N6886">
        <v>20</v>
      </c>
      <c r="O6886">
        <v>0.1</v>
      </c>
      <c r="P6886">
        <v>0.02</v>
      </c>
      <c r="Q6886">
        <v>0.5</v>
      </c>
      <c r="R6886">
        <v>1.18734241835773E-2</v>
      </c>
      <c r="S6886">
        <v>7.8364599611610193E-3</v>
      </c>
      <c r="T6886" s="1">
        <v>200000000</v>
      </c>
      <c r="U6886" s="1">
        <v>1E-4</v>
      </c>
      <c r="V6886">
        <v>50</v>
      </c>
      <c r="W6886" s="1">
        <v>1000000</v>
      </c>
      <c r="X6886">
        <v>1</v>
      </c>
      <c r="Y6886">
        <v>10</v>
      </c>
      <c r="Z6886">
        <v>0</v>
      </c>
      <c r="AA6886">
        <v>0</v>
      </c>
    </row>
    <row r="6887" spans="1:27" x14ac:dyDescent="0.35">
      <c r="A6887">
        <v>1425</v>
      </c>
      <c r="B6887" s="1">
        <v>-1.96326365826227E-9</v>
      </c>
      <c r="C6887">
        <v>971232666.28712904</v>
      </c>
      <c r="D6887">
        <v>9595786009.5832291</v>
      </c>
      <c r="E6887" s="1">
        <v>1.4378500815011801E-13</v>
      </c>
      <c r="F6887">
        <v>1132176.6139644899</v>
      </c>
      <c r="G6887">
        <v>972364842.90109301</v>
      </c>
      <c r="H6887">
        <v>0.97299999999999998</v>
      </c>
      <c r="I6887">
        <v>0.97299999999999998</v>
      </c>
      <c r="J6887">
        <v>3.5620272550731899E-2</v>
      </c>
      <c r="K6887">
        <v>2.35093798834831E-2</v>
      </c>
      <c r="L6887" s="1">
        <v>1000000000</v>
      </c>
      <c r="M6887" s="1">
        <v>3.8951382138766302E-11</v>
      </c>
      <c r="N6887">
        <v>20</v>
      </c>
      <c r="O6887">
        <v>0.1</v>
      </c>
      <c r="P6887">
        <v>0.02</v>
      </c>
      <c r="Q6887">
        <v>0.5</v>
      </c>
      <c r="R6887">
        <v>1.18734241835773E-2</v>
      </c>
      <c r="S6887">
        <v>7.8364599611610193E-3</v>
      </c>
      <c r="T6887" s="1">
        <v>200000000</v>
      </c>
      <c r="U6887" s="1">
        <v>1E-4</v>
      </c>
      <c r="V6887">
        <v>50</v>
      </c>
      <c r="W6887" s="1">
        <v>1000000</v>
      </c>
      <c r="X6887">
        <v>1</v>
      </c>
      <c r="Y6887">
        <v>10</v>
      </c>
      <c r="Z6887">
        <v>0</v>
      </c>
      <c r="AA6887">
        <v>0</v>
      </c>
    </row>
    <row r="6888" spans="1:27" x14ac:dyDescent="0.35">
      <c r="A6888">
        <v>1440</v>
      </c>
      <c r="B6888" s="1">
        <v>9.3327082913823207E-10</v>
      </c>
      <c r="C6888">
        <v>975798139.07920802</v>
      </c>
      <c r="D6888">
        <v>9595786009.5832291</v>
      </c>
      <c r="E6888" s="1">
        <v>-2.80031266400247E-13</v>
      </c>
      <c r="F6888">
        <v>1678450.7939113399</v>
      </c>
      <c r="G6888">
        <v>977476589.873119</v>
      </c>
      <c r="H6888">
        <v>0.97799999999999998</v>
      </c>
      <c r="I6888">
        <v>0.97799999999999998</v>
      </c>
      <c r="J6888">
        <v>3.5620272550731899E-2</v>
      </c>
      <c r="K6888">
        <v>2.35093798834831E-2</v>
      </c>
      <c r="L6888" s="1">
        <v>1000000000</v>
      </c>
      <c r="M6888" s="1">
        <v>3.8951382138766302E-11</v>
      </c>
      <c r="N6888">
        <v>20</v>
      </c>
      <c r="O6888">
        <v>0.1</v>
      </c>
      <c r="P6888">
        <v>0.02</v>
      </c>
      <c r="Q6888">
        <v>0.5</v>
      </c>
      <c r="R6888">
        <v>1.18734241835773E-2</v>
      </c>
      <c r="S6888">
        <v>7.8364599611610193E-3</v>
      </c>
      <c r="T6888" s="1">
        <v>200000000</v>
      </c>
      <c r="U6888" s="1">
        <v>1E-4</v>
      </c>
      <c r="V6888">
        <v>50</v>
      </c>
      <c r="W6888" s="1">
        <v>1000000</v>
      </c>
      <c r="X6888">
        <v>1</v>
      </c>
      <c r="Y6888">
        <v>10</v>
      </c>
      <c r="Z6888">
        <v>0</v>
      </c>
      <c r="AA6888">
        <v>0</v>
      </c>
    </row>
    <row r="6889" spans="1:27" x14ac:dyDescent="0.35">
      <c r="A6889">
        <v>0</v>
      </c>
      <c r="B6889" s="1">
        <v>1000000</v>
      </c>
      <c r="C6889">
        <v>1</v>
      </c>
      <c r="D6889">
        <v>10</v>
      </c>
      <c r="E6889">
        <v>0</v>
      </c>
      <c r="F6889">
        <v>0</v>
      </c>
      <c r="G6889">
        <v>1000001</v>
      </c>
      <c r="H6889">
        <v>2E-3</v>
      </c>
      <c r="I6889">
        <v>2E-3</v>
      </c>
      <c r="J6889">
        <v>4.9770791064947799E-2</v>
      </c>
      <c r="K6889">
        <v>3.2848722102865602E-2</v>
      </c>
      <c r="L6889" s="1">
        <v>1000000000</v>
      </c>
      <c r="M6889" s="1">
        <v>3.3314950920175799E-11</v>
      </c>
      <c r="N6889">
        <v>20</v>
      </c>
      <c r="O6889">
        <v>0.1</v>
      </c>
      <c r="P6889">
        <v>0.02</v>
      </c>
      <c r="Q6889">
        <v>0.5</v>
      </c>
      <c r="R6889">
        <v>1.6590263688315999E-2</v>
      </c>
      <c r="S6889">
        <v>1.0949574034288499E-2</v>
      </c>
      <c r="T6889" s="1">
        <v>200000000</v>
      </c>
      <c r="U6889" s="1">
        <v>1E-4</v>
      </c>
      <c r="V6889">
        <v>50</v>
      </c>
      <c r="W6889" s="1">
        <v>1000000</v>
      </c>
      <c r="X6889">
        <v>1</v>
      </c>
      <c r="Y6889">
        <v>10</v>
      </c>
      <c r="Z6889">
        <v>0</v>
      </c>
      <c r="AA6889">
        <v>0</v>
      </c>
    </row>
    <row r="6890" spans="1:27" x14ac:dyDescent="0.35">
      <c r="A6890">
        <v>15</v>
      </c>
      <c r="B6890">
        <v>1078322.2460777599</v>
      </c>
      <c r="C6890">
        <v>1.0510271913399001</v>
      </c>
      <c r="D6890">
        <v>10.1041747321239</v>
      </c>
      <c r="E6890" s="1">
        <v>1.8098209679679101E-146</v>
      </c>
      <c r="F6890" s="1">
        <v>1.7385106286837701E-152</v>
      </c>
      <c r="G6890">
        <v>1078323.2971049501</v>
      </c>
      <c r="H6890">
        <v>2E-3</v>
      </c>
      <c r="I6890">
        <v>1E-3</v>
      </c>
      <c r="J6890">
        <v>4.9770791064947799E-2</v>
      </c>
      <c r="K6890">
        <v>3.2848722102865602E-2</v>
      </c>
      <c r="L6890" s="1">
        <v>1000000000</v>
      </c>
      <c r="M6890" s="1">
        <v>3.3314950920175799E-11</v>
      </c>
      <c r="N6890">
        <v>20</v>
      </c>
      <c r="O6890">
        <v>0.1</v>
      </c>
      <c r="P6890">
        <v>0.02</v>
      </c>
      <c r="Q6890">
        <v>0.5</v>
      </c>
      <c r="R6890">
        <v>1.6590263688315999E-2</v>
      </c>
      <c r="S6890">
        <v>1.0949574034288499E-2</v>
      </c>
      <c r="T6890" s="1">
        <v>200000000</v>
      </c>
      <c r="U6890" s="1">
        <v>1E-4</v>
      </c>
      <c r="V6890">
        <v>50</v>
      </c>
      <c r="W6890" s="1">
        <v>1000000</v>
      </c>
      <c r="X6890">
        <v>1</v>
      </c>
      <c r="Y6890">
        <v>10</v>
      </c>
      <c r="Z6890">
        <v>0</v>
      </c>
      <c r="AA6890">
        <v>0</v>
      </c>
    </row>
    <row r="6891" spans="1:27" x14ac:dyDescent="0.35">
      <c r="A6891">
        <v>30</v>
      </c>
      <c r="B6891">
        <v>1189392.1710037999</v>
      </c>
      <c r="C6891">
        <v>1.1212808018824301</v>
      </c>
      <c r="D6891">
        <v>10.218994253081499</v>
      </c>
      <c r="E6891" s="1">
        <v>2.2091373483188101E-144</v>
      </c>
      <c r="F6891" s="1">
        <v>2.0569850999220101E-150</v>
      </c>
      <c r="G6891">
        <v>1189393.2922846</v>
      </c>
      <c r="H6891">
        <v>2E-3</v>
      </c>
      <c r="I6891">
        <v>2E-3</v>
      </c>
      <c r="J6891">
        <v>4.9770791064947799E-2</v>
      </c>
      <c r="K6891">
        <v>3.2848722102865602E-2</v>
      </c>
      <c r="L6891" s="1">
        <v>1000000000</v>
      </c>
      <c r="M6891" s="1">
        <v>3.3314950920175799E-11</v>
      </c>
      <c r="N6891">
        <v>20</v>
      </c>
      <c r="O6891">
        <v>0.1</v>
      </c>
      <c r="P6891">
        <v>0.02</v>
      </c>
      <c r="Q6891">
        <v>0.5</v>
      </c>
      <c r="R6891">
        <v>1.6590263688315999E-2</v>
      </c>
      <c r="S6891">
        <v>1.0949574034288499E-2</v>
      </c>
      <c r="T6891" s="1">
        <v>200000000</v>
      </c>
      <c r="U6891" s="1">
        <v>1E-4</v>
      </c>
      <c r="V6891">
        <v>50</v>
      </c>
      <c r="W6891" s="1">
        <v>1000000</v>
      </c>
      <c r="X6891">
        <v>1</v>
      </c>
      <c r="Y6891">
        <v>10</v>
      </c>
      <c r="Z6891">
        <v>0</v>
      </c>
      <c r="AA6891">
        <v>0</v>
      </c>
    </row>
    <row r="6892" spans="1:27" x14ac:dyDescent="0.35">
      <c r="A6892">
        <v>45</v>
      </c>
      <c r="B6892">
        <v>1349167.1430563501</v>
      </c>
      <c r="C6892">
        <v>1.2185492407586</v>
      </c>
      <c r="D6892">
        <v>10.3489461288627</v>
      </c>
      <c r="E6892" s="1">
        <v>1.21990113192598E-141</v>
      </c>
      <c r="F6892" s="1">
        <v>1.08883861537668E-147</v>
      </c>
      <c r="G6892">
        <v>1349168.36160559</v>
      </c>
      <c r="H6892">
        <v>2E-3</v>
      </c>
      <c r="I6892">
        <v>3.0000000000000001E-3</v>
      </c>
      <c r="J6892">
        <v>4.9770791064947799E-2</v>
      </c>
      <c r="K6892">
        <v>3.2848722102865602E-2</v>
      </c>
      <c r="L6892" s="1">
        <v>1000000000</v>
      </c>
      <c r="M6892" s="1">
        <v>3.3314950920175799E-11</v>
      </c>
      <c r="N6892">
        <v>20</v>
      </c>
      <c r="O6892">
        <v>0.1</v>
      </c>
      <c r="P6892">
        <v>0.02</v>
      </c>
      <c r="Q6892">
        <v>0.5</v>
      </c>
      <c r="R6892">
        <v>1.6590263688315999E-2</v>
      </c>
      <c r="S6892">
        <v>1.0949574034288499E-2</v>
      </c>
      <c r="T6892" s="1">
        <v>200000000</v>
      </c>
      <c r="U6892" s="1">
        <v>1E-4</v>
      </c>
      <c r="V6892">
        <v>50</v>
      </c>
      <c r="W6892" s="1">
        <v>1000000</v>
      </c>
      <c r="X6892">
        <v>1</v>
      </c>
      <c r="Y6892">
        <v>10</v>
      </c>
      <c r="Z6892">
        <v>0</v>
      </c>
      <c r="AA6892">
        <v>0</v>
      </c>
    </row>
    <row r="6893" spans="1:27" x14ac:dyDescent="0.35">
      <c r="A6893">
        <v>60</v>
      </c>
      <c r="B6893">
        <v>1583007.4082114201</v>
      </c>
      <c r="C6893">
        <v>1.35412386655498</v>
      </c>
      <c r="D6893">
        <v>10.5009076730729</v>
      </c>
      <c r="E6893" s="1">
        <v>4.4835060625077297E-138</v>
      </c>
      <c r="F6893" s="1">
        <v>3.7716905132576499E-144</v>
      </c>
      <c r="G6893">
        <v>1583008.76233529</v>
      </c>
      <c r="H6893">
        <v>3.0000000000000001E-3</v>
      </c>
      <c r="I6893">
        <v>2E-3</v>
      </c>
      <c r="J6893">
        <v>4.9770791064947799E-2</v>
      </c>
      <c r="K6893">
        <v>3.2848722102865602E-2</v>
      </c>
      <c r="L6893" s="1">
        <v>1000000000</v>
      </c>
      <c r="M6893" s="1">
        <v>3.3314950920175799E-11</v>
      </c>
      <c r="N6893">
        <v>20</v>
      </c>
      <c r="O6893">
        <v>0.1</v>
      </c>
      <c r="P6893">
        <v>0.02</v>
      </c>
      <c r="Q6893">
        <v>0.5</v>
      </c>
      <c r="R6893">
        <v>1.6590263688315999E-2</v>
      </c>
      <c r="S6893">
        <v>1.0949574034288499E-2</v>
      </c>
      <c r="T6893" s="1">
        <v>200000000</v>
      </c>
      <c r="U6893" s="1">
        <v>1E-4</v>
      </c>
      <c r="V6893">
        <v>50</v>
      </c>
      <c r="W6893" s="1">
        <v>1000000</v>
      </c>
      <c r="X6893">
        <v>1</v>
      </c>
      <c r="Y6893">
        <v>10</v>
      </c>
      <c r="Z6893">
        <v>0</v>
      </c>
      <c r="AA6893">
        <v>0</v>
      </c>
    </row>
    <row r="6894" spans="1:27" x14ac:dyDescent="0.35">
      <c r="A6894">
        <v>75</v>
      </c>
      <c r="B6894">
        <v>1932255.1720586999</v>
      </c>
      <c r="C6894">
        <v>1.5445501842148199</v>
      </c>
      <c r="D6894">
        <v>10.685727204200299</v>
      </c>
      <c r="E6894" s="1">
        <v>9.0503424866642598E-134</v>
      </c>
      <c r="F6894" s="1">
        <v>7.1544367423400301E-140</v>
      </c>
      <c r="G6894">
        <v>1932256.7166088801</v>
      </c>
      <c r="H6894">
        <v>3.0000000000000001E-3</v>
      </c>
      <c r="I6894">
        <v>3.0000000000000001E-3</v>
      </c>
      <c r="J6894">
        <v>4.9770791064947799E-2</v>
      </c>
      <c r="K6894">
        <v>3.2848722102865602E-2</v>
      </c>
      <c r="L6894" s="1">
        <v>1000000000</v>
      </c>
      <c r="M6894" s="1">
        <v>3.3314950920175799E-11</v>
      </c>
      <c r="N6894">
        <v>20</v>
      </c>
      <c r="O6894">
        <v>0.1</v>
      </c>
      <c r="P6894">
        <v>0.02</v>
      </c>
      <c r="Q6894">
        <v>0.5</v>
      </c>
      <c r="R6894">
        <v>1.6590263688315999E-2</v>
      </c>
      <c r="S6894">
        <v>1.0949574034288499E-2</v>
      </c>
      <c r="T6894" s="1">
        <v>200000000</v>
      </c>
      <c r="U6894" s="1">
        <v>1E-4</v>
      </c>
      <c r="V6894">
        <v>50</v>
      </c>
      <c r="W6894" s="1">
        <v>1000000</v>
      </c>
      <c r="X6894">
        <v>1</v>
      </c>
      <c r="Y6894">
        <v>10</v>
      </c>
      <c r="Z6894">
        <v>0</v>
      </c>
      <c r="AA6894">
        <v>0</v>
      </c>
    </row>
    <row r="6895" spans="1:27" x14ac:dyDescent="0.35">
      <c r="A6895">
        <v>90</v>
      </c>
      <c r="B6895">
        <v>2465895.0559484302</v>
      </c>
      <c r="C6895">
        <v>1.8142722377965399</v>
      </c>
      <c r="D6895">
        <v>10.9210783678146</v>
      </c>
      <c r="E6895" s="1">
        <v>5.1785276960664502E-128</v>
      </c>
      <c r="F6895" s="1">
        <v>3.7120557469763599E-134</v>
      </c>
      <c r="G6895">
        <v>2465896.87022067</v>
      </c>
      <c r="H6895">
        <v>3.0000000000000001E-3</v>
      </c>
      <c r="I6895">
        <v>4.0000000000000001E-3</v>
      </c>
      <c r="J6895">
        <v>4.9770791064947799E-2</v>
      </c>
      <c r="K6895">
        <v>3.2848722102865602E-2</v>
      </c>
      <c r="L6895" s="1">
        <v>1000000000</v>
      </c>
      <c r="M6895" s="1">
        <v>3.3314950920175799E-11</v>
      </c>
      <c r="N6895">
        <v>20</v>
      </c>
      <c r="O6895">
        <v>0.1</v>
      </c>
      <c r="P6895">
        <v>0.02</v>
      </c>
      <c r="Q6895">
        <v>0.5</v>
      </c>
      <c r="R6895">
        <v>1.6590263688315999E-2</v>
      </c>
      <c r="S6895">
        <v>1.0949574034288499E-2</v>
      </c>
      <c r="T6895" s="1">
        <v>200000000</v>
      </c>
      <c r="U6895" s="1">
        <v>1E-4</v>
      </c>
      <c r="V6895">
        <v>50</v>
      </c>
      <c r="W6895" s="1">
        <v>1000000</v>
      </c>
      <c r="X6895">
        <v>1</v>
      </c>
      <c r="Y6895">
        <v>10</v>
      </c>
      <c r="Z6895">
        <v>0</v>
      </c>
      <c r="AA6895">
        <v>0</v>
      </c>
    </row>
    <row r="6896" spans="1:27" x14ac:dyDescent="0.35">
      <c r="A6896">
        <v>105</v>
      </c>
      <c r="B6896">
        <v>3301377.18858831</v>
      </c>
      <c r="C6896">
        <v>2.1995694145628701</v>
      </c>
      <c r="D6896">
        <v>11.236824733318899</v>
      </c>
      <c r="E6896" s="1">
        <v>1.0658409318409301E-121</v>
      </c>
      <c r="F6896" s="1">
        <v>6.8741405760038305E-128</v>
      </c>
      <c r="G6896">
        <v>3301379.3881577202</v>
      </c>
      <c r="H6896">
        <v>4.0000000000000001E-3</v>
      </c>
      <c r="I6896">
        <v>5.0000000000000001E-3</v>
      </c>
      <c r="J6896">
        <v>4.9770791064947799E-2</v>
      </c>
      <c r="K6896">
        <v>3.2848722102865602E-2</v>
      </c>
      <c r="L6896" s="1">
        <v>1000000000</v>
      </c>
      <c r="M6896" s="1">
        <v>3.3314950920175799E-11</v>
      </c>
      <c r="N6896">
        <v>20</v>
      </c>
      <c r="O6896">
        <v>0.1</v>
      </c>
      <c r="P6896">
        <v>0.02</v>
      </c>
      <c r="Q6896">
        <v>0.5</v>
      </c>
      <c r="R6896">
        <v>1.6590263688315999E-2</v>
      </c>
      <c r="S6896">
        <v>1.0949574034288499E-2</v>
      </c>
      <c r="T6896" s="1">
        <v>200000000</v>
      </c>
      <c r="U6896" s="1">
        <v>1E-4</v>
      </c>
      <c r="V6896">
        <v>50</v>
      </c>
      <c r="W6896" s="1">
        <v>1000000</v>
      </c>
      <c r="X6896">
        <v>1</v>
      </c>
      <c r="Y6896">
        <v>10</v>
      </c>
      <c r="Z6896">
        <v>0</v>
      </c>
      <c r="AA6896">
        <v>0</v>
      </c>
    </row>
    <row r="6897" spans="1:27" x14ac:dyDescent="0.35">
      <c r="A6897">
        <v>120</v>
      </c>
      <c r="B6897">
        <v>4641582.1089695897</v>
      </c>
      <c r="C6897">
        <v>2.75421611982132</v>
      </c>
      <c r="D6897">
        <v>11.685534679401901</v>
      </c>
      <c r="E6897" s="1">
        <v>8.9895527540530893E-114</v>
      </c>
      <c r="F6897" s="1">
        <v>5.1829985535814901E-120</v>
      </c>
      <c r="G6897">
        <v>4641584.8631857103</v>
      </c>
      <c r="H6897">
        <v>6.0000000000000001E-3</v>
      </c>
      <c r="I6897">
        <v>6.0000000000000001E-3</v>
      </c>
      <c r="J6897">
        <v>4.9770791064947799E-2</v>
      </c>
      <c r="K6897">
        <v>3.2848722102865602E-2</v>
      </c>
      <c r="L6897" s="1">
        <v>1000000000</v>
      </c>
      <c r="M6897" s="1">
        <v>3.3314950920175799E-11</v>
      </c>
      <c r="N6897">
        <v>20</v>
      </c>
      <c r="O6897">
        <v>0.1</v>
      </c>
      <c r="P6897">
        <v>0.02</v>
      </c>
      <c r="Q6897">
        <v>0.5</v>
      </c>
      <c r="R6897">
        <v>1.6590263688315999E-2</v>
      </c>
      <c r="S6897">
        <v>1.0949574034288499E-2</v>
      </c>
      <c r="T6897" s="1">
        <v>200000000</v>
      </c>
      <c r="U6897" s="1">
        <v>1E-4</v>
      </c>
      <c r="V6897">
        <v>50</v>
      </c>
      <c r="W6897" s="1">
        <v>1000000</v>
      </c>
      <c r="X6897">
        <v>1</v>
      </c>
      <c r="Y6897">
        <v>10</v>
      </c>
      <c r="Z6897">
        <v>0</v>
      </c>
      <c r="AA6897">
        <v>0</v>
      </c>
    </row>
    <row r="6898" spans="1:27" x14ac:dyDescent="0.35">
      <c r="A6898">
        <v>135</v>
      </c>
      <c r="B6898">
        <v>6839249.8396510296</v>
      </c>
      <c r="C6898">
        <v>3.5571613629128498</v>
      </c>
      <c r="D6898">
        <v>12.3642175301945</v>
      </c>
      <c r="E6898" s="1">
        <v>1.1300674575071401E-104</v>
      </c>
      <c r="F6898" s="1">
        <v>5.5643724859255898E-111</v>
      </c>
      <c r="G6898">
        <v>6839253.3968123896</v>
      </c>
      <c r="H6898">
        <v>8.0000000000000002E-3</v>
      </c>
      <c r="I6898">
        <v>8.0000000000000002E-3</v>
      </c>
      <c r="J6898">
        <v>4.9770791064947799E-2</v>
      </c>
      <c r="K6898">
        <v>3.2848722102865602E-2</v>
      </c>
      <c r="L6898" s="1">
        <v>1000000000</v>
      </c>
      <c r="M6898" s="1">
        <v>3.3314950920175799E-11</v>
      </c>
      <c r="N6898">
        <v>20</v>
      </c>
      <c r="O6898">
        <v>0.1</v>
      </c>
      <c r="P6898">
        <v>0.02</v>
      </c>
      <c r="Q6898">
        <v>0.5</v>
      </c>
      <c r="R6898">
        <v>1.6590263688315999E-2</v>
      </c>
      <c r="S6898">
        <v>1.0949574034288499E-2</v>
      </c>
      <c r="T6898" s="1">
        <v>200000000</v>
      </c>
      <c r="U6898" s="1">
        <v>1E-4</v>
      </c>
      <c r="V6898">
        <v>50</v>
      </c>
      <c r="W6898" s="1">
        <v>1000000</v>
      </c>
      <c r="X6898">
        <v>1</v>
      </c>
      <c r="Y6898">
        <v>10</v>
      </c>
      <c r="Z6898">
        <v>0</v>
      </c>
      <c r="AA6898">
        <v>0</v>
      </c>
    </row>
    <row r="6899" spans="1:27" x14ac:dyDescent="0.35">
      <c r="A6899">
        <v>150</v>
      </c>
      <c r="B6899">
        <v>10504987.120764799</v>
      </c>
      <c r="C6899">
        <v>4.7219193822637298</v>
      </c>
      <c r="D6899">
        <v>13.4625080321412</v>
      </c>
      <c r="E6899" s="1">
        <v>1.14568130274562E-95</v>
      </c>
      <c r="F6899" s="1">
        <v>5.0149579131531197E-102</v>
      </c>
      <c r="G6899">
        <v>10504991.8426842</v>
      </c>
      <c r="H6899">
        <v>1.2E-2</v>
      </c>
      <c r="I6899">
        <v>1.0999999999999999E-2</v>
      </c>
      <c r="J6899">
        <v>4.9770791064947799E-2</v>
      </c>
      <c r="K6899">
        <v>3.2848722102865602E-2</v>
      </c>
      <c r="L6899" s="1">
        <v>1000000000</v>
      </c>
      <c r="M6899" s="1">
        <v>3.3314950920175799E-11</v>
      </c>
      <c r="N6899">
        <v>20</v>
      </c>
      <c r="O6899">
        <v>0.1</v>
      </c>
      <c r="P6899">
        <v>0.02</v>
      </c>
      <c r="Q6899">
        <v>0.5</v>
      </c>
      <c r="R6899">
        <v>1.6590263688315999E-2</v>
      </c>
      <c r="S6899">
        <v>1.0949574034288499E-2</v>
      </c>
      <c r="T6899" s="1">
        <v>200000000</v>
      </c>
      <c r="U6899" s="1">
        <v>1E-4</v>
      </c>
      <c r="V6899">
        <v>50</v>
      </c>
      <c r="W6899" s="1">
        <v>1000000</v>
      </c>
      <c r="X6899">
        <v>1</v>
      </c>
      <c r="Y6899">
        <v>10</v>
      </c>
      <c r="Z6899">
        <v>0</v>
      </c>
      <c r="AA6899">
        <v>0</v>
      </c>
    </row>
    <row r="6900" spans="1:27" x14ac:dyDescent="0.35">
      <c r="A6900">
        <v>165</v>
      </c>
      <c r="B6900">
        <v>16675841.2382946</v>
      </c>
      <c r="C6900">
        <v>6.4058294056964096</v>
      </c>
      <c r="D6900">
        <v>15.3800025309242</v>
      </c>
      <c r="E6900" s="1">
        <v>6.6395631125681504E-86</v>
      </c>
      <c r="F6900" s="1">
        <v>2.5106276323149299E-92</v>
      </c>
      <c r="G6900">
        <v>16675847.644123999</v>
      </c>
      <c r="H6900">
        <v>1.7999999999999999E-2</v>
      </c>
      <c r="I6900">
        <v>1.7000000000000001E-2</v>
      </c>
      <c r="J6900">
        <v>4.9770791064947799E-2</v>
      </c>
      <c r="K6900">
        <v>3.2848722102865602E-2</v>
      </c>
      <c r="L6900" s="1">
        <v>1000000000</v>
      </c>
      <c r="M6900" s="1">
        <v>3.3314950920175799E-11</v>
      </c>
      <c r="N6900">
        <v>20</v>
      </c>
      <c r="O6900">
        <v>0.1</v>
      </c>
      <c r="P6900">
        <v>0.02</v>
      </c>
      <c r="Q6900">
        <v>0.5</v>
      </c>
      <c r="R6900">
        <v>1.6590263688315999E-2</v>
      </c>
      <c r="S6900">
        <v>1.0949574034288499E-2</v>
      </c>
      <c r="T6900" s="1">
        <v>200000000</v>
      </c>
      <c r="U6900" s="1">
        <v>1E-4</v>
      </c>
      <c r="V6900">
        <v>50</v>
      </c>
      <c r="W6900" s="1">
        <v>1000000</v>
      </c>
      <c r="X6900">
        <v>1</v>
      </c>
      <c r="Y6900">
        <v>10</v>
      </c>
      <c r="Z6900">
        <v>0</v>
      </c>
      <c r="AA6900">
        <v>0</v>
      </c>
    </row>
    <row r="6901" spans="1:27" x14ac:dyDescent="0.35">
      <c r="A6901">
        <v>180</v>
      </c>
      <c r="B6901">
        <v>27046368.7009518</v>
      </c>
      <c r="C6901">
        <v>8.8143315761528296</v>
      </c>
      <c r="D6901">
        <v>19.051322202497801</v>
      </c>
      <c r="E6901" s="1">
        <v>3.7169790014834899E-75</v>
      </c>
      <c r="F6901" s="1">
        <v>1.18856768968395E-81</v>
      </c>
      <c r="G6901">
        <v>27046377.515283301</v>
      </c>
      <c r="H6901">
        <v>2.8000000000000001E-2</v>
      </c>
      <c r="I6901">
        <v>2.9000000000000001E-2</v>
      </c>
      <c r="J6901">
        <v>4.9770791064947799E-2</v>
      </c>
      <c r="K6901">
        <v>3.2848722102865602E-2</v>
      </c>
      <c r="L6901" s="1">
        <v>1000000000</v>
      </c>
      <c r="M6901" s="1">
        <v>3.3314950920175799E-11</v>
      </c>
      <c r="N6901">
        <v>20</v>
      </c>
      <c r="O6901">
        <v>0.1</v>
      </c>
      <c r="P6901">
        <v>0.02</v>
      </c>
      <c r="Q6901">
        <v>0.5</v>
      </c>
      <c r="R6901">
        <v>1.6590263688315999E-2</v>
      </c>
      <c r="S6901">
        <v>1.0949574034288499E-2</v>
      </c>
      <c r="T6901" s="1">
        <v>200000000</v>
      </c>
      <c r="U6901" s="1">
        <v>1E-4</v>
      </c>
      <c r="V6901">
        <v>50</v>
      </c>
      <c r="W6901" s="1">
        <v>1000000</v>
      </c>
      <c r="X6901">
        <v>1</v>
      </c>
      <c r="Y6901">
        <v>10</v>
      </c>
      <c r="Z6901">
        <v>0</v>
      </c>
      <c r="AA6901">
        <v>0</v>
      </c>
    </row>
    <row r="6902" spans="1:27" x14ac:dyDescent="0.35">
      <c r="A6902">
        <v>195</v>
      </c>
      <c r="B6902">
        <v>44209747.438552</v>
      </c>
      <c r="C6902">
        <v>12.1910015762963</v>
      </c>
      <c r="D6902">
        <v>27.010311317117299</v>
      </c>
      <c r="E6902" s="1">
        <v>1.0929428424085401E-64</v>
      </c>
      <c r="F6902" s="1">
        <v>2.98315237558776E-71</v>
      </c>
      <c r="G6902">
        <v>44209759.629553601</v>
      </c>
      <c r="H6902">
        <v>4.4999999999999998E-2</v>
      </c>
      <c r="I6902">
        <v>4.4999999999999998E-2</v>
      </c>
      <c r="J6902">
        <v>4.9770791064947799E-2</v>
      </c>
      <c r="K6902">
        <v>3.2848722102865602E-2</v>
      </c>
      <c r="L6902" s="1">
        <v>1000000000</v>
      </c>
      <c r="M6902" s="1">
        <v>3.3314950920175799E-11</v>
      </c>
      <c r="N6902">
        <v>20</v>
      </c>
      <c r="O6902">
        <v>0.1</v>
      </c>
      <c r="P6902">
        <v>0.02</v>
      </c>
      <c r="Q6902">
        <v>0.5</v>
      </c>
      <c r="R6902">
        <v>1.6590263688315999E-2</v>
      </c>
      <c r="S6902">
        <v>1.0949574034288499E-2</v>
      </c>
      <c r="T6902" s="1">
        <v>200000000</v>
      </c>
      <c r="U6902" s="1">
        <v>1E-4</v>
      </c>
      <c r="V6902">
        <v>50</v>
      </c>
      <c r="W6902" s="1">
        <v>1000000</v>
      </c>
      <c r="X6902">
        <v>1</v>
      </c>
      <c r="Y6902">
        <v>10</v>
      </c>
      <c r="Z6902">
        <v>0</v>
      </c>
      <c r="AA6902">
        <v>0</v>
      </c>
    </row>
    <row r="6903" spans="1:27" x14ac:dyDescent="0.35">
      <c r="A6903">
        <v>210</v>
      </c>
      <c r="B6903">
        <v>71741290.075997695</v>
      </c>
      <c r="C6903">
        <v>16.780510047178701</v>
      </c>
      <c r="D6903">
        <v>47.718330949403999</v>
      </c>
      <c r="E6903" s="1">
        <v>3.5185378140551999E-54</v>
      </c>
      <c r="F6903" s="1">
        <v>8.2112626418265005E-61</v>
      </c>
      <c r="G6903">
        <v>71741306.856507793</v>
      </c>
      <c r="H6903">
        <v>7.2999999999999995E-2</v>
      </c>
      <c r="I6903">
        <v>7.2999999999999995E-2</v>
      </c>
      <c r="J6903">
        <v>4.9770791064947799E-2</v>
      </c>
      <c r="K6903">
        <v>3.2848722102865602E-2</v>
      </c>
      <c r="L6903" s="1">
        <v>1000000000</v>
      </c>
      <c r="M6903" s="1">
        <v>3.3314950920175799E-11</v>
      </c>
      <c r="N6903">
        <v>20</v>
      </c>
      <c r="O6903">
        <v>0.1</v>
      </c>
      <c r="P6903">
        <v>0.02</v>
      </c>
      <c r="Q6903">
        <v>0.5</v>
      </c>
      <c r="R6903">
        <v>1.6590263688315999E-2</v>
      </c>
      <c r="S6903">
        <v>1.0949574034288499E-2</v>
      </c>
      <c r="T6903" s="1">
        <v>200000000</v>
      </c>
      <c r="U6903" s="1">
        <v>1E-4</v>
      </c>
      <c r="V6903">
        <v>50</v>
      </c>
      <c r="W6903" s="1">
        <v>1000000</v>
      </c>
      <c r="X6903">
        <v>1</v>
      </c>
      <c r="Y6903">
        <v>10</v>
      </c>
      <c r="Z6903">
        <v>0</v>
      </c>
      <c r="AA6903">
        <v>0</v>
      </c>
    </row>
    <row r="6904" spans="1:27" x14ac:dyDescent="0.35">
      <c r="A6904">
        <v>225</v>
      </c>
      <c r="B6904">
        <v>113811945.475963</v>
      </c>
      <c r="C6904">
        <v>22.7552435649038</v>
      </c>
      <c r="D6904">
        <v>118.95593285068701</v>
      </c>
      <c r="E6904" s="1">
        <v>5.8968874607998297E-44</v>
      </c>
      <c r="F6904" s="1">
        <v>1.17713644373997E-50</v>
      </c>
      <c r="G6904">
        <v>113811968.231207</v>
      </c>
      <c r="H6904">
        <v>0.115</v>
      </c>
      <c r="I6904">
        <v>0.14199999999999999</v>
      </c>
      <c r="J6904">
        <v>4.9770791064947799E-2</v>
      </c>
      <c r="K6904">
        <v>3.2848722102865602E-2</v>
      </c>
      <c r="L6904" s="1">
        <v>1000000000</v>
      </c>
      <c r="M6904" s="1">
        <v>3.3314950920175799E-11</v>
      </c>
      <c r="N6904">
        <v>20</v>
      </c>
      <c r="O6904">
        <v>0.1</v>
      </c>
      <c r="P6904">
        <v>0.02</v>
      </c>
      <c r="Q6904">
        <v>0.5</v>
      </c>
      <c r="R6904">
        <v>1.6590263688315999E-2</v>
      </c>
      <c r="S6904">
        <v>1.0949574034288499E-2</v>
      </c>
      <c r="T6904" s="1">
        <v>200000000</v>
      </c>
      <c r="U6904" s="1">
        <v>1E-4</v>
      </c>
      <c r="V6904">
        <v>50</v>
      </c>
      <c r="W6904" s="1">
        <v>1000000</v>
      </c>
      <c r="X6904">
        <v>1</v>
      </c>
      <c r="Y6904">
        <v>10</v>
      </c>
      <c r="Z6904">
        <v>0</v>
      </c>
      <c r="AA6904">
        <v>0</v>
      </c>
    </row>
    <row r="6905" spans="1:27" x14ac:dyDescent="0.35">
      <c r="A6905">
        <v>240</v>
      </c>
      <c r="B6905">
        <v>174017348.96210301</v>
      </c>
      <c r="C6905">
        <v>30.1153993856766</v>
      </c>
      <c r="D6905">
        <v>493.24147849746998</v>
      </c>
      <c r="E6905" s="1">
        <v>1.40969075791516E-34</v>
      </c>
      <c r="F6905" s="1">
        <v>2.44411913489985E-41</v>
      </c>
      <c r="G6905">
        <v>174017379.077503</v>
      </c>
      <c r="H6905">
        <v>0.17499999999999999</v>
      </c>
      <c r="I6905">
        <v>0.17399999999999999</v>
      </c>
      <c r="J6905">
        <v>4.9770791064947799E-2</v>
      </c>
      <c r="K6905">
        <v>3.2848722102865602E-2</v>
      </c>
      <c r="L6905" s="1">
        <v>1000000000</v>
      </c>
      <c r="M6905" s="1">
        <v>3.3314950920175799E-11</v>
      </c>
      <c r="N6905">
        <v>20</v>
      </c>
      <c r="O6905">
        <v>0.1</v>
      </c>
      <c r="P6905">
        <v>0.02</v>
      </c>
      <c r="Q6905">
        <v>0.5</v>
      </c>
      <c r="R6905">
        <v>1.6590263688315999E-2</v>
      </c>
      <c r="S6905">
        <v>1.0949574034288499E-2</v>
      </c>
      <c r="T6905" s="1">
        <v>200000000</v>
      </c>
      <c r="U6905" s="1">
        <v>1E-4</v>
      </c>
      <c r="V6905">
        <v>50</v>
      </c>
      <c r="W6905" s="1">
        <v>1000000</v>
      </c>
      <c r="X6905">
        <v>1</v>
      </c>
      <c r="Y6905">
        <v>10</v>
      </c>
      <c r="Z6905">
        <v>0</v>
      </c>
      <c r="AA6905">
        <v>0</v>
      </c>
    </row>
    <row r="6906" spans="1:27" x14ac:dyDescent="0.35">
      <c r="A6906">
        <v>255</v>
      </c>
      <c r="B6906">
        <v>253523526.66788399</v>
      </c>
      <c r="C6906">
        <v>38.605557783995998</v>
      </c>
      <c r="D6906">
        <v>4113.2551538527596</v>
      </c>
      <c r="E6906" s="1">
        <v>3.4371967910974499E-26</v>
      </c>
      <c r="F6906" s="1">
        <v>5.24296404651237E-33</v>
      </c>
      <c r="G6906">
        <v>253523565.273442</v>
      </c>
      <c r="H6906">
        <v>0.255</v>
      </c>
      <c r="I6906">
        <v>0.254</v>
      </c>
      <c r="J6906">
        <v>4.9770791064947799E-2</v>
      </c>
      <c r="K6906">
        <v>3.2848722102865602E-2</v>
      </c>
      <c r="L6906" s="1">
        <v>1000000000</v>
      </c>
      <c r="M6906" s="1">
        <v>3.3314950920175799E-11</v>
      </c>
      <c r="N6906">
        <v>20</v>
      </c>
      <c r="O6906">
        <v>0.1</v>
      </c>
      <c r="P6906">
        <v>0.02</v>
      </c>
      <c r="Q6906">
        <v>0.5</v>
      </c>
      <c r="R6906">
        <v>1.6590263688315999E-2</v>
      </c>
      <c r="S6906">
        <v>1.0949574034288499E-2</v>
      </c>
      <c r="T6906" s="1">
        <v>200000000</v>
      </c>
      <c r="U6906" s="1">
        <v>1E-4</v>
      </c>
      <c r="V6906">
        <v>50</v>
      </c>
      <c r="W6906" s="1">
        <v>1000000</v>
      </c>
      <c r="X6906">
        <v>1</v>
      </c>
      <c r="Y6906">
        <v>10</v>
      </c>
      <c r="Z6906">
        <v>0</v>
      </c>
      <c r="AA6906">
        <v>0</v>
      </c>
    </row>
    <row r="6907" spans="1:27" x14ac:dyDescent="0.35">
      <c r="A6907">
        <v>270</v>
      </c>
      <c r="B6907">
        <v>349435250.18648398</v>
      </c>
      <c r="C6907">
        <v>47.711525878989903</v>
      </c>
      <c r="D6907">
        <v>82771.704375113695</v>
      </c>
      <c r="E6907" s="1">
        <v>5.2104808055202197E-19</v>
      </c>
      <c r="F6907" s="1">
        <v>7.1216109893610504E-26</v>
      </c>
      <c r="G6907">
        <v>349435297.898009</v>
      </c>
      <c r="H6907">
        <v>0.35</v>
      </c>
      <c r="I6907">
        <v>0.35099999999999998</v>
      </c>
      <c r="J6907">
        <v>4.9770791064947799E-2</v>
      </c>
      <c r="K6907">
        <v>3.2848722102865602E-2</v>
      </c>
      <c r="L6907" s="1">
        <v>1000000000</v>
      </c>
      <c r="M6907" s="1">
        <v>3.3314950920175799E-11</v>
      </c>
      <c r="N6907">
        <v>20</v>
      </c>
      <c r="O6907">
        <v>0.1</v>
      </c>
      <c r="P6907">
        <v>0.02</v>
      </c>
      <c r="Q6907">
        <v>0.5</v>
      </c>
      <c r="R6907">
        <v>1.6590263688315999E-2</v>
      </c>
      <c r="S6907">
        <v>1.0949574034288499E-2</v>
      </c>
      <c r="T6907" s="1">
        <v>200000000</v>
      </c>
      <c r="U6907" s="1">
        <v>1E-4</v>
      </c>
      <c r="V6907">
        <v>50</v>
      </c>
      <c r="W6907" s="1">
        <v>1000000</v>
      </c>
      <c r="X6907">
        <v>1</v>
      </c>
      <c r="Y6907">
        <v>10</v>
      </c>
      <c r="Z6907">
        <v>0</v>
      </c>
      <c r="AA6907">
        <v>0</v>
      </c>
    </row>
    <row r="6908" spans="1:27" x14ac:dyDescent="0.35">
      <c r="A6908">
        <v>285</v>
      </c>
      <c r="B6908">
        <v>454516733.53701198</v>
      </c>
      <c r="C6908">
        <v>56.771968099501699</v>
      </c>
      <c r="D6908">
        <v>4583307.1853569597</v>
      </c>
      <c r="E6908" s="1">
        <v>4.3209032359362001E-13</v>
      </c>
      <c r="F6908" s="1">
        <v>5.3956792777697302E-20</v>
      </c>
      <c r="G6908">
        <v>454516790.30897999</v>
      </c>
      <c r="H6908">
        <v>0.45600000000000002</v>
      </c>
      <c r="I6908">
        <v>0.45600000000000002</v>
      </c>
      <c r="J6908">
        <v>4.9770791064947799E-2</v>
      </c>
      <c r="K6908">
        <v>3.2848722102865602E-2</v>
      </c>
      <c r="L6908" s="1">
        <v>1000000000</v>
      </c>
      <c r="M6908" s="1">
        <v>3.3314950920175799E-11</v>
      </c>
      <c r="N6908">
        <v>20</v>
      </c>
      <c r="O6908">
        <v>0.1</v>
      </c>
      <c r="P6908">
        <v>0.02</v>
      </c>
      <c r="Q6908">
        <v>0.5</v>
      </c>
      <c r="R6908">
        <v>1.6590263688315999E-2</v>
      </c>
      <c r="S6908">
        <v>1.0949574034288499E-2</v>
      </c>
      <c r="T6908" s="1">
        <v>200000000</v>
      </c>
      <c r="U6908" s="1">
        <v>1E-4</v>
      </c>
      <c r="V6908">
        <v>50</v>
      </c>
      <c r="W6908" s="1">
        <v>1000000</v>
      </c>
      <c r="X6908">
        <v>1</v>
      </c>
      <c r="Y6908">
        <v>10</v>
      </c>
      <c r="Z6908">
        <v>0</v>
      </c>
      <c r="AA6908">
        <v>0</v>
      </c>
    </row>
    <row r="6909" spans="1:27" x14ac:dyDescent="0.35">
      <c r="A6909">
        <v>300</v>
      </c>
      <c r="B6909">
        <v>526317418.45990002</v>
      </c>
      <c r="C6909">
        <v>65.2943139333196</v>
      </c>
      <c r="D6909">
        <v>688036857.45401502</v>
      </c>
      <c r="E6909" s="1">
        <v>3.9749818149781002E-9</v>
      </c>
      <c r="F6909" s="1">
        <v>4.9154964691077596E-16</v>
      </c>
      <c r="G6909">
        <v>526317483.75421399</v>
      </c>
      <c r="H6909">
        <v>0.52700000000000002</v>
      </c>
      <c r="I6909">
        <v>0.52800000000000002</v>
      </c>
      <c r="J6909">
        <v>4.9770791064947799E-2</v>
      </c>
      <c r="K6909">
        <v>3.2848722102865602E-2</v>
      </c>
      <c r="L6909" s="1">
        <v>1000000000</v>
      </c>
      <c r="M6909" s="1">
        <v>3.3314950920175799E-11</v>
      </c>
      <c r="N6909">
        <v>20</v>
      </c>
      <c r="O6909">
        <v>0.1</v>
      </c>
      <c r="P6909">
        <v>0.02</v>
      </c>
      <c r="Q6909">
        <v>0.5</v>
      </c>
      <c r="R6909">
        <v>1.6590263688315999E-2</v>
      </c>
      <c r="S6909">
        <v>1.0949574034288499E-2</v>
      </c>
      <c r="T6909" s="1">
        <v>200000000</v>
      </c>
      <c r="U6909" s="1">
        <v>1E-4</v>
      </c>
      <c r="V6909">
        <v>50</v>
      </c>
      <c r="W6909" s="1">
        <v>1000000</v>
      </c>
      <c r="X6909">
        <v>1</v>
      </c>
      <c r="Y6909">
        <v>10</v>
      </c>
      <c r="Z6909">
        <v>0</v>
      </c>
      <c r="AA6909">
        <v>0</v>
      </c>
    </row>
    <row r="6910" spans="1:27" x14ac:dyDescent="0.35">
      <c r="A6910">
        <v>315</v>
      </c>
      <c r="B6910">
        <v>30436401.748539601</v>
      </c>
      <c r="C6910">
        <v>82.942006865481503</v>
      </c>
      <c r="D6910">
        <v>12227963765.273001</v>
      </c>
      <c r="E6910" s="1">
        <v>2.4019250101529099E-10</v>
      </c>
      <c r="F6910" s="1">
        <v>6.7855134745483801E-16</v>
      </c>
      <c r="G6910">
        <v>30436484.690546501</v>
      </c>
      <c r="H6910">
        <v>3.1E-2</v>
      </c>
      <c r="I6910">
        <v>3.2000000000000001E-2</v>
      </c>
      <c r="J6910">
        <v>4.9770791064947799E-2</v>
      </c>
      <c r="K6910">
        <v>3.2848722102865602E-2</v>
      </c>
      <c r="L6910" s="1">
        <v>1000000000</v>
      </c>
      <c r="M6910" s="1">
        <v>3.3314950920175799E-11</v>
      </c>
      <c r="N6910">
        <v>20</v>
      </c>
      <c r="O6910">
        <v>0.1</v>
      </c>
      <c r="P6910">
        <v>0.02</v>
      </c>
      <c r="Q6910">
        <v>0.5</v>
      </c>
      <c r="R6910">
        <v>1.6590263688315999E-2</v>
      </c>
      <c r="S6910">
        <v>1.0949574034288499E-2</v>
      </c>
      <c r="T6910" s="1">
        <v>200000000</v>
      </c>
      <c r="U6910" s="1">
        <v>1E-4</v>
      </c>
      <c r="V6910">
        <v>50</v>
      </c>
      <c r="W6910" s="1">
        <v>1000000</v>
      </c>
      <c r="X6910">
        <v>1</v>
      </c>
      <c r="Y6910">
        <v>10</v>
      </c>
      <c r="Z6910">
        <v>0</v>
      </c>
      <c r="AA6910">
        <v>0</v>
      </c>
    </row>
    <row r="6911" spans="1:27" x14ac:dyDescent="0.35">
      <c r="A6911">
        <v>330</v>
      </c>
      <c r="B6911">
        <v>102116.150761811</v>
      </c>
      <c r="C6911">
        <v>130.98043132828599</v>
      </c>
      <c r="D6911">
        <v>12904454307.1229</v>
      </c>
      <c r="E6911" s="1">
        <v>5.1722748764144604E-13</v>
      </c>
      <c r="F6911" s="1">
        <v>7.9967369629037297E-16</v>
      </c>
      <c r="G6911">
        <v>102247.13119313899</v>
      </c>
      <c r="H6911">
        <v>1E-3</v>
      </c>
      <c r="I6911">
        <v>1E-3</v>
      </c>
      <c r="J6911">
        <v>4.9770791064947799E-2</v>
      </c>
      <c r="K6911">
        <v>3.2848722102865602E-2</v>
      </c>
      <c r="L6911" s="1">
        <v>1000000000</v>
      </c>
      <c r="M6911" s="1">
        <v>3.3314950920175799E-11</v>
      </c>
      <c r="N6911">
        <v>20</v>
      </c>
      <c r="O6911">
        <v>0.1</v>
      </c>
      <c r="P6911">
        <v>0.02</v>
      </c>
      <c r="Q6911">
        <v>0.5</v>
      </c>
      <c r="R6911">
        <v>1.6590263688315999E-2</v>
      </c>
      <c r="S6911">
        <v>1.0949574034288499E-2</v>
      </c>
      <c r="T6911" s="1">
        <v>200000000</v>
      </c>
      <c r="U6911" s="1">
        <v>1E-4</v>
      </c>
      <c r="V6911">
        <v>50</v>
      </c>
      <c r="W6911" s="1">
        <v>1000000</v>
      </c>
      <c r="X6911">
        <v>1</v>
      </c>
      <c r="Y6911">
        <v>10</v>
      </c>
      <c r="Z6911">
        <v>0</v>
      </c>
      <c r="AA6911">
        <v>0</v>
      </c>
    </row>
    <row r="6912" spans="1:27" x14ac:dyDescent="0.35">
      <c r="A6912">
        <v>345</v>
      </c>
      <c r="B6912">
        <v>336.849382763498</v>
      </c>
      <c r="C6912">
        <v>212.81201496450601</v>
      </c>
      <c r="D6912">
        <v>12906750532.1266</v>
      </c>
      <c r="E6912" s="1">
        <v>1.04886471049902E-15</v>
      </c>
      <c r="F6912" s="1">
        <v>9.4241655099103695E-16</v>
      </c>
      <c r="G6912">
        <v>549.66139772800398</v>
      </c>
      <c r="H6912">
        <v>1E-3</v>
      </c>
      <c r="I6912">
        <v>0</v>
      </c>
      <c r="J6912">
        <v>4.9770791064947799E-2</v>
      </c>
      <c r="K6912">
        <v>3.2848722102865602E-2</v>
      </c>
      <c r="L6912" s="1">
        <v>1000000000</v>
      </c>
      <c r="M6912" s="1">
        <v>3.3314950920175799E-11</v>
      </c>
      <c r="N6912">
        <v>20</v>
      </c>
      <c r="O6912">
        <v>0.1</v>
      </c>
      <c r="P6912">
        <v>0.02</v>
      </c>
      <c r="Q6912">
        <v>0.5</v>
      </c>
      <c r="R6912">
        <v>1.6590263688315999E-2</v>
      </c>
      <c r="S6912">
        <v>1.0949574034288499E-2</v>
      </c>
      <c r="T6912" s="1">
        <v>200000000</v>
      </c>
      <c r="U6912" s="1">
        <v>1E-4</v>
      </c>
      <c r="V6912">
        <v>50</v>
      </c>
      <c r="W6912" s="1">
        <v>1000000</v>
      </c>
      <c r="X6912">
        <v>1</v>
      </c>
      <c r="Y6912">
        <v>10</v>
      </c>
      <c r="Z6912">
        <v>0</v>
      </c>
      <c r="AA6912">
        <v>0</v>
      </c>
    </row>
    <row r="6913" spans="1:27" x14ac:dyDescent="0.35">
      <c r="A6913">
        <v>360</v>
      </c>
      <c r="B6913">
        <v>1.1157224696614201</v>
      </c>
      <c r="C6913">
        <v>346.75075229393599</v>
      </c>
      <c r="D6913">
        <v>12906758115.7148</v>
      </c>
      <c r="E6913" s="1">
        <v>2.1265248307990001E-18</v>
      </c>
      <c r="F6913" s="1">
        <v>1.1106392015917199E-15</v>
      </c>
      <c r="G6913">
        <v>347.86647476359798</v>
      </c>
      <c r="H6913">
        <v>1E-3</v>
      </c>
      <c r="I6913">
        <v>1E-3</v>
      </c>
      <c r="J6913">
        <v>4.9770791064947799E-2</v>
      </c>
      <c r="K6913">
        <v>3.2848722102865602E-2</v>
      </c>
      <c r="L6913" s="1">
        <v>1000000000</v>
      </c>
      <c r="M6913" s="1">
        <v>3.3314950920175799E-11</v>
      </c>
      <c r="N6913">
        <v>20</v>
      </c>
      <c r="O6913">
        <v>0.1</v>
      </c>
      <c r="P6913">
        <v>0.02</v>
      </c>
      <c r="Q6913">
        <v>0.5</v>
      </c>
      <c r="R6913">
        <v>1.6590263688315999E-2</v>
      </c>
      <c r="S6913">
        <v>1.0949574034288499E-2</v>
      </c>
      <c r="T6913" s="1">
        <v>200000000</v>
      </c>
      <c r="U6913" s="1">
        <v>1E-4</v>
      </c>
      <c r="V6913">
        <v>50</v>
      </c>
      <c r="W6913" s="1">
        <v>1000000</v>
      </c>
      <c r="X6913">
        <v>1</v>
      </c>
      <c r="Y6913">
        <v>10</v>
      </c>
      <c r="Z6913">
        <v>0</v>
      </c>
      <c r="AA6913">
        <v>0</v>
      </c>
    </row>
    <row r="6914" spans="1:27" x14ac:dyDescent="0.35">
      <c r="A6914">
        <v>375</v>
      </c>
      <c r="B6914">
        <v>3.7013933496525099E-3</v>
      </c>
      <c r="C6914">
        <v>565.58056576757497</v>
      </c>
      <c r="D6914">
        <v>12906758140.841299</v>
      </c>
      <c r="E6914" s="1">
        <v>4.3114092382826999E-21</v>
      </c>
      <c r="F6914" s="1">
        <v>1.30888982670682E-15</v>
      </c>
      <c r="G6914">
        <v>565.58426716092504</v>
      </c>
      <c r="H6914">
        <v>1E-3</v>
      </c>
      <c r="I6914">
        <v>1E-3</v>
      </c>
      <c r="J6914">
        <v>4.9770791064947799E-2</v>
      </c>
      <c r="K6914">
        <v>3.2848722102865602E-2</v>
      </c>
      <c r="L6914" s="1">
        <v>1000000000</v>
      </c>
      <c r="M6914" s="1">
        <v>3.3314950920175799E-11</v>
      </c>
      <c r="N6914">
        <v>20</v>
      </c>
      <c r="O6914">
        <v>0.1</v>
      </c>
      <c r="P6914">
        <v>0.02</v>
      </c>
      <c r="Q6914">
        <v>0.5</v>
      </c>
      <c r="R6914">
        <v>1.6590263688315999E-2</v>
      </c>
      <c r="S6914">
        <v>1.0949574034288499E-2</v>
      </c>
      <c r="T6914" s="1">
        <v>200000000</v>
      </c>
      <c r="U6914" s="1">
        <v>1E-4</v>
      </c>
      <c r="V6914">
        <v>50</v>
      </c>
      <c r="W6914" s="1">
        <v>1000000</v>
      </c>
      <c r="X6914">
        <v>1</v>
      </c>
      <c r="Y6914">
        <v>10</v>
      </c>
      <c r="Z6914">
        <v>0</v>
      </c>
      <c r="AA6914">
        <v>0</v>
      </c>
    </row>
    <row r="6915" spans="1:27" x14ac:dyDescent="0.35">
      <c r="A6915">
        <v>390</v>
      </c>
      <c r="B6915" s="1">
        <v>1.23485297524172E-5</v>
      </c>
      <c r="C6915">
        <v>923.17849708735696</v>
      </c>
      <c r="D6915">
        <v>12906758140.9247</v>
      </c>
      <c r="E6915" s="1">
        <v>8.8352818228165697E-24</v>
      </c>
      <c r="F6915" s="1">
        <v>1.54252846206627E-15</v>
      </c>
      <c r="G6915">
        <v>923.17850943588599</v>
      </c>
      <c r="H6915">
        <v>1E-3</v>
      </c>
      <c r="I6915">
        <v>0</v>
      </c>
      <c r="J6915">
        <v>4.9770791064947799E-2</v>
      </c>
      <c r="K6915">
        <v>3.2848722102865602E-2</v>
      </c>
      <c r="L6915" s="1">
        <v>1000000000</v>
      </c>
      <c r="M6915" s="1">
        <v>3.3314950920175799E-11</v>
      </c>
      <c r="N6915">
        <v>20</v>
      </c>
      <c r="O6915">
        <v>0.1</v>
      </c>
      <c r="P6915">
        <v>0.02</v>
      </c>
      <c r="Q6915">
        <v>0.5</v>
      </c>
      <c r="R6915">
        <v>1.6590263688315999E-2</v>
      </c>
      <c r="S6915">
        <v>1.0949574034288499E-2</v>
      </c>
      <c r="T6915" s="1">
        <v>200000000</v>
      </c>
      <c r="U6915" s="1">
        <v>1E-4</v>
      </c>
      <c r="V6915">
        <v>50</v>
      </c>
      <c r="W6915" s="1">
        <v>1000000</v>
      </c>
      <c r="X6915">
        <v>1</v>
      </c>
      <c r="Y6915">
        <v>10</v>
      </c>
      <c r="Z6915">
        <v>0</v>
      </c>
      <c r="AA6915">
        <v>0</v>
      </c>
    </row>
    <row r="6916" spans="1:27" x14ac:dyDescent="0.35">
      <c r="A6916">
        <v>405</v>
      </c>
      <c r="B6916" s="1">
        <v>1.9496305915451699E-7</v>
      </c>
      <c r="C6916">
        <v>1507.6086673526499</v>
      </c>
      <c r="D6916">
        <v>12906758140.924999</v>
      </c>
      <c r="E6916" s="1">
        <v>1.8535833537343599E-25</v>
      </c>
      <c r="F6916" s="1">
        <v>1.8178718900473598E-15</v>
      </c>
      <c r="G6916">
        <v>1507.6086675476199</v>
      </c>
      <c r="H6916">
        <v>1E-3</v>
      </c>
      <c r="I6916">
        <v>1E-3</v>
      </c>
      <c r="J6916">
        <v>4.9770791064947799E-2</v>
      </c>
      <c r="K6916">
        <v>3.2848722102865602E-2</v>
      </c>
      <c r="L6916" s="1">
        <v>1000000000</v>
      </c>
      <c r="M6916" s="1">
        <v>3.3314950920175799E-11</v>
      </c>
      <c r="N6916">
        <v>20</v>
      </c>
      <c r="O6916">
        <v>0.1</v>
      </c>
      <c r="P6916">
        <v>0.02</v>
      </c>
      <c r="Q6916">
        <v>0.5</v>
      </c>
      <c r="R6916">
        <v>1.6590263688315999E-2</v>
      </c>
      <c r="S6916">
        <v>1.0949574034288499E-2</v>
      </c>
      <c r="T6916" s="1">
        <v>200000000</v>
      </c>
      <c r="U6916" s="1">
        <v>1E-4</v>
      </c>
      <c r="V6916">
        <v>50</v>
      </c>
      <c r="W6916" s="1">
        <v>1000000</v>
      </c>
      <c r="X6916">
        <v>1</v>
      </c>
      <c r="Y6916">
        <v>10</v>
      </c>
      <c r="Z6916">
        <v>0</v>
      </c>
      <c r="AA6916">
        <v>0</v>
      </c>
    </row>
    <row r="6917" spans="1:27" x14ac:dyDescent="0.35">
      <c r="A6917">
        <v>420</v>
      </c>
      <c r="B6917" s="1">
        <v>4.2219724675130703E-8</v>
      </c>
      <c r="C6917">
        <v>2462.7661103447599</v>
      </c>
      <c r="D6917">
        <v>12906758140.924999</v>
      </c>
      <c r="E6917" s="1">
        <v>1.78376277634406E-25</v>
      </c>
      <c r="F6917" s="1">
        <v>2.1423645745145101E-15</v>
      </c>
      <c r="G6917">
        <v>2462.76611038698</v>
      </c>
      <c r="H6917">
        <v>1E-3</v>
      </c>
      <c r="I6917">
        <v>2E-3</v>
      </c>
      <c r="J6917">
        <v>4.9770791064947799E-2</v>
      </c>
      <c r="K6917">
        <v>3.2848722102865602E-2</v>
      </c>
      <c r="L6917" s="1">
        <v>1000000000</v>
      </c>
      <c r="M6917" s="1">
        <v>3.3314950920175799E-11</v>
      </c>
      <c r="N6917">
        <v>20</v>
      </c>
      <c r="O6917">
        <v>0.1</v>
      </c>
      <c r="P6917">
        <v>0.02</v>
      </c>
      <c r="Q6917">
        <v>0.5</v>
      </c>
      <c r="R6917">
        <v>1.6590263688315999E-2</v>
      </c>
      <c r="S6917">
        <v>1.0949574034288499E-2</v>
      </c>
      <c r="T6917" s="1">
        <v>200000000</v>
      </c>
      <c r="U6917" s="1">
        <v>1E-4</v>
      </c>
      <c r="V6917">
        <v>50</v>
      </c>
      <c r="W6917" s="1">
        <v>1000000</v>
      </c>
      <c r="X6917">
        <v>1</v>
      </c>
      <c r="Y6917">
        <v>10</v>
      </c>
      <c r="Z6917">
        <v>0</v>
      </c>
      <c r="AA6917">
        <v>0</v>
      </c>
    </row>
    <row r="6918" spans="1:27" x14ac:dyDescent="0.35">
      <c r="A6918">
        <v>435</v>
      </c>
      <c r="B6918" s="1">
        <v>-3.5413360081333702E-7</v>
      </c>
      <c r="C6918">
        <v>4023.6383238143799</v>
      </c>
      <c r="D6918">
        <v>12906758140.924999</v>
      </c>
      <c r="E6918" s="1">
        <v>4.0947781826271602E-25</v>
      </c>
      <c r="F6918" s="1">
        <v>2.5247796038218501E-15</v>
      </c>
      <c r="G6918">
        <v>4023.6383234602499</v>
      </c>
      <c r="H6918">
        <v>1E-3</v>
      </c>
      <c r="I6918">
        <v>1E-3</v>
      </c>
      <c r="J6918">
        <v>4.9770791064947799E-2</v>
      </c>
      <c r="K6918">
        <v>3.2848722102865602E-2</v>
      </c>
      <c r="L6918" s="1">
        <v>1000000000</v>
      </c>
      <c r="M6918" s="1">
        <v>3.3314950920175799E-11</v>
      </c>
      <c r="N6918">
        <v>20</v>
      </c>
      <c r="O6918">
        <v>0.1</v>
      </c>
      <c r="P6918">
        <v>0.02</v>
      </c>
      <c r="Q6918">
        <v>0.5</v>
      </c>
      <c r="R6918">
        <v>1.6590263688315999E-2</v>
      </c>
      <c r="S6918">
        <v>1.0949574034288499E-2</v>
      </c>
      <c r="T6918" s="1">
        <v>200000000</v>
      </c>
      <c r="U6918" s="1">
        <v>1E-4</v>
      </c>
      <c r="V6918">
        <v>50</v>
      </c>
      <c r="W6918" s="1">
        <v>1000000</v>
      </c>
      <c r="X6918">
        <v>1</v>
      </c>
      <c r="Y6918">
        <v>10</v>
      </c>
      <c r="Z6918">
        <v>0</v>
      </c>
      <c r="AA6918">
        <v>0</v>
      </c>
    </row>
    <row r="6919" spans="1:27" x14ac:dyDescent="0.35">
      <c r="A6919">
        <v>450</v>
      </c>
      <c r="B6919" s="1">
        <v>-1.023116005719E-7</v>
      </c>
      <c r="C6919">
        <v>6573.7915672236704</v>
      </c>
      <c r="D6919">
        <v>12906758140.924999</v>
      </c>
      <c r="E6919" s="1">
        <v>-4.8697915163249098E-25</v>
      </c>
      <c r="F6919" s="1">
        <v>2.97545623481269E-15</v>
      </c>
      <c r="G6919">
        <v>6573.7915671213595</v>
      </c>
      <c r="H6919">
        <v>1E-3</v>
      </c>
      <c r="I6919">
        <v>1E-3</v>
      </c>
      <c r="J6919">
        <v>4.9770791064947799E-2</v>
      </c>
      <c r="K6919">
        <v>3.2848722102865602E-2</v>
      </c>
      <c r="L6919" s="1">
        <v>1000000000</v>
      </c>
      <c r="M6919" s="1">
        <v>3.3314950920175799E-11</v>
      </c>
      <c r="N6919">
        <v>20</v>
      </c>
      <c r="O6919">
        <v>0.1</v>
      </c>
      <c r="P6919">
        <v>0.02</v>
      </c>
      <c r="Q6919">
        <v>0.5</v>
      </c>
      <c r="R6919">
        <v>1.6590263688315999E-2</v>
      </c>
      <c r="S6919">
        <v>1.0949574034288499E-2</v>
      </c>
      <c r="T6919" s="1">
        <v>200000000</v>
      </c>
      <c r="U6919" s="1">
        <v>1E-4</v>
      </c>
      <c r="V6919">
        <v>50</v>
      </c>
      <c r="W6919" s="1">
        <v>1000000</v>
      </c>
      <c r="X6919">
        <v>1</v>
      </c>
      <c r="Y6919">
        <v>10</v>
      </c>
      <c r="Z6919">
        <v>0</v>
      </c>
      <c r="AA6919">
        <v>0</v>
      </c>
    </row>
    <row r="6920" spans="1:27" x14ac:dyDescent="0.35">
      <c r="A6920">
        <v>465</v>
      </c>
      <c r="B6920" s="1">
        <v>-6.1281140667116502E-9</v>
      </c>
      <c r="C6920">
        <v>10738.843421891501</v>
      </c>
      <c r="D6920">
        <v>12906758140.924999</v>
      </c>
      <c r="E6920" s="1">
        <v>2.6500402063548899E-27</v>
      </c>
      <c r="F6920" s="1">
        <v>3.50657930131916E-15</v>
      </c>
      <c r="G6920">
        <v>10738.8434218853</v>
      </c>
      <c r="H6920">
        <v>1E-3</v>
      </c>
      <c r="I6920">
        <v>1E-3</v>
      </c>
      <c r="J6920">
        <v>4.9770791064947799E-2</v>
      </c>
      <c r="K6920">
        <v>3.2848722102865602E-2</v>
      </c>
      <c r="L6920" s="1">
        <v>1000000000</v>
      </c>
      <c r="M6920" s="1">
        <v>3.3314950920175799E-11</v>
      </c>
      <c r="N6920">
        <v>20</v>
      </c>
      <c r="O6920">
        <v>0.1</v>
      </c>
      <c r="P6920">
        <v>0.02</v>
      </c>
      <c r="Q6920">
        <v>0.5</v>
      </c>
      <c r="R6920">
        <v>1.6590263688315999E-2</v>
      </c>
      <c r="S6920">
        <v>1.0949574034288499E-2</v>
      </c>
      <c r="T6920" s="1">
        <v>200000000</v>
      </c>
      <c r="U6920" s="1">
        <v>1E-4</v>
      </c>
      <c r="V6920">
        <v>50</v>
      </c>
      <c r="W6920" s="1">
        <v>1000000</v>
      </c>
      <c r="X6920">
        <v>1</v>
      </c>
      <c r="Y6920">
        <v>10</v>
      </c>
      <c r="Z6920">
        <v>0</v>
      </c>
      <c r="AA6920">
        <v>0</v>
      </c>
    </row>
    <row r="6921" spans="1:27" x14ac:dyDescent="0.35">
      <c r="A6921">
        <v>480</v>
      </c>
      <c r="B6921" s="1">
        <v>-4.7909873692393702E-8</v>
      </c>
      <c r="C6921">
        <v>17538.2025593828</v>
      </c>
      <c r="D6921">
        <v>12906758140.924999</v>
      </c>
      <c r="E6921" s="1">
        <v>9.45080884547976E-26</v>
      </c>
      <c r="F6921" s="1">
        <v>4.13250852412224E-15</v>
      </c>
      <c r="G6921">
        <v>17538.202559334899</v>
      </c>
      <c r="H6921">
        <v>1E-3</v>
      </c>
      <c r="I6921">
        <v>2E-3</v>
      </c>
      <c r="J6921">
        <v>4.9770791064947799E-2</v>
      </c>
      <c r="K6921">
        <v>3.2848722102865602E-2</v>
      </c>
      <c r="L6921" s="1">
        <v>1000000000</v>
      </c>
      <c r="M6921" s="1">
        <v>3.3314950920175799E-11</v>
      </c>
      <c r="N6921">
        <v>20</v>
      </c>
      <c r="O6921">
        <v>0.1</v>
      </c>
      <c r="P6921">
        <v>0.02</v>
      </c>
      <c r="Q6921">
        <v>0.5</v>
      </c>
      <c r="R6921">
        <v>1.6590263688315999E-2</v>
      </c>
      <c r="S6921">
        <v>1.0949574034288499E-2</v>
      </c>
      <c r="T6921" s="1">
        <v>200000000</v>
      </c>
      <c r="U6921" s="1">
        <v>1E-4</v>
      </c>
      <c r="V6921">
        <v>50</v>
      </c>
      <c r="W6921" s="1">
        <v>1000000</v>
      </c>
      <c r="X6921">
        <v>1</v>
      </c>
      <c r="Y6921">
        <v>10</v>
      </c>
      <c r="Z6921">
        <v>0</v>
      </c>
      <c r="AA6921">
        <v>0</v>
      </c>
    </row>
    <row r="6922" spans="1:27" x14ac:dyDescent="0.35">
      <c r="A6922">
        <v>495</v>
      </c>
      <c r="B6922" s="1">
        <v>-2.6054059143107699E-7</v>
      </c>
      <c r="C6922">
        <v>28630.915617713399</v>
      </c>
      <c r="D6922">
        <v>12906758140.924999</v>
      </c>
      <c r="E6922" s="1">
        <v>-5.0823972339830404E-25</v>
      </c>
      <c r="F6922" s="1">
        <v>4.8701669703227804E-15</v>
      </c>
      <c r="G6922">
        <v>28630.9156174528</v>
      </c>
      <c r="H6922">
        <v>1E-3</v>
      </c>
      <c r="I6922">
        <v>1.7999999999999999E-2</v>
      </c>
      <c r="J6922">
        <v>4.9770791064947799E-2</v>
      </c>
      <c r="K6922">
        <v>3.2848722102865602E-2</v>
      </c>
      <c r="L6922" s="1">
        <v>1000000000</v>
      </c>
      <c r="M6922" s="1">
        <v>3.3314950920175799E-11</v>
      </c>
      <c r="N6922">
        <v>20</v>
      </c>
      <c r="O6922">
        <v>0.1</v>
      </c>
      <c r="P6922">
        <v>0.02</v>
      </c>
      <c r="Q6922">
        <v>0.5</v>
      </c>
      <c r="R6922">
        <v>1.6590263688315999E-2</v>
      </c>
      <c r="S6922">
        <v>1.0949574034288499E-2</v>
      </c>
      <c r="T6922" s="1">
        <v>200000000</v>
      </c>
      <c r="U6922" s="1">
        <v>1E-4</v>
      </c>
      <c r="V6922">
        <v>50</v>
      </c>
      <c r="W6922" s="1">
        <v>1000000</v>
      </c>
      <c r="X6922">
        <v>1</v>
      </c>
      <c r="Y6922">
        <v>10</v>
      </c>
      <c r="Z6922">
        <v>0</v>
      </c>
      <c r="AA6922">
        <v>0</v>
      </c>
    </row>
    <row r="6923" spans="1:27" x14ac:dyDescent="0.35">
      <c r="A6923">
        <v>510</v>
      </c>
      <c r="B6923" s="1">
        <v>-7.4174121525132901E-8</v>
      </c>
      <c r="C6923">
        <v>46712.827829682501</v>
      </c>
      <c r="D6923">
        <v>12906758140.924999</v>
      </c>
      <c r="E6923" s="1">
        <v>9.4324098311010897E-26</v>
      </c>
      <c r="F6923" s="1">
        <v>5.7394984871285603E-15</v>
      </c>
      <c r="G6923">
        <v>46712.827829608301</v>
      </c>
      <c r="H6923">
        <v>1E-3</v>
      </c>
      <c r="I6923">
        <v>2E-3</v>
      </c>
      <c r="J6923">
        <v>4.9770791064947799E-2</v>
      </c>
      <c r="K6923">
        <v>3.2848722102865602E-2</v>
      </c>
      <c r="L6923" s="1">
        <v>1000000000</v>
      </c>
      <c r="M6923" s="1">
        <v>3.3314950920175799E-11</v>
      </c>
      <c r="N6923">
        <v>20</v>
      </c>
      <c r="O6923">
        <v>0.1</v>
      </c>
      <c r="P6923">
        <v>0.02</v>
      </c>
      <c r="Q6923">
        <v>0.5</v>
      </c>
      <c r="R6923">
        <v>1.6590263688315999E-2</v>
      </c>
      <c r="S6923">
        <v>1.0949574034288499E-2</v>
      </c>
      <c r="T6923" s="1">
        <v>200000000</v>
      </c>
      <c r="U6923" s="1">
        <v>1E-4</v>
      </c>
      <c r="V6923">
        <v>50</v>
      </c>
      <c r="W6923" s="1">
        <v>1000000</v>
      </c>
      <c r="X6923">
        <v>1</v>
      </c>
      <c r="Y6923">
        <v>10</v>
      </c>
      <c r="Z6923">
        <v>0</v>
      </c>
      <c r="AA6923">
        <v>0</v>
      </c>
    </row>
    <row r="6924" spans="1:27" x14ac:dyDescent="0.35">
      <c r="A6924">
        <v>525</v>
      </c>
      <c r="B6924" s="1">
        <v>-4.62084898561705E-9</v>
      </c>
      <c r="C6924">
        <v>76155.712430913598</v>
      </c>
      <c r="D6924">
        <v>12906758140.924999</v>
      </c>
      <c r="E6924" s="1">
        <v>-3.0231634122440103E-26</v>
      </c>
      <c r="F6924" s="1">
        <v>6.7640070653296498E-15</v>
      </c>
      <c r="G6924">
        <v>76155.712430909</v>
      </c>
      <c r="H6924">
        <v>1E-3</v>
      </c>
      <c r="I6924">
        <v>1E-3</v>
      </c>
      <c r="J6924">
        <v>4.9770791064947799E-2</v>
      </c>
      <c r="K6924">
        <v>3.2848722102865602E-2</v>
      </c>
      <c r="L6924" s="1">
        <v>1000000000</v>
      </c>
      <c r="M6924" s="1">
        <v>3.3314950920175799E-11</v>
      </c>
      <c r="N6924">
        <v>20</v>
      </c>
      <c r="O6924">
        <v>0.1</v>
      </c>
      <c r="P6924">
        <v>0.02</v>
      </c>
      <c r="Q6924">
        <v>0.5</v>
      </c>
      <c r="R6924">
        <v>1.6590263688315999E-2</v>
      </c>
      <c r="S6924">
        <v>1.0949574034288499E-2</v>
      </c>
      <c r="T6924" s="1">
        <v>200000000</v>
      </c>
      <c r="U6924" s="1">
        <v>1E-4</v>
      </c>
      <c r="V6924">
        <v>50</v>
      </c>
      <c r="W6924" s="1">
        <v>1000000</v>
      </c>
      <c r="X6924">
        <v>1</v>
      </c>
      <c r="Y6924">
        <v>10</v>
      </c>
      <c r="Z6924">
        <v>0</v>
      </c>
      <c r="AA6924">
        <v>0</v>
      </c>
    </row>
    <row r="6925" spans="1:27" x14ac:dyDescent="0.35">
      <c r="A6925">
        <v>540</v>
      </c>
      <c r="B6925" s="1">
        <v>1.7760853304066301E-8</v>
      </c>
      <c r="C6925">
        <v>124030.29108219501</v>
      </c>
      <c r="D6925">
        <v>12906758140.924999</v>
      </c>
      <c r="E6925" s="1">
        <v>-8.4978516737138204E-26</v>
      </c>
      <c r="F6925" s="1">
        <v>7.9713916259742803E-15</v>
      </c>
      <c r="G6925">
        <v>124030.291082212</v>
      </c>
      <c r="H6925">
        <v>1E-3</v>
      </c>
      <c r="I6925">
        <v>2E-3</v>
      </c>
      <c r="J6925">
        <v>4.9770791064947799E-2</v>
      </c>
      <c r="K6925">
        <v>3.2848722102865602E-2</v>
      </c>
      <c r="L6925" s="1">
        <v>1000000000</v>
      </c>
      <c r="M6925" s="1">
        <v>3.3314950920175799E-11</v>
      </c>
      <c r="N6925">
        <v>20</v>
      </c>
      <c r="O6925">
        <v>0.1</v>
      </c>
      <c r="P6925">
        <v>0.02</v>
      </c>
      <c r="Q6925">
        <v>0.5</v>
      </c>
      <c r="R6925">
        <v>1.6590263688315999E-2</v>
      </c>
      <c r="S6925">
        <v>1.0949574034288499E-2</v>
      </c>
      <c r="T6925" s="1">
        <v>200000000</v>
      </c>
      <c r="U6925" s="1">
        <v>1E-4</v>
      </c>
      <c r="V6925">
        <v>50</v>
      </c>
      <c r="W6925" s="1">
        <v>1000000</v>
      </c>
      <c r="X6925">
        <v>1</v>
      </c>
      <c r="Y6925">
        <v>10</v>
      </c>
      <c r="Z6925">
        <v>0</v>
      </c>
      <c r="AA6925">
        <v>0</v>
      </c>
    </row>
    <row r="6926" spans="1:27" x14ac:dyDescent="0.35">
      <c r="A6926">
        <v>555</v>
      </c>
      <c r="B6926" s="1">
        <v>-3.3879426988926602E-7</v>
      </c>
      <c r="C6926">
        <v>201735.61673116899</v>
      </c>
      <c r="D6926">
        <v>12906758140.924999</v>
      </c>
      <c r="E6926" s="1">
        <v>-1.3898425585812099E-24</v>
      </c>
      <c r="F6926" s="1">
        <v>9.3942959728438195E-15</v>
      </c>
      <c r="G6926">
        <v>201735.61673082999</v>
      </c>
      <c r="H6926">
        <v>1E-3</v>
      </c>
      <c r="I6926">
        <v>1E-3</v>
      </c>
      <c r="J6926">
        <v>4.9770791064947799E-2</v>
      </c>
      <c r="K6926">
        <v>3.2848722102865602E-2</v>
      </c>
      <c r="L6926" s="1">
        <v>1000000000</v>
      </c>
      <c r="M6926" s="1">
        <v>3.3314950920175799E-11</v>
      </c>
      <c r="N6926">
        <v>20</v>
      </c>
      <c r="O6926">
        <v>0.1</v>
      </c>
      <c r="P6926">
        <v>0.02</v>
      </c>
      <c r="Q6926">
        <v>0.5</v>
      </c>
      <c r="R6926">
        <v>1.6590263688315999E-2</v>
      </c>
      <c r="S6926">
        <v>1.0949574034288499E-2</v>
      </c>
      <c r="T6926" s="1">
        <v>200000000</v>
      </c>
      <c r="U6926" s="1">
        <v>1E-4</v>
      </c>
      <c r="V6926">
        <v>50</v>
      </c>
      <c r="W6926" s="1">
        <v>1000000</v>
      </c>
      <c r="X6926">
        <v>1</v>
      </c>
      <c r="Y6926">
        <v>10</v>
      </c>
      <c r="Z6926">
        <v>0</v>
      </c>
      <c r="AA6926">
        <v>0</v>
      </c>
    </row>
    <row r="6927" spans="1:27" x14ac:dyDescent="0.35">
      <c r="A6927">
        <v>570</v>
      </c>
      <c r="B6927" s="1">
        <v>7.8304513481493393E-9</v>
      </c>
      <c r="C6927">
        <v>327571.31916687702</v>
      </c>
      <c r="D6927">
        <v>12906758140.924999</v>
      </c>
      <c r="E6927" s="1">
        <v>-2.9137109098319201E-25</v>
      </c>
      <c r="F6927" s="1">
        <v>1.10711907484718E-14</v>
      </c>
      <c r="G6927">
        <v>327571.31916688499</v>
      </c>
      <c r="H6927">
        <v>1E-3</v>
      </c>
      <c r="I6927">
        <v>1E-3</v>
      </c>
      <c r="J6927">
        <v>4.9770791064947799E-2</v>
      </c>
      <c r="K6927">
        <v>3.2848722102865602E-2</v>
      </c>
      <c r="L6927" s="1">
        <v>1000000000</v>
      </c>
      <c r="M6927" s="1">
        <v>3.3314950920175799E-11</v>
      </c>
      <c r="N6927">
        <v>20</v>
      </c>
      <c r="O6927">
        <v>0.1</v>
      </c>
      <c r="P6927">
        <v>0.02</v>
      </c>
      <c r="Q6927">
        <v>0.5</v>
      </c>
      <c r="R6927">
        <v>1.6590263688315999E-2</v>
      </c>
      <c r="S6927">
        <v>1.0949574034288499E-2</v>
      </c>
      <c r="T6927" s="1">
        <v>200000000</v>
      </c>
      <c r="U6927" s="1">
        <v>1E-4</v>
      </c>
      <c r="V6927">
        <v>50</v>
      </c>
      <c r="W6927" s="1">
        <v>1000000</v>
      </c>
      <c r="X6927">
        <v>1</v>
      </c>
      <c r="Y6927">
        <v>10</v>
      </c>
      <c r="Z6927">
        <v>0</v>
      </c>
      <c r="AA6927">
        <v>0</v>
      </c>
    </row>
    <row r="6928" spans="1:27" x14ac:dyDescent="0.35">
      <c r="A6928">
        <v>585</v>
      </c>
      <c r="B6928" s="1">
        <v>-5.1496236430391004E-9</v>
      </c>
      <c r="C6928">
        <v>530757.62215535098</v>
      </c>
      <c r="D6928">
        <v>12906758140.924999</v>
      </c>
      <c r="E6928" s="1">
        <v>-4.6322049291127301E-26</v>
      </c>
      <c r="F6928" s="1">
        <v>1.30474139715595E-14</v>
      </c>
      <c r="G6928">
        <v>530757.62215534598</v>
      </c>
      <c r="H6928">
        <v>2E-3</v>
      </c>
      <c r="I6928">
        <v>2E-3</v>
      </c>
      <c r="J6928">
        <v>4.9770791064947799E-2</v>
      </c>
      <c r="K6928">
        <v>3.2848722102865602E-2</v>
      </c>
      <c r="L6928" s="1">
        <v>1000000000</v>
      </c>
      <c r="M6928" s="1">
        <v>3.3314950920175799E-11</v>
      </c>
      <c r="N6928">
        <v>20</v>
      </c>
      <c r="O6928">
        <v>0.1</v>
      </c>
      <c r="P6928">
        <v>0.02</v>
      </c>
      <c r="Q6928">
        <v>0.5</v>
      </c>
      <c r="R6928">
        <v>1.6590263688315999E-2</v>
      </c>
      <c r="S6928">
        <v>1.0949574034288499E-2</v>
      </c>
      <c r="T6928" s="1">
        <v>200000000</v>
      </c>
      <c r="U6928" s="1">
        <v>1E-4</v>
      </c>
      <c r="V6928">
        <v>50</v>
      </c>
      <c r="W6928" s="1">
        <v>1000000</v>
      </c>
      <c r="X6928">
        <v>1</v>
      </c>
      <c r="Y6928">
        <v>10</v>
      </c>
      <c r="Z6928">
        <v>0</v>
      </c>
      <c r="AA6928">
        <v>0</v>
      </c>
    </row>
    <row r="6929" spans="1:27" x14ac:dyDescent="0.35">
      <c r="A6929">
        <v>600</v>
      </c>
      <c r="B6929" s="1">
        <v>-1.2674191932112E-8</v>
      </c>
      <c r="C6929">
        <v>857628.95264460298</v>
      </c>
      <c r="D6929">
        <v>12906758140.924999</v>
      </c>
      <c r="E6929" s="1">
        <v>-2.2817729434048399E-25</v>
      </c>
      <c r="F6929" s="1">
        <v>1.5376395275461799E-14</v>
      </c>
      <c r="G6929">
        <v>857628.95264459006</v>
      </c>
      <c r="H6929">
        <v>2E-3</v>
      </c>
      <c r="I6929">
        <v>3.0000000000000001E-3</v>
      </c>
      <c r="J6929">
        <v>4.9770791064947799E-2</v>
      </c>
      <c r="K6929">
        <v>3.2848722102865602E-2</v>
      </c>
      <c r="L6929" s="1">
        <v>1000000000</v>
      </c>
      <c r="M6929" s="1">
        <v>3.3314950920175799E-11</v>
      </c>
      <c r="N6929">
        <v>20</v>
      </c>
      <c r="O6929">
        <v>0.1</v>
      </c>
      <c r="P6929">
        <v>0.02</v>
      </c>
      <c r="Q6929">
        <v>0.5</v>
      </c>
      <c r="R6929">
        <v>1.6590263688315999E-2</v>
      </c>
      <c r="S6929">
        <v>1.0949574034288499E-2</v>
      </c>
      <c r="T6929" s="1">
        <v>200000000</v>
      </c>
      <c r="U6929" s="1">
        <v>1E-4</v>
      </c>
      <c r="V6929">
        <v>50</v>
      </c>
      <c r="W6929" s="1">
        <v>1000000</v>
      </c>
      <c r="X6929">
        <v>1</v>
      </c>
      <c r="Y6929">
        <v>10</v>
      </c>
      <c r="Z6929">
        <v>0</v>
      </c>
      <c r="AA6929">
        <v>0</v>
      </c>
    </row>
    <row r="6930" spans="1:27" x14ac:dyDescent="0.35">
      <c r="A6930">
        <v>615</v>
      </c>
      <c r="B6930" s="1">
        <v>-6.0911015205689494E-8</v>
      </c>
      <c r="C6930">
        <v>1381024.67065494</v>
      </c>
      <c r="D6930">
        <v>12906758140.924999</v>
      </c>
      <c r="E6930" s="1">
        <v>3.4009198299747697E-24</v>
      </c>
      <c r="F6930" s="1">
        <v>1.8121102946192201E-14</v>
      </c>
      <c r="G6930">
        <v>1381024.6706548801</v>
      </c>
      <c r="H6930">
        <v>2E-3</v>
      </c>
      <c r="I6930">
        <v>3.0000000000000001E-3</v>
      </c>
      <c r="J6930">
        <v>4.9770791064947799E-2</v>
      </c>
      <c r="K6930">
        <v>3.2848722102865602E-2</v>
      </c>
      <c r="L6930" s="1">
        <v>1000000000</v>
      </c>
      <c r="M6930" s="1">
        <v>3.3314950920175799E-11</v>
      </c>
      <c r="N6930">
        <v>20</v>
      </c>
      <c r="O6930">
        <v>0.1</v>
      </c>
      <c r="P6930">
        <v>0.02</v>
      </c>
      <c r="Q6930">
        <v>0.5</v>
      </c>
      <c r="R6930">
        <v>1.6590263688315999E-2</v>
      </c>
      <c r="S6930">
        <v>1.0949574034288499E-2</v>
      </c>
      <c r="T6930" s="1">
        <v>200000000</v>
      </c>
      <c r="U6930" s="1">
        <v>1E-4</v>
      </c>
      <c r="V6930">
        <v>50</v>
      </c>
      <c r="W6930" s="1">
        <v>1000000</v>
      </c>
      <c r="X6930">
        <v>1</v>
      </c>
      <c r="Y6930">
        <v>10</v>
      </c>
      <c r="Z6930">
        <v>0</v>
      </c>
      <c r="AA6930">
        <v>0</v>
      </c>
    </row>
    <row r="6931" spans="1:27" x14ac:dyDescent="0.35">
      <c r="A6931">
        <v>630</v>
      </c>
      <c r="B6931" s="1">
        <v>-2.9338468539474101E-8</v>
      </c>
      <c r="C6931">
        <v>2214178.6076170998</v>
      </c>
      <c r="D6931">
        <v>12906758140.924999</v>
      </c>
      <c r="E6931" s="1">
        <v>3.4580605197270502E-25</v>
      </c>
      <c r="F6931" s="1">
        <v>2.13557447568352E-14</v>
      </c>
      <c r="G6931">
        <v>2214178.60761707</v>
      </c>
      <c r="H6931">
        <v>3.0000000000000001E-3</v>
      </c>
      <c r="I6931">
        <v>3.0000000000000001E-3</v>
      </c>
      <c r="J6931">
        <v>4.9770791064947799E-2</v>
      </c>
      <c r="K6931">
        <v>3.2848722102865602E-2</v>
      </c>
      <c r="L6931" s="1">
        <v>1000000000</v>
      </c>
      <c r="M6931" s="1">
        <v>3.3314950920175799E-11</v>
      </c>
      <c r="N6931">
        <v>20</v>
      </c>
      <c r="O6931">
        <v>0.1</v>
      </c>
      <c r="P6931">
        <v>0.02</v>
      </c>
      <c r="Q6931">
        <v>0.5</v>
      </c>
      <c r="R6931">
        <v>1.6590263688315999E-2</v>
      </c>
      <c r="S6931">
        <v>1.0949574034288499E-2</v>
      </c>
      <c r="T6931" s="1">
        <v>200000000</v>
      </c>
      <c r="U6931" s="1">
        <v>1E-4</v>
      </c>
      <c r="V6931">
        <v>50</v>
      </c>
      <c r="W6931" s="1">
        <v>1000000</v>
      </c>
      <c r="X6931">
        <v>1</v>
      </c>
      <c r="Y6931">
        <v>10</v>
      </c>
      <c r="Z6931">
        <v>0</v>
      </c>
      <c r="AA6931">
        <v>0</v>
      </c>
    </row>
    <row r="6932" spans="1:27" x14ac:dyDescent="0.35">
      <c r="A6932">
        <v>645</v>
      </c>
      <c r="B6932" s="1">
        <v>-2.04993467468067E-8</v>
      </c>
      <c r="C6932">
        <v>3530640.3744310602</v>
      </c>
      <c r="D6932">
        <v>12906758140.924999</v>
      </c>
      <c r="E6932" s="1">
        <v>-2.8224988084862001E-24</v>
      </c>
      <c r="F6932" s="1">
        <v>2.5167774669128201E-14</v>
      </c>
      <c r="G6932">
        <v>3530640.3744310401</v>
      </c>
      <c r="H6932">
        <v>5.0000000000000001E-3</v>
      </c>
      <c r="I6932">
        <v>4.0000000000000001E-3</v>
      </c>
      <c r="J6932">
        <v>4.9770791064947799E-2</v>
      </c>
      <c r="K6932">
        <v>3.2848722102865602E-2</v>
      </c>
      <c r="L6932" s="1">
        <v>1000000000</v>
      </c>
      <c r="M6932" s="1">
        <v>3.3314950920175799E-11</v>
      </c>
      <c r="N6932">
        <v>20</v>
      </c>
      <c r="O6932">
        <v>0.1</v>
      </c>
      <c r="P6932">
        <v>0.02</v>
      </c>
      <c r="Q6932">
        <v>0.5</v>
      </c>
      <c r="R6932">
        <v>1.6590263688315999E-2</v>
      </c>
      <c r="S6932">
        <v>1.0949574034288499E-2</v>
      </c>
      <c r="T6932" s="1">
        <v>200000000</v>
      </c>
      <c r="U6932" s="1">
        <v>1E-4</v>
      </c>
      <c r="V6932">
        <v>50</v>
      </c>
      <c r="W6932" s="1">
        <v>1000000</v>
      </c>
      <c r="X6932">
        <v>1</v>
      </c>
      <c r="Y6932">
        <v>10</v>
      </c>
      <c r="Z6932">
        <v>0</v>
      </c>
      <c r="AA6932">
        <v>0</v>
      </c>
    </row>
    <row r="6933" spans="1:27" x14ac:dyDescent="0.35">
      <c r="A6933">
        <v>660</v>
      </c>
      <c r="B6933" s="1">
        <v>-1.3875058968284499E-7</v>
      </c>
      <c r="C6933">
        <v>5591649.25027424</v>
      </c>
      <c r="D6933">
        <v>12906758140.924999</v>
      </c>
      <c r="E6933" s="1">
        <v>-2.7068982540366699E-23</v>
      </c>
      <c r="F6933" s="1">
        <v>2.9660257466423099E-14</v>
      </c>
      <c r="G6933">
        <v>5591649.2502741003</v>
      </c>
      <c r="H6933">
        <v>7.0000000000000001E-3</v>
      </c>
      <c r="I6933">
        <v>6.0000000000000001E-3</v>
      </c>
      <c r="J6933">
        <v>4.9770791064947799E-2</v>
      </c>
      <c r="K6933">
        <v>3.2848722102865602E-2</v>
      </c>
      <c r="L6933" s="1">
        <v>1000000000</v>
      </c>
      <c r="M6933" s="1">
        <v>3.3314950920175799E-11</v>
      </c>
      <c r="N6933">
        <v>20</v>
      </c>
      <c r="O6933">
        <v>0.1</v>
      </c>
      <c r="P6933">
        <v>0.02</v>
      </c>
      <c r="Q6933">
        <v>0.5</v>
      </c>
      <c r="R6933">
        <v>1.6590263688315999E-2</v>
      </c>
      <c r="S6933">
        <v>1.0949574034288499E-2</v>
      </c>
      <c r="T6933" s="1">
        <v>200000000</v>
      </c>
      <c r="U6933" s="1">
        <v>1E-4</v>
      </c>
      <c r="V6933">
        <v>50</v>
      </c>
      <c r="W6933" s="1">
        <v>1000000</v>
      </c>
      <c r="X6933">
        <v>1</v>
      </c>
      <c r="Y6933">
        <v>10</v>
      </c>
      <c r="Z6933">
        <v>0</v>
      </c>
      <c r="AA6933">
        <v>0</v>
      </c>
    </row>
    <row r="6934" spans="1:27" x14ac:dyDescent="0.35">
      <c r="A6934">
        <v>675</v>
      </c>
      <c r="B6934" s="1">
        <v>3.27862045461969E-7</v>
      </c>
      <c r="C6934">
        <v>8781499.1981377192</v>
      </c>
      <c r="D6934">
        <v>12906758140.924999</v>
      </c>
      <c r="E6934" s="1">
        <v>-3.3859217885645799E-23</v>
      </c>
      <c r="F6934" s="1">
        <v>3.4954653957481098E-14</v>
      </c>
      <c r="G6934">
        <v>8781499.1981380507</v>
      </c>
      <c r="H6934">
        <v>0.01</v>
      </c>
      <c r="I6934">
        <v>0.01</v>
      </c>
      <c r="J6934">
        <v>4.9770791064947799E-2</v>
      </c>
      <c r="K6934">
        <v>3.2848722102865602E-2</v>
      </c>
      <c r="L6934" s="1">
        <v>1000000000</v>
      </c>
      <c r="M6934" s="1">
        <v>3.3314950920175799E-11</v>
      </c>
      <c r="N6934">
        <v>20</v>
      </c>
      <c r="O6934">
        <v>0.1</v>
      </c>
      <c r="P6934">
        <v>0.02</v>
      </c>
      <c r="Q6934">
        <v>0.5</v>
      </c>
      <c r="R6934">
        <v>1.6590263688315999E-2</v>
      </c>
      <c r="S6934">
        <v>1.0949574034288499E-2</v>
      </c>
      <c r="T6934" s="1">
        <v>200000000</v>
      </c>
      <c r="U6934" s="1">
        <v>1E-4</v>
      </c>
      <c r="V6934">
        <v>50</v>
      </c>
      <c r="W6934" s="1">
        <v>1000000</v>
      </c>
      <c r="X6934">
        <v>1</v>
      </c>
      <c r="Y6934">
        <v>10</v>
      </c>
      <c r="Z6934">
        <v>0</v>
      </c>
      <c r="AA6934">
        <v>0</v>
      </c>
    </row>
    <row r="6935" spans="1:27" x14ac:dyDescent="0.35">
      <c r="A6935">
        <v>690</v>
      </c>
      <c r="B6935" s="1">
        <v>1.5644630787139899E-8</v>
      </c>
      <c r="C6935">
        <v>13649293.9815192</v>
      </c>
      <c r="D6935">
        <v>12906758140.924999</v>
      </c>
      <c r="E6935" s="1">
        <v>4.1266572924233998E-25</v>
      </c>
      <c r="F6935" s="1">
        <v>4.11941079533401E-14</v>
      </c>
      <c r="G6935">
        <v>13649293.9815192</v>
      </c>
      <c r="H6935">
        <v>1.4999999999999999E-2</v>
      </c>
      <c r="I6935">
        <v>1.4E-2</v>
      </c>
      <c r="J6935">
        <v>4.9770791064947799E-2</v>
      </c>
      <c r="K6935">
        <v>3.2848722102865602E-2</v>
      </c>
      <c r="L6935" s="1">
        <v>1000000000</v>
      </c>
      <c r="M6935" s="1">
        <v>3.3314950920175799E-11</v>
      </c>
      <c r="N6935">
        <v>20</v>
      </c>
      <c r="O6935">
        <v>0.1</v>
      </c>
      <c r="P6935">
        <v>0.02</v>
      </c>
      <c r="Q6935">
        <v>0.5</v>
      </c>
      <c r="R6935">
        <v>1.6590263688315999E-2</v>
      </c>
      <c r="S6935">
        <v>1.0949574034288499E-2</v>
      </c>
      <c r="T6935" s="1">
        <v>200000000</v>
      </c>
      <c r="U6935" s="1">
        <v>1E-4</v>
      </c>
      <c r="V6935">
        <v>50</v>
      </c>
      <c r="W6935" s="1">
        <v>1000000</v>
      </c>
      <c r="X6935">
        <v>1</v>
      </c>
      <c r="Y6935">
        <v>10</v>
      </c>
      <c r="Z6935">
        <v>0</v>
      </c>
      <c r="AA6935">
        <v>0</v>
      </c>
    </row>
    <row r="6936" spans="1:27" x14ac:dyDescent="0.35">
      <c r="A6936">
        <v>705</v>
      </c>
      <c r="B6936" s="1">
        <v>2.3616036287167E-9</v>
      </c>
      <c r="C6936">
        <v>20950884.685096499</v>
      </c>
      <c r="D6936">
        <v>12906758140.924999</v>
      </c>
      <c r="E6936" s="1">
        <v>1.5988747779642401E-24</v>
      </c>
      <c r="F6936" s="1">
        <v>4.8547314023808999E-14</v>
      </c>
      <c r="G6936">
        <v>20950884.685096499</v>
      </c>
      <c r="H6936">
        <v>2.1999999999999999E-2</v>
      </c>
      <c r="I6936">
        <v>2.1000000000000001E-2</v>
      </c>
      <c r="J6936">
        <v>4.9770791064947799E-2</v>
      </c>
      <c r="K6936">
        <v>3.2848722102865602E-2</v>
      </c>
      <c r="L6936" s="1">
        <v>1000000000</v>
      </c>
      <c r="M6936" s="1">
        <v>3.3314950920175799E-11</v>
      </c>
      <c r="N6936">
        <v>20</v>
      </c>
      <c r="O6936">
        <v>0.1</v>
      </c>
      <c r="P6936">
        <v>0.02</v>
      </c>
      <c r="Q6936">
        <v>0.5</v>
      </c>
      <c r="R6936">
        <v>1.6590263688315999E-2</v>
      </c>
      <c r="S6936">
        <v>1.0949574034288499E-2</v>
      </c>
      <c r="T6936" s="1">
        <v>200000000</v>
      </c>
      <c r="U6936" s="1">
        <v>1E-4</v>
      </c>
      <c r="V6936">
        <v>50</v>
      </c>
      <c r="W6936" s="1">
        <v>1000000</v>
      </c>
      <c r="X6936">
        <v>1</v>
      </c>
      <c r="Y6936">
        <v>10</v>
      </c>
      <c r="Z6936">
        <v>0</v>
      </c>
      <c r="AA6936">
        <v>0</v>
      </c>
    </row>
    <row r="6937" spans="1:27" x14ac:dyDescent="0.35">
      <c r="A6937">
        <v>720</v>
      </c>
      <c r="B6937" s="1">
        <v>3.7992787214799498E-8</v>
      </c>
      <c r="C6937">
        <v>31678154.880204599</v>
      </c>
      <c r="D6937">
        <v>12906758140.924999</v>
      </c>
      <c r="E6937" s="1">
        <v>-9.3456532073250807E-24</v>
      </c>
      <c r="F6937" s="1">
        <v>5.7213076975918006E-14</v>
      </c>
      <c r="G6937">
        <v>31678154.880204599</v>
      </c>
      <c r="H6937">
        <v>3.3000000000000002E-2</v>
      </c>
      <c r="I6937">
        <v>3.3000000000000002E-2</v>
      </c>
      <c r="J6937">
        <v>4.9770791064947799E-2</v>
      </c>
      <c r="K6937">
        <v>3.2848722102865602E-2</v>
      </c>
      <c r="L6937" s="1">
        <v>1000000000</v>
      </c>
      <c r="M6937" s="1">
        <v>3.3314950920175799E-11</v>
      </c>
      <c r="N6937">
        <v>20</v>
      </c>
      <c r="O6937">
        <v>0.1</v>
      </c>
      <c r="P6937">
        <v>0.02</v>
      </c>
      <c r="Q6937">
        <v>0.5</v>
      </c>
      <c r="R6937">
        <v>1.6590263688315999E-2</v>
      </c>
      <c r="S6937">
        <v>1.0949574034288499E-2</v>
      </c>
      <c r="T6937" s="1">
        <v>200000000</v>
      </c>
      <c r="U6937" s="1">
        <v>1E-4</v>
      </c>
      <c r="V6937">
        <v>50</v>
      </c>
      <c r="W6937" s="1">
        <v>1000000</v>
      </c>
      <c r="X6937">
        <v>1</v>
      </c>
      <c r="Y6937">
        <v>10</v>
      </c>
      <c r="Z6937">
        <v>0</v>
      </c>
      <c r="AA6937">
        <v>0</v>
      </c>
    </row>
    <row r="6938" spans="1:27" x14ac:dyDescent="0.35">
      <c r="A6938">
        <v>735</v>
      </c>
      <c r="B6938" s="1">
        <v>-6.5272570741364397E-7</v>
      </c>
      <c r="C6938">
        <v>47054319.550349496</v>
      </c>
      <c r="D6938">
        <v>12906758140.924999</v>
      </c>
      <c r="E6938" s="1">
        <v>1.6702146379399599E-22</v>
      </c>
      <c r="F6938" s="1">
        <v>6.7425693802094301E-14</v>
      </c>
      <c r="G6938">
        <v>47054319.550348803</v>
      </c>
      <c r="H6938">
        <v>4.8000000000000001E-2</v>
      </c>
      <c r="I6938">
        <v>5.6000000000000001E-2</v>
      </c>
      <c r="J6938">
        <v>4.9770791064947799E-2</v>
      </c>
      <c r="K6938">
        <v>3.2848722102865602E-2</v>
      </c>
      <c r="L6938" s="1">
        <v>1000000000</v>
      </c>
      <c r="M6938" s="1">
        <v>3.3314950920175799E-11</v>
      </c>
      <c r="N6938">
        <v>20</v>
      </c>
      <c r="O6938">
        <v>0.1</v>
      </c>
      <c r="P6938">
        <v>0.02</v>
      </c>
      <c r="Q6938">
        <v>0.5</v>
      </c>
      <c r="R6938">
        <v>1.6590263688315999E-2</v>
      </c>
      <c r="S6938">
        <v>1.0949574034288499E-2</v>
      </c>
      <c r="T6938" s="1">
        <v>200000000</v>
      </c>
      <c r="U6938" s="1">
        <v>1E-4</v>
      </c>
      <c r="V6938">
        <v>50</v>
      </c>
      <c r="W6938" s="1">
        <v>1000000</v>
      </c>
      <c r="X6938">
        <v>1</v>
      </c>
      <c r="Y6938">
        <v>10</v>
      </c>
      <c r="Z6938">
        <v>0</v>
      </c>
      <c r="AA6938">
        <v>0</v>
      </c>
    </row>
    <row r="6939" spans="1:27" x14ac:dyDescent="0.35">
      <c r="A6939">
        <v>750</v>
      </c>
      <c r="B6939" s="1">
        <v>-2.2055775573896999E-8</v>
      </c>
      <c r="C6939">
        <v>68467670.087477699</v>
      </c>
      <c r="D6939">
        <v>12906758140.924999</v>
      </c>
      <c r="E6939" s="1">
        <v>2.5708299803757801E-24</v>
      </c>
      <c r="F6939" s="1">
        <v>7.9461274487957304E-14</v>
      </c>
      <c r="G6939">
        <v>68467670.087477699</v>
      </c>
      <c r="H6939">
        <v>6.9000000000000006E-2</v>
      </c>
      <c r="I6939">
        <v>6.9000000000000006E-2</v>
      </c>
      <c r="J6939">
        <v>4.9770791064947799E-2</v>
      </c>
      <c r="K6939">
        <v>3.2848722102865602E-2</v>
      </c>
      <c r="L6939" s="1">
        <v>1000000000</v>
      </c>
      <c r="M6939" s="1">
        <v>3.3314950920175799E-11</v>
      </c>
      <c r="N6939">
        <v>20</v>
      </c>
      <c r="O6939">
        <v>0.1</v>
      </c>
      <c r="P6939">
        <v>0.02</v>
      </c>
      <c r="Q6939">
        <v>0.5</v>
      </c>
      <c r="R6939">
        <v>1.6590263688315999E-2</v>
      </c>
      <c r="S6939">
        <v>1.0949574034288499E-2</v>
      </c>
      <c r="T6939" s="1">
        <v>200000000</v>
      </c>
      <c r="U6939" s="1">
        <v>1E-4</v>
      </c>
      <c r="V6939">
        <v>50</v>
      </c>
      <c r="W6939" s="1">
        <v>1000000</v>
      </c>
      <c r="X6939">
        <v>1</v>
      </c>
      <c r="Y6939">
        <v>10</v>
      </c>
      <c r="Z6939">
        <v>0</v>
      </c>
      <c r="AA6939">
        <v>0</v>
      </c>
    </row>
    <row r="6940" spans="1:27" x14ac:dyDescent="0.35">
      <c r="A6940">
        <v>765</v>
      </c>
      <c r="B6940" s="1">
        <v>9.4218083771411302E-10</v>
      </c>
      <c r="C6940">
        <v>97318338.063049793</v>
      </c>
      <c r="D6940">
        <v>12906758140.924999</v>
      </c>
      <c r="E6940" s="1">
        <v>-1.4585488748591701E-25</v>
      </c>
      <c r="F6940" s="1">
        <v>9.3645231585786706E-14</v>
      </c>
      <c r="G6940">
        <v>97318338.063049793</v>
      </c>
      <c r="H6940">
        <v>9.8000000000000004E-2</v>
      </c>
      <c r="I6940">
        <v>9.9000000000000005E-2</v>
      </c>
      <c r="J6940">
        <v>4.9770791064947799E-2</v>
      </c>
      <c r="K6940">
        <v>3.2848722102865602E-2</v>
      </c>
      <c r="L6940" s="1">
        <v>1000000000</v>
      </c>
      <c r="M6940" s="1">
        <v>3.3314950920175799E-11</v>
      </c>
      <c r="N6940">
        <v>20</v>
      </c>
      <c r="O6940">
        <v>0.1</v>
      </c>
      <c r="P6940">
        <v>0.02</v>
      </c>
      <c r="Q6940">
        <v>0.5</v>
      </c>
      <c r="R6940">
        <v>1.6590263688315999E-2</v>
      </c>
      <c r="S6940">
        <v>1.0949574034288499E-2</v>
      </c>
      <c r="T6940" s="1">
        <v>200000000</v>
      </c>
      <c r="U6940" s="1">
        <v>1E-4</v>
      </c>
      <c r="V6940">
        <v>50</v>
      </c>
      <c r="W6940" s="1">
        <v>1000000</v>
      </c>
      <c r="X6940">
        <v>1</v>
      </c>
      <c r="Y6940">
        <v>10</v>
      </c>
      <c r="Z6940">
        <v>0</v>
      </c>
      <c r="AA6940">
        <v>0</v>
      </c>
    </row>
    <row r="6941" spans="1:27" x14ac:dyDescent="0.35">
      <c r="A6941">
        <v>780</v>
      </c>
      <c r="B6941" s="1">
        <v>-2.0372745884839199E-8</v>
      </c>
      <c r="C6941">
        <v>134773601.07377899</v>
      </c>
      <c r="D6941">
        <v>12906758140.924999</v>
      </c>
      <c r="E6941" s="1">
        <v>9.8055776300755896E-24</v>
      </c>
      <c r="F6941" s="1">
        <v>1.10361033127583E-13</v>
      </c>
      <c r="G6941">
        <v>134773601.07377899</v>
      </c>
      <c r="H6941">
        <v>0.13600000000000001</v>
      </c>
      <c r="I6941">
        <v>0.13600000000000001</v>
      </c>
      <c r="J6941">
        <v>4.9770791064947799E-2</v>
      </c>
      <c r="K6941">
        <v>3.2848722102865602E-2</v>
      </c>
      <c r="L6941" s="1">
        <v>1000000000</v>
      </c>
      <c r="M6941" s="1">
        <v>3.3314950920175799E-11</v>
      </c>
      <c r="N6941">
        <v>20</v>
      </c>
      <c r="O6941">
        <v>0.1</v>
      </c>
      <c r="P6941">
        <v>0.02</v>
      </c>
      <c r="Q6941">
        <v>0.5</v>
      </c>
      <c r="R6941">
        <v>1.6590263688315999E-2</v>
      </c>
      <c r="S6941">
        <v>1.0949574034288499E-2</v>
      </c>
      <c r="T6941" s="1">
        <v>200000000</v>
      </c>
      <c r="U6941" s="1">
        <v>1E-4</v>
      </c>
      <c r="V6941">
        <v>50</v>
      </c>
      <c r="W6941" s="1">
        <v>1000000</v>
      </c>
      <c r="X6941">
        <v>1</v>
      </c>
      <c r="Y6941">
        <v>10</v>
      </c>
      <c r="Z6941">
        <v>0</v>
      </c>
      <c r="AA6941">
        <v>0</v>
      </c>
    </row>
    <row r="6942" spans="1:27" x14ac:dyDescent="0.35">
      <c r="A6942">
        <v>795</v>
      </c>
      <c r="B6942" s="1">
        <v>-1.25501811232308E-8</v>
      </c>
      <c r="C6942">
        <v>181463597.37104699</v>
      </c>
      <c r="D6942">
        <v>12906758140.924999</v>
      </c>
      <c r="E6942" s="1">
        <v>1.9319110884045998E-24</v>
      </c>
      <c r="F6942" s="1">
        <v>1.3006065126815699E-13</v>
      </c>
      <c r="G6942">
        <v>181463597.37104699</v>
      </c>
      <c r="H6942">
        <v>0.182</v>
      </c>
      <c r="I6942">
        <v>0.183</v>
      </c>
      <c r="J6942">
        <v>4.9770791064947799E-2</v>
      </c>
      <c r="K6942">
        <v>3.2848722102865602E-2</v>
      </c>
      <c r="L6942" s="1">
        <v>1000000000</v>
      </c>
      <c r="M6942" s="1">
        <v>3.3314950920175799E-11</v>
      </c>
      <c r="N6942">
        <v>20</v>
      </c>
      <c r="O6942">
        <v>0.1</v>
      </c>
      <c r="P6942">
        <v>0.02</v>
      </c>
      <c r="Q6942">
        <v>0.5</v>
      </c>
      <c r="R6942">
        <v>1.6590263688315999E-2</v>
      </c>
      <c r="S6942">
        <v>1.0949574034288499E-2</v>
      </c>
      <c r="T6942" s="1">
        <v>200000000</v>
      </c>
      <c r="U6942" s="1">
        <v>1E-4</v>
      </c>
      <c r="V6942">
        <v>50</v>
      </c>
      <c r="W6942" s="1">
        <v>1000000</v>
      </c>
      <c r="X6942">
        <v>1</v>
      </c>
      <c r="Y6942">
        <v>10</v>
      </c>
      <c r="Z6942">
        <v>0</v>
      </c>
      <c r="AA6942">
        <v>0</v>
      </c>
    </row>
    <row r="6943" spans="1:27" x14ac:dyDescent="0.35">
      <c r="A6943">
        <v>810</v>
      </c>
      <c r="B6943" s="1">
        <v>-1.9681915483879698E-9</v>
      </c>
      <c r="C6943">
        <v>237199913.02852899</v>
      </c>
      <c r="D6943">
        <v>12906758140.924999</v>
      </c>
      <c r="E6943" s="1">
        <v>-2.91369149878168E-24</v>
      </c>
      <c r="F6943" s="1">
        <v>1.5327668360060401E-13</v>
      </c>
      <c r="G6943">
        <v>237199913.02852899</v>
      </c>
      <c r="H6943">
        <v>0.23799999999999999</v>
      </c>
      <c r="I6943">
        <v>0.23899999999999999</v>
      </c>
      <c r="J6943">
        <v>4.9770791064947799E-2</v>
      </c>
      <c r="K6943">
        <v>3.2848722102865602E-2</v>
      </c>
      <c r="L6943" s="1">
        <v>1000000000</v>
      </c>
      <c r="M6943" s="1">
        <v>3.3314950920175799E-11</v>
      </c>
      <c r="N6943">
        <v>20</v>
      </c>
      <c r="O6943">
        <v>0.1</v>
      </c>
      <c r="P6943">
        <v>0.02</v>
      </c>
      <c r="Q6943">
        <v>0.5</v>
      </c>
      <c r="R6943">
        <v>1.6590263688315999E-2</v>
      </c>
      <c r="S6943">
        <v>1.0949574034288499E-2</v>
      </c>
      <c r="T6943" s="1">
        <v>200000000</v>
      </c>
      <c r="U6943" s="1">
        <v>1E-4</v>
      </c>
      <c r="V6943">
        <v>50</v>
      </c>
      <c r="W6943" s="1">
        <v>1000000</v>
      </c>
      <c r="X6943">
        <v>1</v>
      </c>
      <c r="Y6943">
        <v>10</v>
      </c>
      <c r="Z6943">
        <v>0</v>
      </c>
      <c r="AA6943">
        <v>0</v>
      </c>
    </row>
    <row r="6944" spans="1:27" x14ac:dyDescent="0.35">
      <c r="A6944">
        <v>825</v>
      </c>
      <c r="B6944" s="1">
        <v>-3.7242660584992E-11</v>
      </c>
      <c r="C6944">
        <v>300817128.82027698</v>
      </c>
      <c r="D6944">
        <v>12906758140.924999</v>
      </c>
      <c r="E6944" s="1">
        <v>1.6586675622094501E-25</v>
      </c>
      <c r="F6944" s="1">
        <v>1.8063685093994201E-13</v>
      </c>
      <c r="G6944">
        <v>300817128.82027698</v>
      </c>
      <c r="H6944">
        <v>0.30199999999999999</v>
      </c>
      <c r="I6944">
        <v>0.30299999999999999</v>
      </c>
      <c r="J6944">
        <v>4.9770791064947799E-2</v>
      </c>
      <c r="K6944">
        <v>3.2848722102865602E-2</v>
      </c>
      <c r="L6944" s="1">
        <v>1000000000</v>
      </c>
      <c r="M6944" s="1">
        <v>3.3314950920175799E-11</v>
      </c>
      <c r="N6944">
        <v>20</v>
      </c>
      <c r="O6944">
        <v>0.1</v>
      </c>
      <c r="P6944">
        <v>0.02</v>
      </c>
      <c r="Q6944">
        <v>0.5</v>
      </c>
      <c r="R6944">
        <v>1.6590263688315999E-2</v>
      </c>
      <c r="S6944">
        <v>1.0949574034288499E-2</v>
      </c>
      <c r="T6944" s="1">
        <v>200000000</v>
      </c>
      <c r="U6944" s="1">
        <v>1E-4</v>
      </c>
      <c r="V6944">
        <v>50</v>
      </c>
      <c r="W6944" s="1">
        <v>1000000</v>
      </c>
      <c r="X6944">
        <v>1</v>
      </c>
      <c r="Y6944">
        <v>10</v>
      </c>
      <c r="Z6944">
        <v>0</v>
      </c>
      <c r="AA6944">
        <v>0</v>
      </c>
    </row>
    <row r="6945" spans="1:27" x14ac:dyDescent="0.35">
      <c r="A6945">
        <v>840</v>
      </c>
      <c r="B6945" s="1">
        <v>2.1014779634639001E-10</v>
      </c>
      <c r="C6945">
        <v>370225646.96508098</v>
      </c>
      <c r="D6945">
        <v>12906758140.924999</v>
      </c>
      <c r="E6945" s="1">
        <v>4.4020328796896598E-25</v>
      </c>
      <c r="F6945" s="1">
        <v>2.1290696761409499E-13</v>
      </c>
      <c r="G6945">
        <v>370225646.96508098</v>
      </c>
      <c r="H6945">
        <v>0.371</v>
      </c>
      <c r="I6945">
        <v>0.372</v>
      </c>
      <c r="J6945">
        <v>4.9770791064947799E-2</v>
      </c>
      <c r="K6945">
        <v>3.2848722102865602E-2</v>
      </c>
      <c r="L6945" s="1">
        <v>1000000000</v>
      </c>
      <c r="M6945" s="1">
        <v>3.3314950920175799E-11</v>
      </c>
      <c r="N6945">
        <v>20</v>
      </c>
      <c r="O6945">
        <v>0.1</v>
      </c>
      <c r="P6945">
        <v>0.02</v>
      </c>
      <c r="Q6945">
        <v>0.5</v>
      </c>
      <c r="R6945">
        <v>1.6590263688315999E-2</v>
      </c>
      <c r="S6945">
        <v>1.0949574034288499E-2</v>
      </c>
      <c r="T6945" s="1">
        <v>200000000</v>
      </c>
      <c r="U6945" s="1">
        <v>1E-4</v>
      </c>
      <c r="V6945">
        <v>50</v>
      </c>
      <c r="W6945" s="1">
        <v>1000000</v>
      </c>
      <c r="X6945">
        <v>1</v>
      </c>
      <c r="Y6945">
        <v>10</v>
      </c>
      <c r="Z6945">
        <v>0</v>
      </c>
      <c r="AA6945">
        <v>0</v>
      </c>
    </row>
    <row r="6946" spans="1:27" x14ac:dyDescent="0.35">
      <c r="A6946">
        <v>855</v>
      </c>
      <c r="B6946" s="1">
        <v>-5.7752992588042297E-10</v>
      </c>
      <c r="C6946">
        <v>442687797.30483902</v>
      </c>
      <c r="D6946">
        <v>12906758140.924999</v>
      </c>
      <c r="E6946" s="1">
        <v>-1.1825837822768199E-25</v>
      </c>
      <c r="F6946" s="1">
        <v>5.1983938250574002E-13</v>
      </c>
      <c r="G6946">
        <v>442687797.30483902</v>
      </c>
      <c r="H6946">
        <v>0.44400000000000001</v>
      </c>
      <c r="I6946">
        <v>0.443</v>
      </c>
      <c r="J6946">
        <v>4.9770791064947799E-2</v>
      </c>
      <c r="K6946">
        <v>3.2848722102865602E-2</v>
      </c>
      <c r="L6946" s="1">
        <v>1000000000</v>
      </c>
      <c r="M6946" s="1">
        <v>3.3314950920175799E-11</v>
      </c>
      <c r="N6946">
        <v>20</v>
      </c>
      <c r="O6946">
        <v>0.1</v>
      </c>
      <c r="P6946">
        <v>0.02</v>
      </c>
      <c r="Q6946">
        <v>0.5</v>
      </c>
      <c r="R6946">
        <v>1.6590263688315999E-2</v>
      </c>
      <c r="S6946">
        <v>1.0949574034288499E-2</v>
      </c>
      <c r="T6946" s="1">
        <v>200000000</v>
      </c>
      <c r="U6946" s="1">
        <v>1E-4</v>
      </c>
      <c r="V6946">
        <v>50</v>
      </c>
      <c r="W6946" s="1">
        <v>1000000</v>
      </c>
      <c r="X6946">
        <v>1</v>
      </c>
      <c r="Y6946">
        <v>10</v>
      </c>
      <c r="Z6946">
        <v>0</v>
      </c>
      <c r="AA6946">
        <v>0</v>
      </c>
    </row>
    <row r="6947" spans="1:27" x14ac:dyDescent="0.35">
      <c r="A6947">
        <v>870</v>
      </c>
      <c r="B6947" s="1">
        <v>-1.15406755852312E-10</v>
      </c>
      <c r="C6947">
        <v>515238761.00286102</v>
      </c>
      <c r="D6947">
        <v>12906758140.924999</v>
      </c>
      <c r="E6947" s="1">
        <v>-3.37330118445085E-25</v>
      </c>
      <c r="F6947" s="1">
        <v>6.8594827653955999E-10</v>
      </c>
      <c r="G6947">
        <v>515238761.00286102</v>
      </c>
      <c r="H6947">
        <v>0.51600000000000001</v>
      </c>
      <c r="I6947">
        <v>0.51600000000000001</v>
      </c>
      <c r="J6947">
        <v>4.9770791064947799E-2</v>
      </c>
      <c r="K6947">
        <v>3.2848722102865602E-2</v>
      </c>
      <c r="L6947" s="1">
        <v>1000000000</v>
      </c>
      <c r="M6947" s="1">
        <v>3.3314950920175799E-11</v>
      </c>
      <c r="N6947">
        <v>20</v>
      </c>
      <c r="O6947">
        <v>0.1</v>
      </c>
      <c r="P6947">
        <v>0.02</v>
      </c>
      <c r="Q6947">
        <v>0.5</v>
      </c>
      <c r="R6947">
        <v>1.6590263688315999E-2</v>
      </c>
      <c r="S6947">
        <v>1.0949574034288499E-2</v>
      </c>
      <c r="T6947" s="1">
        <v>200000000</v>
      </c>
      <c r="U6947" s="1">
        <v>1E-4</v>
      </c>
      <c r="V6947">
        <v>50</v>
      </c>
      <c r="W6947" s="1">
        <v>1000000</v>
      </c>
      <c r="X6947">
        <v>1</v>
      </c>
      <c r="Y6947">
        <v>10</v>
      </c>
      <c r="Z6947">
        <v>0</v>
      </c>
      <c r="AA6947">
        <v>0</v>
      </c>
    </row>
    <row r="6948" spans="1:27" x14ac:dyDescent="0.35">
      <c r="A6948">
        <v>885</v>
      </c>
      <c r="B6948" s="1">
        <v>1.1773189308461201E-10</v>
      </c>
      <c r="C6948">
        <v>585130302.51484895</v>
      </c>
      <c r="D6948">
        <v>12906758140.924999</v>
      </c>
      <c r="E6948" s="1">
        <v>7.2106759863009802E-25</v>
      </c>
      <c r="F6948" s="1">
        <v>5.1115446263569405E-7</v>
      </c>
      <c r="G6948">
        <v>585130302.51484895</v>
      </c>
      <c r="H6948">
        <v>0.58599999999999997</v>
      </c>
      <c r="I6948">
        <v>0.58499999999999996</v>
      </c>
      <c r="J6948">
        <v>4.9770791064947799E-2</v>
      </c>
      <c r="K6948">
        <v>3.2848722102865602E-2</v>
      </c>
      <c r="L6948" s="1">
        <v>1000000000</v>
      </c>
      <c r="M6948" s="1">
        <v>3.3314950920175799E-11</v>
      </c>
      <c r="N6948">
        <v>20</v>
      </c>
      <c r="O6948">
        <v>0.1</v>
      </c>
      <c r="P6948">
        <v>0.02</v>
      </c>
      <c r="Q6948">
        <v>0.5</v>
      </c>
      <c r="R6948">
        <v>1.6590263688315999E-2</v>
      </c>
      <c r="S6948">
        <v>1.0949574034288499E-2</v>
      </c>
      <c r="T6948" s="1">
        <v>200000000</v>
      </c>
      <c r="U6948" s="1">
        <v>1E-4</v>
      </c>
      <c r="V6948">
        <v>50</v>
      </c>
      <c r="W6948" s="1">
        <v>1000000</v>
      </c>
      <c r="X6948">
        <v>1</v>
      </c>
      <c r="Y6948">
        <v>10</v>
      </c>
      <c r="Z6948">
        <v>0</v>
      </c>
      <c r="AA6948">
        <v>0</v>
      </c>
    </row>
    <row r="6949" spans="1:27" x14ac:dyDescent="0.35">
      <c r="A6949">
        <v>900</v>
      </c>
      <c r="B6949" s="1">
        <v>-9.3795497389090399E-11</v>
      </c>
      <c r="C6949">
        <v>650161327.33377004</v>
      </c>
      <c r="D6949">
        <v>12906758140.924999</v>
      </c>
      <c r="E6949" s="1">
        <v>-7.4478189065303199E-24</v>
      </c>
      <c r="F6949" s="1">
        <v>9.11932926956947E-5</v>
      </c>
      <c r="G6949">
        <v>650161327.33386099</v>
      </c>
      <c r="H6949">
        <v>0.65100000000000002</v>
      </c>
      <c r="I6949">
        <v>0.65100000000000002</v>
      </c>
      <c r="J6949">
        <v>4.9770791064947799E-2</v>
      </c>
      <c r="K6949">
        <v>3.2848722102865602E-2</v>
      </c>
      <c r="L6949" s="1">
        <v>1000000000</v>
      </c>
      <c r="M6949" s="1">
        <v>3.3314950920175799E-11</v>
      </c>
      <c r="N6949">
        <v>20</v>
      </c>
      <c r="O6949">
        <v>0.1</v>
      </c>
      <c r="P6949">
        <v>0.02</v>
      </c>
      <c r="Q6949">
        <v>0.5</v>
      </c>
      <c r="R6949">
        <v>1.6590263688315999E-2</v>
      </c>
      <c r="S6949">
        <v>1.0949574034288499E-2</v>
      </c>
      <c r="T6949" s="1">
        <v>200000000</v>
      </c>
      <c r="U6949" s="1">
        <v>1E-4</v>
      </c>
      <c r="V6949">
        <v>50</v>
      </c>
      <c r="W6949" s="1">
        <v>1000000</v>
      </c>
      <c r="X6949">
        <v>1</v>
      </c>
      <c r="Y6949">
        <v>10</v>
      </c>
      <c r="Z6949">
        <v>0</v>
      </c>
      <c r="AA6949">
        <v>0</v>
      </c>
    </row>
    <row r="6950" spans="1:27" x14ac:dyDescent="0.35">
      <c r="A6950">
        <v>915</v>
      </c>
      <c r="B6950" s="1">
        <v>-4.1614155325858201E-13</v>
      </c>
      <c r="C6950">
        <v>708849960.33506703</v>
      </c>
      <c r="D6950">
        <v>12906758140.924999</v>
      </c>
      <c r="E6950" s="1">
        <v>-4.7788876889942697E-24</v>
      </c>
      <c r="F6950">
        <v>8.9423005378454698E-3</v>
      </c>
      <c r="G6950">
        <v>708849960.34400904</v>
      </c>
      <c r="H6950">
        <v>0.71</v>
      </c>
      <c r="I6950">
        <v>0.70899999999999996</v>
      </c>
      <c r="J6950">
        <v>4.9770791064947799E-2</v>
      </c>
      <c r="K6950">
        <v>3.2848722102865602E-2</v>
      </c>
      <c r="L6950" s="1">
        <v>1000000000</v>
      </c>
      <c r="M6950" s="1">
        <v>3.3314950920175799E-11</v>
      </c>
      <c r="N6950">
        <v>20</v>
      </c>
      <c r="O6950">
        <v>0.1</v>
      </c>
      <c r="P6950">
        <v>0.02</v>
      </c>
      <c r="Q6950">
        <v>0.5</v>
      </c>
      <c r="R6950">
        <v>1.6590263688315999E-2</v>
      </c>
      <c r="S6950">
        <v>1.0949574034288499E-2</v>
      </c>
      <c r="T6950" s="1">
        <v>200000000</v>
      </c>
      <c r="U6950" s="1">
        <v>1E-4</v>
      </c>
      <c r="V6950">
        <v>50</v>
      </c>
      <c r="W6950" s="1">
        <v>1000000</v>
      </c>
      <c r="X6950">
        <v>1</v>
      </c>
      <c r="Y6950">
        <v>10</v>
      </c>
      <c r="Z6950">
        <v>0</v>
      </c>
      <c r="AA6950">
        <v>0</v>
      </c>
    </row>
    <row r="6951" spans="1:27" x14ac:dyDescent="0.35">
      <c r="A6951">
        <v>930</v>
      </c>
      <c r="B6951" s="1">
        <v>-7.3371111801499605E-16</v>
      </c>
      <c r="C6951">
        <v>760438937.36961806</v>
      </c>
      <c r="D6951">
        <v>12906758140.924999</v>
      </c>
      <c r="E6951" s="1">
        <v>-3.7683786784866602E-25</v>
      </c>
      <c r="F6951">
        <v>0.39533908223567399</v>
      </c>
      <c r="G6951">
        <v>760438937.76495695</v>
      </c>
      <c r="H6951">
        <v>0.76100000000000001</v>
      </c>
      <c r="I6951">
        <v>0.76100000000000001</v>
      </c>
      <c r="J6951">
        <v>4.9770791064947799E-2</v>
      </c>
      <c r="K6951">
        <v>3.2848722102865602E-2</v>
      </c>
      <c r="L6951" s="1">
        <v>1000000000</v>
      </c>
      <c r="M6951" s="1">
        <v>3.3314950920175799E-11</v>
      </c>
      <c r="N6951">
        <v>20</v>
      </c>
      <c r="O6951">
        <v>0.1</v>
      </c>
      <c r="P6951">
        <v>0.02</v>
      </c>
      <c r="Q6951">
        <v>0.5</v>
      </c>
      <c r="R6951">
        <v>1.6590263688315999E-2</v>
      </c>
      <c r="S6951">
        <v>1.0949574034288499E-2</v>
      </c>
      <c r="T6951" s="1">
        <v>200000000</v>
      </c>
      <c r="U6951" s="1">
        <v>1E-4</v>
      </c>
      <c r="V6951">
        <v>50</v>
      </c>
      <c r="W6951" s="1">
        <v>1000000</v>
      </c>
      <c r="X6951">
        <v>1</v>
      </c>
      <c r="Y6951">
        <v>10</v>
      </c>
      <c r="Z6951">
        <v>0</v>
      </c>
      <c r="AA6951">
        <v>0</v>
      </c>
    </row>
    <row r="6952" spans="1:27" x14ac:dyDescent="0.35">
      <c r="A6952">
        <v>945</v>
      </c>
      <c r="B6952" s="1">
        <v>-1.5138390281503701E-18</v>
      </c>
      <c r="C6952">
        <v>804787931.57608497</v>
      </c>
      <c r="D6952">
        <v>12906758140.924999</v>
      </c>
      <c r="E6952" s="1">
        <v>-1.2133624388446501E-26</v>
      </c>
      <c r="F6952">
        <v>8.8062742186802794</v>
      </c>
      <c r="G6952">
        <v>804787940.38235998</v>
      </c>
      <c r="H6952">
        <v>0.80600000000000005</v>
      </c>
      <c r="I6952">
        <v>0.80600000000000005</v>
      </c>
      <c r="J6952">
        <v>4.9770791064947799E-2</v>
      </c>
      <c r="K6952">
        <v>3.2848722102865602E-2</v>
      </c>
      <c r="L6952" s="1">
        <v>1000000000</v>
      </c>
      <c r="M6952" s="1">
        <v>3.3314950920175799E-11</v>
      </c>
      <c r="N6952">
        <v>20</v>
      </c>
      <c r="O6952">
        <v>0.1</v>
      </c>
      <c r="P6952">
        <v>0.02</v>
      </c>
      <c r="Q6952">
        <v>0.5</v>
      </c>
      <c r="R6952">
        <v>1.6590263688315999E-2</v>
      </c>
      <c r="S6952">
        <v>1.0949574034288499E-2</v>
      </c>
      <c r="T6952" s="1">
        <v>200000000</v>
      </c>
      <c r="U6952" s="1">
        <v>1E-4</v>
      </c>
      <c r="V6952">
        <v>50</v>
      </c>
      <c r="W6952" s="1">
        <v>1000000</v>
      </c>
      <c r="X6952">
        <v>1</v>
      </c>
      <c r="Y6952">
        <v>10</v>
      </c>
      <c r="Z6952">
        <v>0</v>
      </c>
      <c r="AA6952">
        <v>0</v>
      </c>
    </row>
    <row r="6953" spans="1:27" x14ac:dyDescent="0.35">
      <c r="A6953">
        <v>960</v>
      </c>
      <c r="B6953" s="1">
        <v>-1.4464415778697399E-17</v>
      </c>
      <c r="C6953">
        <v>842211099.01564002</v>
      </c>
      <c r="D6953">
        <v>12906758140.924999</v>
      </c>
      <c r="E6953" s="1">
        <v>1.33493660172149E-24</v>
      </c>
      <c r="F6953">
        <v>111.115563180184</v>
      </c>
      <c r="G6953">
        <v>842211210.13120306</v>
      </c>
      <c r="H6953">
        <v>0.84299999999999997</v>
      </c>
      <c r="I6953">
        <v>0.84399999999999997</v>
      </c>
      <c r="J6953">
        <v>4.9770791064947799E-2</v>
      </c>
      <c r="K6953">
        <v>3.2848722102865602E-2</v>
      </c>
      <c r="L6953" s="1">
        <v>1000000000</v>
      </c>
      <c r="M6953" s="1">
        <v>3.3314950920175799E-11</v>
      </c>
      <c r="N6953">
        <v>20</v>
      </c>
      <c r="O6953">
        <v>0.1</v>
      </c>
      <c r="P6953">
        <v>0.02</v>
      </c>
      <c r="Q6953">
        <v>0.5</v>
      </c>
      <c r="R6953">
        <v>1.6590263688315999E-2</v>
      </c>
      <c r="S6953">
        <v>1.0949574034288499E-2</v>
      </c>
      <c r="T6953" s="1">
        <v>200000000</v>
      </c>
      <c r="U6953" s="1">
        <v>1E-4</v>
      </c>
      <c r="V6953">
        <v>50</v>
      </c>
      <c r="W6953" s="1">
        <v>1000000</v>
      </c>
      <c r="X6953">
        <v>1</v>
      </c>
      <c r="Y6953">
        <v>10</v>
      </c>
      <c r="Z6953">
        <v>0</v>
      </c>
      <c r="AA6953">
        <v>0</v>
      </c>
    </row>
    <row r="6954" spans="1:27" x14ac:dyDescent="0.35">
      <c r="A6954">
        <v>975</v>
      </c>
      <c r="B6954" s="1">
        <v>1.66958525374119E-15</v>
      </c>
      <c r="C6954">
        <v>873310398.19482195</v>
      </c>
      <c r="D6954">
        <v>12906758140.924999</v>
      </c>
      <c r="E6954" s="1">
        <v>-3.4258571733817101E-22</v>
      </c>
      <c r="F6954">
        <v>880.09058856779404</v>
      </c>
      <c r="G6954">
        <v>873311278.285411</v>
      </c>
      <c r="H6954">
        <v>0.874</v>
      </c>
      <c r="I6954">
        <v>0.878</v>
      </c>
      <c r="J6954">
        <v>4.9770791064947799E-2</v>
      </c>
      <c r="K6954">
        <v>3.2848722102865602E-2</v>
      </c>
      <c r="L6954" s="1">
        <v>1000000000</v>
      </c>
      <c r="M6954" s="1">
        <v>3.3314950920175799E-11</v>
      </c>
      <c r="N6954">
        <v>20</v>
      </c>
      <c r="O6954">
        <v>0.1</v>
      </c>
      <c r="P6954">
        <v>0.02</v>
      </c>
      <c r="Q6954">
        <v>0.5</v>
      </c>
      <c r="R6954">
        <v>1.6590263688315999E-2</v>
      </c>
      <c r="S6954">
        <v>1.0949574034288499E-2</v>
      </c>
      <c r="T6954" s="1">
        <v>200000000</v>
      </c>
      <c r="U6954" s="1">
        <v>1E-4</v>
      </c>
      <c r="V6954">
        <v>50</v>
      </c>
      <c r="W6954" s="1">
        <v>1000000</v>
      </c>
      <c r="X6954">
        <v>1</v>
      </c>
      <c r="Y6954">
        <v>10</v>
      </c>
      <c r="Z6954">
        <v>0</v>
      </c>
      <c r="AA6954">
        <v>0</v>
      </c>
    </row>
    <row r="6955" spans="1:27" x14ac:dyDescent="0.35">
      <c r="A6955">
        <v>990</v>
      </c>
      <c r="B6955" s="1">
        <v>-8.77434843983632E-14</v>
      </c>
      <c r="C6955">
        <v>898834049.63696504</v>
      </c>
      <c r="D6955">
        <v>12906758140.924999</v>
      </c>
      <c r="E6955" s="1">
        <v>-1.347534887524E-19</v>
      </c>
      <c r="F6955">
        <v>4776.0354403512802</v>
      </c>
      <c r="G6955">
        <v>898838825.672405</v>
      </c>
      <c r="H6955">
        <v>0.9</v>
      </c>
      <c r="I6955">
        <v>0.9</v>
      </c>
      <c r="J6955">
        <v>4.9770791064947799E-2</v>
      </c>
      <c r="K6955">
        <v>3.2848722102865602E-2</v>
      </c>
      <c r="L6955" s="1">
        <v>1000000000</v>
      </c>
      <c r="M6955" s="1">
        <v>3.3314950920175799E-11</v>
      </c>
      <c r="N6955">
        <v>20</v>
      </c>
      <c r="O6955">
        <v>0.1</v>
      </c>
      <c r="P6955">
        <v>0.02</v>
      </c>
      <c r="Q6955">
        <v>0.5</v>
      </c>
      <c r="R6955">
        <v>1.6590263688315999E-2</v>
      </c>
      <c r="S6955">
        <v>1.0949574034288499E-2</v>
      </c>
      <c r="T6955" s="1">
        <v>200000000</v>
      </c>
      <c r="U6955" s="1">
        <v>1E-4</v>
      </c>
      <c r="V6955">
        <v>50</v>
      </c>
      <c r="W6955" s="1">
        <v>1000000</v>
      </c>
      <c r="X6955">
        <v>1</v>
      </c>
      <c r="Y6955">
        <v>10</v>
      </c>
      <c r="Z6955">
        <v>0</v>
      </c>
      <c r="AA6955">
        <v>0</v>
      </c>
    </row>
    <row r="6956" spans="1:27" x14ac:dyDescent="0.35">
      <c r="A6956">
        <v>1005</v>
      </c>
      <c r="B6956" s="1">
        <v>1.64255205933643E-11</v>
      </c>
      <c r="C6956">
        <v>919571537.07361996</v>
      </c>
      <c r="D6956">
        <v>12906758140.924999</v>
      </c>
      <c r="E6956" s="1">
        <v>-2.2915357922994399E-16</v>
      </c>
      <c r="F6956">
        <v>19106.803315397199</v>
      </c>
      <c r="G6956">
        <v>919590643.87693501</v>
      </c>
      <c r="H6956">
        <v>0.92100000000000004</v>
      </c>
      <c r="I6956">
        <v>0.92100000000000004</v>
      </c>
      <c r="J6956">
        <v>4.9770791064947799E-2</v>
      </c>
      <c r="K6956">
        <v>3.2848722102865602E-2</v>
      </c>
      <c r="L6956" s="1">
        <v>1000000000</v>
      </c>
      <c r="M6956" s="1">
        <v>3.3314950920175799E-11</v>
      </c>
      <c r="N6956">
        <v>20</v>
      </c>
      <c r="O6956">
        <v>0.1</v>
      </c>
      <c r="P6956">
        <v>0.02</v>
      </c>
      <c r="Q6956">
        <v>0.5</v>
      </c>
      <c r="R6956">
        <v>1.6590263688315999E-2</v>
      </c>
      <c r="S6956">
        <v>1.0949574034288499E-2</v>
      </c>
      <c r="T6956" s="1">
        <v>200000000</v>
      </c>
      <c r="U6956" s="1">
        <v>1E-4</v>
      </c>
      <c r="V6956">
        <v>50</v>
      </c>
      <c r="W6956" s="1">
        <v>1000000</v>
      </c>
      <c r="X6956">
        <v>1</v>
      </c>
      <c r="Y6956">
        <v>10</v>
      </c>
      <c r="Z6956">
        <v>0</v>
      </c>
      <c r="AA6956">
        <v>0</v>
      </c>
    </row>
    <row r="6957" spans="1:27" x14ac:dyDescent="0.35">
      <c r="A6957">
        <v>1020</v>
      </c>
      <c r="B6957" s="1">
        <v>7.5399535290041902E-10</v>
      </c>
      <c r="C6957">
        <v>936284544.08554804</v>
      </c>
      <c r="D6957">
        <v>12906758140.924999</v>
      </c>
      <c r="E6957" s="1">
        <v>-1.9279149313555599E-14</v>
      </c>
      <c r="F6957">
        <v>59852.9987638538</v>
      </c>
      <c r="G6957">
        <v>936344397.08431101</v>
      </c>
      <c r="H6957">
        <v>0.93700000000000006</v>
      </c>
      <c r="I6957">
        <v>0.93700000000000006</v>
      </c>
      <c r="J6957">
        <v>4.9770791064947799E-2</v>
      </c>
      <c r="K6957">
        <v>3.2848722102865602E-2</v>
      </c>
      <c r="L6957" s="1">
        <v>1000000000</v>
      </c>
      <c r="M6957" s="1">
        <v>3.3314950920175799E-11</v>
      </c>
      <c r="N6957">
        <v>20</v>
      </c>
      <c r="O6957">
        <v>0.1</v>
      </c>
      <c r="P6957">
        <v>0.02</v>
      </c>
      <c r="Q6957">
        <v>0.5</v>
      </c>
      <c r="R6957">
        <v>1.6590263688315999E-2</v>
      </c>
      <c r="S6957">
        <v>1.0949574034288499E-2</v>
      </c>
      <c r="T6957" s="1">
        <v>200000000</v>
      </c>
      <c r="U6957" s="1">
        <v>1E-4</v>
      </c>
      <c r="V6957">
        <v>50</v>
      </c>
      <c r="W6957" s="1">
        <v>1000000</v>
      </c>
      <c r="X6957">
        <v>1</v>
      </c>
      <c r="Y6957">
        <v>10</v>
      </c>
      <c r="Z6957">
        <v>0</v>
      </c>
      <c r="AA6957">
        <v>0</v>
      </c>
    </row>
    <row r="6958" spans="1:27" x14ac:dyDescent="0.35">
      <c r="A6958">
        <v>1035</v>
      </c>
      <c r="B6958" s="1">
        <v>3.31781887365256E-10</v>
      </c>
      <c r="C6958">
        <v>949667353.09053302</v>
      </c>
      <c r="D6958">
        <v>12906758140.924999</v>
      </c>
      <c r="E6958" s="1">
        <v>-5.4340701129593898E-14</v>
      </c>
      <c r="F6958">
        <v>154204.30744867399</v>
      </c>
      <c r="G6958">
        <v>949821557.397982</v>
      </c>
      <c r="H6958">
        <v>0.95099999999999996</v>
      </c>
      <c r="I6958">
        <v>0.95099999999999996</v>
      </c>
      <c r="J6958">
        <v>4.9770791064947799E-2</v>
      </c>
      <c r="K6958">
        <v>3.2848722102865602E-2</v>
      </c>
      <c r="L6958" s="1">
        <v>1000000000</v>
      </c>
      <c r="M6958" s="1">
        <v>3.3314950920175799E-11</v>
      </c>
      <c r="N6958">
        <v>20</v>
      </c>
      <c r="O6958">
        <v>0.1</v>
      </c>
      <c r="P6958">
        <v>0.02</v>
      </c>
      <c r="Q6958">
        <v>0.5</v>
      </c>
      <c r="R6958">
        <v>1.6590263688315999E-2</v>
      </c>
      <c r="S6958">
        <v>1.0949574034288499E-2</v>
      </c>
      <c r="T6958" s="1">
        <v>200000000</v>
      </c>
      <c r="U6958" s="1">
        <v>1E-4</v>
      </c>
      <c r="V6958">
        <v>50</v>
      </c>
      <c r="W6958" s="1">
        <v>1000000</v>
      </c>
      <c r="X6958">
        <v>1</v>
      </c>
      <c r="Y6958">
        <v>10</v>
      </c>
      <c r="Z6958">
        <v>0</v>
      </c>
      <c r="AA6958">
        <v>0</v>
      </c>
    </row>
    <row r="6959" spans="1:27" x14ac:dyDescent="0.35">
      <c r="A6959">
        <v>1050</v>
      </c>
      <c r="B6959" s="1">
        <v>-1.5681596357423799E-10</v>
      </c>
      <c r="C6959">
        <v>960328652.13324201</v>
      </c>
      <c r="D6959">
        <v>12906758140.924999</v>
      </c>
      <c r="E6959" s="1">
        <v>2.54199800232082E-14</v>
      </c>
      <c r="F6959">
        <v>339964.44576274499</v>
      </c>
      <c r="G6959">
        <v>960668616.579005</v>
      </c>
      <c r="H6959">
        <v>0.96199999999999997</v>
      </c>
      <c r="I6959">
        <v>0.96099999999999997</v>
      </c>
      <c r="J6959">
        <v>4.9770791064947799E-2</v>
      </c>
      <c r="K6959">
        <v>3.2848722102865602E-2</v>
      </c>
      <c r="L6959" s="1">
        <v>1000000000</v>
      </c>
      <c r="M6959" s="1">
        <v>3.3314950920175799E-11</v>
      </c>
      <c r="N6959">
        <v>20</v>
      </c>
      <c r="O6959">
        <v>0.1</v>
      </c>
      <c r="P6959">
        <v>0.02</v>
      </c>
      <c r="Q6959">
        <v>0.5</v>
      </c>
      <c r="R6959">
        <v>1.6590263688315999E-2</v>
      </c>
      <c r="S6959">
        <v>1.0949574034288499E-2</v>
      </c>
      <c r="T6959" s="1">
        <v>200000000</v>
      </c>
      <c r="U6959" s="1">
        <v>1E-4</v>
      </c>
      <c r="V6959">
        <v>50</v>
      </c>
      <c r="W6959" s="1">
        <v>1000000</v>
      </c>
      <c r="X6959">
        <v>1</v>
      </c>
      <c r="Y6959">
        <v>10</v>
      </c>
      <c r="Z6959">
        <v>0</v>
      </c>
      <c r="AA6959">
        <v>0</v>
      </c>
    </row>
    <row r="6960" spans="1:27" x14ac:dyDescent="0.35">
      <c r="A6960">
        <v>1065</v>
      </c>
      <c r="B6960" s="1">
        <v>1.4534485989241599E-7</v>
      </c>
      <c r="C6960">
        <v>968787419.44022298</v>
      </c>
      <c r="D6960">
        <v>12906758140.924999</v>
      </c>
      <c r="E6960" s="1">
        <v>-5.68068580225939E-11</v>
      </c>
      <c r="F6960">
        <v>662037.03158240998</v>
      </c>
      <c r="G6960">
        <v>969449456.47180605</v>
      </c>
      <c r="H6960">
        <v>0.97</v>
      </c>
      <c r="I6960">
        <v>0.97</v>
      </c>
      <c r="J6960">
        <v>4.9770791064947799E-2</v>
      </c>
      <c r="K6960">
        <v>3.2848722102865602E-2</v>
      </c>
      <c r="L6960" s="1">
        <v>1000000000</v>
      </c>
      <c r="M6960" s="1">
        <v>3.3314950920175799E-11</v>
      </c>
      <c r="N6960">
        <v>20</v>
      </c>
      <c r="O6960">
        <v>0.1</v>
      </c>
      <c r="P6960">
        <v>0.02</v>
      </c>
      <c r="Q6960">
        <v>0.5</v>
      </c>
      <c r="R6960">
        <v>1.6590263688315999E-2</v>
      </c>
      <c r="S6960">
        <v>1.0949574034288499E-2</v>
      </c>
      <c r="T6960" s="1">
        <v>200000000</v>
      </c>
      <c r="U6960" s="1">
        <v>1E-4</v>
      </c>
      <c r="V6960">
        <v>50</v>
      </c>
      <c r="W6960" s="1">
        <v>1000000</v>
      </c>
      <c r="X6960">
        <v>1</v>
      </c>
      <c r="Y6960">
        <v>10</v>
      </c>
      <c r="Z6960">
        <v>0</v>
      </c>
      <c r="AA6960">
        <v>0</v>
      </c>
    </row>
    <row r="6961" spans="1:27" x14ac:dyDescent="0.35">
      <c r="A6961">
        <v>1080</v>
      </c>
      <c r="B6961" s="1">
        <v>-5.9700249246122604E-8</v>
      </c>
      <c r="C6961">
        <v>975477162.687657</v>
      </c>
      <c r="D6961">
        <v>12906758140.924999</v>
      </c>
      <c r="E6961" s="1">
        <v>3.4522821625771698E-11</v>
      </c>
      <c r="F6961">
        <v>1167930.1516957099</v>
      </c>
      <c r="G6961">
        <v>976645092.83935297</v>
      </c>
      <c r="H6961">
        <v>0.97799999999999998</v>
      </c>
      <c r="I6961">
        <v>0.97799999999999998</v>
      </c>
      <c r="J6961">
        <v>4.9770791064947799E-2</v>
      </c>
      <c r="K6961">
        <v>3.2848722102865602E-2</v>
      </c>
      <c r="L6961" s="1">
        <v>1000000000</v>
      </c>
      <c r="M6961" s="1">
        <v>3.3314950920175799E-11</v>
      </c>
      <c r="N6961">
        <v>20</v>
      </c>
      <c r="O6961">
        <v>0.1</v>
      </c>
      <c r="P6961">
        <v>0.02</v>
      </c>
      <c r="Q6961">
        <v>0.5</v>
      </c>
      <c r="R6961">
        <v>1.6590263688315999E-2</v>
      </c>
      <c r="S6961">
        <v>1.0949574034288499E-2</v>
      </c>
      <c r="T6961" s="1">
        <v>200000000</v>
      </c>
      <c r="U6961" s="1">
        <v>1E-4</v>
      </c>
      <c r="V6961">
        <v>50</v>
      </c>
      <c r="W6961" s="1">
        <v>1000000</v>
      </c>
      <c r="X6961">
        <v>1</v>
      </c>
      <c r="Y6961">
        <v>10</v>
      </c>
      <c r="Z6961">
        <v>0</v>
      </c>
      <c r="AA6961">
        <v>0</v>
      </c>
    </row>
    <row r="6962" spans="1:27" x14ac:dyDescent="0.35">
      <c r="A6962">
        <v>1095</v>
      </c>
      <c r="B6962" s="1">
        <v>-2.0831299073232299E-10</v>
      </c>
      <c r="C6962">
        <v>980754473.41806901</v>
      </c>
      <c r="D6962">
        <v>12906758140.924999</v>
      </c>
      <c r="E6962" s="1">
        <v>1.49525143933606E-12</v>
      </c>
      <c r="F6962">
        <v>1904285.5606252099</v>
      </c>
      <c r="G6962">
        <v>982658758.97869396</v>
      </c>
      <c r="H6962">
        <v>0.98399999999999999</v>
      </c>
      <c r="I6962">
        <v>0.98399999999999999</v>
      </c>
      <c r="J6962">
        <v>4.9770791064947799E-2</v>
      </c>
      <c r="K6962">
        <v>3.2848722102865602E-2</v>
      </c>
      <c r="L6962" s="1">
        <v>1000000000</v>
      </c>
      <c r="M6962" s="1">
        <v>3.3314950920175799E-11</v>
      </c>
      <c r="N6962">
        <v>20</v>
      </c>
      <c r="O6962">
        <v>0.1</v>
      </c>
      <c r="P6962">
        <v>0.02</v>
      </c>
      <c r="Q6962">
        <v>0.5</v>
      </c>
      <c r="R6962">
        <v>1.6590263688315999E-2</v>
      </c>
      <c r="S6962">
        <v>1.0949574034288499E-2</v>
      </c>
      <c r="T6962" s="1">
        <v>200000000</v>
      </c>
      <c r="U6962" s="1">
        <v>1E-4</v>
      </c>
      <c r="V6962">
        <v>50</v>
      </c>
      <c r="W6962" s="1">
        <v>1000000</v>
      </c>
      <c r="X6962">
        <v>1</v>
      </c>
      <c r="Y6962">
        <v>10</v>
      </c>
      <c r="Z6962">
        <v>0</v>
      </c>
      <c r="AA6962">
        <v>0</v>
      </c>
    </row>
    <row r="6963" spans="1:27" x14ac:dyDescent="0.35">
      <c r="A6963">
        <v>1110</v>
      </c>
      <c r="B6963" s="1">
        <v>6.97344297493758E-7</v>
      </c>
      <c r="C6963">
        <v>984909300.17608595</v>
      </c>
      <c r="D6963">
        <v>12906758140.924999</v>
      </c>
      <c r="E6963" s="1">
        <v>-8.8969994227119796E-10</v>
      </c>
      <c r="F6963">
        <v>2915348.2077297601</v>
      </c>
      <c r="G6963">
        <v>987824648.38381696</v>
      </c>
      <c r="H6963">
        <v>0.98899999999999999</v>
      </c>
      <c r="I6963">
        <v>0.98899999999999999</v>
      </c>
      <c r="J6963">
        <v>4.9770791064947799E-2</v>
      </c>
      <c r="K6963">
        <v>3.2848722102865602E-2</v>
      </c>
      <c r="L6963" s="1">
        <v>1000000000</v>
      </c>
      <c r="M6963" s="1">
        <v>3.3314950920175799E-11</v>
      </c>
      <c r="N6963">
        <v>20</v>
      </c>
      <c r="O6963">
        <v>0.1</v>
      </c>
      <c r="P6963">
        <v>0.02</v>
      </c>
      <c r="Q6963">
        <v>0.5</v>
      </c>
      <c r="R6963">
        <v>1.6590263688315999E-2</v>
      </c>
      <c r="S6963">
        <v>1.0949574034288499E-2</v>
      </c>
      <c r="T6963" s="1">
        <v>200000000</v>
      </c>
      <c r="U6963" s="1">
        <v>1E-4</v>
      </c>
      <c r="V6963">
        <v>50</v>
      </c>
      <c r="W6963" s="1">
        <v>1000000</v>
      </c>
      <c r="X6963">
        <v>1</v>
      </c>
      <c r="Y6963">
        <v>10</v>
      </c>
      <c r="Z6963">
        <v>0</v>
      </c>
      <c r="AA6963">
        <v>0</v>
      </c>
    </row>
    <row r="6964" spans="1:27" x14ac:dyDescent="0.35">
      <c r="A6964">
        <v>1125</v>
      </c>
      <c r="B6964" s="1">
        <v>7.1160907573172004E-10</v>
      </c>
      <c r="C6964">
        <v>988175266.87514198</v>
      </c>
      <c r="D6964">
        <v>12906758140.924999</v>
      </c>
      <c r="E6964" s="1">
        <v>-5.0430292897125601E-13</v>
      </c>
      <c r="F6964">
        <v>4243164.7392092198</v>
      </c>
      <c r="G6964">
        <v>992418431.61435103</v>
      </c>
      <c r="H6964">
        <v>0.99299999999999999</v>
      </c>
      <c r="I6964">
        <v>0.99399999999999999</v>
      </c>
      <c r="J6964">
        <v>4.9770791064947799E-2</v>
      </c>
      <c r="K6964">
        <v>3.2848722102865602E-2</v>
      </c>
      <c r="L6964" s="1">
        <v>1000000000</v>
      </c>
      <c r="M6964" s="1">
        <v>3.3314950920175799E-11</v>
      </c>
      <c r="N6964">
        <v>20</v>
      </c>
      <c r="O6964">
        <v>0.1</v>
      </c>
      <c r="P6964">
        <v>0.02</v>
      </c>
      <c r="Q6964">
        <v>0.5</v>
      </c>
      <c r="R6964">
        <v>1.6590263688315999E-2</v>
      </c>
      <c r="S6964">
        <v>1.0949574034288499E-2</v>
      </c>
      <c r="T6964" s="1">
        <v>200000000</v>
      </c>
      <c r="U6964" s="1">
        <v>1E-4</v>
      </c>
      <c r="V6964">
        <v>50</v>
      </c>
      <c r="W6964" s="1">
        <v>1000000</v>
      </c>
      <c r="X6964">
        <v>1</v>
      </c>
      <c r="Y6964">
        <v>10</v>
      </c>
      <c r="Z6964">
        <v>0</v>
      </c>
      <c r="AA6964">
        <v>0</v>
      </c>
    </row>
    <row r="6965" spans="1:27" x14ac:dyDescent="0.35">
      <c r="A6965">
        <v>1140</v>
      </c>
      <c r="B6965" s="1">
        <v>-2.5590627358523299E-11</v>
      </c>
      <c r="C6965">
        <v>990739380.30512297</v>
      </c>
      <c r="D6965">
        <v>12906758140.924999</v>
      </c>
      <c r="E6965" s="1">
        <v>3.9989396359712397E-14</v>
      </c>
      <c r="F6965">
        <v>5928766.8059168104</v>
      </c>
      <c r="G6965">
        <v>996668147.11104</v>
      </c>
      <c r="H6965">
        <v>0.998</v>
      </c>
      <c r="I6965">
        <v>0.997</v>
      </c>
      <c r="J6965">
        <v>4.9770791064947799E-2</v>
      </c>
      <c r="K6965">
        <v>3.2848722102865602E-2</v>
      </c>
      <c r="L6965" s="1">
        <v>1000000000</v>
      </c>
      <c r="M6965" s="1">
        <v>3.3314950920175799E-11</v>
      </c>
      <c r="N6965">
        <v>20</v>
      </c>
      <c r="O6965">
        <v>0.1</v>
      </c>
      <c r="P6965">
        <v>0.02</v>
      </c>
      <c r="Q6965">
        <v>0.5</v>
      </c>
      <c r="R6965">
        <v>1.6590263688315999E-2</v>
      </c>
      <c r="S6965">
        <v>1.0949574034288499E-2</v>
      </c>
      <c r="T6965" s="1">
        <v>200000000</v>
      </c>
      <c r="U6965" s="1">
        <v>1E-4</v>
      </c>
      <c r="V6965">
        <v>50</v>
      </c>
      <c r="W6965" s="1">
        <v>1000000</v>
      </c>
      <c r="X6965">
        <v>1</v>
      </c>
      <c r="Y6965">
        <v>10</v>
      </c>
      <c r="Z6965">
        <v>0</v>
      </c>
      <c r="AA6965">
        <v>0</v>
      </c>
    </row>
    <row r="6966" spans="1:27" x14ac:dyDescent="0.35">
      <c r="A6966">
        <v>1155</v>
      </c>
      <c r="B6966" s="1">
        <v>-4.3627848396443001E-9</v>
      </c>
      <c r="C6966">
        <v>992750510.77374995</v>
      </c>
      <c r="D6966">
        <v>12906758140.924999</v>
      </c>
      <c r="E6966" s="1">
        <v>1.0382211471597E-11</v>
      </c>
      <c r="F6966">
        <v>8013527.5639102301</v>
      </c>
      <c r="G6966">
        <v>1000764038.33766</v>
      </c>
      <c r="H6966">
        <v>1.002</v>
      </c>
      <c r="I6966">
        <v>1.054</v>
      </c>
      <c r="J6966">
        <v>4.9770791064947799E-2</v>
      </c>
      <c r="K6966">
        <v>3.2848722102865602E-2</v>
      </c>
      <c r="L6966" s="1">
        <v>1000000000</v>
      </c>
      <c r="M6966" s="1">
        <v>3.3314950920175799E-11</v>
      </c>
      <c r="N6966">
        <v>20</v>
      </c>
      <c r="O6966">
        <v>0.1</v>
      </c>
      <c r="P6966">
        <v>0.02</v>
      </c>
      <c r="Q6966">
        <v>0.5</v>
      </c>
      <c r="R6966">
        <v>1.6590263688315999E-2</v>
      </c>
      <c r="S6966">
        <v>1.0949574034288499E-2</v>
      </c>
      <c r="T6966" s="1">
        <v>200000000</v>
      </c>
      <c r="U6966" s="1">
        <v>1E-4</v>
      </c>
      <c r="V6966">
        <v>50</v>
      </c>
      <c r="W6966" s="1">
        <v>1000000</v>
      </c>
      <c r="X6966">
        <v>1</v>
      </c>
      <c r="Y6966">
        <v>10</v>
      </c>
      <c r="Z6966">
        <v>0</v>
      </c>
      <c r="AA6966">
        <v>0</v>
      </c>
    </row>
    <row r="6967" spans="1:27" x14ac:dyDescent="0.35">
      <c r="A6967">
        <v>1170</v>
      </c>
      <c r="B6967" s="1">
        <v>-1.5477312239188599E-8</v>
      </c>
      <c r="C6967">
        <v>994326706.75687599</v>
      </c>
      <c r="D6967">
        <v>12906758140.924999</v>
      </c>
      <c r="E6967" s="1">
        <v>8.9350312819632298E-11</v>
      </c>
      <c r="F6967">
        <v>10540123.162042599</v>
      </c>
      <c r="G6967">
        <v>1004866829.91892</v>
      </c>
      <c r="H6967">
        <v>1.006</v>
      </c>
      <c r="I6967">
        <v>1.0069999999999999</v>
      </c>
      <c r="J6967">
        <v>4.9770791064947799E-2</v>
      </c>
      <c r="K6967">
        <v>3.2848722102865602E-2</v>
      </c>
      <c r="L6967" s="1">
        <v>1000000000</v>
      </c>
      <c r="M6967" s="1">
        <v>3.3314950920175799E-11</v>
      </c>
      <c r="N6967">
        <v>20</v>
      </c>
      <c r="O6967">
        <v>0.1</v>
      </c>
      <c r="P6967">
        <v>0.02</v>
      </c>
      <c r="Q6967">
        <v>0.5</v>
      </c>
      <c r="R6967">
        <v>1.6590263688315999E-2</v>
      </c>
      <c r="S6967">
        <v>1.0949574034288499E-2</v>
      </c>
      <c r="T6967" s="1">
        <v>200000000</v>
      </c>
      <c r="U6967" s="1">
        <v>1E-4</v>
      </c>
      <c r="V6967">
        <v>50</v>
      </c>
      <c r="W6967" s="1">
        <v>1000000</v>
      </c>
      <c r="X6967">
        <v>1</v>
      </c>
      <c r="Y6967">
        <v>10</v>
      </c>
      <c r="Z6967">
        <v>0</v>
      </c>
      <c r="AA6967">
        <v>0</v>
      </c>
    </row>
    <row r="6968" spans="1:27" x14ac:dyDescent="0.35">
      <c r="A6968">
        <v>1185</v>
      </c>
      <c r="B6968" s="1">
        <v>-3.3725304059993898E-7</v>
      </c>
      <c r="C6968">
        <v>995561349.84969103</v>
      </c>
      <c r="D6968">
        <v>12906758140.924999</v>
      </c>
      <c r="E6968" s="1">
        <v>2.37525754204084E-9</v>
      </c>
      <c r="F6968">
        <v>13552744.210841101</v>
      </c>
      <c r="G6968">
        <v>1009114094.0605299</v>
      </c>
      <c r="H6968">
        <v>1.01</v>
      </c>
      <c r="I6968">
        <v>1.0089999999999999</v>
      </c>
      <c r="J6968">
        <v>4.9770791064947799E-2</v>
      </c>
      <c r="K6968">
        <v>3.2848722102865602E-2</v>
      </c>
      <c r="L6968" s="1">
        <v>1000000000</v>
      </c>
      <c r="M6968" s="1">
        <v>3.3314950920175799E-11</v>
      </c>
      <c r="N6968">
        <v>20</v>
      </c>
      <c r="O6968">
        <v>0.1</v>
      </c>
      <c r="P6968">
        <v>0.02</v>
      </c>
      <c r="Q6968">
        <v>0.5</v>
      </c>
      <c r="R6968">
        <v>1.6590263688315999E-2</v>
      </c>
      <c r="S6968">
        <v>1.0949574034288499E-2</v>
      </c>
      <c r="T6968" s="1">
        <v>200000000</v>
      </c>
      <c r="U6968" s="1">
        <v>1E-4</v>
      </c>
      <c r="V6968">
        <v>50</v>
      </c>
      <c r="W6968" s="1">
        <v>1000000</v>
      </c>
      <c r="X6968">
        <v>1</v>
      </c>
      <c r="Y6968">
        <v>10</v>
      </c>
      <c r="Z6968">
        <v>0</v>
      </c>
      <c r="AA6968">
        <v>0</v>
      </c>
    </row>
    <row r="6969" spans="1:27" x14ac:dyDescent="0.35">
      <c r="A6969">
        <v>1200</v>
      </c>
      <c r="B6969" s="1">
        <v>-6.4976975722694402E-8</v>
      </c>
      <c r="C6969">
        <v>996528062.35246098</v>
      </c>
      <c r="D6969">
        <v>12906758140.924999</v>
      </c>
      <c r="E6969" s="1">
        <v>4.8220644738480101E-10</v>
      </c>
      <c r="F6969">
        <v>17096433.541437499</v>
      </c>
      <c r="G6969">
        <v>1013624495.8939</v>
      </c>
      <c r="H6969">
        <v>1.0149999999999999</v>
      </c>
      <c r="I6969">
        <v>1.0149999999999999</v>
      </c>
      <c r="J6969">
        <v>4.9770791064947799E-2</v>
      </c>
      <c r="K6969">
        <v>3.2848722102865602E-2</v>
      </c>
      <c r="L6969" s="1">
        <v>1000000000</v>
      </c>
      <c r="M6969" s="1">
        <v>3.3314950920175799E-11</v>
      </c>
      <c r="N6969">
        <v>20</v>
      </c>
      <c r="O6969">
        <v>0.1</v>
      </c>
      <c r="P6969">
        <v>0.02</v>
      </c>
      <c r="Q6969">
        <v>0.5</v>
      </c>
      <c r="R6969">
        <v>1.6590263688315999E-2</v>
      </c>
      <c r="S6969">
        <v>1.0949574034288499E-2</v>
      </c>
      <c r="T6969" s="1">
        <v>200000000</v>
      </c>
      <c r="U6969" s="1">
        <v>1E-4</v>
      </c>
      <c r="V6969">
        <v>50</v>
      </c>
      <c r="W6969" s="1">
        <v>1000000</v>
      </c>
      <c r="X6969">
        <v>1</v>
      </c>
      <c r="Y6969">
        <v>10</v>
      </c>
      <c r="Z6969">
        <v>0</v>
      </c>
      <c r="AA6969">
        <v>0</v>
      </c>
    </row>
    <row r="6970" spans="1:27" x14ac:dyDescent="0.35">
      <c r="A6970">
        <v>1215</v>
      </c>
      <c r="B6970" s="1">
        <v>1.1430302670475E-7</v>
      </c>
      <c r="C6970">
        <v>997284642.09051001</v>
      </c>
      <c r="D6970">
        <v>12906758140.924999</v>
      </c>
      <c r="E6970" s="1">
        <v>-7.6578331979262098E-10</v>
      </c>
      <c r="F6970">
        <v>21215393.257920399</v>
      </c>
      <c r="G6970">
        <v>1018500035.34843</v>
      </c>
      <c r="H6970">
        <v>1.02</v>
      </c>
      <c r="I6970">
        <v>1.0189999999999999</v>
      </c>
      <c r="J6970">
        <v>4.9770791064947799E-2</v>
      </c>
      <c r="K6970">
        <v>3.2848722102865602E-2</v>
      </c>
      <c r="L6970" s="1">
        <v>1000000000</v>
      </c>
      <c r="M6970" s="1">
        <v>3.3314950920175799E-11</v>
      </c>
      <c r="N6970">
        <v>20</v>
      </c>
      <c r="O6970">
        <v>0.1</v>
      </c>
      <c r="P6970">
        <v>0.02</v>
      </c>
      <c r="Q6970">
        <v>0.5</v>
      </c>
      <c r="R6970">
        <v>1.6590263688315999E-2</v>
      </c>
      <c r="S6970">
        <v>1.0949574034288499E-2</v>
      </c>
      <c r="T6970" s="1">
        <v>200000000</v>
      </c>
      <c r="U6970" s="1">
        <v>1E-4</v>
      </c>
      <c r="V6970">
        <v>50</v>
      </c>
      <c r="W6970" s="1">
        <v>1000000</v>
      </c>
      <c r="X6970">
        <v>1</v>
      </c>
      <c r="Y6970">
        <v>10</v>
      </c>
      <c r="Z6970">
        <v>0</v>
      </c>
      <c r="AA6970">
        <v>0</v>
      </c>
    </row>
    <row r="6971" spans="1:27" x14ac:dyDescent="0.35">
      <c r="A6971">
        <v>1230</v>
      </c>
      <c r="B6971" s="1">
        <v>2.0797662664486699E-7</v>
      </c>
      <c r="C6971">
        <v>997876723.800717</v>
      </c>
      <c r="D6971">
        <v>12906758140.924999</v>
      </c>
      <c r="E6971" s="1">
        <v>-1.26477204029405E-9</v>
      </c>
      <c r="F6971">
        <v>25950472.544853602</v>
      </c>
      <c r="G6971">
        <v>1023827196.34557</v>
      </c>
      <c r="H6971">
        <v>1.0249999999999999</v>
      </c>
      <c r="I6971">
        <v>1.0249999999999999</v>
      </c>
      <c r="J6971">
        <v>4.9770791064947799E-2</v>
      </c>
      <c r="K6971">
        <v>3.2848722102865602E-2</v>
      </c>
      <c r="L6971" s="1">
        <v>1000000000</v>
      </c>
      <c r="M6971" s="1">
        <v>3.3314950920175799E-11</v>
      </c>
      <c r="N6971">
        <v>20</v>
      </c>
      <c r="O6971">
        <v>0.1</v>
      </c>
      <c r="P6971">
        <v>0.02</v>
      </c>
      <c r="Q6971">
        <v>0.5</v>
      </c>
      <c r="R6971">
        <v>1.6590263688315999E-2</v>
      </c>
      <c r="S6971">
        <v>1.0949574034288499E-2</v>
      </c>
      <c r="T6971" s="1">
        <v>200000000</v>
      </c>
      <c r="U6971" s="1">
        <v>1E-4</v>
      </c>
      <c r="V6971">
        <v>50</v>
      </c>
      <c r="W6971" s="1">
        <v>1000000</v>
      </c>
      <c r="X6971">
        <v>1</v>
      </c>
      <c r="Y6971">
        <v>10</v>
      </c>
      <c r="Z6971">
        <v>0</v>
      </c>
      <c r="AA6971">
        <v>0</v>
      </c>
    </row>
    <row r="6972" spans="1:27" x14ac:dyDescent="0.35">
      <c r="A6972">
        <v>1245</v>
      </c>
      <c r="B6972" s="1">
        <v>6.4762097553542097E-10</v>
      </c>
      <c r="C6972">
        <v>998339724.54106295</v>
      </c>
      <c r="D6972">
        <v>12906758140.924999</v>
      </c>
      <c r="E6972" s="1">
        <v>-2.8116876002763998E-12</v>
      </c>
      <c r="F6972">
        <v>31335181.497816101</v>
      </c>
      <c r="G6972">
        <v>1029674906.03888</v>
      </c>
      <c r="H6972">
        <v>1.0309999999999999</v>
      </c>
      <c r="I6972">
        <v>1.03</v>
      </c>
      <c r="J6972">
        <v>4.9770791064947799E-2</v>
      </c>
      <c r="K6972">
        <v>3.2848722102865602E-2</v>
      </c>
      <c r="L6972" s="1">
        <v>1000000000</v>
      </c>
      <c r="M6972" s="1">
        <v>3.3314950920175799E-11</v>
      </c>
      <c r="N6972">
        <v>20</v>
      </c>
      <c r="O6972">
        <v>0.1</v>
      </c>
      <c r="P6972">
        <v>0.02</v>
      </c>
      <c r="Q6972">
        <v>0.5</v>
      </c>
      <c r="R6972">
        <v>1.6590263688315999E-2</v>
      </c>
      <c r="S6972">
        <v>1.0949574034288499E-2</v>
      </c>
      <c r="T6972" s="1">
        <v>200000000</v>
      </c>
      <c r="U6972" s="1">
        <v>1E-4</v>
      </c>
      <c r="V6972">
        <v>50</v>
      </c>
      <c r="W6972" s="1">
        <v>1000000</v>
      </c>
      <c r="X6972">
        <v>1</v>
      </c>
      <c r="Y6972">
        <v>10</v>
      </c>
      <c r="Z6972">
        <v>0</v>
      </c>
      <c r="AA6972">
        <v>0</v>
      </c>
    </row>
    <row r="6973" spans="1:27" x14ac:dyDescent="0.35">
      <c r="A6973">
        <v>1260</v>
      </c>
      <c r="B6973" s="1">
        <v>2.6830798981412301E-8</v>
      </c>
      <c r="C6973">
        <v>998701907.27314496</v>
      </c>
      <c r="D6973">
        <v>12906758140.924999</v>
      </c>
      <c r="E6973" s="1">
        <v>-1.85852396627034E-10</v>
      </c>
      <c r="F6973">
        <v>37392298.0364452</v>
      </c>
      <c r="G6973">
        <v>1036094205.30959</v>
      </c>
      <c r="H6973">
        <v>1.0369999999999999</v>
      </c>
      <c r="I6973">
        <v>1.038</v>
      </c>
      <c r="J6973">
        <v>4.9770791064947799E-2</v>
      </c>
      <c r="K6973">
        <v>3.2848722102865602E-2</v>
      </c>
      <c r="L6973" s="1">
        <v>1000000000</v>
      </c>
      <c r="M6973" s="1">
        <v>3.3314950920175799E-11</v>
      </c>
      <c r="N6973">
        <v>20</v>
      </c>
      <c r="O6973">
        <v>0.1</v>
      </c>
      <c r="P6973">
        <v>0.02</v>
      </c>
      <c r="Q6973">
        <v>0.5</v>
      </c>
      <c r="R6973">
        <v>1.6590263688315999E-2</v>
      </c>
      <c r="S6973">
        <v>1.0949574034288499E-2</v>
      </c>
      <c r="T6973" s="1">
        <v>200000000</v>
      </c>
      <c r="U6973" s="1">
        <v>1E-4</v>
      </c>
      <c r="V6973">
        <v>50</v>
      </c>
      <c r="W6973" s="1">
        <v>1000000</v>
      </c>
      <c r="X6973">
        <v>1</v>
      </c>
      <c r="Y6973">
        <v>10</v>
      </c>
      <c r="Z6973">
        <v>0</v>
      </c>
      <c r="AA6973">
        <v>0</v>
      </c>
    </row>
    <row r="6974" spans="1:27" x14ac:dyDescent="0.35">
      <c r="A6974">
        <v>1275</v>
      </c>
      <c r="B6974" s="1">
        <v>-1.29202750353647E-8</v>
      </c>
      <c r="C6974">
        <v>998985194.36244094</v>
      </c>
      <c r="D6974">
        <v>12906758140.924999</v>
      </c>
      <c r="E6974" s="1">
        <v>8.8544706460465806E-11</v>
      </c>
      <c r="F6974">
        <v>44128393.733002201</v>
      </c>
      <c r="G6974">
        <v>1043113588.09544</v>
      </c>
      <c r="H6974">
        <v>1.044</v>
      </c>
      <c r="I6974">
        <v>1.044</v>
      </c>
      <c r="J6974">
        <v>4.9770791064947799E-2</v>
      </c>
      <c r="K6974">
        <v>3.2848722102865602E-2</v>
      </c>
      <c r="L6974" s="1">
        <v>1000000000</v>
      </c>
      <c r="M6974" s="1">
        <v>3.3314950920175799E-11</v>
      </c>
      <c r="N6974">
        <v>20</v>
      </c>
      <c r="O6974">
        <v>0.1</v>
      </c>
      <c r="P6974">
        <v>0.02</v>
      </c>
      <c r="Q6974">
        <v>0.5</v>
      </c>
      <c r="R6974">
        <v>1.6590263688315999E-2</v>
      </c>
      <c r="S6974">
        <v>1.0949574034288499E-2</v>
      </c>
      <c r="T6974" s="1">
        <v>200000000</v>
      </c>
      <c r="U6974" s="1">
        <v>1E-4</v>
      </c>
      <c r="V6974">
        <v>50</v>
      </c>
      <c r="W6974" s="1">
        <v>1000000</v>
      </c>
      <c r="X6974">
        <v>1</v>
      </c>
      <c r="Y6974">
        <v>10</v>
      </c>
      <c r="Z6974">
        <v>0</v>
      </c>
      <c r="AA6974">
        <v>0</v>
      </c>
    </row>
    <row r="6975" spans="1:27" x14ac:dyDescent="0.35">
      <c r="A6975">
        <v>1290</v>
      </c>
      <c r="B6975" s="1">
        <v>-2.8084622621881601E-9</v>
      </c>
      <c r="C6975">
        <v>999206674.13816404</v>
      </c>
      <c r="D6975">
        <v>12906758140.924999</v>
      </c>
      <c r="E6975" s="1">
        <v>6.38087727924303E-12</v>
      </c>
      <c r="F6975">
        <v>51529627.6489418</v>
      </c>
      <c r="G6975">
        <v>1050736301.78711</v>
      </c>
      <c r="H6975">
        <v>1.052</v>
      </c>
      <c r="I6975">
        <v>1.0509999999999999</v>
      </c>
      <c r="J6975">
        <v>4.9770791064947799E-2</v>
      </c>
      <c r="K6975">
        <v>3.2848722102865602E-2</v>
      </c>
      <c r="L6975" s="1">
        <v>1000000000</v>
      </c>
      <c r="M6975" s="1">
        <v>3.3314950920175799E-11</v>
      </c>
      <c r="N6975">
        <v>20</v>
      </c>
      <c r="O6975">
        <v>0.1</v>
      </c>
      <c r="P6975">
        <v>0.02</v>
      </c>
      <c r="Q6975">
        <v>0.5</v>
      </c>
      <c r="R6975">
        <v>1.6590263688315999E-2</v>
      </c>
      <c r="S6975">
        <v>1.0949574034288499E-2</v>
      </c>
      <c r="T6975" s="1">
        <v>200000000</v>
      </c>
      <c r="U6975" s="1">
        <v>1E-4</v>
      </c>
      <c r="V6975">
        <v>50</v>
      </c>
      <c r="W6975" s="1">
        <v>1000000</v>
      </c>
      <c r="X6975">
        <v>1</v>
      </c>
      <c r="Y6975">
        <v>10</v>
      </c>
      <c r="Z6975">
        <v>0</v>
      </c>
      <c r="AA6975">
        <v>0</v>
      </c>
    </row>
    <row r="6976" spans="1:27" x14ac:dyDescent="0.35">
      <c r="A6976">
        <v>1305</v>
      </c>
      <c r="B6976" s="1">
        <v>8.5224227440843206E-8</v>
      </c>
      <c r="C6976">
        <v>999379823.951913</v>
      </c>
      <c r="D6976">
        <v>12906758140.924999</v>
      </c>
      <c r="E6976" s="1">
        <v>-6.4552887975284703E-10</v>
      </c>
      <c r="F6976">
        <v>59557829.159597903</v>
      </c>
      <c r="G6976">
        <v>1058937653.11151</v>
      </c>
      <c r="H6976">
        <v>1.06</v>
      </c>
      <c r="I6976">
        <v>1.0660000000000001</v>
      </c>
      <c r="J6976">
        <v>4.9770791064947799E-2</v>
      </c>
      <c r="K6976">
        <v>3.2848722102865602E-2</v>
      </c>
      <c r="L6976" s="1">
        <v>1000000000</v>
      </c>
      <c r="M6976" s="1">
        <v>3.3314950920175799E-11</v>
      </c>
      <c r="N6976">
        <v>20</v>
      </c>
      <c r="O6976">
        <v>0.1</v>
      </c>
      <c r="P6976">
        <v>0.02</v>
      </c>
      <c r="Q6976">
        <v>0.5</v>
      </c>
      <c r="R6976">
        <v>1.6590263688315999E-2</v>
      </c>
      <c r="S6976">
        <v>1.0949574034288499E-2</v>
      </c>
      <c r="T6976" s="1">
        <v>200000000</v>
      </c>
      <c r="U6976" s="1">
        <v>1E-4</v>
      </c>
      <c r="V6976">
        <v>50</v>
      </c>
      <c r="W6976" s="1">
        <v>1000000</v>
      </c>
      <c r="X6976">
        <v>1</v>
      </c>
      <c r="Y6976">
        <v>10</v>
      </c>
      <c r="Z6976">
        <v>0</v>
      </c>
      <c r="AA6976">
        <v>0</v>
      </c>
    </row>
    <row r="6977" spans="1:27" x14ac:dyDescent="0.35">
      <c r="A6977">
        <v>1320</v>
      </c>
      <c r="B6977" s="1">
        <v>6.7888019540305398E-8</v>
      </c>
      <c r="C6977">
        <v>999515199.80692697</v>
      </c>
      <c r="D6977">
        <v>12906758140.924999</v>
      </c>
      <c r="E6977" s="1">
        <v>-6.1926006439261096E-10</v>
      </c>
      <c r="F6977">
        <v>68147890.531980306</v>
      </c>
      <c r="G6977">
        <v>1067663090.33891</v>
      </c>
      <c r="H6977">
        <v>1.069</v>
      </c>
      <c r="I6977">
        <v>1.073</v>
      </c>
      <c r="J6977">
        <v>4.9770791064947799E-2</v>
      </c>
      <c r="K6977">
        <v>3.2848722102865602E-2</v>
      </c>
      <c r="L6977" s="1">
        <v>1000000000</v>
      </c>
      <c r="M6977" s="1">
        <v>3.3314950920175799E-11</v>
      </c>
      <c r="N6977">
        <v>20</v>
      </c>
      <c r="O6977">
        <v>0.1</v>
      </c>
      <c r="P6977">
        <v>0.02</v>
      </c>
      <c r="Q6977">
        <v>0.5</v>
      </c>
      <c r="R6977">
        <v>1.6590263688315999E-2</v>
      </c>
      <c r="S6977">
        <v>1.0949574034288499E-2</v>
      </c>
      <c r="T6977" s="1">
        <v>200000000</v>
      </c>
      <c r="U6977" s="1">
        <v>1E-4</v>
      </c>
      <c r="V6977">
        <v>50</v>
      </c>
      <c r="W6977" s="1">
        <v>1000000</v>
      </c>
      <c r="X6977">
        <v>1</v>
      </c>
      <c r="Y6977">
        <v>10</v>
      </c>
      <c r="Z6977">
        <v>0</v>
      </c>
      <c r="AA6977">
        <v>0</v>
      </c>
    </row>
    <row r="6978" spans="1:27" x14ac:dyDescent="0.35">
      <c r="A6978">
        <v>1335</v>
      </c>
      <c r="B6978" s="1">
        <v>1.2522098015086799E-9</v>
      </c>
      <c r="C6978">
        <v>999621032.72049797</v>
      </c>
      <c r="D6978">
        <v>12906758140.924999</v>
      </c>
      <c r="E6978" s="1">
        <v>-1.23693968273998E-11</v>
      </c>
      <c r="F6978">
        <v>77207315.119729206</v>
      </c>
      <c r="G6978">
        <v>1076828347.84023</v>
      </c>
      <c r="H6978">
        <v>1.0780000000000001</v>
      </c>
      <c r="I6978">
        <v>1.077</v>
      </c>
      <c r="J6978">
        <v>4.9770791064947799E-2</v>
      </c>
      <c r="K6978">
        <v>3.2848722102865602E-2</v>
      </c>
      <c r="L6978" s="1">
        <v>1000000000</v>
      </c>
      <c r="M6978" s="1">
        <v>3.3314950920175799E-11</v>
      </c>
      <c r="N6978">
        <v>20</v>
      </c>
      <c r="O6978">
        <v>0.1</v>
      </c>
      <c r="P6978">
        <v>0.02</v>
      </c>
      <c r="Q6978">
        <v>0.5</v>
      </c>
      <c r="R6978">
        <v>1.6590263688315999E-2</v>
      </c>
      <c r="S6978">
        <v>1.0949574034288499E-2</v>
      </c>
      <c r="T6978" s="1">
        <v>200000000</v>
      </c>
      <c r="U6978" s="1">
        <v>1E-4</v>
      </c>
      <c r="V6978">
        <v>50</v>
      </c>
      <c r="W6978" s="1">
        <v>1000000</v>
      </c>
      <c r="X6978">
        <v>1</v>
      </c>
      <c r="Y6978">
        <v>10</v>
      </c>
      <c r="Z6978">
        <v>0</v>
      </c>
      <c r="AA6978">
        <v>0</v>
      </c>
    </row>
    <row r="6979" spans="1:27" x14ac:dyDescent="0.35">
      <c r="A6979">
        <v>1350</v>
      </c>
      <c r="B6979" s="1">
        <v>4.5121939588506998E-7</v>
      </c>
      <c r="C6979">
        <v>999703762.098557</v>
      </c>
      <c r="D6979">
        <v>12906758140.9249</v>
      </c>
      <c r="E6979" s="1">
        <v>-4.11139460508027E-9</v>
      </c>
      <c r="F6979">
        <v>86618601.917820394</v>
      </c>
      <c r="G6979">
        <v>1086322364.0163801</v>
      </c>
      <c r="H6979">
        <v>1.087</v>
      </c>
      <c r="I6979">
        <v>1.0880000000000001</v>
      </c>
      <c r="J6979">
        <v>4.9770791064947799E-2</v>
      </c>
      <c r="K6979">
        <v>3.2848722102865602E-2</v>
      </c>
      <c r="L6979" s="1">
        <v>1000000000</v>
      </c>
      <c r="M6979" s="1">
        <v>3.3314950920175799E-11</v>
      </c>
      <c r="N6979">
        <v>20</v>
      </c>
      <c r="O6979">
        <v>0.1</v>
      </c>
      <c r="P6979">
        <v>0.02</v>
      </c>
      <c r="Q6979">
        <v>0.5</v>
      </c>
      <c r="R6979">
        <v>1.6590263688315999E-2</v>
      </c>
      <c r="S6979">
        <v>1.0949574034288499E-2</v>
      </c>
      <c r="T6979" s="1">
        <v>200000000</v>
      </c>
      <c r="U6979" s="1">
        <v>1E-4</v>
      </c>
      <c r="V6979">
        <v>50</v>
      </c>
      <c r="W6979" s="1">
        <v>1000000</v>
      </c>
      <c r="X6979">
        <v>1</v>
      </c>
      <c r="Y6979">
        <v>10</v>
      </c>
      <c r="Z6979">
        <v>0</v>
      </c>
      <c r="AA6979">
        <v>0</v>
      </c>
    </row>
    <row r="6980" spans="1:27" x14ac:dyDescent="0.35">
      <c r="A6980">
        <v>1365</v>
      </c>
      <c r="B6980" s="1">
        <v>1.4846611789827301E-8</v>
      </c>
      <c r="C6980">
        <v>999768437.29865098</v>
      </c>
      <c r="D6980">
        <v>12906758140.924999</v>
      </c>
      <c r="E6980" s="1">
        <v>-1.4284913774159499E-10</v>
      </c>
      <c r="F6980">
        <v>96244048.706090093</v>
      </c>
      <c r="G6980">
        <v>1096012486.00474</v>
      </c>
      <c r="H6980">
        <v>1.097</v>
      </c>
      <c r="I6980">
        <v>1.1040000000000001</v>
      </c>
      <c r="J6980">
        <v>4.9770791064947799E-2</v>
      </c>
      <c r="K6980">
        <v>3.2848722102865602E-2</v>
      </c>
      <c r="L6980" s="1">
        <v>1000000000</v>
      </c>
      <c r="M6980" s="1">
        <v>3.3314950920175799E-11</v>
      </c>
      <c r="N6980">
        <v>20</v>
      </c>
      <c r="O6980">
        <v>0.1</v>
      </c>
      <c r="P6980">
        <v>0.02</v>
      </c>
      <c r="Q6980">
        <v>0.5</v>
      </c>
      <c r="R6980">
        <v>1.6590263688315999E-2</v>
      </c>
      <c r="S6980">
        <v>1.0949574034288499E-2</v>
      </c>
      <c r="T6980" s="1">
        <v>200000000</v>
      </c>
      <c r="U6980" s="1">
        <v>1E-4</v>
      </c>
      <c r="V6980">
        <v>50</v>
      </c>
      <c r="W6980" s="1">
        <v>1000000</v>
      </c>
      <c r="X6980">
        <v>1</v>
      </c>
      <c r="Y6980">
        <v>10</v>
      </c>
      <c r="Z6980">
        <v>0</v>
      </c>
      <c r="AA6980">
        <v>0</v>
      </c>
    </row>
    <row r="6981" spans="1:27" x14ac:dyDescent="0.35">
      <c r="A6981">
        <v>1380</v>
      </c>
      <c r="B6981" s="1">
        <v>-4.1662465068815102E-7</v>
      </c>
      <c r="C6981">
        <v>999818989.72052002</v>
      </c>
      <c r="D6981">
        <v>12906758140.924999</v>
      </c>
      <c r="E6981" s="1">
        <v>3.8078283000856504E-9</v>
      </c>
      <c r="F6981">
        <v>105933218.560316</v>
      </c>
      <c r="G6981">
        <v>1105752208.2808399</v>
      </c>
      <c r="H6981">
        <v>1.107</v>
      </c>
      <c r="I6981">
        <v>1.107</v>
      </c>
      <c r="J6981">
        <v>4.9770791064947799E-2</v>
      </c>
      <c r="K6981">
        <v>3.2848722102865602E-2</v>
      </c>
      <c r="L6981" s="1">
        <v>1000000000</v>
      </c>
      <c r="M6981" s="1">
        <v>3.3314950920175799E-11</v>
      </c>
      <c r="N6981">
        <v>20</v>
      </c>
      <c r="O6981">
        <v>0.1</v>
      </c>
      <c r="P6981">
        <v>0.02</v>
      </c>
      <c r="Q6981">
        <v>0.5</v>
      </c>
      <c r="R6981">
        <v>1.6590263688315999E-2</v>
      </c>
      <c r="S6981">
        <v>1.0949574034288499E-2</v>
      </c>
      <c r="T6981" s="1">
        <v>200000000</v>
      </c>
      <c r="U6981" s="1">
        <v>1E-4</v>
      </c>
      <c r="V6981">
        <v>50</v>
      </c>
      <c r="W6981" s="1">
        <v>1000000</v>
      </c>
      <c r="X6981">
        <v>1</v>
      </c>
      <c r="Y6981">
        <v>10</v>
      </c>
      <c r="Z6981">
        <v>0</v>
      </c>
      <c r="AA6981">
        <v>0</v>
      </c>
    </row>
    <row r="6982" spans="1:27" x14ac:dyDescent="0.35">
      <c r="A6982">
        <v>1395</v>
      </c>
      <c r="B6982" s="1">
        <v>1.10376270854068E-8</v>
      </c>
      <c r="C6982">
        <v>999858496.09226704</v>
      </c>
      <c r="D6982">
        <v>12906758140.924999</v>
      </c>
      <c r="E6982" s="1">
        <v>-1.01795532996988E-10</v>
      </c>
      <c r="F6982">
        <v>115532178.785173</v>
      </c>
      <c r="G6982">
        <v>1115390674.87744</v>
      </c>
      <c r="H6982">
        <v>1.1160000000000001</v>
      </c>
      <c r="I6982">
        <v>1.1160000000000001</v>
      </c>
      <c r="J6982">
        <v>4.9770791064947799E-2</v>
      </c>
      <c r="K6982">
        <v>3.2848722102865602E-2</v>
      </c>
      <c r="L6982" s="1">
        <v>1000000000</v>
      </c>
      <c r="M6982" s="1">
        <v>3.3314950920175799E-11</v>
      </c>
      <c r="N6982">
        <v>20</v>
      </c>
      <c r="O6982">
        <v>0.1</v>
      </c>
      <c r="P6982">
        <v>0.02</v>
      </c>
      <c r="Q6982">
        <v>0.5</v>
      </c>
      <c r="R6982">
        <v>1.6590263688315999E-2</v>
      </c>
      <c r="S6982">
        <v>1.0949574034288499E-2</v>
      </c>
      <c r="T6982" s="1">
        <v>200000000</v>
      </c>
      <c r="U6982" s="1">
        <v>1E-4</v>
      </c>
      <c r="V6982">
        <v>50</v>
      </c>
      <c r="W6982" s="1">
        <v>1000000</v>
      </c>
      <c r="X6982">
        <v>1</v>
      </c>
      <c r="Y6982">
        <v>10</v>
      </c>
      <c r="Z6982">
        <v>0</v>
      </c>
      <c r="AA6982">
        <v>0</v>
      </c>
    </row>
    <row r="6983" spans="1:27" x14ac:dyDescent="0.35">
      <c r="A6983">
        <v>1410</v>
      </c>
      <c r="B6983" s="1">
        <v>-2.4295853042468602E-8</v>
      </c>
      <c r="C6983">
        <v>999889385.92829299</v>
      </c>
      <c r="D6983">
        <v>12906758140.924999</v>
      </c>
      <c r="E6983" s="1">
        <v>2.16823313797194E-10</v>
      </c>
      <c r="F6983">
        <v>124892697.33912601</v>
      </c>
      <c r="G6983">
        <v>1124782083.2674201</v>
      </c>
      <c r="H6983">
        <v>1.1259999999999999</v>
      </c>
      <c r="I6983">
        <v>1.125</v>
      </c>
      <c r="J6983">
        <v>4.9770791064947799E-2</v>
      </c>
      <c r="K6983">
        <v>3.2848722102865602E-2</v>
      </c>
      <c r="L6983" s="1">
        <v>1000000000</v>
      </c>
      <c r="M6983" s="1">
        <v>3.3314950920175799E-11</v>
      </c>
      <c r="N6983">
        <v>20</v>
      </c>
      <c r="O6983">
        <v>0.1</v>
      </c>
      <c r="P6983">
        <v>0.02</v>
      </c>
      <c r="Q6983">
        <v>0.5</v>
      </c>
      <c r="R6983">
        <v>1.6590263688315999E-2</v>
      </c>
      <c r="S6983">
        <v>1.0949574034288499E-2</v>
      </c>
      <c r="T6983" s="1">
        <v>200000000</v>
      </c>
      <c r="U6983" s="1">
        <v>1E-4</v>
      </c>
      <c r="V6983">
        <v>50</v>
      </c>
      <c r="W6983" s="1">
        <v>1000000</v>
      </c>
      <c r="X6983">
        <v>1</v>
      </c>
      <c r="Y6983">
        <v>10</v>
      </c>
      <c r="Z6983">
        <v>0</v>
      </c>
      <c r="AA6983">
        <v>0</v>
      </c>
    </row>
    <row r="6984" spans="1:27" x14ac:dyDescent="0.35">
      <c r="A6984">
        <v>1425</v>
      </c>
      <c r="B6984" s="1">
        <v>1.4320901267342301E-9</v>
      </c>
      <c r="C6984">
        <v>999913535.05542195</v>
      </c>
      <c r="D6984">
        <v>12906758140.924999</v>
      </c>
      <c r="E6984" s="1">
        <v>-1.26406370788536E-11</v>
      </c>
      <c r="F6984">
        <v>133881158.070448</v>
      </c>
      <c r="G6984">
        <v>1133794693.12587</v>
      </c>
      <c r="H6984">
        <v>1.135</v>
      </c>
      <c r="I6984">
        <v>1.143</v>
      </c>
      <c r="J6984">
        <v>4.9770791064947799E-2</v>
      </c>
      <c r="K6984">
        <v>3.2848722102865602E-2</v>
      </c>
      <c r="L6984" s="1">
        <v>1000000000</v>
      </c>
      <c r="M6984" s="1">
        <v>3.3314950920175799E-11</v>
      </c>
      <c r="N6984">
        <v>20</v>
      </c>
      <c r="O6984">
        <v>0.1</v>
      </c>
      <c r="P6984">
        <v>0.02</v>
      </c>
      <c r="Q6984">
        <v>0.5</v>
      </c>
      <c r="R6984">
        <v>1.6590263688315999E-2</v>
      </c>
      <c r="S6984">
        <v>1.0949574034288499E-2</v>
      </c>
      <c r="T6984" s="1">
        <v>200000000</v>
      </c>
      <c r="U6984" s="1">
        <v>1E-4</v>
      </c>
      <c r="V6984">
        <v>50</v>
      </c>
      <c r="W6984" s="1">
        <v>1000000</v>
      </c>
      <c r="X6984">
        <v>1</v>
      </c>
      <c r="Y6984">
        <v>10</v>
      </c>
      <c r="Z6984">
        <v>0</v>
      </c>
      <c r="AA6984">
        <v>0</v>
      </c>
    </row>
    <row r="6985" spans="1:27" x14ac:dyDescent="0.35">
      <c r="A6985">
        <v>1440</v>
      </c>
      <c r="B6985" s="1">
        <v>3.0484563035267999E-10</v>
      </c>
      <c r="C6985">
        <v>999932414.19948399</v>
      </c>
      <c r="D6985">
        <v>12906758140.924999</v>
      </c>
      <c r="E6985" s="1">
        <v>-3.15359233986499E-12</v>
      </c>
      <c r="F6985">
        <v>142385678.234786</v>
      </c>
      <c r="G6985">
        <v>1142318092.4342699</v>
      </c>
      <c r="H6985">
        <v>1.143</v>
      </c>
      <c r="I6985">
        <v>1.143</v>
      </c>
      <c r="J6985">
        <v>4.9770791064947799E-2</v>
      </c>
      <c r="K6985">
        <v>3.2848722102865602E-2</v>
      </c>
      <c r="L6985" s="1">
        <v>1000000000</v>
      </c>
      <c r="M6985" s="1">
        <v>3.3314950920175799E-11</v>
      </c>
      <c r="N6985">
        <v>20</v>
      </c>
      <c r="O6985">
        <v>0.1</v>
      </c>
      <c r="P6985">
        <v>0.02</v>
      </c>
      <c r="Q6985">
        <v>0.5</v>
      </c>
      <c r="R6985">
        <v>1.6590263688315999E-2</v>
      </c>
      <c r="S6985">
        <v>1.0949574034288499E-2</v>
      </c>
      <c r="T6985" s="1">
        <v>200000000</v>
      </c>
      <c r="U6985" s="1">
        <v>1E-4</v>
      </c>
      <c r="V6985">
        <v>50</v>
      </c>
      <c r="W6985" s="1">
        <v>1000000</v>
      </c>
      <c r="X6985">
        <v>1</v>
      </c>
      <c r="Y6985">
        <v>10</v>
      </c>
      <c r="Z6985">
        <v>0</v>
      </c>
      <c r="AA6985">
        <v>0</v>
      </c>
    </row>
    <row r="6986" spans="1:27" x14ac:dyDescent="0.35">
      <c r="A6986">
        <v>0</v>
      </c>
      <c r="B6986" s="1">
        <v>1000000</v>
      </c>
      <c r="C6986">
        <v>1</v>
      </c>
      <c r="D6986">
        <v>10</v>
      </c>
      <c r="E6986">
        <v>0</v>
      </c>
      <c r="F6986">
        <v>0</v>
      </c>
      <c r="G6986">
        <v>1000001</v>
      </c>
      <c r="H6986">
        <v>2E-3</v>
      </c>
      <c r="I6986">
        <v>2E-3</v>
      </c>
      <c r="J6986">
        <v>3.6228231964632901E-2</v>
      </c>
      <c r="K6986">
        <v>2.39106330966577E-2</v>
      </c>
      <c r="L6986" s="1">
        <v>1000000000</v>
      </c>
      <c r="M6986" s="1">
        <v>3.6958208060823399E-11</v>
      </c>
      <c r="N6986">
        <v>20</v>
      </c>
      <c r="O6986">
        <v>0.1</v>
      </c>
      <c r="P6986">
        <v>0.02</v>
      </c>
      <c r="Q6986">
        <v>0.5</v>
      </c>
      <c r="R6986">
        <v>1.2076077321544299E-2</v>
      </c>
      <c r="S6986">
        <v>7.9702110322192304E-3</v>
      </c>
      <c r="T6986" s="1">
        <v>200000000</v>
      </c>
      <c r="U6986" s="1">
        <v>1E-4</v>
      </c>
      <c r="V6986">
        <v>50</v>
      </c>
      <c r="W6986" s="1">
        <v>1000000</v>
      </c>
      <c r="X6986">
        <v>1</v>
      </c>
      <c r="Y6986">
        <v>10</v>
      </c>
      <c r="Z6986">
        <v>0</v>
      </c>
      <c r="AA6986">
        <v>0</v>
      </c>
    </row>
    <row r="6987" spans="1:27" x14ac:dyDescent="0.35">
      <c r="A6987">
        <v>15</v>
      </c>
      <c r="B6987">
        <v>1056433.0444175899</v>
      </c>
      <c r="C6987">
        <v>1.03689697303187</v>
      </c>
      <c r="D6987">
        <v>10.1144859524243</v>
      </c>
      <c r="E6987" s="1">
        <v>8.4581092414699902E-147</v>
      </c>
      <c r="F6987" s="1">
        <v>8.1938336312256104E-153</v>
      </c>
      <c r="G6987">
        <v>1056434.08131456</v>
      </c>
      <c r="H6987">
        <v>2E-3</v>
      </c>
      <c r="I6987">
        <v>1E-3</v>
      </c>
      <c r="J6987">
        <v>3.6228231964632901E-2</v>
      </c>
      <c r="K6987">
        <v>2.39106330966577E-2</v>
      </c>
      <c r="L6987" s="1">
        <v>1000000000</v>
      </c>
      <c r="M6987" s="1">
        <v>3.6958208060823399E-11</v>
      </c>
      <c r="N6987">
        <v>20</v>
      </c>
      <c r="O6987">
        <v>0.1</v>
      </c>
      <c r="P6987">
        <v>0.02</v>
      </c>
      <c r="Q6987">
        <v>0.5</v>
      </c>
      <c r="R6987">
        <v>1.2076077321544299E-2</v>
      </c>
      <c r="S6987">
        <v>7.9702110322192304E-3</v>
      </c>
      <c r="T6987" s="1">
        <v>200000000</v>
      </c>
      <c r="U6987" s="1">
        <v>1E-4</v>
      </c>
      <c r="V6987">
        <v>50</v>
      </c>
      <c r="W6987" s="1">
        <v>1000000</v>
      </c>
      <c r="X6987">
        <v>1</v>
      </c>
      <c r="Y6987">
        <v>10</v>
      </c>
      <c r="Z6987">
        <v>0</v>
      </c>
      <c r="AA6987">
        <v>0</v>
      </c>
    </row>
    <row r="6988" spans="1:27" x14ac:dyDescent="0.35">
      <c r="A6988">
        <v>30</v>
      </c>
      <c r="B6988">
        <v>1134622.8396508701</v>
      </c>
      <c r="C6988">
        <v>1.0869307743101599</v>
      </c>
      <c r="D6988">
        <v>10.2378487243562</v>
      </c>
      <c r="E6988" s="1">
        <v>2.6746061384823899E-145</v>
      </c>
      <c r="F6988" s="1">
        <v>2.5324723331039898E-151</v>
      </c>
      <c r="G6988">
        <v>1134623.92658164</v>
      </c>
      <c r="H6988">
        <v>2E-3</v>
      </c>
      <c r="I6988">
        <v>1E-3</v>
      </c>
      <c r="J6988">
        <v>3.6228231964632901E-2</v>
      </c>
      <c r="K6988">
        <v>2.39106330966577E-2</v>
      </c>
      <c r="L6988" s="1">
        <v>1000000000</v>
      </c>
      <c r="M6988" s="1">
        <v>3.6958208060823399E-11</v>
      </c>
      <c r="N6988">
        <v>20</v>
      </c>
      <c r="O6988">
        <v>0.1</v>
      </c>
      <c r="P6988">
        <v>0.02</v>
      </c>
      <c r="Q6988">
        <v>0.5</v>
      </c>
      <c r="R6988">
        <v>1.2076077321544299E-2</v>
      </c>
      <c r="S6988">
        <v>7.9702110322192304E-3</v>
      </c>
      <c r="T6988" s="1">
        <v>200000000</v>
      </c>
      <c r="U6988" s="1">
        <v>1E-4</v>
      </c>
      <c r="V6988">
        <v>50</v>
      </c>
      <c r="W6988" s="1">
        <v>1000000</v>
      </c>
      <c r="X6988">
        <v>1</v>
      </c>
      <c r="Y6988">
        <v>10</v>
      </c>
      <c r="Z6988">
        <v>0</v>
      </c>
      <c r="AA6988">
        <v>0</v>
      </c>
    </row>
    <row r="6989" spans="1:27" x14ac:dyDescent="0.35">
      <c r="A6989">
        <v>45</v>
      </c>
      <c r="B6989">
        <v>1243781.3058958801</v>
      </c>
      <c r="C6989">
        <v>1.1548638929058901</v>
      </c>
      <c r="D6989">
        <v>10.373378620427999</v>
      </c>
      <c r="E6989" s="1">
        <v>2.38014356848632E-143</v>
      </c>
      <c r="F6989" s="1">
        <v>2.1894920622300702E-149</v>
      </c>
      <c r="G6989">
        <v>1243782.4607597699</v>
      </c>
      <c r="H6989">
        <v>2E-3</v>
      </c>
      <c r="I6989">
        <v>1E-3</v>
      </c>
      <c r="J6989">
        <v>3.6228231964632901E-2</v>
      </c>
      <c r="K6989">
        <v>2.39106330966577E-2</v>
      </c>
      <c r="L6989" s="1">
        <v>1000000000</v>
      </c>
      <c r="M6989" s="1">
        <v>3.6958208060823399E-11</v>
      </c>
      <c r="N6989">
        <v>20</v>
      </c>
      <c r="O6989">
        <v>0.1</v>
      </c>
      <c r="P6989">
        <v>0.02</v>
      </c>
      <c r="Q6989">
        <v>0.5</v>
      </c>
      <c r="R6989">
        <v>1.2076077321544299E-2</v>
      </c>
      <c r="S6989">
        <v>7.9702110322192304E-3</v>
      </c>
      <c r="T6989" s="1">
        <v>200000000</v>
      </c>
      <c r="U6989" s="1">
        <v>1E-4</v>
      </c>
      <c r="V6989">
        <v>50</v>
      </c>
      <c r="W6989" s="1">
        <v>1000000</v>
      </c>
      <c r="X6989">
        <v>1</v>
      </c>
      <c r="Y6989">
        <v>10</v>
      </c>
      <c r="Z6989">
        <v>0</v>
      </c>
      <c r="AA6989">
        <v>0</v>
      </c>
    </row>
    <row r="6990" spans="1:27" x14ac:dyDescent="0.35">
      <c r="A6990">
        <v>60</v>
      </c>
      <c r="B6990">
        <v>1397571.41118058</v>
      </c>
      <c r="C6990">
        <v>1.24723000324099</v>
      </c>
      <c r="D6990">
        <v>10.525874111363001</v>
      </c>
      <c r="E6990" s="1">
        <v>7.7184298751248301E-141</v>
      </c>
      <c r="F6990" s="1">
        <v>6.8316916040805804E-147</v>
      </c>
      <c r="G6990">
        <v>1397572.6584105899</v>
      </c>
      <c r="H6990">
        <v>2E-3</v>
      </c>
      <c r="I6990">
        <v>3.0000000000000001E-3</v>
      </c>
      <c r="J6990">
        <v>3.6228231964632901E-2</v>
      </c>
      <c r="K6990">
        <v>2.39106330966577E-2</v>
      </c>
      <c r="L6990" s="1">
        <v>1000000000</v>
      </c>
      <c r="M6990" s="1">
        <v>3.6958208060823399E-11</v>
      </c>
      <c r="N6990">
        <v>20</v>
      </c>
      <c r="O6990">
        <v>0.1</v>
      </c>
      <c r="P6990">
        <v>0.02</v>
      </c>
      <c r="Q6990">
        <v>0.5</v>
      </c>
      <c r="R6990">
        <v>1.2076077321544299E-2</v>
      </c>
      <c r="S6990">
        <v>7.9702110322192304E-3</v>
      </c>
      <c r="T6990" s="1">
        <v>200000000</v>
      </c>
      <c r="U6990" s="1">
        <v>1E-4</v>
      </c>
      <c r="V6990">
        <v>50</v>
      </c>
      <c r="W6990" s="1">
        <v>1000000</v>
      </c>
      <c r="X6990">
        <v>1</v>
      </c>
      <c r="Y6990">
        <v>10</v>
      </c>
      <c r="Z6990">
        <v>0</v>
      </c>
      <c r="AA6990">
        <v>0</v>
      </c>
    </row>
    <row r="6991" spans="1:27" x14ac:dyDescent="0.35">
      <c r="A6991">
        <v>75</v>
      </c>
      <c r="B6991">
        <v>1616583.10807096</v>
      </c>
      <c r="C6991">
        <v>1.3730119158173799</v>
      </c>
      <c r="D6991">
        <v>10.702459687024101</v>
      </c>
      <c r="E6991" s="1">
        <v>1.32113628425713E-137</v>
      </c>
      <c r="F6991" s="1">
        <v>1.1072941113779401E-143</v>
      </c>
      <c r="G6991">
        <v>1616584.4810828799</v>
      </c>
      <c r="H6991">
        <v>3.0000000000000001E-3</v>
      </c>
      <c r="I6991">
        <v>2E-3</v>
      </c>
      <c r="J6991">
        <v>3.6228231964632901E-2</v>
      </c>
      <c r="K6991">
        <v>2.39106330966577E-2</v>
      </c>
      <c r="L6991" s="1">
        <v>1000000000</v>
      </c>
      <c r="M6991" s="1">
        <v>3.6958208060823399E-11</v>
      </c>
      <c r="N6991">
        <v>20</v>
      </c>
      <c r="O6991">
        <v>0.1</v>
      </c>
      <c r="P6991">
        <v>0.02</v>
      </c>
      <c r="Q6991">
        <v>0.5</v>
      </c>
      <c r="R6991">
        <v>1.2076077321544299E-2</v>
      </c>
      <c r="S6991">
        <v>7.9702110322192304E-3</v>
      </c>
      <c r="T6991" s="1">
        <v>200000000</v>
      </c>
      <c r="U6991" s="1">
        <v>1E-4</v>
      </c>
      <c r="V6991">
        <v>50</v>
      </c>
      <c r="W6991" s="1">
        <v>1000000</v>
      </c>
      <c r="X6991">
        <v>1</v>
      </c>
      <c r="Y6991">
        <v>10</v>
      </c>
      <c r="Z6991">
        <v>0</v>
      </c>
      <c r="AA6991">
        <v>0</v>
      </c>
    </row>
    <row r="6992" spans="1:27" x14ac:dyDescent="0.35">
      <c r="A6992">
        <v>90</v>
      </c>
      <c r="B6992">
        <v>1932279.5293386299</v>
      </c>
      <c r="C6992">
        <v>1.54456298877709</v>
      </c>
      <c r="D6992">
        <v>10.913923621690101</v>
      </c>
      <c r="E6992" s="1">
        <v>2.2627151077800402E-133</v>
      </c>
      <c r="F6992" s="1">
        <v>1.7602767149832799E-139</v>
      </c>
      <c r="G6992">
        <v>1932281.07390162</v>
      </c>
      <c r="H6992">
        <v>3.0000000000000001E-3</v>
      </c>
      <c r="I6992">
        <v>2E-3</v>
      </c>
      <c r="J6992">
        <v>3.6228231964632901E-2</v>
      </c>
      <c r="K6992">
        <v>2.39106330966577E-2</v>
      </c>
      <c r="L6992" s="1">
        <v>1000000000</v>
      </c>
      <c r="M6992" s="1">
        <v>3.6958208060823399E-11</v>
      </c>
      <c r="N6992">
        <v>20</v>
      </c>
      <c r="O6992">
        <v>0.1</v>
      </c>
      <c r="P6992">
        <v>0.02</v>
      </c>
      <c r="Q6992">
        <v>0.5</v>
      </c>
      <c r="R6992">
        <v>1.2076077321544299E-2</v>
      </c>
      <c r="S6992">
        <v>7.9702110322192304E-3</v>
      </c>
      <c r="T6992" s="1">
        <v>200000000</v>
      </c>
      <c r="U6992" s="1">
        <v>1E-4</v>
      </c>
      <c r="V6992">
        <v>50</v>
      </c>
      <c r="W6992" s="1">
        <v>1000000</v>
      </c>
      <c r="X6992">
        <v>1</v>
      </c>
      <c r="Y6992">
        <v>10</v>
      </c>
      <c r="Z6992">
        <v>0</v>
      </c>
      <c r="AA6992">
        <v>0</v>
      </c>
    </row>
    <row r="6993" spans="1:27" x14ac:dyDescent="0.35">
      <c r="A6993">
        <v>105</v>
      </c>
      <c r="B6993">
        <v>2393308.1858985699</v>
      </c>
      <c r="C6993">
        <v>1.77884671829234</v>
      </c>
      <c r="D6993">
        <v>11.1769727537385</v>
      </c>
      <c r="E6993" s="1">
        <v>2.01040396306153E-128</v>
      </c>
      <c r="F6993" s="1">
        <v>1.4419726743540401E-134</v>
      </c>
      <c r="G6993">
        <v>2393309.9647452901</v>
      </c>
      <c r="H6993">
        <v>3.0000000000000001E-3</v>
      </c>
      <c r="I6993">
        <v>4.0000000000000001E-3</v>
      </c>
      <c r="J6993">
        <v>3.6228231964632901E-2</v>
      </c>
      <c r="K6993">
        <v>2.39106330966577E-2</v>
      </c>
      <c r="L6993" s="1">
        <v>1000000000</v>
      </c>
      <c r="M6993" s="1">
        <v>3.6958208060823399E-11</v>
      </c>
      <c r="N6993">
        <v>20</v>
      </c>
      <c r="O6993">
        <v>0.1</v>
      </c>
      <c r="P6993">
        <v>0.02</v>
      </c>
      <c r="Q6993">
        <v>0.5</v>
      </c>
      <c r="R6993">
        <v>1.2076077321544299E-2</v>
      </c>
      <c r="S6993">
        <v>7.9702110322192304E-3</v>
      </c>
      <c r="T6993" s="1">
        <v>200000000</v>
      </c>
      <c r="U6993" s="1">
        <v>1E-4</v>
      </c>
      <c r="V6993">
        <v>50</v>
      </c>
      <c r="W6993" s="1">
        <v>1000000</v>
      </c>
      <c r="X6993">
        <v>1</v>
      </c>
      <c r="Y6993">
        <v>10</v>
      </c>
      <c r="Z6993">
        <v>0</v>
      </c>
      <c r="AA6993">
        <v>0</v>
      </c>
    </row>
    <row r="6994" spans="1:27" x14ac:dyDescent="0.35">
      <c r="A6994">
        <v>120</v>
      </c>
      <c r="B6994">
        <v>3075502.1283964301</v>
      </c>
      <c r="C6994">
        <v>2.0990556685551098</v>
      </c>
      <c r="D6994">
        <v>11.518139151191599</v>
      </c>
      <c r="E6994" s="1">
        <v>1.2612682056927699E-122</v>
      </c>
      <c r="F6994" s="1">
        <v>8.2364069890359194E-129</v>
      </c>
      <c r="G6994">
        <v>3075504.2274520998</v>
      </c>
      <c r="H6994">
        <v>4.0000000000000001E-3</v>
      </c>
      <c r="I6994">
        <v>5.0000000000000001E-3</v>
      </c>
      <c r="J6994">
        <v>3.6228231964632901E-2</v>
      </c>
      <c r="K6994">
        <v>2.39106330966577E-2</v>
      </c>
      <c r="L6994" s="1">
        <v>1000000000</v>
      </c>
      <c r="M6994" s="1">
        <v>3.6958208060823399E-11</v>
      </c>
      <c r="N6994">
        <v>20</v>
      </c>
      <c r="O6994">
        <v>0.1</v>
      </c>
      <c r="P6994">
        <v>0.02</v>
      </c>
      <c r="Q6994">
        <v>0.5</v>
      </c>
      <c r="R6994">
        <v>1.2076077321544299E-2</v>
      </c>
      <c r="S6994">
        <v>7.9702110322192304E-3</v>
      </c>
      <c r="T6994" s="1">
        <v>200000000</v>
      </c>
      <c r="U6994" s="1">
        <v>1E-4</v>
      </c>
      <c r="V6994">
        <v>50</v>
      </c>
      <c r="W6994" s="1">
        <v>1000000</v>
      </c>
      <c r="X6994">
        <v>1</v>
      </c>
      <c r="Y6994">
        <v>10</v>
      </c>
      <c r="Z6994">
        <v>0</v>
      </c>
      <c r="AA6994">
        <v>0</v>
      </c>
    </row>
    <row r="6995" spans="1:27" x14ac:dyDescent="0.35">
      <c r="A6995">
        <v>135</v>
      </c>
      <c r="B6995">
        <v>4097453.0138063598</v>
      </c>
      <c r="C6995">
        <v>2.5366382650767201</v>
      </c>
      <c r="D6995">
        <v>11.980766003129901</v>
      </c>
      <c r="E6995" s="1">
        <v>4.8811919252394998E-116</v>
      </c>
      <c r="F6995" s="1">
        <v>2.8673353453249598E-122</v>
      </c>
      <c r="G6995">
        <v>4097455.5504446202</v>
      </c>
      <c r="H6995">
        <v>5.0000000000000001E-3</v>
      </c>
      <c r="I6995">
        <v>4.0000000000000001E-3</v>
      </c>
      <c r="J6995">
        <v>3.6228231964632901E-2</v>
      </c>
      <c r="K6995">
        <v>2.39106330966577E-2</v>
      </c>
      <c r="L6995" s="1">
        <v>1000000000</v>
      </c>
      <c r="M6995" s="1">
        <v>3.6958208060823399E-11</v>
      </c>
      <c r="N6995">
        <v>20</v>
      </c>
      <c r="O6995">
        <v>0.1</v>
      </c>
      <c r="P6995">
        <v>0.02</v>
      </c>
      <c r="Q6995">
        <v>0.5</v>
      </c>
      <c r="R6995">
        <v>1.2076077321544299E-2</v>
      </c>
      <c r="S6995">
        <v>7.9702110322192304E-3</v>
      </c>
      <c r="T6995" s="1">
        <v>200000000</v>
      </c>
      <c r="U6995" s="1">
        <v>1E-4</v>
      </c>
      <c r="V6995">
        <v>50</v>
      </c>
      <c r="W6995" s="1">
        <v>1000000</v>
      </c>
      <c r="X6995">
        <v>1</v>
      </c>
      <c r="Y6995">
        <v>10</v>
      </c>
      <c r="Z6995">
        <v>0</v>
      </c>
      <c r="AA6995">
        <v>0</v>
      </c>
    </row>
    <row r="6996" spans="1:27" x14ac:dyDescent="0.35">
      <c r="A6996">
        <v>150</v>
      </c>
      <c r="B6996">
        <v>5644166.6593203098</v>
      </c>
      <c r="C6996">
        <v>3.13368322217721</v>
      </c>
      <c r="D6996">
        <v>12.6380453268546</v>
      </c>
      <c r="E6996" s="1">
        <v>7.2710777980475404E-110</v>
      </c>
      <c r="F6996" s="1">
        <v>3.9859126703096099E-116</v>
      </c>
      <c r="G6996">
        <v>5644169.7930035302</v>
      </c>
      <c r="H6996">
        <v>7.0000000000000001E-3</v>
      </c>
      <c r="I6996">
        <v>6.0000000000000001E-3</v>
      </c>
      <c r="J6996">
        <v>3.6228231964632901E-2</v>
      </c>
      <c r="K6996">
        <v>2.39106330966577E-2</v>
      </c>
      <c r="L6996" s="1">
        <v>1000000000</v>
      </c>
      <c r="M6996" s="1">
        <v>3.6958208060823399E-11</v>
      </c>
      <c r="N6996">
        <v>20</v>
      </c>
      <c r="O6996">
        <v>0.1</v>
      </c>
      <c r="P6996">
        <v>0.02</v>
      </c>
      <c r="Q6996">
        <v>0.5</v>
      </c>
      <c r="R6996">
        <v>1.2076077321544299E-2</v>
      </c>
      <c r="S6996">
        <v>7.9702110322192304E-3</v>
      </c>
      <c r="T6996" s="1">
        <v>200000000</v>
      </c>
      <c r="U6996" s="1">
        <v>1E-4</v>
      </c>
      <c r="V6996">
        <v>50</v>
      </c>
      <c r="W6996" s="1">
        <v>1000000</v>
      </c>
      <c r="X6996">
        <v>1</v>
      </c>
      <c r="Y6996">
        <v>10</v>
      </c>
      <c r="Z6996">
        <v>0</v>
      </c>
      <c r="AA6996">
        <v>0</v>
      </c>
    </row>
    <row r="6997" spans="1:27" x14ac:dyDescent="0.35">
      <c r="A6997">
        <v>165</v>
      </c>
      <c r="B6997">
        <v>8001617.7037846697</v>
      </c>
      <c r="C6997">
        <v>3.94544968715085</v>
      </c>
      <c r="D6997">
        <v>13.6186729830582</v>
      </c>
      <c r="E6997" s="1">
        <v>3.9865104742964997E-101</v>
      </c>
      <c r="F6997" s="1">
        <v>1.8971632560633901E-107</v>
      </c>
      <c r="G6997">
        <v>8001621.6492343601</v>
      </c>
      <c r="H6997">
        <v>8.9999999999999993E-3</v>
      </c>
      <c r="I6997">
        <v>8.9999999999999993E-3</v>
      </c>
      <c r="J6997">
        <v>3.6228231964632901E-2</v>
      </c>
      <c r="K6997">
        <v>2.39106330966577E-2</v>
      </c>
      <c r="L6997" s="1">
        <v>1000000000</v>
      </c>
      <c r="M6997" s="1">
        <v>3.6958208060823399E-11</v>
      </c>
      <c r="N6997">
        <v>20</v>
      </c>
      <c r="O6997">
        <v>0.1</v>
      </c>
      <c r="P6997">
        <v>0.02</v>
      </c>
      <c r="Q6997">
        <v>0.5</v>
      </c>
      <c r="R6997">
        <v>1.2076077321544299E-2</v>
      </c>
      <c r="S6997">
        <v>7.9702110322192304E-3</v>
      </c>
      <c r="T6997" s="1">
        <v>200000000</v>
      </c>
      <c r="U6997" s="1">
        <v>1E-4</v>
      </c>
      <c r="V6997">
        <v>50</v>
      </c>
      <c r="W6997" s="1">
        <v>1000000</v>
      </c>
      <c r="X6997">
        <v>1</v>
      </c>
      <c r="Y6997">
        <v>10</v>
      </c>
      <c r="Z6997">
        <v>0</v>
      </c>
      <c r="AA6997">
        <v>0</v>
      </c>
    </row>
    <row r="6998" spans="1:27" x14ac:dyDescent="0.35">
      <c r="A6998">
        <v>180</v>
      </c>
      <c r="B6998">
        <v>11604437.0986432</v>
      </c>
      <c r="C6998">
        <v>5.04255997793648</v>
      </c>
      <c r="D6998">
        <v>15.161007844049401</v>
      </c>
      <c r="E6998" s="1">
        <v>2.4348282829224001E-93</v>
      </c>
      <c r="F6998" s="1">
        <v>1.03013959659725E-99</v>
      </c>
      <c r="G6998">
        <v>11604442.1412032</v>
      </c>
      <c r="H6998">
        <v>1.2999999999999999E-2</v>
      </c>
      <c r="I6998">
        <v>1.2999999999999999E-2</v>
      </c>
      <c r="J6998">
        <v>3.6228231964632901E-2</v>
      </c>
      <c r="K6998">
        <v>2.39106330966577E-2</v>
      </c>
      <c r="L6998" s="1">
        <v>1000000000</v>
      </c>
      <c r="M6998" s="1">
        <v>3.6958208060823399E-11</v>
      </c>
      <c r="N6998">
        <v>20</v>
      </c>
      <c r="O6998">
        <v>0.1</v>
      </c>
      <c r="P6998">
        <v>0.02</v>
      </c>
      <c r="Q6998">
        <v>0.5</v>
      </c>
      <c r="R6998">
        <v>1.2076077321544299E-2</v>
      </c>
      <c r="S6998">
        <v>7.9702110322192304E-3</v>
      </c>
      <c r="T6998" s="1">
        <v>200000000</v>
      </c>
      <c r="U6998" s="1">
        <v>1E-4</v>
      </c>
      <c r="V6998">
        <v>50</v>
      </c>
      <c r="W6998" s="1">
        <v>1000000</v>
      </c>
      <c r="X6998">
        <v>1</v>
      </c>
      <c r="Y6998">
        <v>10</v>
      </c>
      <c r="Z6998">
        <v>0</v>
      </c>
      <c r="AA6998">
        <v>0</v>
      </c>
    </row>
    <row r="6999" spans="1:27" x14ac:dyDescent="0.35">
      <c r="A6999">
        <v>195</v>
      </c>
      <c r="B6999">
        <v>17096161.0784298</v>
      </c>
      <c r="C6999">
        <v>6.5119682108832198</v>
      </c>
      <c r="D6999">
        <v>17.738172481870802</v>
      </c>
      <c r="E6999" s="1">
        <v>1.3802008924435899E-84</v>
      </c>
      <c r="F6999" s="1">
        <v>5.0146544368505095E-91</v>
      </c>
      <c r="G6999">
        <v>17096167.590397999</v>
      </c>
      <c r="H6999">
        <v>1.7999999999999999E-2</v>
      </c>
      <c r="I6999">
        <v>1.7000000000000001E-2</v>
      </c>
      <c r="J6999">
        <v>3.6228231964632901E-2</v>
      </c>
      <c r="K6999">
        <v>2.39106330966577E-2</v>
      </c>
      <c r="L6999" s="1">
        <v>1000000000</v>
      </c>
      <c r="M6999" s="1">
        <v>3.6958208060823399E-11</v>
      </c>
      <c r="N6999">
        <v>20</v>
      </c>
      <c r="O6999">
        <v>0.1</v>
      </c>
      <c r="P6999">
        <v>0.02</v>
      </c>
      <c r="Q6999">
        <v>0.5</v>
      </c>
      <c r="R6999">
        <v>1.2076077321544299E-2</v>
      </c>
      <c r="S6999">
        <v>7.9702110322192304E-3</v>
      </c>
      <c r="T6999" s="1">
        <v>200000000</v>
      </c>
      <c r="U6999" s="1">
        <v>1E-4</v>
      </c>
      <c r="V6999">
        <v>50</v>
      </c>
      <c r="W6999" s="1">
        <v>1000000</v>
      </c>
      <c r="X6999">
        <v>1</v>
      </c>
      <c r="Y6999">
        <v>10</v>
      </c>
      <c r="Z6999">
        <v>0</v>
      </c>
      <c r="AA6999">
        <v>0</v>
      </c>
    </row>
    <row r="7000" spans="1:27" x14ac:dyDescent="0.35">
      <c r="A7000">
        <v>210</v>
      </c>
      <c r="B7000">
        <v>25394779.480952099</v>
      </c>
      <c r="C7000">
        <v>8.4553296249485399</v>
      </c>
      <c r="D7000">
        <v>22.380028505221301</v>
      </c>
      <c r="E7000" s="1">
        <v>1.7578131053046199E-76</v>
      </c>
      <c r="F7000" s="1">
        <v>5.65922272758541E-83</v>
      </c>
      <c r="G7000">
        <v>25394787.9362817</v>
      </c>
      <c r="H7000">
        <v>2.5999999999999999E-2</v>
      </c>
      <c r="I7000">
        <v>2.7E-2</v>
      </c>
      <c r="J7000">
        <v>3.6228231964632901E-2</v>
      </c>
      <c r="K7000">
        <v>2.39106330966577E-2</v>
      </c>
      <c r="L7000" s="1">
        <v>1000000000</v>
      </c>
      <c r="M7000" s="1">
        <v>3.6958208060823399E-11</v>
      </c>
      <c r="N7000">
        <v>20</v>
      </c>
      <c r="O7000">
        <v>0.1</v>
      </c>
      <c r="P7000">
        <v>0.02</v>
      </c>
      <c r="Q7000">
        <v>0.5</v>
      </c>
      <c r="R7000">
        <v>1.2076077321544299E-2</v>
      </c>
      <c r="S7000">
        <v>7.9702110322192304E-3</v>
      </c>
      <c r="T7000" s="1">
        <v>200000000</v>
      </c>
      <c r="U7000" s="1">
        <v>1E-4</v>
      </c>
      <c r="V7000">
        <v>50</v>
      </c>
      <c r="W7000" s="1">
        <v>1000000</v>
      </c>
      <c r="X7000">
        <v>1</v>
      </c>
      <c r="Y7000">
        <v>10</v>
      </c>
      <c r="Z7000">
        <v>0</v>
      </c>
      <c r="AA7000">
        <v>0</v>
      </c>
    </row>
    <row r="7001" spans="1:27" x14ac:dyDescent="0.35">
      <c r="A7001">
        <v>225</v>
      </c>
      <c r="B7001">
        <v>37744138.005407698</v>
      </c>
      <c r="C7001">
        <v>10.9829724480511</v>
      </c>
      <c r="D7001">
        <v>31.619675179693999</v>
      </c>
      <c r="E7001" s="1">
        <v>7.0065898805680997E-68</v>
      </c>
      <c r="F7001" s="1">
        <v>2.00679436614034E-74</v>
      </c>
      <c r="G7001">
        <v>37744148.988380097</v>
      </c>
      <c r="H7001">
        <v>3.9E-2</v>
      </c>
      <c r="I7001">
        <v>0.04</v>
      </c>
      <c r="J7001">
        <v>3.6228231964632901E-2</v>
      </c>
      <c r="K7001">
        <v>2.39106330966577E-2</v>
      </c>
      <c r="L7001" s="1">
        <v>1000000000</v>
      </c>
      <c r="M7001" s="1">
        <v>3.6958208060823399E-11</v>
      </c>
      <c r="N7001">
        <v>20</v>
      </c>
      <c r="O7001">
        <v>0.1</v>
      </c>
      <c r="P7001">
        <v>0.02</v>
      </c>
      <c r="Q7001">
        <v>0.5</v>
      </c>
      <c r="R7001">
        <v>1.2076077321544299E-2</v>
      </c>
      <c r="S7001">
        <v>7.9702110322192304E-3</v>
      </c>
      <c r="T7001" s="1">
        <v>200000000</v>
      </c>
      <c r="U7001" s="1">
        <v>1E-4</v>
      </c>
      <c r="V7001">
        <v>50</v>
      </c>
      <c r="W7001" s="1">
        <v>1000000</v>
      </c>
      <c r="X7001">
        <v>1</v>
      </c>
      <c r="Y7001">
        <v>10</v>
      </c>
      <c r="Z7001">
        <v>0</v>
      </c>
      <c r="AA7001">
        <v>0</v>
      </c>
    </row>
    <row r="7002" spans="1:27" x14ac:dyDescent="0.35">
      <c r="A7002">
        <v>240</v>
      </c>
      <c r="B7002">
        <v>55714947.142913103</v>
      </c>
      <c r="C7002">
        <v>14.2017074147405</v>
      </c>
      <c r="D7002">
        <v>52.767385292530903</v>
      </c>
      <c r="E7002" s="1">
        <v>1.30711554618701E-59</v>
      </c>
      <c r="F7002" s="1">
        <v>3.3200954195939399E-66</v>
      </c>
      <c r="G7002">
        <v>55714961.344620503</v>
      </c>
      <c r="H7002">
        <v>5.7000000000000002E-2</v>
      </c>
      <c r="I7002">
        <v>5.8000000000000003E-2</v>
      </c>
      <c r="J7002">
        <v>3.6228231964632901E-2</v>
      </c>
      <c r="K7002">
        <v>2.39106330966577E-2</v>
      </c>
      <c r="L7002" s="1">
        <v>1000000000</v>
      </c>
      <c r="M7002" s="1">
        <v>3.6958208060823399E-11</v>
      </c>
      <c r="N7002">
        <v>20</v>
      </c>
      <c r="O7002">
        <v>0.1</v>
      </c>
      <c r="P7002">
        <v>0.02</v>
      </c>
      <c r="Q7002">
        <v>0.5</v>
      </c>
      <c r="R7002">
        <v>1.2076077321544299E-2</v>
      </c>
      <c r="S7002">
        <v>7.9702110322192304E-3</v>
      </c>
      <c r="T7002" s="1">
        <v>200000000</v>
      </c>
      <c r="U7002" s="1">
        <v>1E-4</v>
      </c>
      <c r="V7002">
        <v>50</v>
      </c>
      <c r="W7002" s="1">
        <v>1000000</v>
      </c>
      <c r="X7002">
        <v>1</v>
      </c>
      <c r="Y7002">
        <v>10</v>
      </c>
      <c r="Z7002">
        <v>0</v>
      </c>
      <c r="AA7002">
        <v>0</v>
      </c>
    </row>
    <row r="7003" spans="1:27" x14ac:dyDescent="0.35">
      <c r="A7003">
        <v>255</v>
      </c>
      <c r="B7003">
        <v>81104706.059922293</v>
      </c>
      <c r="C7003">
        <v>18.195736218423001</v>
      </c>
      <c r="D7003">
        <v>111.796434693394</v>
      </c>
      <c r="E7003" s="1">
        <v>2.5761194066058801E-51</v>
      </c>
      <c r="F7003" s="1">
        <v>5.7515876417169103E-58</v>
      </c>
      <c r="G7003">
        <v>81104724.255658507</v>
      </c>
      <c r="H7003">
        <v>8.2000000000000003E-2</v>
      </c>
      <c r="I7003">
        <v>8.4000000000000005E-2</v>
      </c>
      <c r="J7003">
        <v>3.6228231964632901E-2</v>
      </c>
      <c r="K7003">
        <v>2.39106330966577E-2</v>
      </c>
      <c r="L7003" s="1">
        <v>1000000000</v>
      </c>
      <c r="M7003" s="1">
        <v>3.6958208060823399E-11</v>
      </c>
      <c r="N7003">
        <v>20</v>
      </c>
      <c r="O7003">
        <v>0.1</v>
      </c>
      <c r="P7003">
        <v>0.02</v>
      </c>
      <c r="Q7003">
        <v>0.5</v>
      </c>
      <c r="R7003">
        <v>1.2076077321544299E-2</v>
      </c>
      <c r="S7003">
        <v>7.9702110322192304E-3</v>
      </c>
      <c r="T7003" s="1">
        <v>200000000</v>
      </c>
      <c r="U7003" s="1">
        <v>1E-4</v>
      </c>
      <c r="V7003">
        <v>50</v>
      </c>
      <c r="W7003" s="1">
        <v>1000000</v>
      </c>
      <c r="X7003">
        <v>1</v>
      </c>
      <c r="Y7003">
        <v>10</v>
      </c>
      <c r="Z7003">
        <v>0</v>
      </c>
      <c r="AA7003">
        <v>0</v>
      </c>
    </row>
    <row r="7004" spans="1:27" x14ac:dyDescent="0.35">
      <c r="A7004">
        <v>270</v>
      </c>
      <c r="B7004">
        <v>115689371.244937</v>
      </c>
      <c r="C7004">
        <v>23.002389405091701</v>
      </c>
      <c r="D7004">
        <v>329.77975682451898</v>
      </c>
      <c r="E7004" s="1">
        <v>1.59356734723259E-43</v>
      </c>
      <c r="F7004" s="1">
        <v>3.1718380131280598E-50</v>
      </c>
      <c r="G7004">
        <v>115689394.247326</v>
      </c>
      <c r="H7004">
        <v>0.11700000000000001</v>
      </c>
      <c r="I7004">
        <v>0.11600000000000001</v>
      </c>
      <c r="J7004">
        <v>3.6228231964632901E-2</v>
      </c>
      <c r="K7004">
        <v>2.39106330966577E-2</v>
      </c>
      <c r="L7004" s="1">
        <v>1000000000</v>
      </c>
      <c r="M7004" s="1">
        <v>3.6958208060823399E-11</v>
      </c>
      <c r="N7004">
        <v>20</v>
      </c>
      <c r="O7004">
        <v>0.1</v>
      </c>
      <c r="P7004">
        <v>0.02</v>
      </c>
      <c r="Q7004">
        <v>0.5</v>
      </c>
      <c r="R7004">
        <v>1.2076077321544299E-2</v>
      </c>
      <c r="S7004">
        <v>7.9702110322192304E-3</v>
      </c>
      <c r="T7004" s="1">
        <v>200000000</v>
      </c>
      <c r="U7004" s="1">
        <v>1E-4</v>
      </c>
      <c r="V7004">
        <v>50</v>
      </c>
      <c r="W7004" s="1">
        <v>1000000</v>
      </c>
      <c r="X7004">
        <v>1</v>
      </c>
      <c r="Y7004">
        <v>10</v>
      </c>
      <c r="Z7004">
        <v>0</v>
      </c>
      <c r="AA7004">
        <v>0</v>
      </c>
    </row>
    <row r="7005" spans="1:27" x14ac:dyDescent="0.35">
      <c r="A7005">
        <v>285</v>
      </c>
      <c r="B7005">
        <v>160820547.23208299</v>
      </c>
      <c r="C7005">
        <v>28.588067521308101</v>
      </c>
      <c r="D7005">
        <v>1511.98977716543</v>
      </c>
      <c r="E7005" s="1">
        <v>3.2132694907964599E-36</v>
      </c>
      <c r="F7005" s="1">
        <v>5.7241769402502301E-43</v>
      </c>
      <c r="G7005">
        <v>160820575.820151</v>
      </c>
      <c r="H7005">
        <v>0.16200000000000001</v>
      </c>
      <c r="I7005">
        <v>0.16300000000000001</v>
      </c>
      <c r="J7005">
        <v>3.6228231964632901E-2</v>
      </c>
      <c r="K7005">
        <v>2.39106330966577E-2</v>
      </c>
      <c r="L7005" s="1">
        <v>1000000000</v>
      </c>
      <c r="M7005" s="1">
        <v>3.6958208060823399E-11</v>
      </c>
      <c r="N7005">
        <v>20</v>
      </c>
      <c r="O7005">
        <v>0.1</v>
      </c>
      <c r="P7005">
        <v>0.02</v>
      </c>
      <c r="Q7005">
        <v>0.5</v>
      </c>
      <c r="R7005">
        <v>1.2076077321544299E-2</v>
      </c>
      <c r="S7005">
        <v>7.9702110322192304E-3</v>
      </c>
      <c r="T7005" s="1">
        <v>200000000</v>
      </c>
      <c r="U7005" s="1">
        <v>1E-4</v>
      </c>
      <c r="V7005">
        <v>50</v>
      </c>
      <c r="W7005" s="1">
        <v>1000000</v>
      </c>
      <c r="X7005">
        <v>1</v>
      </c>
      <c r="Y7005">
        <v>10</v>
      </c>
      <c r="Z7005">
        <v>0</v>
      </c>
      <c r="AA7005">
        <v>0</v>
      </c>
    </row>
    <row r="7006" spans="1:27" x14ac:dyDescent="0.35">
      <c r="A7006">
        <v>300</v>
      </c>
      <c r="B7006">
        <v>216944689.55604899</v>
      </c>
      <c r="C7006">
        <v>34.832970689697497</v>
      </c>
      <c r="D7006">
        <v>12153.9600757197</v>
      </c>
      <c r="E7006" s="1">
        <v>1.4958367120973999E-29</v>
      </c>
      <c r="F7006" s="1">
        <v>2.4071080035950499E-36</v>
      </c>
      <c r="G7006">
        <v>216944724.38901901</v>
      </c>
      <c r="H7006">
        <v>0.218</v>
      </c>
      <c r="I7006">
        <v>0.218</v>
      </c>
      <c r="J7006">
        <v>3.6228231964632901E-2</v>
      </c>
      <c r="K7006">
        <v>2.39106330966577E-2</v>
      </c>
      <c r="L7006" s="1">
        <v>1000000000</v>
      </c>
      <c r="M7006" s="1">
        <v>3.6958208060823399E-11</v>
      </c>
      <c r="N7006">
        <v>20</v>
      </c>
      <c r="O7006">
        <v>0.1</v>
      </c>
      <c r="P7006">
        <v>0.02</v>
      </c>
      <c r="Q7006">
        <v>0.5</v>
      </c>
      <c r="R7006">
        <v>1.2076077321544299E-2</v>
      </c>
      <c r="S7006">
        <v>7.9702110322192304E-3</v>
      </c>
      <c r="T7006" s="1">
        <v>200000000</v>
      </c>
      <c r="U7006" s="1">
        <v>1E-4</v>
      </c>
      <c r="V7006">
        <v>50</v>
      </c>
      <c r="W7006" s="1">
        <v>1000000</v>
      </c>
      <c r="X7006">
        <v>1</v>
      </c>
      <c r="Y7006">
        <v>10</v>
      </c>
      <c r="Z7006">
        <v>0</v>
      </c>
      <c r="AA7006">
        <v>0</v>
      </c>
    </row>
    <row r="7007" spans="1:27" x14ac:dyDescent="0.35">
      <c r="A7007">
        <v>315</v>
      </c>
      <c r="B7007">
        <v>283205191.14948398</v>
      </c>
      <c r="C7007">
        <v>41.533333759321003</v>
      </c>
      <c r="D7007">
        <v>192831.998244916</v>
      </c>
      <c r="E7007" s="1">
        <v>1.3510555049700099E-23</v>
      </c>
      <c r="F7007" s="1">
        <v>1.9850305403469201E-30</v>
      </c>
      <c r="G7007">
        <v>283205232.682818</v>
      </c>
      <c r="H7007">
        <v>0.28399999999999997</v>
      </c>
      <c r="I7007">
        <v>0.29799999999999999</v>
      </c>
      <c r="J7007">
        <v>3.6228231964632901E-2</v>
      </c>
      <c r="K7007">
        <v>2.39106330966577E-2</v>
      </c>
      <c r="L7007" s="1">
        <v>1000000000</v>
      </c>
      <c r="M7007" s="1">
        <v>3.6958208060823399E-11</v>
      </c>
      <c r="N7007">
        <v>20</v>
      </c>
      <c r="O7007">
        <v>0.1</v>
      </c>
      <c r="P7007">
        <v>0.02</v>
      </c>
      <c r="Q7007">
        <v>0.5</v>
      </c>
      <c r="R7007">
        <v>1.2076077321544299E-2</v>
      </c>
      <c r="S7007">
        <v>7.9702110322192304E-3</v>
      </c>
      <c r="T7007" s="1">
        <v>200000000</v>
      </c>
      <c r="U7007" s="1">
        <v>1E-4</v>
      </c>
      <c r="V7007">
        <v>50</v>
      </c>
      <c r="W7007" s="1">
        <v>1000000</v>
      </c>
      <c r="X7007">
        <v>1</v>
      </c>
      <c r="Y7007">
        <v>10</v>
      </c>
      <c r="Z7007">
        <v>0</v>
      </c>
      <c r="AA7007">
        <v>0</v>
      </c>
    </row>
    <row r="7008" spans="1:27" x14ac:dyDescent="0.35">
      <c r="A7008">
        <v>330</v>
      </c>
      <c r="B7008">
        <v>357041592.88747102</v>
      </c>
      <c r="C7008">
        <v>48.4260398942167</v>
      </c>
      <c r="D7008">
        <v>6675871.1038031299</v>
      </c>
      <c r="E7008" s="1">
        <v>2.1368477960817699E-18</v>
      </c>
      <c r="F7008" s="1">
        <v>2.90157701531901E-25</v>
      </c>
      <c r="G7008">
        <v>357041641.31351101</v>
      </c>
      <c r="H7008">
        <v>0.35799999999999998</v>
      </c>
      <c r="I7008">
        <v>0.35799999999999998</v>
      </c>
      <c r="J7008">
        <v>3.6228231964632901E-2</v>
      </c>
      <c r="K7008">
        <v>2.39106330966577E-2</v>
      </c>
      <c r="L7008" s="1">
        <v>1000000000</v>
      </c>
      <c r="M7008" s="1">
        <v>3.6958208060823399E-11</v>
      </c>
      <c r="N7008">
        <v>20</v>
      </c>
      <c r="O7008">
        <v>0.1</v>
      </c>
      <c r="P7008">
        <v>0.02</v>
      </c>
      <c r="Q7008">
        <v>0.5</v>
      </c>
      <c r="R7008">
        <v>1.2076077321544299E-2</v>
      </c>
      <c r="S7008">
        <v>7.9702110322192304E-3</v>
      </c>
      <c r="T7008" s="1">
        <v>200000000</v>
      </c>
      <c r="U7008" s="1">
        <v>1E-4</v>
      </c>
      <c r="V7008">
        <v>50</v>
      </c>
      <c r="W7008" s="1">
        <v>1000000</v>
      </c>
      <c r="X7008">
        <v>1</v>
      </c>
      <c r="Y7008">
        <v>10</v>
      </c>
      <c r="Z7008">
        <v>0</v>
      </c>
      <c r="AA7008">
        <v>0</v>
      </c>
    </row>
    <row r="7009" spans="1:27" x14ac:dyDescent="0.35">
      <c r="A7009">
        <v>345</v>
      </c>
      <c r="B7009">
        <v>410512223.63078099</v>
      </c>
      <c r="C7009">
        <v>55.309564524645403</v>
      </c>
      <c r="D7009">
        <v>509064775.154001</v>
      </c>
      <c r="E7009" s="1">
        <v>1.04905952811154E-14</v>
      </c>
      <c r="F7009" s="1">
        <v>1.41457561282172E-21</v>
      </c>
      <c r="G7009">
        <v>410512278.94034499</v>
      </c>
      <c r="H7009">
        <v>0.41199999999999998</v>
      </c>
      <c r="I7009">
        <v>0.41099999999999998</v>
      </c>
      <c r="J7009">
        <v>3.6228231964632901E-2</v>
      </c>
      <c r="K7009">
        <v>2.39106330966577E-2</v>
      </c>
      <c r="L7009" s="1">
        <v>1000000000</v>
      </c>
      <c r="M7009" s="1">
        <v>3.6958208060823399E-11</v>
      </c>
      <c r="N7009">
        <v>20</v>
      </c>
      <c r="O7009">
        <v>0.1</v>
      </c>
      <c r="P7009">
        <v>0.02</v>
      </c>
      <c r="Q7009">
        <v>0.5</v>
      </c>
      <c r="R7009">
        <v>1.2076077321544299E-2</v>
      </c>
      <c r="S7009">
        <v>7.9702110322192304E-3</v>
      </c>
      <c r="T7009" s="1">
        <v>200000000</v>
      </c>
      <c r="U7009" s="1">
        <v>1E-4</v>
      </c>
      <c r="V7009">
        <v>50</v>
      </c>
      <c r="W7009" s="1">
        <v>1000000</v>
      </c>
      <c r="X7009">
        <v>1</v>
      </c>
      <c r="Y7009">
        <v>10</v>
      </c>
      <c r="Z7009">
        <v>0</v>
      </c>
      <c r="AA7009">
        <v>0</v>
      </c>
    </row>
    <row r="7010" spans="1:27" x14ac:dyDescent="0.35">
      <c r="A7010">
        <v>360</v>
      </c>
      <c r="B7010">
        <v>50610353.114788599</v>
      </c>
      <c r="C7010">
        <v>66.290271830639298</v>
      </c>
      <c r="D7010">
        <v>8951573878.6784496</v>
      </c>
      <c r="E7010" s="1">
        <v>1.49352623655637E-15</v>
      </c>
      <c r="F7010" s="1">
        <v>2.0204241525495101E-21</v>
      </c>
      <c r="G7010">
        <v>50610419.405060403</v>
      </c>
      <c r="H7010">
        <v>5.1999999999999998E-2</v>
      </c>
      <c r="I7010">
        <v>0.104</v>
      </c>
      <c r="J7010">
        <v>3.6228231964632901E-2</v>
      </c>
      <c r="K7010">
        <v>2.39106330966577E-2</v>
      </c>
      <c r="L7010" s="1">
        <v>1000000000</v>
      </c>
      <c r="M7010" s="1">
        <v>3.6958208060823399E-11</v>
      </c>
      <c r="N7010">
        <v>20</v>
      </c>
      <c r="O7010">
        <v>0.1</v>
      </c>
      <c r="P7010">
        <v>0.02</v>
      </c>
      <c r="Q7010">
        <v>0.5</v>
      </c>
      <c r="R7010">
        <v>1.2076077321544299E-2</v>
      </c>
      <c r="S7010">
        <v>7.9702110322192304E-3</v>
      </c>
      <c r="T7010" s="1">
        <v>200000000</v>
      </c>
      <c r="U7010" s="1">
        <v>1E-4</v>
      </c>
      <c r="V7010">
        <v>50</v>
      </c>
      <c r="W7010" s="1">
        <v>1000000</v>
      </c>
      <c r="X7010">
        <v>1</v>
      </c>
      <c r="Y7010">
        <v>10</v>
      </c>
      <c r="Z7010">
        <v>0</v>
      </c>
      <c r="AA7010">
        <v>0</v>
      </c>
    </row>
    <row r="7011" spans="1:27" x14ac:dyDescent="0.35">
      <c r="A7011">
        <v>375</v>
      </c>
      <c r="B7011">
        <v>356547.33790715801</v>
      </c>
      <c r="C7011">
        <v>91.861571728827698</v>
      </c>
      <c r="D7011">
        <v>10052323006.5555</v>
      </c>
      <c r="E7011" s="1">
        <v>7.6928403676856506E-18</v>
      </c>
      <c r="F7011" s="1">
        <v>2.2770041994350802E-21</v>
      </c>
      <c r="G7011">
        <v>356639.19947888702</v>
      </c>
      <c r="H7011">
        <v>1E-3</v>
      </c>
      <c r="I7011">
        <v>2E-3</v>
      </c>
      <c r="J7011">
        <v>3.6228231964632901E-2</v>
      </c>
      <c r="K7011">
        <v>2.39106330966577E-2</v>
      </c>
      <c r="L7011" s="1">
        <v>1000000000</v>
      </c>
      <c r="M7011" s="1">
        <v>3.6958208060823399E-11</v>
      </c>
      <c r="N7011">
        <v>20</v>
      </c>
      <c r="O7011">
        <v>0.1</v>
      </c>
      <c r="P7011">
        <v>0.02</v>
      </c>
      <c r="Q7011">
        <v>0.5</v>
      </c>
      <c r="R7011">
        <v>1.2076077321544299E-2</v>
      </c>
      <c r="S7011">
        <v>7.9702110322192304E-3</v>
      </c>
      <c r="T7011" s="1">
        <v>200000000</v>
      </c>
      <c r="U7011" s="1">
        <v>1E-4</v>
      </c>
      <c r="V7011">
        <v>50</v>
      </c>
      <c r="W7011" s="1">
        <v>1000000</v>
      </c>
      <c r="X7011">
        <v>1</v>
      </c>
      <c r="Y7011">
        <v>10</v>
      </c>
      <c r="Z7011">
        <v>0</v>
      </c>
      <c r="AA7011">
        <v>0</v>
      </c>
    </row>
    <row r="7012" spans="1:27" x14ac:dyDescent="0.35">
      <c r="A7012">
        <v>390</v>
      </c>
      <c r="B7012">
        <v>2310.1695643315002</v>
      </c>
      <c r="C7012">
        <v>130.9444466711</v>
      </c>
      <c r="D7012">
        <v>10060157870.124201</v>
      </c>
      <c r="E7012" s="1">
        <v>3.49155340094808E-20</v>
      </c>
      <c r="F7012" s="1">
        <v>2.5661681571676501E-21</v>
      </c>
      <c r="G7012">
        <v>2441.1140110025999</v>
      </c>
      <c r="H7012">
        <v>1E-3</v>
      </c>
      <c r="I7012">
        <v>1E-3</v>
      </c>
      <c r="J7012">
        <v>3.6228231964632901E-2</v>
      </c>
      <c r="K7012">
        <v>2.39106330966577E-2</v>
      </c>
      <c r="L7012" s="1">
        <v>1000000000</v>
      </c>
      <c r="M7012" s="1">
        <v>3.6958208060823399E-11</v>
      </c>
      <c r="N7012">
        <v>20</v>
      </c>
      <c r="O7012">
        <v>0.1</v>
      </c>
      <c r="P7012">
        <v>0.02</v>
      </c>
      <c r="Q7012">
        <v>0.5</v>
      </c>
      <c r="R7012">
        <v>1.2076077321544299E-2</v>
      </c>
      <c r="S7012">
        <v>7.9702110322192304E-3</v>
      </c>
      <c r="T7012" s="1">
        <v>200000000</v>
      </c>
      <c r="U7012" s="1">
        <v>1E-4</v>
      </c>
      <c r="V7012">
        <v>50</v>
      </c>
      <c r="W7012" s="1">
        <v>1000000</v>
      </c>
      <c r="X7012">
        <v>1</v>
      </c>
      <c r="Y7012">
        <v>10</v>
      </c>
      <c r="Z7012">
        <v>0</v>
      </c>
      <c r="AA7012">
        <v>0</v>
      </c>
    </row>
    <row r="7013" spans="1:27" x14ac:dyDescent="0.35">
      <c r="A7013">
        <v>405</v>
      </c>
      <c r="B7013">
        <v>15.015510223292599</v>
      </c>
      <c r="C7013">
        <v>187.14993495501801</v>
      </c>
      <c r="D7013">
        <v>10060208701.616501</v>
      </c>
      <c r="E7013" s="1">
        <v>1.58335685264471E-22</v>
      </c>
      <c r="F7013" s="1">
        <v>2.89205395953814E-21</v>
      </c>
      <c r="G7013">
        <v>202.16544517831099</v>
      </c>
      <c r="H7013">
        <v>1E-3</v>
      </c>
      <c r="I7013">
        <v>2E-3</v>
      </c>
      <c r="J7013">
        <v>3.6228231964632901E-2</v>
      </c>
      <c r="K7013">
        <v>2.39106330966577E-2</v>
      </c>
      <c r="L7013" s="1">
        <v>1000000000</v>
      </c>
      <c r="M7013" s="1">
        <v>3.6958208060823399E-11</v>
      </c>
      <c r="N7013">
        <v>20</v>
      </c>
      <c r="O7013">
        <v>0.1</v>
      </c>
      <c r="P7013">
        <v>0.02</v>
      </c>
      <c r="Q7013">
        <v>0.5</v>
      </c>
      <c r="R7013">
        <v>1.2076077321544299E-2</v>
      </c>
      <c r="S7013">
        <v>7.9702110322192304E-3</v>
      </c>
      <c r="T7013" s="1">
        <v>200000000</v>
      </c>
      <c r="U7013" s="1">
        <v>1E-4</v>
      </c>
      <c r="V7013">
        <v>50</v>
      </c>
      <c r="W7013" s="1">
        <v>1000000</v>
      </c>
      <c r="X7013">
        <v>1</v>
      </c>
      <c r="Y7013">
        <v>10</v>
      </c>
      <c r="Z7013">
        <v>0</v>
      </c>
      <c r="AA7013">
        <v>0</v>
      </c>
    </row>
    <row r="7014" spans="1:27" x14ac:dyDescent="0.35">
      <c r="A7014">
        <v>420</v>
      </c>
      <c r="B7014">
        <v>9.7657524458831496E-2</v>
      </c>
      <c r="C7014">
        <v>267.59132066698498</v>
      </c>
      <c r="D7014">
        <v>10060209032.0651</v>
      </c>
      <c r="E7014" s="1">
        <v>7.18018741524511E-25</v>
      </c>
      <c r="F7014" s="1">
        <v>3.2593250296238499E-21</v>
      </c>
      <c r="G7014">
        <v>267.68897819144399</v>
      </c>
      <c r="H7014">
        <v>1E-3</v>
      </c>
      <c r="I7014">
        <v>1E-3</v>
      </c>
      <c r="J7014">
        <v>3.6228231964632901E-2</v>
      </c>
      <c r="K7014">
        <v>2.39106330966577E-2</v>
      </c>
      <c r="L7014" s="1">
        <v>1000000000</v>
      </c>
      <c r="M7014" s="1">
        <v>3.6958208060823399E-11</v>
      </c>
      <c r="N7014">
        <v>20</v>
      </c>
      <c r="O7014">
        <v>0.1</v>
      </c>
      <c r="P7014">
        <v>0.02</v>
      </c>
      <c r="Q7014">
        <v>0.5</v>
      </c>
      <c r="R7014">
        <v>1.2076077321544299E-2</v>
      </c>
      <c r="S7014">
        <v>7.9702110322192304E-3</v>
      </c>
      <c r="T7014" s="1">
        <v>200000000</v>
      </c>
      <c r="U7014" s="1">
        <v>1E-4</v>
      </c>
      <c r="V7014">
        <v>50</v>
      </c>
      <c r="W7014" s="1">
        <v>1000000</v>
      </c>
      <c r="X7014">
        <v>1</v>
      </c>
      <c r="Y7014">
        <v>10</v>
      </c>
      <c r="Z7014">
        <v>0</v>
      </c>
      <c r="AA7014">
        <v>0</v>
      </c>
    </row>
    <row r="7015" spans="1:27" x14ac:dyDescent="0.35">
      <c r="A7015">
        <v>435</v>
      </c>
      <c r="B7015">
        <v>6.3536877573139197E-4</v>
      </c>
      <c r="C7015">
        <v>382.68882954243497</v>
      </c>
      <c r="D7015">
        <v>10060209034.214399</v>
      </c>
      <c r="E7015" s="1">
        <v>3.2561638229414699E-27</v>
      </c>
      <c r="F7015" s="1">
        <v>3.6732370133345499E-21</v>
      </c>
      <c r="G7015">
        <v>382.68946491121</v>
      </c>
      <c r="H7015">
        <v>1E-3</v>
      </c>
      <c r="I7015">
        <v>1E-3</v>
      </c>
      <c r="J7015">
        <v>3.6228231964632901E-2</v>
      </c>
      <c r="K7015">
        <v>2.39106330966577E-2</v>
      </c>
      <c r="L7015" s="1">
        <v>1000000000</v>
      </c>
      <c r="M7015" s="1">
        <v>3.6958208060823399E-11</v>
      </c>
      <c r="N7015">
        <v>20</v>
      </c>
      <c r="O7015">
        <v>0.1</v>
      </c>
      <c r="P7015">
        <v>0.02</v>
      </c>
      <c r="Q7015">
        <v>0.5</v>
      </c>
      <c r="R7015">
        <v>1.2076077321544299E-2</v>
      </c>
      <c r="S7015">
        <v>7.9702110322192304E-3</v>
      </c>
      <c r="T7015" s="1">
        <v>200000000</v>
      </c>
      <c r="U7015" s="1">
        <v>1E-4</v>
      </c>
      <c r="V7015">
        <v>50</v>
      </c>
      <c r="W7015" s="1">
        <v>1000000</v>
      </c>
      <c r="X7015">
        <v>1</v>
      </c>
      <c r="Y7015">
        <v>10</v>
      </c>
      <c r="Z7015">
        <v>0</v>
      </c>
      <c r="AA7015">
        <v>0</v>
      </c>
    </row>
    <row r="7016" spans="1:27" x14ac:dyDescent="0.35">
      <c r="A7016">
        <v>450</v>
      </c>
      <c r="B7016" s="1">
        <v>4.1622035026996602E-6</v>
      </c>
      <c r="C7016">
        <v>547.36938169837902</v>
      </c>
      <c r="D7016">
        <v>10060209034.2283</v>
      </c>
      <c r="E7016" s="1">
        <v>1.4923469222657401E-29</v>
      </c>
      <c r="F7016" s="1">
        <v>4.1397129984854897E-21</v>
      </c>
      <c r="G7016">
        <v>547.36938586058204</v>
      </c>
      <c r="H7016">
        <v>1E-3</v>
      </c>
      <c r="I7016">
        <v>2E-3</v>
      </c>
      <c r="J7016">
        <v>3.6228231964632901E-2</v>
      </c>
      <c r="K7016">
        <v>2.39106330966577E-2</v>
      </c>
      <c r="L7016" s="1">
        <v>1000000000</v>
      </c>
      <c r="M7016" s="1">
        <v>3.6958208060823399E-11</v>
      </c>
      <c r="N7016">
        <v>20</v>
      </c>
      <c r="O7016">
        <v>0.1</v>
      </c>
      <c r="P7016">
        <v>0.02</v>
      </c>
      <c r="Q7016">
        <v>0.5</v>
      </c>
      <c r="R7016">
        <v>1.2076077321544299E-2</v>
      </c>
      <c r="S7016">
        <v>7.9702110322192304E-3</v>
      </c>
      <c r="T7016" s="1">
        <v>200000000</v>
      </c>
      <c r="U7016" s="1">
        <v>1E-4</v>
      </c>
      <c r="V7016">
        <v>50</v>
      </c>
      <c r="W7016" s="1">
        <v>1000000</v>
      </c>
      <c r="X7016">
        <v>1</v>
      </c>
      <c r="Y7016">
        <v>10</v>
      </c>
      <c r="Z7016">
        <v>0</v>
      </c>
      <c r="AA7016">
        <v>0</v>
      </c>
    </row>
    <row r="7017" spans="1:27" x14ac:dyDescent="0.35">
      <c r="A7017">
        <v>465</v>
      </c>
      <c r="B7017" s="1">
        <v>-8.6534578314793801E-10</v>
      </c>
      <c r="C7017">
        <v>782.98358933898305</v>
      </c>
      <c r="D7017">
        <v>10060209034.228399</v>
      </c>
      <c r="E7017" s="1">
        <v>-8.5667154896852605E-32</v>
      </c>
      <c r="F7017" s="1">
        <v>4.6654282610848903E-21</v>
      </c>
      <c r="G7017">
        <v>782.98358933811801</v>
      </c>
      <c r="H7017">
        <v>1E-3</v>
      </c>
      <c r="I7017">
        <v>1E-3</v>
      </c>
      <c r="J7017">
        <v>3.6228231964632901E-2</v>
      </c>
      <c r="K7017">
        <v>2.39106330966577E-2</v>
      </c>
      <c r="L7017" s="1">
        <v>1000000000</v>
      </c>
      <c r="M7017" s="1">
        <v>3.6958208060823399E-11</v>
      </c>
      <c r="N7017">
        <v>20</v>
      </c>
      <c r="O7017">
        <v>0.1</v>
      </c>
      <c r="P7017">
        <v>0.02</v>
      </c>
      <c r="Q7017">
        <v>0.5</v>
      </c>
      <c r="R7017">
        <v>1.2076077321544299E-2</v>
      </c>
      <c r="S7017">
        <v>7.9702110322192304E-3</v>
      </c>
      <c r="T7017" s="1">
        <v>200000000</v>
      </c>
      <c r="U7017" s="1">
        <v>1E-4</v>
      </c>
      <c r="V7017">
        <v>50</v>
      </c>
      <c r="W7017" s="1">
        <v>1000000</v>
      </c>
      <c r="X7017">
        <v>1</v>
      </c>
      <c r="Y7017">
        <v>10</v>
      </c>
      <c r="Z7017">
        <v>0</v>
      </c>
      <c r="AA7017">
        <v>0</v>
      </c>
    </row>
    <row r="7018" spans="1:27" x14ac:dyDescent="0.35">
      <c r="A7018">
        <v>480</v>
      </c>
      <c r="B7018" s="1">
        <v>-2.7144700787559898E-7</v>
      </c>
      <c r="C7018">
        <v>1120.0643026969201</v>
      </c>
      <c r="D7018">
        <v>10060209034.228399</v>
      </c>
      <c r="E7018" s="1">
        <v>-1.18949083181811E-30</v>
      </c>
      <c r="F7018" s="1">
        <v>5.2579057399863297E-21</v>
      </c>
      <c r="G7018">
        <v>1120.06430242548</v>
      </c>
      <c r="H7018">
        <v>1E-3</v>
      </c>
      <c r="I7018">
        <v>1E-3</v>
      </c>
      <c r="J7018">
        <v>3.6228231964632901E-2</v>
      </c>
      <c r="K7018">
        <v>2.39106330966577E-2</v>
      </c>
      <c r="L7018" s="1">
        <v>1000000000</v>
      </c>
      <c r="M7018" s="1">
        <v>3.6958208060823399E-11</v>
      </c>
      <c r="N7018">
        <v>20</v>
      </c>
      <c r="O7018">
        <v>0.1</v>
      </c>
      <c r="P7018">
        <v>0.02</v>
      </c>
      <c r="Q7018">
        <v>0.5</v>
      </c>
      <c r="R7018">
        <v>1.2076077321544299E-2</v>
      </c>
      <c r="S7018">
        <v>7.9702110322192304E-3</v>
      </c>
      <c r="T7018" s="1">
        <v>200000000</v>
      </c>
      <c r="U7018" s="1">
        <v>1E-4</v>
      </c>
      <c r="V7018">
        <v>50</v>
      </c>
      <c r="W7018" s="1">
        <v>1000000</v>
      </c>
      <c r="X7018">
        <v>1</v>
      </c>
      <c r="Y7018">
        <v>10</v>
      </c>
      <c r="Z7018">
        <v>0</v>
      </c>
      <c r="AA7018">
        <v>0</v>
      </c>
    </row>
    <row r="7019" spans="1:27" x14ac:dyDescent="0.35">
      <c r="A7019">
        <v>495</v>
      </c>
      <c r="B7019" s="1">
        <v>2.5428966877836901E-7</v>
      </c>
      <c r="C7019">
        <v>1602.26891214231</v>
      </c>
      <c r="D7019">
        <v>10060209034.228399</v>
      </c>
      <c r="E7019" s="1">
        <v>2.1170796722083101E-30</v>
      </c>
      <c r="F7019" s="1">
        <v>5.9256238134061898E-21</v>
      </c>
      <c r="G7019">
        <v>1602.2689123965999</v>
      </c>
      <c r="H7019">
        <v>1E-3</v>
      </c>
      <c r="I7019">
        <v>1E-3</v>
      </c>
      <c r="J7019">
        <v>3.6228231964632901E-2</v>
      </c>
      <c r="K7019">
        <v>2.39106330966577E-2</v>
      </c>
      <c r="L7019" s="1">
        <v>1000000000</v>
      </c>
      <c r="M7019" s="1">
        <v>3.6958208060823399E-11</v>
      </c>
      <c r="N7019">
        <v>20</v>
      </c>
      <c r="O7019">
        <v>0.1</v>
      </c>
      <c r="P7019">
        <v>0.02</v>
      </c>
      <c r="Q7019">
        <v>0.5</v>
      </c>
      <c r="R7019">
        <v>1.2076077321544299E-2</v>
      </c>
      <c r="S7019">
        <v>7.9702110322192304E-3</v>
      </c>
      <c r="T7019" s="1">
        <v>200000000</v>
      </c>
      <c r="U7019" s="1">
        <v>1E-4</v>
      </c>
      <c r="V7019">
        <v>50</v>
      </c>
      <c r="W7019" s="1">
        <v>1000000</v>
      </c>
      <c r="X7019">
        <v>1</v>
      </c>
      <c r="Y7019">
        <v>10</v>
      </c>
      <c r="Z7019">
        <v>0</v>
      </c>
      <c r="AA7019">
        <v>0</v>
      </c>
    </row>
    <row r="7020" spans="1:27" x14ac:dyDescent="0.35">
      <c r="A7020">
        <v>510</v>
      </c>
      <c r="B7020" s="1">
        <v>5.6230654205801704E-9</v>
      </c>
      <c r="C7020">
        <v>2292.0088680856702</v>
      </c>
      <c r="D7020">
        <v>10060209034.228399</v>
      </c>
      <c r="E7020" s="1">
        <v>4.2500245180160597E-32</v>
      </c>
      <c r="F7020" s="1">
        <v>6.6781375678069102E-21</v>
      </c>
      <c r="G7020">
        <v>2292.00886809129</v>
      </c>
      <c r="H7020">
        <v>1E-3</v>
      </c>
      <c r="I7020">
        <v>1E-3</v>
      </c>
      <c r="J7020">
        <v>3.6228231964632901E-2</v>
      </c>
      <c r="K7020">
        <v>2.39106330966577E-2</v>
      </c>
      <c r="L7020" s="1">
        <v>1000000000</v>
      </c>
      <c r="M7020" s="1">
        <v>3.6958208060823399E-11</v>
      </c>
      <c r="N7020">
        <v>20</v>
      </c>
      <c r="O7020">
        <v>0.1</v>
      </c>
      <c r="P7020">
        <v>0.02</v>
      </c>
      <c r="Q7020">
        <v>0.5</v>
      </c>
      <c r="R7020">
        <v>1.2076077321544299E-2</v>
      </c>
      <c r="S7020">
        <v>7.9702110322192304E-3</v>
      </c>
      <c r="T7020" s="1">
        <v>200000000</v>
      </c>
      <c r="U7020" s="1">
        <v>1E-4</v>
      </c>
      <c r="V7020">
        <v>50</v>
      </c>
      <c r="W7020" s="1">
        <v>1000000</v>
      </c>
      <c r="X7020">
        <v>1</v>
      </c>
      <c r="Y7020">
        <v>10</v>
      </c>
      <c r="Z7020">
        <v>0</v>
      </c>
      <c r="AA7020">
        <v>0</v>
      </c>
    </row>
    <row r="7021" spans="1:27" x14ac:dyDescent="0.35">
      <c r="A7021">
        <v>525</v>
      </c>
      <c r="B7021" s="1">
        <v>-5.0026806949639997E-8</v>
      </c>
      <c r="C7021">
        <v>3278.4780356504898</v>
      </c>
      <c r="D7021">
        <v>10060209034.228399</v>
      </c>
      <c r="E7021" s="1">
        <v>-6.4468544565831504E-31</v>
      </c>
      <c r="F7021" s="1">
        <v>7.5262153989703806E-21</v>
      </c>
      <c r="G7021">
        <v>3278.4780356004599</v>
      </c>
      <c r="H7021">
        <v>1E-3</v>
      </c>
      <c r="I7021">
        <v>1E-3</v>
      </c>
      <c r="J7021">
        <v>3.6228231964632901E-2</v>
      </c>
      <c r="K7021">
        <v>2.39106330966577E-2</v>
      </c>
      <c r="L7021" s="1">
        <v>1000000000</v>
      </c>
      <c r="M7021" s="1">
        <v>3.6958208060823399E-11</v>
      </c>
      <c r="N7021">
        <v>20</v>
      </c>
      <c r="O7021">
        <v>0.1</v>
      </c>
      <c r="P7021">
        <v>0.02</v>
      </c>
      <c r="Q7021">
        <v>0.5</v>
      </c>
      <c r="R7021">
        <v>1.2076077321544299E-2</v>
      </c>
      <c r="S7021">
        <v>7.9702110322192304E-3</v>
      </c>
      <c r="T7021" s="1">
        <v>200000000</v>
      </c>
      <c r="U7021" s="1">
        <v>1E-4</v>
      </c>
      <c r="V7021">
        <v>50</v>
      </c>
      <c r="W7021" s="1">
        <v>1000000</v>
      </c>
      <c r="X7021">
        <v>1</v>
      </c>
      <c r="Y7021">
        <v>10</v>
      </c>
      <c r="Z7021">
        <v>0</v>
      </c>
      <c r="AA7021">
        <v>0</v>
      </c>
    </row>
    <row r="7022" spans="1:27" x14ac:dyDescent="0.35">
      <c r="A7022">
        <v>540</v>
      </c>
      <c r="B7022" s="1">
        <v>-1.10045624107607E-7</v>
      </c>
      <c r="C7022">
        <v>4689.1124635755496</v>
      </c>
      <c r="D7022">
        <v>10060209034.228399</v>
      </c>
      <c r="E7022" s="1">
        <v>-1.022987180747E-30</v>
      </c>
      <c r="F7022" s="1">
        <v>8.4819933024249198E-21</v>
      </c>
      <c r="G7022">
        <v>4689.1124634655098</v>
      </c>
      <c r="H7022">
        <v>1E-3</v>
      </c>
      <c r="I7022">
        <v>0.14899999999999999</v>
      </c>
      <c r="J7022">
        <v>3.6228231964632901E-2</v>
      </c>
      <c r="K7022">
        <v>2.39106330966577E-2</v>
      </c>
      <c r="L7022" s="1">
        <v>1000000000</v>
      </c>
      <c r="M7022" s="1">
        <v>3.6958208060823399E-11</v>
      </c>
      <c r="N7022">
        <v>20</v>
      </c>
      <c r="O7022">
        <v>0.1</v>
      </c>
      <c r="P7022">
        <v>0.02</v>
      </c>
      <c r="Q7022">
        <v>0.5</v>
      </c>
      <c r="R7022">
        <v>1.2076077321544299E-2</v>
      </c>
      <c r="S7022">
        <v>7.9702110322192304E-3</v>
      </c>
      <c r="T7022" s="1">
        <v>200000000</v>
      </c>
      <c r="U7022" s="1">
        <v>1E-4</v>
      </c>
      <c r="V7022">
        <v>50</v>
      </c>
      <c r="W7022" s="1">
        <v>1000000</v>
      </c>
      <c r="X7022">
        <v>1</v>
      </c>
      <c r="Y7022">
        <v>10</v>
      </c>
      <c r="Z7022">
        <v>0</v>
      </c>
      <c r="AA7022">
        <v>0</v>
      </c>
    </row>
    <row r="7023" spans="1:27" x14ac:dyDescent="0.35">
      <c r="A7023">
        <v>555</v>
      </c>
      <c r="B7023" s="1">
        <v>-7.2165171821737099E-8</v>
      </c>
      <c r="C7023">
        <v>6705.9095827661004</v>
      </c>
      <c r="D7023">
        <v>10060209034.228399</v>
      </c>
      <c r="E7023" s="1">
        <v>-3.5225768440363903E-30</v>
      </c>
      <c r="F7023" s="1">
        <v>9.5591484187728206E-21</v>
      </c>
      <c r="G7023">
        <v>6705.9095826939301</v>
      </c>
      <c r="H7023">
        <v>1E-3</v>
      </c>
      <c r="I7023">
        <v>1E-3</v>
      </c>
      <c r="J7023">
        <v>3.6228231964632901E-2</v>
      </c>
      <c r="K7023">
        <v>2.39106330966577E-2</v>
      </c>
      <c r="L7023" s="1">
        <v>1000000000</v>
      </c>
      <c r="M7023" s="1">
        <v>3.6958208060823399E-11</v>
      </c>
      <c r="N7023">
        <v>20</v>
      </c>
      <c r="O7023">
        <v>0.1</v>
      </c>
      <c r="P7023">
        <v>0.02</v>
      </c>
      <c r="Q7023">
        <v>0.5</v>
      </c>
      <c r="R7023">
        <v>1.2076077321544299E-2</v>
      </c>
      <c r="S7023">
        <v>7.9702110322192304E-3</v>
      </c>
      <c r="T7023" s="1">
        <v>200000000</v>
      </c>
      <c r="U7023" s="1">
        <v>1E-4</v>
      </c>
      <c r="V7023">
        <v>50</v>
      </c>
      <c r="W7023" s="1">
        <v>1000000</v>
      </c>
      <c r="X7023">
        <v>1</v>
      </c>
      <c r="Y7023">
        <v>10</v>
      </c>
      <c r="Z7023">
        <v>0</v>
      </c>
      <c r="AA7023">
        <v>0</v>
      </c>
    </row>
    <row r="7024" spans="1:27" x14ac:dyDescent="0.35">
      <c r="A7024">
        <v>570</v>
      </c>
      <c r="B7024" s="1">
        <v>-8.1145169556760795E-10</v>
      </c>
      <c r="C7024">
        <v>9588.6997030587809</v>
      </c>
      <c r="D7024">
        <v>10060209034.228399</v>
      </c>
      <c r="E7024" s="1">
        <v>-9.2296477195746699E-32</v>
      </c>
      <c r="F7024" s="1">
        <v>1.07730949221714E-20</v>
      </c>
      <c r="G7024">
        <v>9588.6997030579696</v>
      </c>
      <c r="H7024">
        <v>1E-3</v>
      </c>
      <c r="I7024">
        <v>1E-3</v>
      </c>
      <c r="J7024">
        <v>3.6228231964632901E-2</v>
      </c>
      <c r="K7024">
        <v>2.39106330966577E-2</v>
      </c>
      <c r="L7024" s="1">
        <v>1000000000</v>
      </c>
      <c r="M7024" s="1">
        <v>3.6958208060823399E-11</v>
      </c>
      <c r="N7024">
        <v>20</v>
      </c>
      <c r="O7024">
        <v>0.1</v>
      </c>
      <c r="P7024">
        <v>0.02</v>
      </c>
      <c r="Q7024">
        <v>0.5</v>
      </c>
      <c r="R7024">
        <v>1.2076077321544299E-2</v>
      </c>
      <c r="S7024">
        <v>7.9702110322192304E-3</v>
      </c>
      <c r="T7024" s="1">
        <v>200000000</v>
      </c>
      <c r="U7024" s="1">
        <v>1E-4</v>
      </c>
      <c r="V7024">
        <v>50</v>
      </c>
      <c r="W7024" s="1">
        <v>1000000</v>
      </c>
      <c r="X7024">
        <v>1</v>
      </c>
      <c r="Y7024">
        <v>10</v>
      </c>
      <c r="Z7024">
        <v>0</v>
      </c>
      <c r="AA7024">
        <v>0</v>
      </c>
    </row>
    <row r="7025" spans="1:27" x14ac:dyDescent="0.35">
      <c r="A7025">
        <v>585</v>
      </c>
      <c r="B7025" s="1">
        <v>7.0783589778822898E-9</v>
      </c>
      <c r="C7025">
        <v>13708.204257019301</v>
      </c>
      <c r="D7025">
        <v>10060209034.228399</v>
      </c>
      <c r="E7025" s="1">
        <v>-1.8617116184471299E-32</v>
      </c>
      <c r="F7025" s="1">
        <v>1.2141204271177299E-20</v>
      </c>
      <c r="G7025">
        <v>13708.2042570263</v>
      </c>
      <c r="H7025">
        <v>1E-3</v>
      </c>
      <c r="I7025">
        <v>1E-3</v>
      </c>
      <c r="J7025">
        <v>3.6228231964632901E-2</v>
      </c>
      <c r="K7025">
        <v>2.39106330966577E-2</v>
      </c>
      <c r="L7025" s="1">
        <v>1000000000</v>
      </c>
      <c r="M7025" s="1">
        <v>3.6958208060823399E-11</v>
      </c>
      <c r="N7025">
        <v>20</v>
      </c>
      <c r="O7025">
        <v>0.1</v>
      </c>
      <c r="P7025">
        <v>0.02</v>
      </c>
      <c r="Q7025">
        <v>0.5</v>
      </c>
      <c r="R7025">
        <v>1.2076077321544299E-2</v>
      </c>
      <c r="S7025">
        <v>7.9702110322192304E-3</v>
      </c>
      <c r="T7025" s="1">
        <v>200000000</v>
      </c>
      <c r="U7025" s="1">
        <v>1E-4</v>
      </c>
      <c r="V7025">
        <v>50</v>
      </c>
      <c r="W7025" s="1">
        <v>1000000</v>
      </c>
      <c r="X7025">
        <v>1</v>
      </c>
      <c r="Y7025">
        <v>10</v>
      </c>
      <c r="Z7025">
        <v>0</v>
      </c>
      <c r="AA7025">
        <v>0</v>
      </c>
    </row>
    <row r="7026" spans="1:27" x14ac:dyDescent="0.35">
      <c r="A7026">
        <v>600</v>
      </c>
      <c r="B7026" s="1">
        <v>1.1243954633312701E-8</v>
      </c>
      <c r="C7026">
        <v>19593.050899117501</v>
      </c>
      <c r="D7026">
        <v>10060209034.228399</v>
      </c>
      <c r="E7026" s="1">
        <v>-6.7888213651263596E-29</v>
      </c>
      <c r="F7026" s="1">
        <v>1.3683054186379201E-20</v>
      </c>
      <c r="G7026">
        <v>19593.050899128699</v>
      </c>
      <c r="H7026">
        <v>1E-3</v>
      </c>
      <c r="I7026">
        <v>0</v>
      </c>
      <c r="J7026">
        <v>3.6228231964632901E-2</v>
      </c>
      <c r="K7026">
        <v>2.39106330966577E-2</v>
      </c>
      <c r="L7026" s="1">
        <v>1000000000</v>
      </c>
      <c r="M7026" s="1">
        <v>3.6958208060823399E-11</v>
      </c>
      <c r="N7026">
        <v>20</v>
      </c>
      <c r="O7026">
        <v>0.1</v>
      </c>
      <c r="P7026">
        <v>0.02</v>
      </c>
      <c r="Q7026">
        <v>0.5</v>
      </c>
      <c r="R7026">
        <v>1.2076077321544299E-2</v>
      </c>
      <c r="S7026">
        <v>7.9702110322192304E-3</v>
      </c>
      <c r="T7026" s="1">
        <v>200000000</v>
      </c>
      <c r="U7026" s="1">
        <v>1E-4</v>
      </c>
      <c r="V7026">
        <v>50</v>
      </c>
      <c r="W7026" s="1">
        <v>1000000</v>
      </c>
      <c r="X7026">
        <v>1</v>
      </c>
      <c r="Y7026">
        <v>10</v>
      </c>
      <c r="Z7026">
        <v>0</v>
      </c>
      <c r="AA7026">
        <v>0</v>
      </c>
    </row>
    <row r="7027" spans="1:27" x14ac:dyDescent="0.35">
      <c r="A7027">
        <v>615</v>
      </c>
      <c r="B7027" s="1">
        <v>8.8276400670131901E-8</v>
      </c>
      <c r="C7027">
        <v>27996.444416352198</v>
      </c>
      <c r="D7027">
        <v>10060209034.228399</v>
      </c>
      <c r="E7027" s="1">
        <v>4.4638868553350196E-28</v>
      </c>
      <c r="F7027" s="1">
        <v>1.54207084594355E-20</v>
      </c>
      <c r="G7027">
        <v>27996.444416440499</v>
      </c>
      <c r="H7027">
        <v>1E-3</v>
      </c>
      <c r="I7027">
        <v>0</v>
      </c>
      <c r="J7027">
        <v>3.6228231964632901E-2</v>
      </c>
      <c r="K7027">
        <v>2.39106330966577E-2</v>
      </c>
      <c r="L7027" s="1">
        <v>1000000000</v>
      </c>
      <c r="M7027" s="1">
        <v>3.6958208060823399E-11</v>
      </c>
      <c r="N7027">
        <v>20</v>
      </c>
      <c r="O7027">
        <v>0.1</v>
      </c>
      <c r="P7027">
        <v>0.02</v>
      </c>
      <c r="Q7027">
        <v>0.5</v>
      </c>
      <c r="R7027">
        <v>1.2076077321544299E-2</v>
      </c>
      <c r="S7027">
        <v>7.9702110322192304E-3</v>
      </c>
      <c r="T7027" s="1">
        <v>200000000</v>
      </c>
      <c r="U7027" s="1">
        <v>1E-4</v>
      </c>
      <c r="V7027">
        <v>50</v>
      </c>
      <c r="W7027" s="1">
        <v>1000000</v>
      </c>
      <c r="X7027">
        <v>1</v>
      </c>
      <c r="Y7027">
        <v>10</v>
      </c>
      <c r="Z7027">
        <v>0</v>
      </c>
      <c r="AA7027">
        <v>0</v>
      </c>
    </row>
    <row r="7028" spans="1:27" x14ac:dyDescent="0.35">
      <c r="A7028">
        <v>630</v>
      </c>
      <c r="B7028" s="1">
        <v>-1.7907267549718899E-8</v>
      </c>
      <c r="C7028">
        <v>39990.648535492001</v>
      </c>
      <c r="D7028">
        <v>10060209034.228399</v>
      </c>
      <c r="E7028" s="1">
        <v>8.9524670846438499E-30</v>
      </c>
      <c r="F7028" s="1">
        <v>1.7379032953185899E-20</v>
      </c>
      <c r="G7028">
        <v>39990.648535474102</v>
      </c>
      <c r="H7028">
        <v>1E-3</v>
      </c>
      <c r="I7028">
        <v>0</v>
      </c>
      <c r="J7028">
        <v>3.6228231964632901E-2</v>
      </c>
      <c r="K7028">
        <v>2.39106330966577E-2</v>
      </c>
      <c r="L7028" s="1">
        <v>1000000000</v>
      </c>
      <c r="M7028" s="1">
        <v>3.6958208060823399E-11</v>
      </c>
      <c r="N7028">
        <v>20</v>
      </c>
      <c r="O7028">
        <v>0.1</v>
      </c>
      <c r="P7028">
        <v>0.02</v>
      </c>
      <c r="Q7028">
        <v>0.5</v>
      </c>
      <c r="R7028">
        <v>1.2076077321544299E-2</v>
      </c>
      <c r="S7028">
        <v>7.9702110322192304E-3</v>
      </c>
      <c r="T7028" s="1">
        <v>200000000</v>
      </c>
      <c r="U7028" s="1">
        <v>1E-4</v>
      </c>
      <c r="V7028">
        <v>50</v>
      </c>
      <c r="W7028" s="1">
        <v>1000000</v>
      </c>
      <c r="X7028">
        <v>1</v>
      </c>
      <c r="Y7028">
        <v>10</v>
      </c>
      <c r="Z7028">
        <v>0</v>
      </c>
      <c r="AA7028">
        <v>0</v>
      </c>
    </row>
    <row r="7029" spans="1:27" x14ac:dyDescent="0.35">
      <c r="A7029">
        <v>645</v>
      </c>
      <c r="B7029" s="1">
        <v>2.5168353661260299E-8</v>
      </c>
      <c r="C7029">
        <v>57100.478268044397</v>
      </c>
      <c r="D7029">
        <v>10060209034.228399</v>
      </c>
      <c r="E7029" s="1">
        <v>1.74594044814561E-30</v>
      </c>
      <c r="F7029" s="1">
        <v>1.95860513296006E-20</v>
      </c>
      <c r="G7029">
        <v>57100.478268069601</v>
      </c>
      <c r="H7029">
        <v>1E-3</v>
      </c>
      <c r="I7029">
        <v>1E-3</v>
      </c>
      <c r="J7029">
        <v>3.6228231964632901E-2</v>
      </c>
      <c r="K7029">
        <v>2.39106330966577E-2</v>
      </c>
      <c r="L7029" s="1">
        <v>1000000000</v>
      </c>
      <c r="M7029" s="1">
        <v>3.6958208060823399E-11</v>
      </c>
      <c r="N7029">
        <v>20</v>
      </c>
      <c r="O7029">
        <v>0.1</v>
      </c>
      <c r="P7029">
        <v>0.02</v>
      </c>
      <c r="Q7029">
        <v>0.5</v>
      </c>
      <c r="R7029">
        <v>1.2076077321544299E-2</v>
      </c>
      <c r="S7029">
        <v>7.9702110322192304E-3</v>
      </c>
      <c r="T7029" s="1">
        <v>200000000</v>
      </c>
      <c r="U7029" s="1">
        <v>1E-4</v>
      </c>
      <c r="V7029">
        <v>50</v>
      </c>
      <c r="W7029" s="1">
        <v>1000000</v>
      </c>
      <c r="X7029">
        <v>1</v>
      </c>
      <c r="Y7029">
        <v>10</v>
      </c>
      <c r="Z7029">
        <v>0</v>
      </c>
      <c r="AA7029">
        <v>0</v>
      </c>
    </row>
    <row r="7030" spans="1:27" x14ac:dyDescent="0.35">
      <c r="A7030">
        <v>660</v>
      </c>
      <c r="B7030" s="1">
        <v>5.47595487385975E-8</v>
      </c>
      <c r="C7030">
        <v>81491.480641811097</v>
      </c>
      <c r="D7030">
        <v>10060209034.228399</v>
      </c>
      <c r="E7030" s="1">
        <v>4.2497330359522102E-30</v>
      </c>
      <c r="F7030" s="1">
        <v>2.2073345879541699E-20</v>
      </c>
      <c r="G7030">
        <v>81491.480641865797</v>
      </c>
      <c r="H7030">
        <v>1E-3</v>
      </c>
      <c r="I7030">
        <v>6.0000000000000001E-3</v>
      </c>
      <c r="J7030">
        <v>3.6228231964632901E-2</v>
      </c>
      <c r="K7030">
        <v>2.39106330966577E-2</v>
      </c>
      <c r="L7030" s="1">
        <v>1000000000</v>
      </c>
      <c r="M7030" s="1">
        <v>3.6958208060823399E-11</v>
      </c>
      <c r="N7030">
        <v>20</v>
      </c>
      <c r="O7030">
        <v>0.1</v>
      </c>
      <c r="P7030">
        <v>0.02</v>
      </c>
      <c r="Q7030">
        <v>0.5</v>
      </c>
      <c r="R7030">
        <v>1.2076077321544299E-2</v>
      </c>
      <c r="S7030">
        <v>7.9702110322192304E-3</v>
      </c>
      <c r="T7030" s="1">
        <v>200000000</v>
      </c>
      <c r="U7030" s="1">
        <v>1E-4</v>
      </c>
      <c r="V7030">
        <v>50</v>
      </c>
      <c r="W7030" s="1">
        <v>1000000</v>
      </c>
      <c r="X7030">
        <v>1</v>
      </c>
      <c r="Y7030">
        <v>10</v>
      </c>
      <c r="Z7030">
        <v>0</v>
      </c>
      <c r="AA7030">
        <v>0</v>
      </c>
    </row>
    <row r="7031" spans="1:27" x14ac:dyDescent="0.35">
      <c r="A7031">
        <v>675</v>
      </c>
      <c r="B7031" s="1">
        <v>-1.7992351714676898E-8</v>
      </c>
      <c r="C7031">
        <v>116234.448497527</v>
      </c>
      <c r="D7031">
        <v>10060209034.228399</v>
      </c>
      <c r="E7031" s="1">
        <v>-2.2919959638646899E-31</v>
      </c>
      <c r="F7031" s="1">
        <v>2.4876509800214601E-20</v>
      </c>
      <c r="G7031">
        <v>116234.448497509</v>
      </c>
      <c r="H7031">
        <v>1E-3</v>
      </c>
      <c r="I7031">
        <v>0</v>
      </c>
      <c r="J7031">
        <v>3.6228231964632901E-2</v>
      </c>
      <c r="K7031">
        <v>2.39106330966577E-2</v>
      </c>
      <c r="L7031" s="1">
        <v>1000000000</v>
      </c>
      <c r="M7031" s="1">
        <v>3.6958208060823399E-11</v>
      </c>
      <c r="N7031">
        <v>20</v>
      </c>
      <c r="O7031">
        <v>0.1</v>
      </c>
      <c r="P7031">
        <v>0.02</v>
      </c>
      <c r="Q7031">
        <v>0.5</v>
      </c>
      <c r="R7031">
        <v>1.2076077321544299E-2</v>
      </c>
      <c r="S7031">
        <v>7.9702110322192304E-3</v>
      </c>
      <c r="T7031" s="1">
        <v>200000000</v>
      </c>
      <c r="U7031" s="1">
        <v>1E-4</v>
      </c>
      <c r="V7031">
        <v>50</v>
      </c>
      <c r="W7031" s="1">
        <v>1000000</v>
      </c>
      <c r="X7031">
        <v>1</v>
      </c>
      <c r="Y7031">
        <v>10</v>
      </c>
      <c r="Z7031">
        <v>0</v>
      </c>
      <c r="AA7031">
        <v>0</v>
      </c>
    </row>
    <row r="7032" spans="1:27" x14ac:dyDescent="0.35">
      <c r="A7032">
        <v>690</v>
      </c>
      <c r="B7032" s="1">
        <v>-1.69106744876342E-9</v>
      </c>
      <c r="C7032">
        <v>165676.002420729</v>
      </c>
      <c r="D7032">
        <v>10060209034.228399</v>
      </c>
      <c r="E7032" s="1">
        <v>-1.4814168763095999E-31</v>
      </c>
      <c r="F7032" s="1">
        <v>2.80356564698286E-20</v>
      </c>
      <c r="G7032">
        <v>165676.00242072699</v>
      </c>
      <c r="H7032">
        <v>1E-3</v>
      </c>
      <c r="I7032">
        <v>2E-3</v>
      </c>
      <c r="J7032">
        <v>3.6228231964632901E-2</v>
      </c>
      <c r="K7032">
        <v>2.39106330966577E-2</v>
      </c>
      <c r="L7032" s="1">
        <v>1000000000</v>
      </c>
      <c r="M7032" s="1">
        <v>3.6958208060823399E-11</v>
      </c>
      <c r="N7032">
        <v>20</v>
      </c>
      <c r="O7032">
        <v>0.1</v>
      </c>
      <c r="P7032">
        <v>0.02</v>
      </c>
      <c r="Q7032">
        <v>0.5</v>
      </c>
      <c r="R7032">
        <v>1.2076077321544299E-2</v>
      </c>
      <c r="S7032">
        <v>7.9702110322192304E-3</v>
      </c>
      <c r="T7032" s="1">
        <v>200000000</v>
      </c>
      <c r="U7032" s="1">
        <v>1E-4</v>
      </c>
      <c r="V7032">
        <v>50</v>
      </c>
      <c r="W7032" s="1">
        <v>1000000</v>
      </c>
      <c r="X7032">
        <v>1</v>
      </c>
      <c r="Y7032">
        <v>10</v>
      </c>
      <c r="Z7032">
        <v>0</v>
      </c>
      <c r="AA7032">
        <v>0</v>
      </c>
    </row>
    <row r="7033" spans="1:27" x14ac:dyDescent="0.35">
      <c r="A7033">
        <v>705</v>
      </c>
      <c r="B7033" s="1">
        <v>-2.0698519320187501E-8</v>
      </c>
      <c r="C7033">
        <v>235954.93648812899</v>
      </c>
      <c r="D7033">
        <v>10060209034.228399</v>
      </c>
      <c r="E7033" s="1">
        <v>-4.0056319610047501E-30</v>
      </c>
      <c r="F7033" s="1">
        <v>3.15959930444063E-20</v>
      </c>
      <c r="G7033">
        <v>235954.93648810801</v>
      </c>
      <c r="H7033">
        <v>1E-3</v>
      </c>
      <c r="I7033">
        <v>2E-3</v>
      </c>
      <c r="J7033">
        <v>3.6228231964632901E-2</v>
      </c>
      <c r="K7033">
        <v>2.39106330966577E-2</v>
      </c>
      <c r="L7033" s="1">
        <v>1000000000</v>
      </c>
      <c r="M7033" s="1">
        <v>3.6958208060823399E-11</v>
      </c>
      <c r="N7033">
        <v>20</v>
      </c>
      <c r="O7033">
        <v>0.1</v>
      </c>
      <c r="P7033">
        <v>0.02</v>
      </c>
      <c r="Q7033">
        <v>0.5</v>
      </c>
      <c r="R7033">
        <v>1.2076077321544299E-2</v>
      </c>
      <c r="S7033">
        <v>7.9702110322192304E-3</v>
      </c>
      <c r="T7033" s="1">
        <v>200000000</v>
      </c>
      <c r="U7033" s="1">
        <v>1E-4</v>
      </c>
      <c r="V7033">
        <v>50</v>
      </c>
      <c r="W7033" s="1">
        <v>1000000</v>
      </c>
      <c r="X7033">
        <v>1</v>
      </c>
      <c r="Y7033">
        <v>10</v>
      </c>
      <c r="Z7033">
        <v>0</v>
      </c>
      <c r="AA7033">
        <v>0</v>
      </c>
    </row>
    <row r="7034" spans="1:27" x14ac:dyDescent="0.35">
      <c r="A7034">
        <v>720</v>
      </c>
      <c r="B7034" s="1">
        <v>-3.7520417681973501E-7</v>
      </c>
      <c r="C7034">
        <v>335718.70186020801</v>
      </c>
      <c r="D7034">
        <v>10060209034.228399</v>
      </c>
      <c r="E7034" s="1">
        <v>-6.88896441469209E-29</v>
      </c>
      <c r="F7034" s="1">
        <v>3.5608468162254302E-20</v>
      </c>
      <c r="G7034">
        <v>335718.70185983198</v>
      </c>
      <c r="H7034">
        <v>1E-3</v>
      </c>
      <c r="I7034">
        <v>0</v>
      </c>
      <c r="J7034">
        <v>3.6228231964632901E-2</v>
      </c>
      <c r="K7034">
        <v>2.39106330966577E-2</v>
      </c>
      <c r="L7034" s="1">
        <v>1000000000</v>
      </c>
      <c r="M7034" s="1">
        <v>3.6958208060823399E-11</v>
      </c>
      <c r="N7034">
        <v>20</v>
      </c>
      <c r="O7034">
        <v>0.1</v>
      </c>
      <c r="P7034">
        <v>0.02</v>
      </c>
      <c r="Q7034">
        <v>0.5</v>
      </c>
      <c r="R7034">
        <v>1.2076077321544299E-2</v>
      </c>
      <c r="S7034">
        <v>7.9702110322192304E-3</v>
      </c>
      <c r="T7034" s="1">
        <v>200000000</v>
      </c>
      <c r="U7034" s="1">
        <v>1E-4</v>
      </c>
      <c r="V7034">
        <v>50</v>
      </c>
      <c r="W7034" s="1">
        <v>1000000</v>
      </c>
      <c r="X7034">
        <v>1</v>
      </c>
      <c r="Y7034">
        <v>10</v>
      </c>
      <c r="Z7034">
        <v>0</v>
      </c>
      <c r="AA7034">
        <v>0</v>
      </c>
    </row>
    <row r="7035" spans="1:27" x14ac:dyDescent="0.35">
      <c r="A7035">
        <v>735</v>
      </c>
      <c r="B7035" s="1">
        <v>2.2986567871570499E-7</v>
      </c>
      <c r="C7035">
        <v>477109.68812248902</v>
      </c>
      <c r="D7035">
        <v>10060209034.228399</v>
      </c>
      <c r="E7035" s="1">
        <v>-1.4840178536457699E-29</v>
      </c>
      <c r="F7035" s="1">
        <v>4.0130499950696303E-20</v>
      </c>
      <c r="G7035">
        <v>477109.688122719</v>
      </c>
      <c r="H7035">
        <v>1E-3</v>
      </c>
      <c r="I7035">
        <v>1E-3</v>
      </c>
      <c r="J7035">
        <v>3.6228231964632901E-2</v>
      </c>
      <c r="K7035">
        <v>2.39106330966577E-2</v>
      </c>
      <c r="L7035" s="1">
        <v>1000000000</v>
      </c>
      <c r="M7035" s="1">
        <v>3.6958208060823399E-11</v>
      </c>
      <c r="N7035">
        <v>20</v>
      </c>
      <c r="O7035">
        <v>0.1</v>
      </c>
      <c r="P7035">
        <v>0.02</v>
      </c>
      <c r="Q7035">
        <v>0.5</v>
      </c>
      <c r="R7035">
        <v>1.2076077321544299E-2</v>
      </c>
      <c r="S7035">
        <v>7.9702110322192304E-3</v>
      </c>
      <c r="T7035" s="1">
        <v>200000000</v>
      </c>
      <c r="U7035" s="1">
        <v>1E-4</v>
      </c>
      <c r="V7035">
        <v>50</v>
      </c>
      <c r="W7035" s="1">
        <v>1000000</v>
      </c>
      <c r="X7035">
        <v>1</v>
      </c>
      <c r="Y7035">
        <v>10</v>
      </c>
      <c r="Z7035">
        <v>0</v>
      </c>
      <c r="AA7035">
        <v>0</v>
      </c>
    </row>
    <row r="7036" spans="1:27" x14ac:dyDescent="0.35">
      <c r="A7036">
        <v>750</v>
      </c>
      <c r="B7036" s="1">
        <v>1.2879956799356499E-8</v>
      </c>
      <c r="C7036">
        <v>677116.02112347097</v>
      </c>
      <c r="D7036">
        <v>10060209034.228399</v>
      </c>
      <c r="E7036" s="1">
        <v>1.00172724426954E-30</v>
      </c>
      <c r="F7036" s="1">
        <v>4.52267990343324E-20</v>
      </c>
      <c r="G7036">
        <v>677116.02112348296</v>
      </c>
      <c r="H7036">
        <v>2E-3</v>
      </c>
      <c r="I7036">
        <v>2E-3</v>
      </c>
      <c r="J7036">
        <v>3.6228231964632901E-2</v>
      </c>
      <c r="K7036">
        <v>2.39106330966577E-2</v>
      </c>
      <c r="L7036" s="1">
        <v>1000000000</v>
      </c>
      <c r="M7036" s="1">
        <v>3.6958208060823399E-11</v>
      </c>
      <c r="N7036">
        <v>20</v>
      </c>
      <c r="O7036">
        <v>0.1</v>
      </c>
      <c r="P7036">
        <v>0.02</v>
      </c>
      <c r="Q7036">
        <v>0.5</v>
      </c>
      <c r="R7036">
        <v>1.2076077321544299E-2</v>
      </c>
      <c r="S7036">
        <v>7.9702110322192304E-3</v>
      </c>
      <c r="T7036" s="1">
        <v>200000000</v>
      </c>
      <c r="U7036" s="1">
        <v>1E-4</v>
      </c>
      <c r="V7036">
        <v>50</v>
      </c>
      <c r="W7036" s="1">
        <v>1000000</v>
      </c>
      <c r="X7036">
        <v>1</v>
      </c>
      <c r="Y7036">
        <v>10</v>
      </c>
      <c r="Z7036">
        <v>0</v>
      </c>
      <c r="AA7036">
        <v>0</v>
      </c>
    </row>
    <row r="7037" spans="1:27" x14ac:dyDescent="0.35">
      <c r="A7037">
        <v>765</v>
      </c>
      <c r="B7037" s="1">
        <v>1.9642566185539901E-9</v>
      </c>
      <c r="C7037">
        <v>959397.87881669996</v>
      </c>
      <c r="D7037">
        <v>10060209034.228399</v>
      </c>
      <c r="E7037" s="1">
        <v>6.1339882165310101E-31</v>
      </c>
      <c r="F7037" s="1">
        <v>5.0970293600361E-20</v>
      </c>
      <c r="G7037">
        <v>959397.87881670205</v>
      </c>
      <c r="H7037">
        <v>2E-3</v>
      </c>
      <c r="I7037">
        <v>1E-3</v>
      </c>
      <c r="J7037">
        <v>3.6228231964632901E-2</v>
      </c>
      <c r="K7037">
        <v>2.39106330966577E-2</v>
      </c>
      <c r="L7037" s="1">
        <v>1000000000</v>
      </c>
      <c r="M7037" s="1">
        <v>3.6958208060823399E-11</v>
      </c>
      <c r="N7037">
        <v>20</v>
      </c>
      <c r="O7037">
        <v>0.1</v>
      </c>
      <c r="P7037">
        <v>0.02</v>
      </c>
      <c r="Q7037">
        <v>0.5</v>
      </c>
      <c r="R7037">
        <v>1.2076077321544299E-2</v>
      </c>
      <c r="S7037">
        <v>7.9702110322192304E-3</v>
      </c>
      <c r="T7037" s="1">
        <v>200000000</v>
      </c>
      <c r="U7037" s="1">
        <v>1E-4</v>
      </c>
      <c r="V7037">
        <v>50</v>
      </c>
      <c r="W7037" s="1">
        <v>1000000</v>
      </c>
      <c r="X7037">
        <v>1</v>
      </c>
      <c r="Y7037">
        <v>10</v>
      </c>
      <c r="Z7037">
        <v>0</v>
      </c>
      <c r="AA7037">
        <v>0</v>
      </c>
    </row>
    <row r="7038" spans="1:27" x14ac:dyDescent="0.35">
      <c r="A7038">
        <v>780</v>
      </c>
      <c r="B7038" s="1">
        <v>1.7906387851502299E-8</v>
      </c>
      <c r="C7038">
        <v>1356732.1533283</v>
      </c>
      <c r="D7038">
        <v>10060209034.228399</v>
      </c>
      <c r="E7038" s="1">
        <v>-6.8179531181831101E-32</v>
      </c>
      <c r="F7038" s="1">
        <v>5.7443172140752301E-20</v>
      </c>
      <c r="G7038">
        <v>1356732.15332832</v>
      </c>
      <c r="H7038">
        <v>2E-3</v>
      </c>
      <c r="I7038">
        <v>2E-3</v>
      </c>
      <c r="J7038">
        <v>3.6228231964632901E-2</v>
      </c>
      <c r="K7038">
        <v>2.39106330966577E-2</v>
      </c>
      <c r="L7038" s="1">
        <v>1000000000</v>
      </c>
      <c r="M7038" s="1">
        <v>3.6958208060823399E-11</v>
      </c>
      <c r="N7038">
        <v>20</v>
      </c>
      <c r="O7038">
        <v>0.1</v>
      </c>
      <c r="P7038">
        <v>0.02</v>
      </c>
      <c r="Q7038">
        <v>0.5</v>
      </c>
      <c r="R7038">
        <v>1.2076077321544299E-2</v>
      </c>
      <c r="S7038">
        <v>7.9702110322192304E-3</v>
      </c>
      <c r="T7038" s="1">
        <v>200000000</v>
      </c>
      <c r="U7038" s="1">
        <v>1E-4</v>
      </c>
      <c r="V7038">
        <v>50</v>
      </c>
      <c r="W7038" s="1">
        <v>1000000</v>
      </c>
      <c r="X7038">
        <v>1</v>
      </c>
      <c r="Y7038">
        <v>10</v>
      </c>
      <c r="Z7038">
        <v>0</v>
      </c>
      <c r="AA7038">
        <v>0</v>
      </c>
    </row>
    <row r="7039" spans="1:27" x14ac:dyDescent="0.35">
      <c r="A7039">
        <v>795</v>
      </c>
      <c r="B7039" s="1">
        <v>-7.0871219062660803E-7</v>
      </c>
      <c r="C7039">
        <v>1914240.0032033301</v>
      </c>
      <c r="D7039">
        <v>10060209034.228399</v>
      </c>
      <c r="E7039" s="1">
        <v>-2.39081966194333E-29</v>
      </c>
      <c r="F7039" s="1">
        <v>6.4738062056134197E-20</v>
      </c>
      <c r="G7039">
        <v>1914240.00320262</v>
      </c>
      <c r="H7039">
        <v>3.0000000000000001E-3</v>
      </c>
      <c r="I7039">
        <v>2E-3</v>
      </c>
      <c r="J7039">
        <v>3.6228231964632901E-2</v>
      </c>
      <c r="K7039">
        <v>2.39106330966577E-2</v>
      </c>
      <c r="L7039" s="1">
        <v>1000000000</v>
      </c>
      <c r="M7039" s="1">
        <v>3.6958208060823399E-11</v>
      </c>
      <c r="N7039">
        <v>20</v>
      </c>
      <c r="O7039">
        <v>0.1</v>
      </c>
      <c r="P7039">
        <v>0.02</v>
      </c>
      <c r="Q7039">
        <v>0.5</v>
      </c>
      <c r="R7039">
        <v>1.2076077321544299E-2</v>
      </c>
      <c r="S7039">
        <v>7.9702110322192304E-3</v>
      </c>
      <c r="T7039" s="1">
        <v>200000000</v>
      </c>
      <c r="U7039" s="1">
        <v>1E-4</v>
      </c>
      <c r="V7039">
        <v>50</v>
      </c>
      <c r="W7039" s="1">
        <v>1000000</v>
      </c>
      <c r="X7039">
        <v>1</v>
      </c>
      <c r="Y7039">
        <v>10</v>
      </c>
      <c r="Z7039">
        <v>0</v>
      </c>
      <c r="AA7039">
        <v>0</v>
      </c>
    </row>
    <row r="7040" spans="1:27" x14ac:dyDescent="0.35">
      <c r="A7040">
        <v>810</v>
      </c>
      <c r="B7040" s="1">
        <v>7.3762941554390899E-7</v>
      </c>
      <c r="C7040">
        <v>2693567.24794447</v>
      </c>
      <c r="D7040">
        <v>10060209034.228399</v>
      </c>
      <c r="E7040" s="1">
        <v>-2.9545614367047301E-28</v>
      </c>
      <c r="F7040" s="1">
        <v>7.2959353206843097E-20</v>
      </c>
      <c r="G7040">
        <v>2693567.24794521</v>
      </c>
      <c r="H7040">
        <v>4.0000000000000001E-3</v>
      </c>
      <c r="I7040">
        <v>3.0000000000000001E-3</v>
      </c>
      <c r="J7040">
        <v>3.6228231964632901E-2</v>
      </c>
      <c r="K7040">
        <v>2.39106330966577E-2</v>
      </c>
      <c r="L7040" s="1">
        <v>1000000000</v>
      </c>
      <c r="M7040" s="1">
        <v>3.6958208060823399E-11</v>
      </c>
      <c r="N7040">
        <v>20</v>
      </c>
      <c r="O7040">
        <v>0.1</v>
      </c>
      <c r="P7040">
        <v>0.02</v>
      </c>
      <c r="Q7040">
        <v>0.5</v>
      </c>
      <c r="R7040">
        <v>1.2076077321544299E-2</v>
      </c>
      <c r="S7040">
        <v>7.9702110322192304E-3</v>
      </c>
      <c r="T7040" s="1">
        <v>200000000</v>
      </c>
      <c r="U7040" s="1">
        <v>1E-4</v>
      </c>
      <c r="V7040">
        <v>50</v>
      </c>
      <c r="W7040" s="1">
        <v>1000000</v>
      </c>
      <c r="X7040">
        <v>1</v>
      </c>
      <c r="Y7040">
        <v>10</v>
      </c>
      <c r="Z7040">
        <v>0</v>
      </c>
      <c r="AA7040">
        <v>0</v>
      </c>
    </row>
    <row r="7041" spans="1:27" x14ac:dyDescent="0.35">
      <c r="A7041">
        <v>825</v>
      </c>
      <c r="B7041" s="1">
        <v>-2.67044880809785E-7</v>
      </c>
      <c r="C7041">
        <v>3778176.6134404698</v>
      </c>
      <c r="D7041">
        <v>10060209034.228399</v>
      </c>
      <c r="E7041" s="1">
        <v>3.7622407119340698E-30</v>
      </c>
      <c r="F7041" s="1">
        <v>8.2224692197911397E-20</v>
      </c>
      <c r="G7041">
        <v>3778176.61344021</v>
      </c>
      <c r="H7041">
        <v>5.0000000000000001E-3</v>
      </c>
      <c r="I7041">
        <v>4.4999999999999998E-2</v>
      </c>
      <c r="J7041">
        <v>3.6228231964632901E-2</v>
      </c>
      <c r="K7041">
        <v>2.39106330966577E-2</v>
      </c>
      <c r="L7041" s="1">
        <v>1000000000</v>
      </c>
      <c r="M7041" s="1">
        <v>3.6958208060823399E-11</v>
      </c>
      <c r="N7041">
        <v>20</v>
      </c>
      <c r="O7041">
        <v>0.1</v>
      </c>
      <c r="P7041">
        <v>0.02</v>
      </c>
      <c r="Q7041">
        <v>0.5</v>
      </c>
      <c r="R7041">
        <v>1.2076077321544299E-2</v>
      </c>
      <c r="S7041">
        <v>7.9702110322192304E-3</v>
      </c>
      <c r="T7041" s="1">
        <v>200000000</v>
      </c>
      <c r="U7041" s="1">
        <v>1E-4</v>
      </c>
      <c r="V7041">
        <v>50</v>
      </c>
      <c r="W7041" s="1">
        <v>1000000</v>
      </c>
      <c r="X7041">
        <v>1</v>
      </c>
      <c r="Y7041">
        <v>10</v>
      </c>
      <c r="Z7041">
        <v>0</v>
      </c>
      <c r="AA7041">
        <v>0</v>
      </c>
    </row>
    <row r="7042" spans="1:27" x14ac:dyDescent="0.35">
      <c r="A7042">
        <v>840</v>
      </c>
      <c r="B7042" s="1">
        <v>-3.83575471522757E-7</v>
      </c>
      <c r="C7042">
        <v>5279859.6577145904</v>
      </c>
      <c r="D7042">
        <v>10060209034.228399</v>
      </c>
      <c r="E7042" s="1">
        <v>8.9340651240898503E-29</v>
      </c>
      <c r="F7042" s="1">
        <v>9.2666665822593999E-20</v>
      </c>
      <c r="G7042">
        <v>5279859.6577142002</v>
      </c>
      <c r="H7042">
        <v>6.0000000000000001E-3</v>
      </c>
      <c r="I7042">
        <v>7.0000000000000001E-3</v>
      </c>
      <c r="J7042">
        <v>3.6228231964632901E-2</v>
      </c>
      <c r="K7042">
        <v>2.39106330966577E-2</v>
      </c>
      <c r="L7042" s="1">
        <v>1000000000</v>
      </c>
      <c r="M7042" s="1">
        <v>3.6958208060823399E-11</v>
      </c>
      <c r="N7042">
        <v>20</v>
      </c>
      <c r="O7042">
        <v>0.1</v>
      </c>
      <c r="P7042">
        <v>0.02</v>
      </c>
      <c r="Q7042">
        <v>0.5</v>
      </c>
      <c r="R7042">
        <v>1.2076077321544299E-2</v>
      </c>
      <c r="S7042">
        <v>7.9702110322192304E-3</v>
      </c>
      <c r="T7042" s="1">
        <v>200000000</v>
      </c>
      <c r="U7042" s="1">
        <v>1E-4</v>
      </c>
      <c r="V7042">
        <v>50</v>
      </c>
      <c r="W7042" s="1">
        <v>1000000</v>
      </c>
      <c r="X7042">
        <v>1</v>
      </c>
      <c r="Y7042">
        <v>10</v>
      </c>
      <c r="Z7042">
        <v>0</v>
      </c>
      <c r="AA7042">
        <v>0</v>
      </c>
    </row>
    <row r="7043" spans="1:27" x14ac:dyDescent="0.35">
      <c r="A7043">
        <v>855</v>
      </c>
      <c r="B7043" s="1">
        <v>-8.4355899868990895E-8</v>
      </c>
      <c r="C7043">
        <v>7346445.6519857896</v>
      </c>
      <c r="D7043">
        <v>10060209034.228399</v>
      </c>
      <c r="E7043" s="1">
        <v>1.03663068478546E-28</v>
      </c>
      <c r="F7043" s="1">
        <v>1.0443469869019599E-19</v>
      </c>
      <c r="G7043">
        <v>7346445.6519857002</v>
      </c>
      <c r="H7043">
        <v>8.0000000000000002E-3</v>
      </c>
      <c r="I7043">
        <v>8.0000000000000002E-3</v>
      </c>
      <c r="J7043">
        <v>3.6228231964632901E-2</v>
      </c>
      <c r="K7043">
        <v>2.39106330966577E-2</v>
      </c>
      <c r="L7043" s="1">
        <v>1000000000</v>
      </c>
      <c r="M7043" s="1">
        <v>3.6958208060823399E-11</v>
      </c>
      <c r="N7043">
        <v>20</v>
      </c>
      <c r="O7043">
        <v>0.1</v>
      </c>
      <c r="P7043">
        <v>0.02</v>
      </c>
      <c r="Q7043">
        <v>0.5</v>
      </c>
      <c r="R7043">
        <v>1.2076077321544299E-2</v>
      </c>
      <c r="S7043">
        <v>7.9702110322192304E-3</v>
      </c>
      <c r="T7043" s="1">
        <v>200000000</v>
      </c>
      <c r="U7043" s="1">
        <v>1E-4</v>
      </c>
      <c r="V7043">
        <v>50</v>
      </c>
      <c r="W7043" s="1">
        <v>1000000</v>
      </c>
      <c r="X7043">
        <v>1</v>
      </c>
      <c r="Y7043">
        <v>10</v>
      </c>
      <c r="Z7043">
        <v>0</v>
      </c>
      <c r="AA7043">
        <v>0</v>
      </c>
    </row>
    <row r="7044" spans="1:27" x14ac:dyDescent="0.35">
      <c r="A7044">
        <v>870</v>
      </c>
      <c r="B7044" s="1">
        <v>3.4890104397372698E-7</v>
      </c>
      <c r="C7044">
        <v>10170447.4406347</v>
      </c>
      <c r="D7044">
        <v>10060209034.228399</v>
      </c>
      <c r="E7044" s="1">
        <v>-1.0174948244195099E-28</v>
      </c>
      <c r="F7044" s="1">
        <v>1.1769719126715699E-19</v>
      </c>
      <c r="G7044">
        <v>10170447.440634999</v>
      </c>
      <c r="H7044">
        <v>1.0999999999999999E-2</v>
      </c>
      <c r="I7044">
        <v>1.0999999999999999E-2</v>
      </c>
      <c r="J7044">
        <v>3.6228231964632901E-2</v>
      </c>
      <c r="K7044">
        <v>2.39106330966577E-2</v>
      </c>
      <c r="L7044" s="1">
        <v>1000000000</v>
      </c>
      <c r="M7044" s="1">
        <v>3.6958208060823399E-11</v>
      </c>
      <c r="N7044">
        <v>20</v>
      </c>
      <c r="O7044">
        <v>0.1</v>
      </c>
      <c r="P7044">
        <v>0.02</v>
      </c>
      <c r="Q7044">
        <v>0.5</v>
      </c>
      <c r="R7044">
        <v>1.2076077321544299E-2</v>
      </c>
      <c r="S7044">
        <v>7.9702110322192304E-3</v>
      </c>
      <c r="T7044" s="1">
        <v>200000000</v>
      </c>
      <c r="U7044" s="1">
        <v>1E-4</v>
      </c>
      <c r="V7044">
        <v>50</v>
      </c>
      <c r="W7044" s="1">
        <v>1000000</v>
      </c>
      <c r="X7044">
        <v>1</v>
      </c>
      <c r="Y7044">
        <v>10</v>
      </c>
      <c r="Z7044">
        <v>0</v>
      </c>
      <c r="AA7044">
        <v>0</v>
      </c>
    </row>
    <row r="7045" spans="1:27" x14ac:dyDescent="0.35">
      <c r="A7045">
        <v>885</v>
      </c>
      <c r="B7045" s="1">
        <v>2.10501445346945E-7</v>
      </c>
      <c r="C7045">
        <v>13998026.410416201</v>
      </c>
      <c r="D7045">
        <v>10060209034.228399</v>
      </c>
      <c r="E7045" s="1">
        <v>-1.8822646599188101E-28</v>
      </c>
      <c r="F7045" s="1">
        <v>1.3264392970262499E-19</v>
      </c>
      <c r="G7045">
        <v>13998026.4104164</v>
      </c>
      <c r="H7045">
        <v>1.4999999999999999E-2</v>
      </c>
      <c r="I7045">
        <v>1.4999999999999999E-2</v>
      </c>
      <c r="J7045">
        <v>3.6228231964632901E-2</v>
      </c>
      <c r="K7045">
        <v>2.39106330966577E-2</v>
      </c>
      <c r="L7045" s="1">
        <v>1000000000</v>
      </c>
      <c r="M7045" s="1">
        <v>3.6958208060823399E-11</v>
      </c>
      <c r="N7045">
        <v>20</v>
      </c>
      <c r="O7045">
        <v>0.1</v>
      </c>
      <c r="P7045">
        <v>0.02</v>
      </c>
      <c r="Q7045">
        <v>0.5</v>
      </c>
      <c r="R7045">
        <v>1.2076077321544299E-2</v>
      </c>
      <c r="S7045">
        <v>7.9702110322192304E-3</v>
      </c>
      <c r="T7045" s="1">
        <v>200000000</v>
      </c>
      <c r="U7045" s="1">
        <v>1E-4</v>
      </c>
      <c r="V7045">
        <v>50</v>
      </c>
      <c r="W7045" s="1">
        <v>1000000</v>
      </c>
      <c r="X7045">
        <v>1</v>
      </c>
      <c r="Y7045">
        <v>10</v>
      </c>
      <c r="Z7045">
        <v>0</v>
      </c>
      <c r="AA7045">
        <v>0</v>
      </c>
    </row>
    <row r="7046" spans="1:27" x14ac:dyDescent="0.35">
      <c r="A7046">
        <v>900</v>
      </c>
      <c r="B7046" s="1">
        <v>-4.0990479468481E-7</v>
      </c>
      <c r="C7046">
        <v>19137128.613155801</v>
      </c>
      <c r="D7046">
        <v>10060209034.228399</v>
      </c>
      <c r="E7046" s="1">
        <v>1.2207746814857699E-28</v>
      </c>
      <c r="F7046" s="1">
        <v>1.4948880171130501E-19</v>
      </c>
      <c r="G7046">
        <v>19137128.613155399</v>
      </c>
      <c r="H7046">
        <v>0.02</v>
      </c>
      <c r="I7046">
        <v>2.1000000000000001E-2</v>
      </c>
      <c r="J7046">
        <v>3.6228231964632901E-2</v>
      </c>
      <c r="K7046">
        <v>2.39106330966577E-2</v>
      </c>
      <c r="L7046" s="1">
        <v>1000000000</v>
      </c>
      <c r="M7046" s="1">
        <v>3.6958208060823399E-11</v>
      </c>
      <c r="N7046">
        <v>20</v>
      </c>
      <c r="O7046">
        <v>0.1</v>
      </c>
      <c r="P7046">
        <v>0.02</v>
      </c>
      <c r="Q7046">
        <v>0.5</v>
      </c>
      <c r="R7046">
        <v>1.2076077321544299E-2</v>
      </c>
      <c r="S7046">
        <v>7.9702110322192304E-3</v>
      </c>
      <c r="T7046" s="1">
        <v>200000000</v>
      </c>
      <c r="U7046" s="1">
        <v>1E-4</v>
      </c>
      <c r="V7046">
        <v>50</v>
      </c>
      <c r="W7046" s="1">
        <v>1000000</v>
      </c>
      <c r="X7046">
        <v>1</v>
      </c>
      <c r="Y7046">
        <v>10</v>
      </c>
      <c r="Z7046">
        <v>0</v>
      </c>
      <c r="AA7046">
        <v>0</v>
      </c>
    </row>
    <row r="7047" spans="1:27" x14ac:dyDescent="0.35">
      <c r="A7047">
        <v>915</v>
      </c>
      <c r="B7047" s="1">
        <v>8.1447892164766207E-8</v>
      </c>
      <c r="C7047">
        <v>25962982.662686899</v>
      </c>
      <c r="D7047">
        <v>10060209034.228399</v>
      </c>
      <c r="E7047" s="1">
        <v>1.0647785165474899E-28</v>
      </c>
      <c r="F7047" s="1">
        <v>1.6847285726628801E-19</v>
      </c>
      <c r="G7047">
        <v>25962982.662687</v>
      </c>
      <c r="H7047">
        <v>2.7E-2</v>
      </c>
      <c r="I7047">
        <v>2.7E-2</v>
      </c>
      <c r="J7047">
        <v>3.6228231964632901E-2</v>
      </c>
      <c r="K7047">
        <v>2.39106330966577E-2</v>
      </c>
      <c r="L7047" s="1">
        <v>1000000000</v>
      </c>
      <c r="M7047" s="1">
        <v>3.6958208060823399E-11</v>
      </c>
      <c r="N7047">
        <v>20</v>
      </c>
      <c r="O7047">
        <v>0.1</v>
      </c>
      <c r="P7047">
        <v>0.02</v>
      </c>
      <c r="Q7047">
        <v>0.5</v>
      </c>
      <c r="R7047">
        <v>1.2076077321544299E-2</v>
      </c>
      <c r="S7047">
        <v>7.9702110322192304E-3</v>
      </c>
      <c r="T7047" s="1">
        <v>200000000</v>
      </c>
      <c r="U7047" s="1">
        <v>1E-4</v>
      </c>
      <c r="V7047">
        <v>50</v>
      </c>
      <c r="W7047" s="1">
        <v>1000000</v>
      </c>
      <c r="X7047">
        <v>1</v>
      </c>
      <c r="Y7047">
        <v>10</v>
      </c>
      <c r="Z7047">
        <v>0</v>
      </c>
      <c r="AA7047">
        <v>0</v>
      </c>
    </row>
    <row r="7048" spans="1:27" x14ac:dyDescent="0.35">
      <c r="A7048">
        <v>930</v>
      </c>
      <c r="B7048" s="1">
        <v>-2.1229433419308E-8</v>
      </c>
      <c r="C7048">
        <v>34918438.110997997</v>
      </c>
      <c r="D7048">
        <v>10060209034.228399</v>
      </c>
      <c r="E7048" s="1">
        <v>-7.9936612683772895E-29</v>
      </c>
      <c r="F7048" s="1">
        <v>1.8986775821044699E-19</v>
      </c>
      <c r="G7048">
        <v>34918438.1109979</v>
      </c>
      <c r="H7048">
        <v>3.5999999999999997E-2</v>
      </c>
      <c r="I7048">
        <v>3.5999999999999997E-2</v>
      </c>
      <c r="J7048">
        <v>3.6228231964632901E-2</v>
      </c>
      <c r="K7048">
        <v>2.39106330966577E-2</v>
      </c>
      <c r="L7048" s="1">
        <v>1000000000</v>
      </c>
      <c r="M7048" s="1">
        <v>3.6958208060823399E-11</v>
      </c>
      <c r="N7048">
        <v>20</v>
      </c>
      <c r="O7048">
        <v>0.1</v>
      </c>
      <c r="P7048">
        <v>0.02</v>
      </c>
      <c r="Q7048">
        <v>0.5</v>
      </c>
      <c r="R7048">
        <v>1.2076077321544299E-2</v>
      </c>
      <c r="S7048">
        <v>7.9702110322192304E-3</v>
      </c>
      <c r="T7048" s="1">
        <v>200000000</v>
      </c>
      <c r="U7048" s="1">
        <v>1E-4</v>
      </c>
      <c r="V7048">
        <v>50</v>
      </c>
      <c r="W7048" s="1">
        <v>1000000</v>
      </c>
      <c r="X7048">
        <v>1</v>
      </c>
      <c r="Y7048">
        <v>10</v>
      </c>
      <c r="Z7048">
        <v>0</v>
      </c>
      <c r="AA7048">
        <v>0</v>
      </c>
    </row>
    <row r="7049" spans="1:27" x14ac:dyDescent="0.35">
      <c r="A7049">
        <v>945</v>
      </c>
      <c r="B7049" s="1">
        <v>-1.6623300581458501E-8</v>
      </c>
      <c r="C7049">
        <v>46506077.673393399</v>
      </c>
      <c r="D7049">
        <v>10060209034.228399</v>
      </c>
      <c r="E7049" s="1">
        <v>2.8500458384587101E-29</v>
      </c>
      <c r="F7049" s="1">
        <v>2.13979665325982E-19</v>
      </c>
      <c r="G7049">
        <v>46506077.673393399</v>
      </c>
      <c r="H7049">
        <v>4.8000000000000001E-2</v>
      </c>
      <c r="I7049">
        <v>4.7E-2</v>
      </c>
      <c r="J7049">
        <v>3.6228231964632901E-2</v>
      </c>
      <c r="K7049">
        <v>2.39106330966577E-2</v>
      </c>
      <c r="L7049" s="1">
        <v>1000000000</v>
      </c>
      <c r="M7049" s="1">
        <v>3.6958208060823399E-11</v>
      </c>
      <c r="N7049">
        <v>20</v>
      </c>
      <c r="O7049">
        <v>0.1</v>
      </c>
      <c r="P7049">
        <v>0.02</v>
      </c>
      <c r="Q7049">
        <v>0.5</v>
      </c>
      <c r="R7049">
        <v>1.2076077321544299E-2</v>
      </c>
      <c r="S7049">
        <v>7.9702110322192304E-3</v>
      </c>
      <c r="T7049" s="1">
        <v>200000000</v>
      </c>
      <c r="U7049" s="1">
        <v>1E-4</v>
      </c>
      <c r="V7049">
        <v>50</v>
      </c>
      <c r="W7049" s="1">
        <v>1000000</v>
      </c>
      <c r="X7049">
        <v>1</v>
      </c>
      <c r="Y7049">
        <v>10</v>
      </c>
      <c r="Z7049">
        <v>0</v>
      </c>
      <c r="AA7049">
        <v>0</v>
      </c>
    </row>
    <row r="7050" spans="1:27" x14ac:dyDescent="0.35">
      <c r="A7050">
        <v>960</v>
      </c>
      <c r="B7050" s="1">
        <v>9.7165336317225497E-8</v>
      </c>
      <c r="C7050">
        <v>61268885.636664197</v>
      </c>
      <c r="D7050">
        <v>10060209034.228399</v>
      </c>
      <c r="E7050" s="1">
        <v>-4.3290130779315298E-29</v>
      </c>
      <c r="F7050" s="1">
        <v>2.4115362020506699E-19</v>
      </c>
      <c r="G7050">
        <v>61268885.636664301</v>
      </c>
      <c r="H7050">
        <v>6.2E-2</v>
      </c>
      <c r="I7050">
        <v>6.3E-2</v>
      </c>
      <c r="J7050">
        <v>3.6228231964632901E-2</v>
      </c>
      <c r="K7050">
        <v>2.39106330966577E-2</v>
      </c>
      <c r="L7050" s="1">
        <v>1000000000</v>
      </c>
      <c r="M7050" s="1">
        <v>3.6958208060823399E-11</v>
      </c>
      <c r="N7050">
        <v>20</v>
      </c>
      <c r="O7050">
        <v>0.1</v>
      </c>
      <c r="P7050">
        <v>0.02</v>
      </c>
      <c r="Q7050">
        <v>0.5</v>
      </c>
      <c r="R7050">
        <v>1.2076077321544299E-2</v>
      </c>
      <c r="S7050">
        <v>7.9702110322192304E-3</v>
      </c>
      <c r="T7050" s="1">
        <v>200000000</v>
      </c>
      <c r="U7050" s="1">
        <v>1E-4</v>
      </c>
      <c r="V7050">
        <v>50</v>
      </c>
      <c r="W7050" s="1">
        <v>1000000</v>
      </c>
      <c r="X7050">
        <v>1</v>
      </c>
      <c r="Y7050">
        <v>10</v>
      </c>
      <c r="Z7050">
        <v>0</v>
      </c>
      <c r="AA7050">
        <v>0</v>
      </c>
    </row>
    <row r="7051" spans="1:27" x14ac:dyDescent="0.35">
      <c r="A7051">
        <v>975</v>
      </c>
      <c r="B7051" s="1">
        <v>-6.5546198186366505E-11</v>
      </c>
      <c r="C7051">
        <v>79757070.908855796</v>
      </c>
      <c r="D7051">
        <v>10060209034.228399</v>
      </c>
      <c r="E7051" s="1">
        <v>2.4111803493325299E-29</v>
      </c>
      <c r="F7051" s="1">
        <v>2.7177848190759298E-19</v>
      </c>
      <c r="G7051">
        <v>79757070.908855796</v>
      </c>
      <c r="H7051">
        <v>8.1000000000000003E-2</v>
      </c>
      <c r="I7051">
        <v>0.08</v>
      </c>
      <c r="J7051">
        <v>3.6228231964632901E-2</v>
      </c>
      <c r="K7051">
        <v>2.39106330966577E-2</v>
      </c>
      <c r="L7051" s="1">
        <v>1000000000</v>
      </c>
      <c r="M7051" s="1">
        <v>3.6958208060823399E-11</v>
      </c>
      <c r="N7051">
        <v>20</v>
      </c>
      <c r="O7051">
        <v>0.1</v>
      </c>
      <c r="P7051">
        <v>0.02</v>
      </c>
      <c r="Q7051">
        <v>0.5</v>
      </c>
      <c r="R7051">
        <v>1.2076077321544299E-2</v>
      </c>
      <c r="S7051">
        <v>7.9702110322192304E-3</v>
      </c>
      <c r="T7051" s="1">
        <v>200000000</v>
      </c>
      <c r="U7051" s="1">
        <v>1E-4</v>
      </c>
      <c r="V7051">
        <v>50</v>
      </c>
      <c r="W7051" s="1">
        <v>1000000</v>
      </c>
      <c r="X7051">
        <v>1</v>
      </c>
      <c r="Y7051">
        <v>10</v>
      </c>
      <c r="Z7051">
        <v>0</v>
      </c>
      <c r="AA7051">
        <v>0</v>
      </c>
    </row>
    <row r="7052" spans="1:27" x14ac:dyDescent="0.35">
      <c r="A7052">
        <v>990</v>
      </c>
      <c r="B7052" s="1">
        <v>-9.5196895657429603E-8</v>
      </c>
      <c r="C7052">
        <v>102480442.081733</v>
      </c>
      <c r="D7052">
        <v>10060209034.228399</v>
      </c>
      <c r="E7052" s="1">
        <v>-2.7420504330345699E-30</v>
      </c>
      <c r="F7052" s="1">
        <v>3.0629249171013698E-19</v>
      </c>
      <c r="G7052">
        <v>102480442.081733</v>
      </c>
      <c r="H7052">
        <v>0.10299999999999999</v>
      </c>
      <c r="I7052">
        <v>0.104</v>
      </c>
      <c r="J7052">
        <v>3.6228231964632901E-2</v>
      </c>
      <c r="K7052">
        <v>2.39106330966577E-2</v>
      </c>
      <c r="L7052" s="1">
        <v>1000000000</v>
      </c>
      <c r="M7052" s="1">
        <v>3.6958208060823399E-11</v>
      </c>
      <c r="N7052">
        <v>20</v>
      </c>
      <c r="O7052">
        <v>0.1</v>
      </c>
      <c r="P7052">
        <v>0.02</v>
      </c>
      <c r="Q7052">
        <v>0.5</v>
      </c>
      <c r="R7052">
        <v>1.2076077321544299E-2</v>
      </c>
      <c r="S7052">
        <v>7.9702110322192304E-3</v>
      </c>
      <c r="T7052" s="1">
        <v>200000000</v>
      </c>
      <c r="U7052" s="1">
        <v>1E-4</v>
      </c>
      <c r="V7052">
        <v>50</v>
      </c>
      <c r="W7052" s="1">
        <v>1000000</v>
      </c>
      <c r="X7052">
        <v>1</v>
      </c>
      <c r="Y7052">
        <v>10</v>
      </c>
      <c r="Z7052">
        <v>0</v>
      </c>
      <c r="AA7052">
        <v>0</v>
      </c>
    </row>
    <row r="7053" spans="1:27" x14ac:dyDescent="0.35">
      <c r="A7053">
        <v>1005</v>
      </c>
      <c r="B7053" s="1">
        <v>-1.4218765038545E-7</v>
      </c>
      <c r="C7053">
        <v>129848925.911916</v>
      </c>
      <c r="D7053">
        <v>10060209034.228399</v>
      </c>
      <c r="E7053" s="1">
        <v>2.6055335588912298E-29</v>
      </c>
      <c r="F7053" s="1">
        <v>3.4518954499241698E-19</v>
      </c>
      <c r="G7053">
        <v>129848925.911916</v>
      </c>
      <c r="H7053">
        <v>0.13100000000000001</v>
      </c>
      <c r="I7053">
        <v>0.13100000000000001</v>
      </c>
      <c r="J7053">
        <v>3.6228231964632901E-2</v>
      </c>
      <c r="K7053">
        <v>2.39106330966577E-2</v>
      </c>
      <c r="L7053" s="1">
        <v>1000000000</v>
      </c>
      <c r="M7053" s="1">
        <v>3.6958208060823399E-11</v>
      </c>
      <c r="N7053">
        <v>20</v>
      </c>
      <c r="O7053">
        <v>0.1</v>
      </c>
      <c r="P7053">
        <v>0.02</v>
      </c>
      <c r="Q7053">
        <v>0.5</v>
      </c>
      <c r="R7053">
        <v>1.2076077321544299E-2</v>
      </c>
      <c r="S7053">
        <v>7.9702110322192304E-3</v>
      </c>
      <c r="T7053" s="1">
        <v>200000000</v>
      </c>
      <c r="U7053" s="1">
        <v>1E-4</v>
      </c>
      <c r="V7053">
        <v>50</v>
      </c>
      <c r="W7053" s="1">
        <v>1000000</v>
      </c>
      <c r="X7053">
        <v>1</v>
      </c>
      <c r="Y7053">
        <v>10</v>
      </c>
      <c r="Z7053">
        <v>0</v>
      </c>
      <c r="AA7053">
        <v>0</v>
      </c>
    </row>
    <row r="7054" spans="1:27" x14ac:dyDescent="0.35">
      <c r="A7054">
        <v>1020</v>
      </c>
      <c r="B7054" s="1">
        <v>-5.5556793426169503E-7</v>
      </c>
      <c r="C7054">
        <v>162107799.440947</v>
      </c>
      <c r="D7054">
        <v>10060209034.228399</v>
      </c>
      <c r="E7054" s="1">
        <v>5.80504578275668E-29</v>
      </c>
      <c r="F7054" s="1">
        <v>3.8902625749433701E-19</v>
      </c>
      <c r="G7054">
        <v>162107799.44094601</v>
      </c>
      <c r="H7054">
        <v>0.16300000000000001</v>
      </c>
      <c r="I7054">
        <v>0.16400000000000001</v>
      </c>
      <c r="J7054">
        <v>3.6228231964632901E-2</v>
      </c>
      <c r="K7054">
        <v>2.39106330966577E-2</v>
      </c>
      <c r="L7054" s="1">
        <v>1000000000</v>
      </c>
      <c r="M7054" s="1">
        <v>3.6958208060823399E-11</v>
      </c>
      <c r="N7054">
        <v>20</v>
      </c>
      <c r="O7054">
        <v>0.1</v>
      </c>
      <c r="P7054">
        <v>0.02</v>
      </c>
      <c r="Q7054">
        <v>0.5</v>
      </c>
      <c r="R7054">
        <v>1.2076077321544299E-2</v>
      </c>
      <c r="S7054">
        <v>7.9702110322192304E-3</v>
      </c>
      <c r="T7054" s="1">
        <v>200000000</v>
      </c>
      <c r="U7054" s="1">
        <v>1E-4</v>
      </c>
      <c r="V7054">
        <v>50</v>
      </c>
      <c r="W7054" s="1">
        <v>1000000</v>
      </c>
      <c r="X7054">
        <v>1</v>
      </c>
      <c r="Y7054">
        <v>10</v>
      </c>
      <c r="Z7054">
        <v>0</v>
      </c>
      <c r="AA7054">
        <v>0</v>
      </c>
    </row>
    <row r="7055" spans="1:27" x14ac:dyDescent="0.35">
      <c r="A7055">
        <v>1035</v>
      </c>
      <c r="B7055" s="1">
        <v>-2.0460915031830301E-7</v>
      </c>
      <c r="C7055">
        <v>199277819.94909999</v>
      </c>
      <c r="D7055">
        <v>10060209034.228399</v>
      </c>
      <c r="E7055" s="1">
        <v>2.3761504295796099E-29</v>
      </c>
      <c r="F7055" s="1">
        <v>4.3842993145186096E-19</v>
      </c>
      <c r="G7055">
        <v>199277819.949099</v>
      </c>
      <c r="H7055">
        <v>0.2</v>
      </c>
      <c r="I7055">
        <v>0.2</v>
      </c>
      <c r="J7055">
        <v>3.6228231964632901E-2</v>
      </c>
      <c r="K7055">
        <v>2.39106330966577E-2</v>
      </c>
      <c r="L7055" s="1">
        <v>1000000000</v>
      </c>
      <c r="M7055" s="1">
        <v>3.6958208060823399E-11</v>
      </c>
      <c r="N7055">
        <v>20</v>
      </c>
      <c r="O7055">
        <v>0.1</v>
      </c>
      <c r="P7055">
        <v>0.02</v>
      </c>
      <c r="Q7055">
        <v>0.5</v>
      </c>
      <c r="R7055">
        <v>1.2076077321544299E-2</v>
      </c>
      <c r="S7055">
        <v>7.9702110322192304E-3</v>
      </c>
      <c r="T7055" s="1">
        <v>200000000</v>
      </c>
      <c r="U7055" s="1">
        <v>1E-4</v>
      </c>
      <c r="V7055">
        <v>50</v>
      </c>
      <c r="W7055" s="1">
        <v>1000000</v>
      </c>
      <c r="X7055">
        <v>1</v>
      </c>
      <c r="Y7055">
        <v>10</v>
      </c>
      <c r="Z7055">
        <v>0</v>
      </c>
      <c r="AA7055">
        <v>0</v>
      </c>
    </row>
    <row r="7056" spans="1:27" x14ac:dyDescent="0.35">
      <c r="A7056">
        <v>1050</v>
      </c>
      <c r="B7056" s="1">
        <v>2.0173618788248E-7</v>
      </c>
      <c r="C7056">
        <v>241112598.29365301</v>
      </c>
      <c r="D7056">
        <v>10060209034.228399</v>
      </c>
      <c r="E7056" s="1">
        <v>-2.2380005943343999E-29</v>
      </c>
      <c r="F7056" s="1">
        <v>4.94107545723145E-19</v>
      </c>
      <c r="G7056">
        <v>241112598.29365399</v>
      </c>
      <c r="H7056">
        <v>0.24199999999999999</v>
      </c>
      <c r="I7056">
        <v>0.24099999999999999</v>
      </c>
      <c r="J7056">
        <v>3.6228231964632901E-2</v>
      </c>
      <c r="K7056">
        <v>2.39106330966577E-2</v>
      </c>
      <c r="L7056" s="1">
        <v>1000000000</v>
      </c>
      <c r="M7056" s="1">
        <v>3.6958208060823399E-11</v>
      </c>
      <c r="N7056">
        <v>20</v>
      </c>
      <c r="O7056">
        <v>0.1</v>
      </c>
      <c r="P7056">
        <v>0.02</v>
      </c>
      <c r="Q7056">
        <v>0.5</v>
      </c>
      <c r="R7056">
        <v>1.2076077321544299E-2</v>
      </c>
      <c r="S7056">
        <v>7.9702110322192304E-3</v>
      </c>
      <c r="T7056" s="1">
        <v>200000000</v>
      </c>
      <c r="U7056" s="1">
        <v>1E-4</v>
      </c>
      <c r="V7056">
        <v>50</v>
      </c>
      <c r="W7056" s="1">
        <v>1000000</v>
      </c>
      <c r="X7056">
        <v>1</v>
      </c>
      <c r="Y7056">
        <v>10</v>
      </c>
      <c r="Z7056">
        <v>0</v>
      </c>
      <c r="AA7056">
        <v>0</v>
      </c>
    </row>
    <row r="7057" spans="1:27" x14ac:dyDescent="0.35">
      <c r="A7057">
        <v>1065</v>
      </c>
      <c r="B7057" s="1">
        <v>9.3527699746699203E-8</v>
      </c>
      <c r="C7057">
        <v>287084176.149445</v>
      </c>
      <c r="D7057">
        <v>10060209034.228399</v>
      </c>
      <c r="E7057" s="1">
        <v>-9.3016885867014406E-30</v>
      </c>
      <c r="F7057" s="1">
        <v>5.56927242004778E-19</v>
      </c>
      <c r="G7057">
        <v>287084176.149445</v>
      </c>
      <c r="H7057">
        <v>0.28799999999999998</v>
      </c>
      <c r="I7057">
        <v>0.28799999999999998</v>
      </c>
      <c r="J7057">
        <v>3.6228231964632901E-2</v>
      </c>
      <c r="K7057">
        <v>2.39106330966577E-2</v>
      </c>
      <c r="L7057" s="1">
        <v>1000000000</v>
      </c>
      <c r="M7057" s="1">
        <v>3.6958208060823399E-11</v>
      </c>
      <c r="N7057">
        <v>20</v>
      </c>
      <c r="O7057">
        <v>0.1</v>
      </c>
      <c r="P7057">
        <v>0.02</v>
      </c>
      <c r="Q7057">
        <v>0.5</v>
      </c>
      <c r="R7057">
        <v>1.2076077321544299E-2</v>
      </c>
      <c r="S7057">
        <v>7.9702110322192304E-3</v>
      </c>
      <c r="T7057" s="1">
        <v>200000000</v>
      </c>
      <c r="U7057" s="1">
        <v>1E-4</v>
      </c>
      <c r="V7057">
        <v>50</v>
      </c>
      <c r="W7057" s="1">
        <v>1000000</v>
      </c>
      <c r="X7057">
        <v>1</v>
      </c>
      <c r="Y7057">
        <v>10</v>
      </c>
      <c r="Z7057">
        <v>0</v>
      </c>
      <c r="AA7057">
        <v>0</v>
      </c>
    </row>
    <row r="7058" spans="1:27" x14ac:dyDescent="0.35">
      <c r="A7058">
        <v>1080</v>
      </c>
      <c r="B7058" s="1">
        <v>-6.7424843870094196E-8</v>
      </c>
      <c r="C7058">
        <v>336403397.15114701</v>
      </c>
      <c r="D7058">
        <v>10060209034.228399</v>
      </c>
      <c r="E7058" s="1">
        <v>6.0643190543906797E-30</v>
      </c>
      <c r="F7058" s="1">
        <v>8.5068337198499004E-19</v>
      </c>
      <c r="G7058">
        <v>336403397.15114701</v>
      </c>
      <c r="H7058">
        <v>0.33700000000000002</v>
      </c>
      <c r="I7058">
        <v>0.38100000000000001</v>
      </c>
      <c r="J7058">
        <v>3.6228231964632901E-2</v>
      </c>
      <c r="K7058">
        <v>2.39106330966577E-2</v>
      </c>
      <c r="L7058" s="1">
        <v>1000000000</v>
      </c>
      <c r="M7058" s="1">
        <v>3.6958208060823399E-11</v>
      </c>
      <c r="N7058">
        <v>20</v>
      </c>
      <c r="O7058">
        <v>0.1</v>
      </c>
      <c r="P7058">
        <v>0.02</v>
      </c>
      <c r="Q7058">
        <v>0.5</v>
      </c>
      <c r="R7058">
        <v>1.2076077321544299E-2</v>
      </c>
      <c r="S7058">
        <v>7.9702110322192304E-3</v>
      </c>
      <c r="T7058" s="1">
        <v>200000000</v>
      </c>
      <c r="U7058" s="1">
        <v>1E-4</v>
      </c>
      <c r="V7058">
        <v>50</v>
      </c>
      <c r="W7058" s="1">
        <v>1000000</v>
      </c>
      <c r="X7058">
        <v>1</v>
      </c>
      <c r="Y7058">
        <v>10</v>
      </c>
      <c r="Z7058">
        <v>0</v>
      </c>
      <c r="AA7058">
        <v>0</v>
      </c>
    </row>
    <row r="7059" spans="1:27" x14ac:dyDescent="0.35">
      <c r="A7059">
        <v>1095</v>
      </c>
      <c r="B7059" s="1">
        <v>8.8600706521202804E-8</v>
      </c>
      <c r="C7059">
        <v>388074779.26788801</v>
      </c>
      <c r="D7059">
        <v>10060209034.228399</v>
      </c>
      <c r="E7059" s="1">
        <v>-7.7742965337971095E-30</v>
      </c>
      <c r="F7059" s="1">
        <v>3.2747383769174198E-16</v>
      </c>
      <c r="G7059">
        <v>388074779.26788801</v>
      </c>
      <c r="H7059">
        <v>0.38900000000000001</v>
      </c>
      <c r="I7059">
        <v>0.38900000000000001</v>
      </c>
      <c r="J7059">
        <v>3.6228231964632901E-2</v>
      </c>
      <c r="K7059">
        <v>2.39106330966577E-2</v>
      </c>
      <c r="L7059" s="1">
        <v>1000000000</v>
      </c>
      <c r="M7059" s="1">
        <v>3.6958208060823399E-11</v>
      </c>
      <c r="N7059">
        <v>20</v>
      </c>
      <c r="O7059">
        <v>0.1</v>
      </c>
      <c r="P7059">
        <v>0.02</v>
      </c>
      <c r="Q7059">
        <v>0.5</v>
      </c>
      <c r="R7059">
        <v>1.2076077321544299E-2</v>
      </c>
      <c r="S7059">
        <v>7.9702110322192304E-3</v>
      </c>
      <c r="T7059" s="1">
        <v>200000000</v>
      </c>
      <c r="U7059" s="1">
        <v>1E-4</v>
      </c>
      <c r="V7059">
        <v>50</v>
      </c>
      <c r="W7059" s="1">
        <v>1000000</v>
      </c>
      <c r="X7059">
        <v>1</v>
      </c>
      <c r="Y7059">
        <v>10</v>
      </c>
      <c r="Z7059">
        <v>0</v>
      </c>
      <c r="AA7059">
        <v>0</v>
      </c>
    </row>
    <row r="7060" spans="1:27" x14ac:dyDescent="0.35">
      <c r="A7060">
        <v>1110</v>
      </c>
      <c r="B7060" s="1">
        <v>9.4316076398554697E-8</v>
      </c>
      <c r="C7060">
        <v>440977695.21131903</v>
      </c>
      <c r="D7060">
        <v>10060209034.228399</v>
      </c>
      <c r="E7060" s="1">
        <v>9.1100995544103497E-29</v>
      </c>
      <c r="F7060" s="1">
        <v>2.3060108836487001E-13</v>
      </c>
      <c r="G7060">
        <v>440977695.21131998</v>
      </c>
      <c r="H7060">
        <v>0.442</v>
      </c>
      <c r="I7060">
        <v>0.441</v>
      </c>
      <c r="J7060">
        <v>3.6228231964632901E-2</v>
      </c>
      <c r="K7060">
        <v>2.39106330966577E-2</v>
      </c>
      <c r="L7060" s="1">
        <v>1000000000</v>
      </c>
      <c r="M7060" s="1">
        <v>3.6958208060823399E-11</v>
      </c>
      <c r="N7060">
        <v>20</v>
      </c>
      <c r="O7060">
        <v>0.1</v>
      </c>
      <c r="P7060">
        <v>0.02</v>
      </c>
      <c r="Q7060">
        <v>0.5</v>
      </c>
      <c r="R7060">
        <v>1.2076077321544299E-2</v>
      </c>
      <c r="S7060">
        <v>7.9702110322192304E-3</v>
      </c>
      <c r="T7060" s="1">
        <v>200000000</v>
      </c>
      <c r="U7060" s="1">
        <v>1E-4</v>
      </c>
      <c r="V7060">
        <v>50</v>
      </c>
      <c r="W7060" s="1">
        <v>1000000</v>
      </c>
      <c r="X7060">
        <v>1</v>
      </c>
      <c r="Y7060">
        <v>10</v>
      </c>
      <c r="Z7060">
        <v>0</v>
      </c>
      <c r="AA7060">
        <v>0</v>
      </c>
    </row>
    <row r="7061" spans="1:27" x14ac:dyDescent="0.35">
      <c r="A7061">
        <v>1125</v>
      </c>
      <c r="B7061" s="1">
        <v>2.0587642692313301E-8</v>
      </c>
      <c r="C7061">
        <v>493960329.55179399</v>
      </c>
      <c r="D7061">
        <v>10060209034.228399</v>
      </c>
      <c r="E7061" s="1">
        <v>-7.5459951363300203E-27</v>
      </c>
      <c r="F7061" s="1">
        <v>9.6577739921991897E-11</v>
      </c>
      <c r="G7061">
        <v>493960329.55179399</v>
      </c>
      <c r="H7061">
        <v>0.495</v>
      </c>
      <c r="I7061">
        <v>0.495</v>
      </c>
      <c r="J7061">
        <v>3.6228231964632901E-2</v>
      </c>
      <c r="K7061">
        <v>2.39106330966577E-2</v>
      </c>
      <c r="L7061" s="1">
        <v>1000000000</v>
      </c>
      <c r="M7061" s="1">
        <v>3.6958208060823399E-11</v>
      </c>
      <c r="N7061">
        <v>20</v>
      </c>
      <c r="O7061">
        <v>0.1</v>
      </c>
      <c r="P7061">
        <v>0.02</v>
      </c>
      <c r="Q7061">
        <v>0.5</v>
      </c>
      <c r="R7061">
        <v>1.2076077321544299E-2</v>
      </c>
      <c r="S7061">
        <v>7.9702110322192304E-3</v>
      </c>
      <c r="T7061" s="1">
        <v>200000000</v>
      </c>
      <c r="U7061" s="1">
        <v>1E-4</v>
      </c>
      <c r="V7061">
        <v>50</v>
      </c>
      <c r="W7061" s="1">
        <v>1000000</v>
      </c>
      <c r="X7061">
        <v>1</v>
      </c>
      <c r="Y7061">
        <v>10</v>
      </c>
      <c r="Z7061">
        <v>0</v>
      </c>
      <c r="AA7061">
        <v>0</v>
      </c>
    </row>
    <row r="7062" spans="1:27" x14ac:dyDescent="0.35">
      <c r="A7062">
        <v>1140</v>
      </c>
      <c r="B7062" s="1">
        <v>-2.7098231932480901E-9</v>
      </c>
      <c r="C7062">
        <v>545930291.85895002</v>
      </c>
      <c r="D7062">
        <v>10060209034.228399</v>
      </c>
      <c r="E7062" s="1">
        <v>-8.9401729457913296E-26</v>
      </c>
      <c r="F7062" s="1">
        <v>1.6081120756641901E-8</v>
      </c>
      <c r="G7062">
        <v>545930291.85895002</v>
      </c>
      <c r="H7062">
        <v>0.54700000000000004</v>
      </c>
      <c r="I7062">
        <v>0.54600000000000004</v>
      </c>
      <c r="J7062">
        <v>3.6228231964632901E-2</v>
      </c>
      <c r="K7062">
        <v>2.39106330966577E-2</v>
      </c>
      <c r="L7062" s="1">
        <v>1000000000</v>
      </c>
      <c r="M7062" s="1">
        <v>3.6958208060823399E-11</v>
      </c>
      <c r="N7062">
        <v>20</v>
      </c>
      <c r="O7062">
        <v>0.1</v>
      </c>
      <c r="P7062">
        <v>0.02</v>
      </c>
      <c r="Q7062">
        <v>0.5</v>
      </c>
      <c r="R7062">
        <v>1.2076077321544299E-2</v>
      </c>
      <c r="S7062">
        <v>7.9702110322192304E-3</v>
      </c>
      <c r="T7062" s="1">
        <v>200000000</v>
      </c>
      <c r="U7062" s="1">
        <v>1E-4</v>
      </c>
      <c r="V7062">
        <v>50</v>
      </c>
      <c r="W7062" s="1">
        <v>1000000</v>
      </c>
      <c r="X7062">
        <v>1</v>
      </c>
      <c r="Y7062">
        <v>10</v>
      </c>
      <c r="Z7062">
        <v>0</v>
      </c>
      <c r="AA7062">
        <v>0</v>
      </c>
    </row>
    <row r="7063" spans="1:27" x14ac:dyDescent="0.35">
      <c r="A7063">
        <v>1155</v>
      </c>
      <c r="B7063" s="1">
        <v>2.6958734986989499E-9</v>
      </c>
      <c r="C7063">
        <v>595929627.97898901</v>
      </c>
      <c r="D7063">
        <v>10060209034.228399</v>
      </c>
      <c r="E7063" s="1">
        <v>1.86663080915056E-23</v>
      </c>
      <c r="F7063" s="1">
        <v>1.5981671713832001E-6</v>
      </c>
      <c r="G7063">
        <v>595929627.97899103</v>
      </c>
      <c r="H7063">
        <v>0.59699999999999998</v>
      </c>
      <c r="I7063">
        <v>0.59799999999999998</v>
      </c>
      <c r="J7063">
        <v>3.6228231964632901E-2</v>
      </c>
      <c r="K7063">
        <v>2.39106330966577E-2</v>
      </c>
      <c r="L7063" s="1">
        <v>1000000000</v>
      </c>
      <c r="M7063" s="1">
        <v>3.6958208060823399E-11</v>
      </c>
      <c r="N7063">
        <v>20</v>
      </c>
      <c r="O7063">
        <v>0.1</v>
      </c>
      <c r="P7063">
        <v>0.02</v>
      </c>
      <c r="Q7063">
        <v>0.5</v>
      </c>
      <c r="R7063">
        <v>1.2076077321544299E-2</v>
      </c>
      <c r="S7063">
        <v>7.9702110322192304E-3</v>
      </c>
      <c r="T7063" s="1">
        <v>200000000</v>
      </c>
      <c r="U7063" s="1">
        <v>1E-4</v>
      </c>
      <c r="V7063">
        <v>50</v>
      </c>
      <c r="W7063" s="1">
        <v>1000000</v>
      </c>
      <c r="X7063">
        <v>1</v>
      </c>
      <c r="Y7063">
        <v>10</v>
      </c>
      <c r="Z7063">
        <v>0</v>
      </c>
      <c r="AA7063">
        <v>0</v>
      </c>
    </row>
    <row r="7064" spans="1:27" x14ac:dyDescent="0.35">
      <c r="A7064">
        <v>1170</v>
      </c>
      <c r="B7064" s="1">
        <v>-3.9863651866698998E-11</v>
      </c>
      <c r="C7064">
        <v>643185368.97386801</v>
      </c>
      <c r="D7064">
        <v>10060209034.228399</v>
      </c>
      <c r="E7064" s="1">
        <v>9.64926774740969E-24</v>
      </c>
      <c r="F7064" s="1">
        <v>7.0338316085058196E-5</v>
      </c>
      <c r="G7064">
        <v>643185368.97393799</v>
      </c>
      <c r="H7064">
        <v>0.64400000000000002</v>
      </c>
      <c r="I7064">
        <v>0.64400000000000002</v>
      </c>
      <c r="J7064">
        <v>3.6228231964632901E-2</v>
      </c>
      <c r="K7064">
        <v>2.39106330966577E-2</v>
      </c>
      <c r="L7064" s="1">
        <v>1000000000</v>
      </c>
      <c r="M7064" s="1">
        <v>3.6958208060823399E-11</v>
      </c>
      <c r="N7064">
        <v>20</v>
      </c>
      <c r="O7064">
        <v>0.1</v>
      </c>
      <c r="P7064">
        <v>0.02</v>
      </c>
      <c r="Q7064">
        <v>0.5</v>
      </c>
      <c r="R7064">
        <v>1.2076077321544299E-2</v>
      </c>
      <c r="S7064">
        <v>7.9702110322192304E-3</v>
      </c>
      <c r="T7064" s="1">
        <v>200000000</v>
      </c>
      <c r="U7064" s="1">
        <v>1E-4</v>
      </c>
      <c r="V7064">
        <v>50</v>
      </c>
      <c r="W7064" s="1">
        <v>1000000</v>
      </c>
      <c r="X7064">
        <v>1</v>
      </c>
      <c r="Y7064">
        <v>10</v>
      </c>
      <c r="Z7064">
        <v>0</v>
      </c>
      <c r="AA7064">
        <v>0</v>
      </c>
    </row>
    <row r="7065" spans="1:27" x14ac:dyDescent="0.35">
      <c r="A7065">
        <v>1185</v>
      </c>
      <c r="B7065" s="1">
        <v>-1.55160617750323E-12</v>
      </c>
      <c r="C7065">
        <v>687133242.01104605</v>
      </c>
      <c r="D7065">
        <v>10060209034.228399</v>
      </c>
      <c r="E7065" s="1">
        <v>-6.9810161124228305E-24</v>
      </c>
      <c r="F7065">
        <v>2.3303855233031798E-3</v>
      </c>
      <c r="G7065">
        <v>687133242.013376</v>
      </c>
      <c r="H7065">
        <v>0.68799999999999994</v>
      </c>
      <c r="I7065">
        <v>0.68799999999999994</v>
      </c>
      <c r="J7065">
        <v>3.6228231964632901E-2</v>
      </c>
      <c r="K7065">
        <v>2.39106330966577E-2</v>
      </c>
      <c r="L7065" s="1">
        <v>1000000000</v>
      </c>
      <c r="M7065" s="1">
        <v>3.6958208060823399E-11</v>
      </c>
      <c r="N7065">
        <v>20</v>
      </c>
      <c r="O7065">
        <v>0.1</v>
      </c>
      <c r="P7065">
        <v>0.02</v>
      </c>
      <c r="Q7065">
        <v>0.5</v>
      </c>
      <c r="R7065">
        <v>1.2076077321544299E-2</v>
      </c>
      <c r="S7065">
        <v>7.9702110322192304E-3</v>
      </c>
      <c r="T7065" s="1">
        <v>200000000</v>
      </c>
      <c r="U7065" s="1">
        <v>1E-4</v>
      </c>
      <c r="V7065">
        <v>50</v>
      </c>
      <c r="W7065" s="1">
        <v>1000000</v>
      </c>
      <c r="X7065">
        <v>1</v>
      </c>
      <c r="Y7065">
        <v>10</v>
      </c>
      <c r="Z7065">
        <v>0</v>
      </c>
      <c r="AA7065">
        <v>0</v>
      </c>
    </row>
    <row r="7066" spans="1:27" x14ac:dyDescent="0.35">
      <c r="A7066">
        <v>1200</v>
      </c>
      <c r="B7066" s="1">
        <v>-5.31918103200027E-15</v>
      </c>
      <c r="C7066">
        <v>727416632.35040796</v>
      </c>
      <c r="D7066">
        <v>10060209034.228399</v>
      </c>
      <c r="E7066" s="1">
        <v>-1.58558844830028E-25</v>
      </c>
      <c r="F7066">
        <v>4.9245578474726902E-2</v>
      </c>
      <c r="G7066">
        <v>727416632.39965403</v>
      </c>
      <c r="H7066">
        <v>0.72799999999999998</v>
      </c>
      <c r="I7066">
        <v>0.72899999999999998</v>
      </c>
      <c r="J7066">
        <v>3.6228231964632901E-2</v>
      </c>
      <c r="K7066">
        <v>2.39106330966577E-2</v>
      </c>
      <c r="L7066" s="1">
        <v>1000000000</v>
      </c>
      <c r="M7066" s="1">
        <v>3.6958208060823399E-11</v>
      </c>
      <c r="N7066">
        <v>20</v>
      </c>
      <c r="O7066">
        <v>0.1</v>
      </c>
      <c r="P7066">
        <v>0.02</v>
      </c>
      <c r="Q7066">
        <v>0.5</v>
      </c>
      <c r="R7066">
        <v>1.2076077321544299E-2</v>
      </c>
      <c r="S7066">
        <v>7.9702110322192304E-3</v>
      </c>
      <c r="T7066" s="1">
        <v>200000000</v>
      </c>
      <c r="U7066" s="1">
        <v>1E-4</v>
      </c>
      <c r="V7066">
        <v>50</v>
      </c>
      <c r="W7066" s="1">
        <v>1000000</v>
      </c>
      <c r="X7066">
        <v>1</v>
      </c>
      <c r="Y7066">
        <v>10</v>
      </c>
      <c r="Z7066">
        <v>0</v>
      </c>
      <c r="AA7066">
        <v>0</v>
      </c>
    </row>
    <row r="7067" spans="1:27" x14ac:dyDescent="0.35">
      <c r="A7067">
        <v>1215</v>
      </c>
      <c r="B7067" s="1">
        <v>4.53949563297196E-16</v>
      </c>
      <c r="C7067">
        <v>763868146.65466297</v>
      </c>
      <c r="D7067">
        <v>10060209034.228399</v>
      </c>
      <c r="E7067" s="1">
        <v>-2.6082126933838801E-25</v>
      </c>
      <c r="F7067">
        <v>0.69359673231152397</v>
      </c>
      <c r="G7067">
        <v>763868147.34825897</v>
      </c>
      <c r="H7067">
        <v>0.76500000000000001</v>
      </c>
      <c r="I7067">
        <v>0.76400000000000001</v>
      </c>
      <c r="J7067">
        <v>3.6228231964632901E-2</v>
      </c>
      <c r="K7067">
        <v>2.39106330966577E-2</v>
      </c>
      <c r="L7067" s="1">
        <v>1000000000</v>
      </c>
      <c r="M7067" s="1">
        <v>3.6958208060823399E-11</v>
      </c>
      <c r="N7067">
        <v>20</v>
      </c>
      <c r="O7067">
        <v>0.1</v>
      </c>
      <c r="P7067">
        <v>0.02</v>
      </c>
      <c r="Q7067">
        <v>0.5</v>
      </c>
      <c r="R7067">
        <v>1.2076077321544299E-2</v>
      </c>
      <c r="S7067">
        <v>7.9702110322192304E-3</v>
      </c>
      <c r="T7067" s="1">
        <v>200000000</v>
      </c>
      <c r="U7067" s="1">
        <v>1E-4</v>
      </c>
      <c r="V7067">
        <v>50</v>
      </c>
      <c r="W7067" s="1">
        <v>1000000</v>
      </c>
      <c r="X7067">
        <v>1</v>
      </c>
      <c r="Y7067">
        <v>10</v>
      </c>
      <c r="Z7067">
        <v>0</v>
      </c>
      <c r="AA7067">
        <v>0</v>
      </c>
    </row>
    <row r="7068" spans="1:27" x14ac:dyDescent="0.35">
      <c r="A7068">
        <v>1230</v>
      </c>
      <c r="B7068" s="1">
        <v>-1.11588392130545E-14</v>
      </c>
      <c r="C7068">
        <v>796479471.92035103</v>
      </c>
      <c r="D7068">
        <v>10060209034.228399</v>
      </c>
      <c r="E7068" s="1">
        <v>1.02824050872446E-22</v>
      </c>
      <c r="F7068">
        <v>6.8266395481253097</v>
      </c>
      <c r="G7068">
        <v>796479478.74699104</v>
      </c>
      <c r="H7068">
        <v>0.79700000000000004</v>
      </c>
      <c r="I7068">
        <v>0.79800000000000004</v>
      </c>
      <c r="J7068">
        <v>3.6228231964632901E-2</v>
      </c>
      <c r="K7068">
        <v>2.39106330966577E-2</v>
      </c>
      <c r="L7068" s="1">
        <v>1000000000</v>
      </c>
      <c r="M7068" s="1">
        <v>3.6958208060823399E-11</v>
      </c>
      <c r="N7068">
        <v>20</v>
      </c>
      <c r="O7068">
        <v>0.1</v>
      </c>
      <c r="P7068">
        <v>0.02</v>
      </c>
      <c r="Q7068">
        <v>0.5</v>
      </c>
      <c r="R7068">
        <v>1.2076077321544299E-2</v>
      </c>
      <c r="S7068">
        <v>7.9702110322192304E-3</v>
      </c>
      <c r="T7068" s="1">
        <v>200000000</v>
      </c>
      <c r="U7068" s="1">
        <v>1E-4</v>
      </c>
      <c r="V7068">
        <v>50</v>
      </c>
      <c r="W7068" s="1">
        <v>1000000</v>
      </c>
      <c r="X7068">
        <v>1</v>
      </c>
      <c r="Y7068">
        <v>10</v>
      </c>
      <c r="Z7068">
        <v>0</v>
      </c>
      <c r="AA7068">
        <v>0</v>
      </c>
    </row>
    <row r="7069" spans="1:27" x14ac:dyDescent="0.35">
      <c r="A7069">
        <v>1245</v>
      </c>
      <c r="B7069" s="1">
        <v>-2.3669573956398001E-12</v>
      </c>
      <c r="C7069">
        <v>825366397.41265905</v>
      </c>
      <c r="D7069">
        <v>10060209034.228399</v>
      </c>
      <c r="E7069" s="1">
        <v>1.46516308807254E-19</v>
      </c>
      <c r="F7069">
        <v>49.146966680791799</v>
      </c>
      <c r="G7069">
        <v>825366446.55962598</v>
      </c>
      <c r="H7069">
        <v>0.82599999999999996</v>
      </c>
      <c r="I7069">
        <v>0.82699999999999996</v>
      </c>
      <c r="J7069">
        <v>3.6228231964632901E-2</v>
      </c>
      <c r="K7069">
        <v>2.39106330966577E-2</v>
      </c>
      <c r="L7069" s="1">
        <v>1000000000</v>
      </c>
      <c r="M7069" s="1">
        <v>3.6958208060823399E-11</v>
      </c>
      <c r="N7069">
        <v>20</v>
      </c>
      <c r="O7069">
        <v>0.1</v>
      </c>
      <c r="P7069">
        <v>0.02</v>
      </c>
      <c r="Q7069">
        <v>0.5</v>
      </c>
      <c r="R7069">
        <v>1.2076077321544299E-2</v>
      </c>
      <c r="S7069">
        <v>7.9702110322192304E-3</v>
      </c>
      <c r="T7069" s="1">
        <v>200000000</v>
      </c>
      <c r="U7069" s="1">
        <v>1E-4</v>
      </c>
      <c r="V7069">
        <v>50</v>
      </c>
      <c r="W7069" s="1">
        <v>1000000</v>
      </c>
      <c r="X7069">
        <v>1</v>
      </c>
      <c r="Y7069">
        <v>10</v>
      </c>
      <c r="Z7069">
        <v>0</v>
      </c>
      <c r="AA7069">
        <v>0</v>
      </c>
    </row>
    <row r="7070" spans="1:27" x14ac:dyDescent="0.35">
      <c r="A7070">
        <v>1260</v>
      </c>
      <c r="B7070" s="1">
        <v>2.27113195961995E-11</v>
      </c>
      <c r="C7070">
        <v>850733975.49448705</v>
      </c>
      <c r="D7070">
        <v>10060209034.228399</v>
      </c>
      <c r="E7070" s="1">
        <v>1.6725639196830299E-18</v>
      </c>
      <c r="F7070">
        <v>269.80493783211301</v>
      </c>
      <c r="G7070">
        <v>850734245.29942501</v>
      </c>
      <c r="H7070">
        <v>0.85199999999999998</v>
      </c>
      <c r="I7070">
        <v>0.85299999999999998</v>
      </c>
      <c r="J7070">
        <v>3.6228231964632901E-2</v>
      </c>
      <c r="K7070">
        <v>2.39106330966577E-2</v>
      </c>
      <c r="L7070" s="1">
        <v>1000000000</v>
      </c>
      <c r="M7070" s="1">
        <v>3.6958208060823399E-11</v>
      </c>
      <c r="N7070">
        <v>20</v>
      </c>
      <c r="O7070">
        <v>0.1</v>
      </c>
      <c r="P7070">
        <v>0.02</v>
      </c>
      <c r="Q7070">
        <v>0.5</v>
      </c>
      <c r="R7070">
        <v>1.2076077321544299E-2</v>
      </c>
      <c r="S7070">
        <v>7.9702110322192304E-3</v>
      </c>
      <c r="T7070" s="1">
        <v>200000000</v>
      </c>
      <c r="U7070" s="1">
        <v>1E-4</v>
      </c>
      <c r="V7070">
        <v>50</v>
      </c>
      <c r="W7070" s="1">
        <v>1000000</v>
      </c>
      <c r="X7070">
        <v>1</v>
      </c>
      <c r="Y7070">
        <v>10</v>
      </c>
      <c r="Z7070">
        <v>0</v>
      </c>
      <c r="AA7070">
        <v>0</v>
      </c>
    </row>
    <row r="7071" spans="1:27" x14ac:dyDescent="0.35">
      <c r="A7071">
        <v>1275</v>
      </c>
      <c r="B7071" s="1">
        <v>3.7943127924068099E-9</v>
      </c>
      <c r="C7071">
        <v>872845128.52617896</v>
      </c>
      <c r="D7071">
        <v>10060209034.228399</v>
      </c>
      <c r="E7071" s="1">
        <v>-4.2425273119513899E-15</v>
      </c>
      <c r="F7071">
        <v>1172.3762351006301</v>
      </c>
      <c r="G7071">
        <v>872846300.90241504</v>
      </c>
      <c r="H7071">
        <v>0.874</v>
      </c>
      <c r="I7071">
        <v>0.874</v>
      </c>
      <c r="J7071">
        <v>3.6228231964632901E-2</v>
      </c>
      <c r="K7071">
        <v>2.39106330966577E-2</v>
      </c>
      <c r="L7071" s="1">
        <v>1000000000</v>
      </c>
      <c r="M7071" s="1">
        <v>3.6958208060823399E-11</v>
      </c>
      <c r="N7071">
        <v>20</v>
      </c>
      <c r="O7071">
        <v>0.1</v>
      </c>
      <c r="P7071">
        <v>0.02</v>
      </c>
      <c r="Q7071">
        <v>0.5</v>
      </c>
      <c r="R7071">
        <v>1.2076077321544299E-2</v>
      </c>
      <c r="S7071">
        <v>7.9702110322192304E-3</v>
      </c>
      <c r="T7071" s="1">
        <v>200000000</v>
      </c>
      <c r="U7071" s="1">
        <v>1E-4</v>
      </c>
      <c r="V7071">
        <v>50</v>
      </c>
      <c r="W7071" s="1">
        <v>1000000</v>
      </c>
      <c r="X7071">
        <v>1</v>
      </c>
      <c r="Y7071">
        <v>10</v>
      </c>
      <c r="Z7071">
        <v>0</v>
      </c>
      <c r="AA7071">
        <v>0</v>
      </c>
    </row>
    <row r="7072" spans="1:27" x14ac:dyDescent="0.35">
      <c r="A7072">
        <v>1290</v>
      </c>
      <c r="B7072" s="1">
        <v>4.6092102703752301E-8</v>
      </c>
      <c r="C7072">
        <v>891994441.84362805</v>
      </c>
      <c r="D7072">
        <v>10060209034.228399</v>
      </c>
      <c r="E7072" s="1">
        <v>4.2967317810630901E-13</v>
      </c>
      <c r="F7072">
        <v>4167.7640812842001</v>
      </c>
      <c r="G7072">
        <v>891998609.60771</v>
      </c>
      <c r="H7072">
        <v>0.89300000000000002</v>
      </c>
      <c r="I7072">
        <v>0.89400000000000002</v>
      </c>
      <c r="J7072">
        <v>3.6228231964632901E-2</v>
      </c>
      <c r="K7072">
        <v>2.39106330966577E-2</v>
      </c>
      <c r="L7072" s="1">
        <v>1000000000</v>
      </c>
      <c r="M7072" s="1">
        <v>3.6958208060823399E-11</v>
      </c>
      <c r="N7072">
        <v>20</v>
      </c>
      <c r="O7072">
        <v>0.1</v>
      </c>
      <c r="P7072">
        <v>0.02</v>
      </c>
      <c r="Q7072">
        <v>0.5</v>
      </c>
      <c r="R7072">
        <v>1.2076077321544299E-2</v>
      </c>
      <c r="S7072">
        <v>7.9702110322192304E-3</v>
      </c>
      <c r="T7072" s="1">
        <v>200000000</v>
      </c>
      <c r="U7072" s="1">
        <v>1E-4</v>
      </c>
      <c r="V7072">
        <v>50</v>
      </c>
      <c r="W7072" s="1">
        <v>1000000</v>
      </c>
      <c r="X7072">
        <v>1</v>
      </c>
      <c r="Y7072">
        <v>10</v>
      </c>
      <c r="Z7072">
        <v>0</v>
      </c>
      <c r="AA7072">
        <v>0</v>
      </c>
    </row>
    <row r="7073" spans="1:27" x14ac:dyDescent="0.35">
      <c r="A7073">
        <v>1305</v>
      </c>
      <c r="B7073" s="1">
        <v>2.80230665500703E-8</v>
      </c>
      <c r="C7073">
        <v>908487676.38588798</v>
      </c>
      <c r="D7073">
        <v>10060209034.228399</v>
      </c>
      <c r="E7073" s="1">
        <v>-1.38701640371682E-12</v>
      </c>
      <c r="F7073">
        <v>12478.363161306001</v>
      </c>
      <c r="G7073">
        <v>908500154.74904895</v>
      </c>
      <c r="H7073">
        <v>0.91</v>
      </c>
      <c r="I7073">
        <v>0.91</v>
      </c>
      <c r="J7073">
        <v>3.6228231964632901E-2</v>
      </c>
      <c r="K7073">
        <v>2.39106330966577E-2</v>
      </c>
      <c r="L7073" s="1">
        <v>1000000000</v>
      </c>
      <c r="M7073" s="1">
        <v>3.6958208060823399E-11</v>
      </c>
      <c r="N7073">
        <v>20</v>
      </c>
      <c r="O7073">
        <v>0.1</v>
      </c>
      <c r="P7073">
        <v>0.02</v>
      </c>
      <c r="Q7073">
        <v>0.5</v>
      </c>
      <c r="R7073">
        <v>1.2076077321544299E-2</v>
      </c>
      <c r="S7073">
        <v>7.9702110322192304E-3</v>
      </c>
      <c r="T7073" s="1">
        <v>200000000</v>
      </c>
      <c r="U7073" s="1">
        <v>1E-4</v>
      </c>
      <c r="V7073">
        <v>50</v>
      </c>
      <c r="W7073" s="1">
        <v>1000000</v>
      </c>
      <c r="X7073">
        <v>1</v>
      </c>
      <c r="Y7073">
        <v>10</v>
      </c>
      <c r="Z7073">
        <v>0</v>
      </c>
      <c r="AA7073">
        <v>0</v>
      </c>
    </row>
    <row r="7074" spans="1:27" x14ac:dyDescent="0.35">
      <c r="A7074">
        <v>1320</v>
      </c>
      <c r="B7074" s="1">
        <v>1.04937178759491E-10</v>
      </c>
      <c r="C7074">
        <v>922626735.53462899</v>
      </c>
      <c r="D7074">
        <v>10060209034.228399</v>
      </c>
      <c r="E7074" s="1">
        <v>-4.0026865192528298E-15</v>
      </c>
      <c r="F7074">
        <v>32270.118157830599</v>
      </c>
      <c r="G7074">
        <v>922659005.65278697</v>
      </c>
      <c r="H7074">
        <v>0.92400000000000004</v>
      </c>
      <c r="I7074">
        <v>0.92400000000000004</v>
      </c>
      <c r="J7074">
        <v>3.6228231964632901E-2</v>
      </c>
      <c r="K7074">
        <v>2.39106330966577E-2</v>
      </c>
      <c r="L7074" s="1">
        <v>1000000000</v>
      </c>
      <c r="M7074" s="1">
        <v>3.6958208060823399E-11</v>
      </c>
      <c r="N7074">
        <v>20</v>
      </c>
      <c r="O7074">
        <v>0.1</v>
      </c>
      <c r="P7074">
        <v>0.02</v>
      </c>
      <c r="Q7074">
        <v>0.5</v>
      </c>
      <c r="R7074">
        <v>1.2076077321544299E-2</v>
      </c>
      <c r="S7074">
        <v>7.9702110322192304E-3</v>
      </c>
      <c r="T7074" s="1">
        <v>200000000</v>
      </c>
      <c r="U7074" s="1">
        <v>1E-4</v>
      </c>
      <c r="V7074">
        <v>50</v>
      </c>
      <c r="W7074" s="1">
        <v>1000000</v>
      </c>
      <c r="X7074">
        <v>1</v>
      </c>
      <c r="Y7074">
        <v>10</v>
      </c>
      <c r="Z7074">
        <v>0</v>
      </c>
      <c r="AA7074">
        <v>0</v>
      </c>
    </row>
    <row r="7075" spans="1:27" x14ac:dyDescent="0.35">
      <c r="A7075">
        <v>1335</v>
      </c>
      <c r="B7075" s="1">
        <v>-1.27652903899194E-10</v>
      </c>
      <c r="C7075">
        <v>934699376.70929205</v>
      </c>
      <c r="D7075">
        <v>10060209034.228399</v>
      </c>
      <c r="E7075" s="1">
        <v>-2.80496289522887E-14</v>
      </c>
      <c r="F7075">
        <v>73674.647091905994</v>
      </c>
      <c r="G7075">
        <v>934773051.35638404</v>
      </c>
      <c r="H7075">
        <v>0.93600000000000005</v>
      </c>
      <c r="I7075">
        <v>0.98899999999999999</v>
      </c>
      <c r="J7075">
        <v>3.6228231964632901E-2</v>
      </c>
      <c r="K7075">
        <v>2.39106330966577E-2</v>
      </c>
      <c r="L7075" s="1">
        <v>1000000000</v>
      </c>
      <c r="M7075" s="1">
        <v>3.6958208060823399E-11</v>
      </c>
      <c r="N7075">
        <v>20</v>
      </c>
      <c r="O7075">
        <v>0.1</v>
      </c>
      <c r="P7075">
        <v>0.02</v>
      </c>
      <c r="Q7075">
        <v>0.5</v>
      </c>
      <c r="R7075">
        <v>1.2076077321544299E-2</v>
      </c>
      <c r="S7075">
        <v>7.9702110322192304E-3</v>
      </c>
      <c r="T7075" s="1">
        <v>200000000</v>
      </c>
      <c r="U7075" s="1">
        <v>1E-4</v>
      </c>
      <c r="V7075">
        <v>50</v>
      </c>
      <c r="W7075" s="1">
        <v>1000000</v>
      </c>
      <c r="X7075">
        <v>1</v>
      </c>
      <c r="Y7075">
        <v>10</v>
      </c>
      <c r="Z7075">
        <v>0</v>
      </c>
      <c r="AA7075">
        <v>0</v>
      </c>
    </row>
    <row r="7076" spans="1:27" x14ac:dyDescent="0.35">
      <c r="A7076">
        <v>1350</v>
      </c>
      <c r="B7076" s="1">
        <v>6.1786938527296196E-10</v>
      </c>
      <c r="C7076">
        <v>944972788.07686698</v>
      </c>
      <c r="D7076">
        <v>10060209034.228399</v>
      </c>
      <c r="E7076" s="1">
        <v>1.14763498277015E-13</v>
      </c>
      <c r="F7076">
        <v>151309.782514044</v>
      </c>
      <c r="G7076">
        <v>945124097.85938096</v>
      </c>
      <c r="H7076">
        <v>0.94599999999999995</v>
      </c>
      <c r="I7076">
        <v>0.94799999999999995</v>
      </c>
      <c r="J7076">
        <v>3.6228231964632901E-2</v>
      </c>
      <c r="K7076">
        <v>2.39106330966577E-2</v>
      </c>
      <c r="L7076" s="1">
        <v>1000000000</v>
      </c>
      <c r="M7076" s="1">
        <v>3.6958208060823399E-11</v>
      </c>
      <c r="N7076">
        <v>20</v>
      </c>
      <c r="O7076">
        <v>0.1</v>
      </c>
      <c r="P7076">
        <v>0.02</v>
      </c>
      <c r="Q7076">
        <v>0.5</v>
      </c>
      <c r="R7076">
        <v>1.2076077321544299E-2</v>
      </c>
      <c r="S7076">
        <v>7.9702110322192304E-3</v>
      </c>
      <c r="T7076" s="1">
        <v>200000000</v>
      </c>
      <c r="U7076" s="1">
        <v>1E-4</v>
      </c>
      <c r="V7076">
        <v>50</v>
      </c>
      <c r="W7076" s="1">
        <v>1000000</v>
      </c>
      <c r="X7076">
        <v>1</v>
      </c>
      <c r="Y7076">
        <v>10</v>
      </c>
      <c r="Z7076">
        <v>0</v>
      </c>
      <c r="AA7076">
        <v>0</v>
      </c>
    </row>
    <row r="7077" spans="1:27" x14ac:dyDescent="0.35">
      <c r="A7077">
        <v>1365</v>
      </c>
      <c r="B7077" s="1">
        <v>-2.8166637712978601E-9</v>
      </c>
      <c r="C7077">
        <v>953690124.47787702</v>
      </c>
      <c r="D7077">
        <v>10060209034.228399</v>
      </c>
      <c r="E7077" s="1">
        <v>-5.3978339278578198E-14</v>
      </c>
      <c r="F7077">
        <v>284070.41896905203</v>
      </c>
      <c r="G7077">
        <v>953974194.89684606</v>
      </c>
      <c r="H7077">
        <v>0.95499999999999996</v>
      </c>
      <c r="I7077">
        <v>0.95399999999999996</v>
      </c>
      <c r="J7077">
        <v>3.6228231964632901E-2</v>
      </c>
      <c r="K7077">
        <v>2.39106330966577E-2</v>
      </c>
      <c r="L7077" s="1">
        <v>1000000000</v>
      </c>
      <c r="M7077" s="1">
        <v>3.6958208060823399E-11</v>
      </c>
      <c r="N7077">
        <v>20</v>
      </c>
      <c r="O7077">
        <v>0.1</v>
      </c>
      <c r="P7077">
        <v>0.02</v>
      </c>
      <c r="Q7077">
        <v>0.5</v>
      </c>
      <c r="R7077">
        <v>1.2076077321544299E-2</v>
      </c>
      <c r="S7077">
        <v>7.9702110322192304E-3</v>
      </c>
      <c r="T7077" s="1">
        <v>200000000</v>
      </c>
      <c r="U7077" s="1">
        <v>1E-4</v>
      </c>
      <c r="V7077">
        <v>50</v>
      </c>
      <c r="W7077" s="1">
        <v>1000000</v>
      </c>
      <c r="X7077">
        <v>1</v>
      </c>
      <c r="Y7077">
        <v>10</v>
      </c>
      <c r="Z7077">
        <v>0</v>
      </c>
      <c r="AA7077">
        <v>0</v>
      </c>
    </row>
    <row r="7078" spans="1:27" x14ac:dyDescent="0.35">
      <c r="A7078">
        <v>1380</v>
      </c>
      <c r="B7078" s="1">
        <v>2.2869521920386499E-8</v>
      </c>
      <c r="C7078">
        <v>961069219.08993196</v>
      </c>
      <c r="D7078">
        <v>10060209034.228399</v>
      </c>
      <c r="E7078" s="1">
        <v>-4.7393840859618898E-12</v>
      </c>
      <c r="F7078">
        <v>494242.95967050397</v>
      </c>
      <c r="G7078">
        <v>961563462.04960203</v>
      </c>
      <c r="H7078">
        <v>0.96299999999999997</v>
      </c>
      <c r="I7078">
        <v>0.96299999999999997</v>
      </c>
      <c r="J7078">
        <v>3.6228231964632901E-2</v>
      </c>
      <c r="K7078">
        <v>2.39106330966577E-2</v>
      </c>
      <c r="L7078" s="1">
        <v>1000000000</v>
      </c>
      <c r="M7078" s="1">
        <v>3.6958208060823399E-11</v>
      </c>
      <c r="N7078">
        <v>20</v>
      </c>
      <c r="O7078">
        <v>0.1</v>
      </c>
      <c r="P7078">
        <v>0.02</v>
      </c>
      <c r="Q7078">
        <v>0.5</v>
      </c>
      <c r="R7078">
        <v>1.2076077321544299E-2</v>
      </c>
      <c r="S7078">
        <v>7.9702110322192304E-3</v>
      </c>
      <c r="T7078" s="1">
        <v>200000000</v>
      </c>
      <c r="U7078" s="1">
        <v>1E-4</v>
      </c>
      <c r="V7078">
        <v>50</v>
      </c>
      <c r="W7078" s="1">
        <v>1000000</v>
      </c>
      <c r="X7078">
        <v>1</v>
      </c>
      <c r="Y7078">
        <v>10</v>
      </c>
      <c r="Z7078">
        <v>0</v>
      </c>
      <c r="AA7078">
        <v>0</v>
      </c>
    </row>
    <row r="7079" spans="1:27" x14ac:dyDescent="0.35">
      <c r="A7079">
        <v>1395</v>
      </c>
      <c r="B7079" s="1">
        <v>-9.5494920288638597E-8</v>
      </c>
      <c r="C7079">
        <v>967302795.44258702</v>
      </c>
      <c r="D7079">
        <v>10060209034.228399</v>
      </c>
      <c r="E7079" s="1">
        <v>7.2457559475770798E-11</v>
      </c>
      <c r="F7079">
        <v>806225.20175917505</v>
      </c>
      <c r="G7079">
        <v>968109020.644346</v>
      </c>
      <c r="H7079">
        <v>0.96899999999999997</v>
      </c>
      <c r="I7079">
        <v>0.96899999999999997</v>
      </c>
      <c r="J7079">
        <v>3.6228231964632901E-2</v>
      </c>
      <c r="K7079">
        <v>2.39106330966577E-2</v>
      </c>
      <c r="L7079" s="1">
        <v>1000000000</v>
      </c>
      <c r="M7079" s="1">
        <v>3.6958208060823399E-11</v>
      </c>
      <c r="N7079">
        <v>20</v>
      </c>
      <c r="O7079">
        <v>0.1</v>
      </c>
      <c r="P7079">
        <v>0.02</v>
      </c>
      <c r="Q7079">
        <v>0.5</v>
      </c>
      <c r="R7079">
        <v>1.2076077321544299E-2</v>
      </c>
      <c r="S7079">
        <v>7.9702110322192304E-3</v>
      </c>
      <c r="T7079" s="1">
        <v>200000000</v>
      </c>
      <c r="U7079" s="1">
        <v>1E-4</v>
      </c>
      <c r="V7079">
        <v>50</v>
      </c>
      <c r="W7079" s="1">
        <v>1000000</v>
      </c>
      <c r="X7079">
        <v>1</v>
      </c>
      <c r="Y7079">
        <v>10</v>
      </c>
      <c r="Z7079">
        <v>0</v>
      </c>
      <c r="AA7079">
        <v>0</v>
      </c>
    </row>
    <row r="7080" spans="1:27" x14ac:dyDescent="0.35">
      <c r="A7080">
        <v>1410</v>
      </c>
      <c r="B7080" s="1">
        <v>2.32339613625892E-9</v>
      </c>
      <c r="C7080">
        <v>972559654.934008</v>
      </c>
      <c r="D7080">
        <v>10060209034.228399</v>
      </c>
      <c r="E7080" s="1">
        <v>-1.33422044604454E-11</v>
      </c>
      <c r="F7080">
        <v>1245215.8263848401</v>
      </c>
      <c r="G7080">
        <v>973804870.76039302</v>
      </c>
      <c r="H7080">
        <v>0.97499999999999998</v>
      </c>
      <c r="I7080">
        <v>0.999</v>
      </c>
      <c r="J7080">
        <v>3.6228231964632901E-2</v>
      </c>
      <c r="K7080">
        <v>2.39106330966577E-2</v>
      </c>
      <c r="L7080" s="1">
        <v>1000000000</v>
      </c>
      <c r="M7080" s="1">
        <v>3.6958208060823399E-11</v>
      </c>
      <c r="N7080">
        <v>20</v>
      </c>
      <c r="O7080">
        <v>0.1</v>
      </c>
      <c r="P7080">
        <v>0.02</v>
      </c>
      <c r="Q7080">
        <v>0.5</v>
      </c>
      <c r="R7080">
        <v>1.2076077321544299E-2</v>
      </c>
      <c r="S7080">
        <v>7.9702110322192304E-3</v>
      </c>
      <c r="T7080" s="1">
        <v>200000000</v>
      </c>
      <c r="U7080" s="1">
        <v>1E-4</v>
      </c>
      <c r="V7080">
        <v>50</v>
      </c>
      <c r="W7080" s="1">
        <v>1000000</v>
      </c>
      <c r="X7080">
        <v>1</v>
      </c>
      <c r="Y7080">
        <v>10</v>
      </c>
      <c r="Z7080">
        <v>0</v>
      </c>
      <c r="AA7080">
        <v>0</v>
      </c>
    </row>
    <row r="7081" spans="1:27" x14ac:dyDescent="0.35">
      <c r="A7081">
        <v>1425</v>
      </c>
      <c r="B7081" s="1">
        <v>2.5689776135217E-8</v>
      </c>
      <c r="C7081">
        <v>976986442.14345396</v>
      </c>
      <c r="D7081">
        <v>10060209034.228399</v>
      </c>
      <c r="E7081" s="1">
        <v>-2.3495239107458198E-12</v>
      </c>
      <c r="F7081">
        <v>1836156.22912237</v>
      </c>
      <c r="G7081">
        <v>978822598.37257695</v>
      </c>
      <c r="H7081">
        <v>0.98</v>
      </c>
      <c r="I7081">
        <v>0.97899999999999998</v>
      </c>
      <c r="J7081">
        <v>3.6228231964632901E-2</v>
      </c>
      <c r="K7081">
        <v>2.39106330966577E-2</v>
      </c>
      <c r="L7081" s="1">
        <v>1000000000</v>
      </c>
      <c r="M7081" s="1">
        <v>3.6958208060823399E-11</v>
      </c>
      <c r="N7081">
        <v>20</v>
      </c>
      <c r="O7081">
        <v>0.1</v>
      </c>
      <c r="P7081">
        <v>0.02</v>
      </c>
      <c r="Q7081">
        <v>0.5</v>
      </c>
      <c r="R7081">
        <v>1.2076077321544299E-2</v>
      </c>
      <c r="S7081">
        <v>7.9702110322192304E-3</v>
      </c>
      <c r="T7081" s="1">
        <v>200000000</v>
      </c>
      <c r="U7081" s="1">
        <v>1E-4</v>
      </c>
      <c r="V7081">
        <v>50</v>
      </c>
      <c r="W7081" s="1">
        <v>1000000</v>
      </c>
      <c r="X7081">
        <v>1</v>
      </c>
      <c r="Y7081">
        <v>10</v>
      </c>
      <c r="Z7081">
        <v>0</v>
      </c>
      <c r="AA7081">
        <v>0</v>
      </c>
    </row>
    <row r="7082" spans="1:27" x14ac:dyDescent="0.35">
      <c r="A7082">
        <v>1440</v>
      </c>
      <c r="B7082" s="1">
        <v>-7.6396075124750399E-9</v>
      </c>
      <c r="C7082">
        <v>980709717.07541704</v>
      </c>
      <c r="D7082">
        <v>10060209034.228399</v>
      </c>
      <c r="E7082" s="1">
        <v>5.6503046508460298E-12</v>
      </c>
      <c r="F7082">
        <v>2603071.6795241102</v>
      </c>
      <c r="G7082">
        <v>983312788.75494099</v>
      </c>
      <c r="H7082">
        <v>0.98399999999999999</v>
      </c>
      <c r="I7082">
        <v>0.98499999999999999</v>
      </c>
      <c r="J7082">
        <v>3.6228231964632901E-2</v>
      </c>
      <c r="K7082">
        <v>2.39106330966577E-2</v>
      </c>
      <c r="L7082" s="1">
        <v>1000000000</v>
      </c>
      <c r="M7082" s="1">
        <v>3.6958208060823399E-11</v>
      </c>
      <c r="N7082">
        <v>20</v>
      </c>
      <c r="O7082">
        <v>0.1</v>
      </c>
      <c r="P7082">
        <v>0.02</v>
      </c>
      <c r="Q7082">
        <v>0.5</v>
      </c>
      <c r="R7082">
        <v>1.2076077321544299E-2</v>
      </c>
      <c r="S7082">
        <v>7.9702110322192304E-3</v>
      </c>
      <c r="T7082" s="1">
        <v>200000000</v>
      </c>
      <c r="U7082" s="1">
        <v>1E-4</v>
      </c>
      <c r="V7082">
        <v>50</v>
      </c>
      <c r="W7082" s="1">
        <v>1000000</v>
      </c>
      <c r="X7082">
        <v>1</v>
      </c>
      <c r="Y7082">
        <v>10</v>
      </c>
      <c r="Z7082">
        <v>0</v>
      </c>
      <c r="AA7082">
        <v>0</v>
      </c>
    </row>
    <row r="7083" spans="1:27" x14ac:dyDescent="0.35">
      <c r="A7083">
        <v>0</v>
      </c>
      <c r="B7083" s="1">
        <v>1000000</v>
      </c>
      <c r="C7083">
        <v>1</v>
      </c>
      <c r="D7083">
        <v>10</v>
      </c>
      <c r="E7083">
        <v>0</v>
      </c>
      <c r="F7083">
        <v>0</v>
      </c>
      <c r="G7083">
        <v>1000001</v>
      </c>
      <c r="H7083">
        <v>2E-3</v>
      </c>
      <c r="I7083">
        <v>3.0000000000000001E-3</v>
      </c>
      <c r="J7083">
        <v>3.8341218726709501E-2</v>
      </c>
      <c r="K7083">
        <v>2.5305204359628301E-2</v>
      </c>
      <c r="L7083" s="1">
        <v>1000000000</v>
      </c>
      <c r="M7083" s="1">
        <v>5.0281147996429399E-12</v>
      </c>
      <c r="N7083">
        <v>20</v>
      </c>
      <c r="O7083">
        <v>0.1</v>
      </c>
      <c r="P7083">
        <v>0.02</v>
      </c>
      <c r="Q7083">
        <v>0.5</v>
      </c>
      <c r="R7083">
        <v>1.2780406242236499E-2</v>
      </c>
      <c r="S7083">
        <v>8.4350681198760904E-3</v>
      </c>
      <c r="T7083" s="1">
        <v>200000000</v>
      </c>
      <c r="U7083" s="1">
        <v>1E-4</v>
      </c>
      <c r="V7083">
        <v>50</v>
      </c>
      <c r="W7083" s="1">
        <v>1000000</v>
      </c>
      <c r="X7083">
        <v>1</v>
      </c>
      <c r="Y7083">
        <v>10</v>
      </c>
      <c r="Z7083">
        <v>0</v>
      </c>
      <c r="AA7083">
        <v>0</v>
      </c>
    </row>
    <row r="7084" spans="1:27" x14ac:dyDescent="0.35">
      <c r="A7084">
        <v>15</v>
      </c>
      <c r="B7084">
        <v>1059819.2275890501</v>
      </c>
      <c r="C7084">
        <v>1.0390893482508401</v>
      </c>
      <c r="D7084">
        <v>10.0155231317275</v>
      </c>
      <c r="E7084" s="1">
        <v>9.4521326107511999E-147</v>
      </c>
      <c r="F7084" s="1">
        <v>9.14483169258188E-153</v>
      </c>
      <c r="G7084">
        <v>1059820.2666784001</v>
      </c>
      <c r="H7084">
        <v>2E-3</v>
      </c>
      <c r="I7084">
        <v>2E-3</v>
      </c>
      <c r="J7084">
        <v>3.8341218726709501E-2</v>
      </c>
      <c r="K7084">
        <v>2.5305204359628301E-2</v>
      </c>
      <c r="L7084" s="1">
        <v>1000000000</v>
      </c>
      <c r="M7084" s="1">
        <v>5.0281147996429399E-12</v>
      </c>
      <c r="N7084">
        <v>20</v>
      </c>
      <c r="O7084">
        <v>0.1</v>
      </c>
      <c r="P7084">
        <v>0.02</v>
      </c>
      <c r="Q7084">
        <v>0.5</v>
      </c>
      <c r="R7084">
        <v>1.2780406242236499E-2</v>
      </c>
      <c r="S7084">
        <v>8.4350681198760904E-3</v>
      </c>
      <c r="T7084" s="1">
        <v>200000000</v>
      </c>
      <c r="U7084" s="1">
        <v>1E-4</v>
      </c>
      <c r="V7084">
        <v>50</v>
      </c>
      <c r="W7084" s="1">
        <v>1000000</v>
      </c>
      <c r="X7084">
        <v>1</v>
      </c>
      <c r="Y7084">
        <v>10</v>
      </c>
      <c r="Z7084">
        <v>0</v>
      </c>
      <c r="AA7084">
        <v>0</v>
      </c>
    </row>
    <row r="7085" spans="1:27" x14ac:dyDescent="0.35">
      <c r="A7085">
        <v>30</v>
      </c>
      <c r="B7085">
        <v>1143002.11476395</v>
      </c>
      <c r="C7085">
        <v>1.0922219921086</v>
      </c>
      <c r="D7085">
        <v>10.0321418867617</v>
      </c>
      <c r="E7085" s="1">
        <v>3.6786273722060001E-145</v>
      </c>
      <c r="F7085" s="1">
        <v>3.4741417969047503E-151</v>
      </c>
      <c r="G7085">
        <v>1143003.20698595</v>
      </c>
      <c r="H7085">
        <v>2E-3</v>
      </c>
      <c r="I7085">
        <v>2E-3</v>
      </c>
      <c r="J7085">
        <v>3.8341218726709501E-2</v>
      </c>
      <c r="K7085">
        <v>2.5305204359628301E-2</v>
      </c>
      <c r="L7085" s="1">
        <v>1000000000</v>
      </c>
      <c r="M7085" s="1">
        <v>5.0281147996429399E-12</v>
      </c>
      <c r="N7085">
        <v>20</v>
      </c>
      <c r="O7085">
        <v>0.1</v>
      </c>
      <c r="P7085">
        <v>0.02</v>
      </c>
      <c r="Q7085">
        <v>0.5</v>
      </c>
      <c r="R7085">
        <v>1.2780406242236499E-2</v>
      </c>
      <c r="S7085">
        <v>8.4350681198760904E-3</v>
      </c>
      <c r="T7085" s="1">
        <v>200000000</v>
      </c>
      <c r="U7085" s="1">
        <v>1E-4</v>
      </c>
      <c r="V7085">
        <v>50</v>
      </c>
      <c r="W7085" s="1">
        <v>1000000</v>
      </c>
      <c r="X7085">
        <v>1</v>
      </c>
      <c r="Y7085">
        <v>10</v>
      </c>
      <c r="Z7085">
        <v>0</v>
      </c>
      <c r="AA7085">
        <v>0</v>
      </c>
    </row>
    <row r="7086" spans="1:27" x14ac:dyDescent="0.35">
      <c r="A7086">
        <v>45</v>
      </c>
      <c r="B7086">
        <v>1259675.39918859</v>
      </c>
      <c r="C7086">
        <v>1.1645829827391201</v>
      </c>
      <c r="D7086">
        <v>10.0502875986126</v>
      </c>
      <c r="E7086" s="1">
        <v>4.2141512181249796E-143</v>
      </c>
      <c r="F7086" s="1">
        <v>3.8616509800935102E-149</v>
      </c>
      <c r="G7086">
        <v>1259676.5637715701</v>
      </c>
      <c r="H7086">
        <v>2E-3</v>
      </c>
      <c r="I7086">
        <v>2E-3</v>
      </c>
      <c r="J7086">
        <v>3.8341218726709501E-2</v>
      </c>
      <c r="K7086">
        <v>2.5305204359628301E-2</v>
      </c>
      <c r="L7086" s="1">
        <v>1000000000</v>
      </c>
      <c r="M7086" s="1">
        <v>5.0281147996429399E-12</v>
      </c>
      <c r="N7086">
        <v>20</v>
      </c>
      <c r="O7086">
        <v>0.1</v>
      </c>
      <c r="P7086">
        <v>0.02</v>
      </c>
      <c r="Q7086">
        <v>0.5</v>
      </c>
      <c r="R7086">
        <v>1.2780406242236499E-2</v>
      </c>
      <c r="S7086">
        <v>8.4350681198760904E-3</v>
      </c>
      <c r="T7086" s="1">
        <v>200000000</v>
      </c>
      <c r="U7086" s="1">
        <v>1E-4</v>
      </c>
      <c r="V7086">
        <v>50</v>
      </c>
      <c r="W7086" s="1">
        <v>1000000</v>
      </c>
      <c r="X7086">
        <v>1</v>
      </c>
      <c r="Y7086">
        <v>10</v>
      </c>
      <c r="Z7086">
        <v>0</v>
      </c>
      <c r="AA7086">
        <v>0</v>
      </c>
    </row>
    <row r="7087" spans="1:27" x14ac:dyDescent="0.35">
      <c r="A7087">
        <v>60</v>
      </c>
      <c r="B7087">
        <v>1425034.01932979</v>
      </c>
      <c r="C7087">
        <v>1.2633519312863299</v>
      </c>
      <c r="D7087">
        <v>10.070584570107499</v>
      </c>
      <c r="E7087" s="1">
        <v>2.1068498568925699E-140</v>
      </c>
      <c r="F7087" s="1">
        <v>1.8474468982641901E-146</v>
      </c>
      <c r="G7087">
        <v>1425035.2826817201</v>
      </c>
      <c r="H7087">
        <v>2E-3</v>
      </c>
      <c r="I7087">
        <v>3.0000000000000001E-3</v>
      </c>
      <c r="J7087">
        <v>3.8341218726709501E-2</v>
      </c>
      <c r="K7087">
        <v>2.5305204359628301E-2</v>
      </c>
      <c r="L7087" s="1">
        <v>1000000000</v>
      </c>
      <c r="M7087" s="1">
        <v>5.0281147996429399E-12</v>
      </c>
      <c r="N7087">
        <v>20</v>
      </c>
      <c r="O7087">
        <v>0.1</v>
      </c>
      <c r="P7087">
        <v>0.02</v>
      </c>
      <c r="Q7087">
        <v>0.5</v>
      </c>
      <c r="R7087">
        <v>1.2780406242236499E-2</v>
      </c>
      <c r="S7087">
        <v>8.4350681198760904E-3</v>
      </c>
      <c r="T7087" s="1">
        <v>200000000</v>
      </c>
      <c r="U7087" s="1">
        <v>1E-4</v>
      </c>
      <c r="V7087">
        <v>50</v>
      </c>
      <c r="W7087" s="1">
        <v>1000000</v>
      </c>
      <c r="X7087">
        <v>1</v>
      </c>
      <c r="Y7087">
        <v>10</v>
      </c>
      <c r="Z7087">
        <v>0</v>
      </c>
      <c r="AA7087">
        <v>0</v>
      </c>
    </row>
    <row r="7088" spans="1:27" x14ac:dyDescent="0.35">
      <c r="A7088">
        <v>75</v>
      </c>
      <c r="B7088">
        <v>1662281.5042538401</v>
      </c>
      <c r="C7088">
        <v>1.39850683446673</v>
      </c>
      <c r="D7088">
        <v>10.093950995713101</v>
      </c>
      <c r="E7088" s="1">
        <v>6.6159919786386795E-137</v>
      </c>
      <c r="F7088" s="1">
        <v>5.4736870244340697E-143</v>
      </c>
      <c r="G7088">
        <v>1662282.9027606801</v>
      </c>
      <c r="H7088">
        <v>3.0000000000000001E-3</v>
      </c>
      <c r="I7088">
        <v>3.0000000000000001E-3</v>
      </c>
      <c r="J7088">
        <v>3.8341218726709501E-2</v>
      </c>
      <c r="K7088">
        <v>2.5305204359628301E-2</v>
      </c>
      <c r="L7088" s="1">
        <v>1000000000</v>
      </c>
      <c r="M7088" s="1">
        <v>5.0281147996429399E-12</v>
      </c>
      <c r="N7088">
        <v>20</v>
      </c>
      <c r="O7088">
        <v>0.1</v>
      </c>
      <c r="P7088">
        <v>0.02</v>
      </c>
      <c r="Q7088">
        <v>0.5</v>
      </c>
      <c r="R7088">
        <v>1.2780406242236499E-2</v>
      </c>
      <c r="S7088">
        <v>8.4350681198760904E-3</v>
      </c>
      <c r="T7088" s="1">
        <v>200000000</v>
      </c>
      <c r="U7088" s="1">
        <v>1E-4</v>
      </c>
      <c r="V7088">
        <v>50</v>
      </c>
      <c r="W7088" s="1">
        <v>1000000</v>
      </c>
      <c r="X7088">
        <v>1</v>
      </c>
      <c r="Y7088">
        <v>10</v>
      </c>
      <c r="Z7088">
        <v>0</v>
      </c>
      <c r="AA7088">
        <v>0</v>
      </c>
    </row>
    <row r="7089" spans="1:27" x14ac:dyDescent="0.35">
      <c r="A7089">
        <v>90</v>
      </c>
      <c r="B7089">
        <v>2007404.68028916</v>
      </c>
      <c r="C7089">
        <v>1.58393906959724</v>
      </c>
      <c r="D7089">
        <v>10.121759917954201</v>
      </c>
      <c r="E7089" s="1">
        <v>1.32429183072244E-132</v>
      </c>
      <c r="F7089" s="1">
        <v>1.0241028439394001E-138</v>
      </c>
      <c r="G7089">
        <v>2007406.2642282301</v>
      </c>
      <c r="H7089">
        <v>3.0000000000000001E-3</v>
      </c>
      <c r="I7089">
        <v>2E-3</v>
      </c>
      <c r="J7089">
        <v>3.8341218726709501E-2</v>
      </c>
      <c r="K7089">
        <v>2.5305204359628301E-2</v>
      </c>
      <c r="L7089" s="1">
        <v>1000000000</v>
      </c>
      <c r="M7089" s="1">
        <v>5.0281147996429399E-12</v>
      </c>
      <c r="N7089">
        <v>20</v>
      </c>
      <c r="O7089">
        <v>0.1</v>
      </c>
      <c r="P7089">
        <v>0.02</v>
      </c>
      <c r="Q7089">
        <v>0.5</v>
      </c>
      <c r="R7089">
        <v>1.2780406242236499E-2</v>
      </c>
      <c r="S7089">
        <v>8.4350681198760904E-3</v>
      </c>
      <c r="T7089" s="1">
        <v>200000000</v>
      </c>
      <c r="U7089" s="1">
        <v>1E-4</v>
      </c>
      <c r="V7089">
        <v>50</v>
      </c>
      <c r="W7089" s="1">
        <v>1000000</v>
      </c>
      <c r="X7089">
        <v>1</v>
      </c>
      <c r="Y7089">
        <v>10</v>
      </c>
      <c r="Z7089">
        <v>0</v>
      </c>
      <c r="AA7089">
        <v>0</v>
      </c>
    </row>
    <row r="7090" spans="1:27" x14ac:dyDescent="0.35">
      <c r="A7090">
        <v>105</v>
      </c>
      <c r="B7090">
        <v>2516959.2477420699</v>
      </c>
      <c r="C7090">
        <v>1.83898291640133</v>
      </c>
      <c r="D7090">
        <v>10.156100406838201</v>
      </c>
      <c r="E7090" s="1">
        <v>1.74047538705079E-127</v>
      </c>
      <c r="F7090" s="1">
        <v>1.2431396706534699E-133</v>
      </c>
      <c r="G7090">
        <v>2516961.08672499</v>
      </c>
      <c r="H7090">
        <v>4.0000000000000001E-3</v>
      </c>
      <c r="I7090">
        <v>3.0000000000000001E-3</v>
      </c>
      <c r="J7090">
        <v>3.8341218726709501E-2</v>
      </c>
      <c r="K7090">
        <v>2.5305204359628301E-2</v>
      </c>
      <c r="L7090" s="1">
        <v>1000000000</v>
      </c>
      <c r="M7090" s="1">
        <v>5.0281147996429399E-12</v>
      </c>
      <c r="N7090">
        <v>20</v>
      </c>
      <c r="O7090">
        <v>0.1</v>
      </c>
      <c r="P7090">
        <v>0.02</v>
      </c>
      <c r="Q7090">
        <v>0.5</v>
      </c>
      <c r="R7090">
        <v>1.2780406242236499E-2</v>
      </c>
      <c r="S7090">
        <v>8.4350681198760904E-3</v>
      </c>
      <c r="T7090" s="1">
        <v>200000000</v>
      </c>
      <c r="U7090" s="1">
        <v>1E-4</v>
      </c>
      <c r="V7090">
        <v>50</v>
      </c>
      <c r="W7090" s="1">
        <v>1000000</v>
      </c>
      <c r="X7090">
        <v>1</v>
      </c>
      <c r="Y7090">
        <v>10</v>
      </c>
      <c r="Z7090">
        <v>0</v>
      </c>
      <c r="AA7090">
        <v>0</v>
      </c>
    </row>
    <row r="7091" spans="1:27" x14ac:dyDescent="0.35">
      <c r="A7091">
        <v>120</v>
      </c>
      <c r="B7091">
        <v>3280656.5969865699</v>
      </c>
      <c r="C7091">
        <v>2.1904505275133701</v>
      </c>
      <c r="D7091">
        <v>10.200204916281701</v>
      </c>
      <c r="E7091" s="1">
        <v>1.6504068651645099E-121</v>
      </c>
      <c r="F7091" s="1">
        <v>1.07524207712012E-127</v>
      </c>
      <c r="G7091">
        <v>3280658.7874371</v>
      </c>
      <c r="H7091">
        <v>4.0000000000000001E-3</v>
      </c>
      <c r="I7091">
        <v>4.0000000000000001E-3</v>
      </c>
      <c r="J7091">
        <v>3.8341218726709501E-2</v>
      </c>
      <c r="K7091">
        <v>2.5305204359628301E-2</v>
      </c>
      <c r="L7091" s="1">
        <v>1000000000</v>
      </c>
      <c r="M7091" s="1">
        <v>5.0281147996429399E-12</v>
      </c>
      <c r="N7091">
        <v>20</v>
      </c>
      <c r="O7091">
        <v>0.1</v>
      </c>
      <c r="P7091">
        <v>0.02</v>
      </c>
      <c r="Q7091">
        <v>0.5</v>
      </c>
      <c r="R7091">
        <v>1.2780406242236499E-2</v>
      </c>
      <c r="S7091">
        <v>8.4350681198760904E-3</v>
      </c>
      <c r="T7091" s="1">
        <v>200000000</v>
      </c>
      <c r="U7091" s="1">
        <v>1E-4</v>
      </c>
      <c r="V7091">
        <v>50</v>
      </c>
      <c r="W7091" s="1">
        <v>1000000</v>
      </c>
      <c r="X7091">
        <v>1</v>
      </c>
      <c r="Y7091">
        <v>10</v>
      </c>
      <c r="Z7091">
        <v>0</v>
      </c>
      <c r="AA7091">
        <v>0</v>
      </c>
    </row>
    <row r="7092" spans="1:27" x14ac:dyDescent="0.35">
      <c r="A7092">
        <v>135</v>
      </c>
      <c r="B7092">
        <v>4441357.4159505898</v>
      </c>
      <c r="C7092">
        <v>2.6752208815432601</v>
      </c>
      <c r="D7092">
        <v>10.259151215658999</v>
      </c>
      <c r="E7092" s="1">
        <v>1.0485922836308999E-114</v>
      </c>
      <c r="F7092" s="1">
        <v>6.1548081813818199E-121</v>
      </c>
      <c r="G7092">
        <v>4441360.0911714695</v>
      </c>
      <c r="H7092">
        <v>5.0000000000000001E-3</v>
      </c>
      <c r="I7092">
        <v>6.0000000000000001E-3</v>
      </c>
      <c r="J7092">
        <v>3.8341218726709501E-2</v>
      </c>
      <c r="K7092">
        <v>2.5305204359628301E-2</v>
      </c>
      <c r="L7092" s="1">
        <v>1000000000</v>
      </c>
      <c r="M7092" s="1">
        <v>5.0281147996429399E-12</v>
      </c>
      <c r="N7092">
        <v>20</v>
      </c>
      <c r="O7092">
        <v>0.1</v>
      </c>
      <c r="P7092">
        <v>0.02</v>
      </c>
      <c r="Q7092">
        <v>0.5</v>
      </c>
      <c r="R7092">
        <v>1.2780406242236499E-2</v>
      </c>
      <c r="S7092">
        <v>8.4350681198760904E-3</v>
      </c>
      <c r="T7092" s="1">
        <v>200000000</v>
      </c>
      <c r="U7092" s="1">
        <v>1E-4</v>
      </c>
      <c r="V7092">
        <v>50</v>
      </c>
      <c r="W7092" s="1">
        <v>1000000</v>
      </c>
      <c r="X7092">
        <v>1</v>
      </c>
      <c r="Y7092">
        <v>10</v>
      </c>
      <c r="Z7092">
        <v>0</v>
      </c>
      <c r="AA7092">
        <v>0</v>
      </c>
    </row>
    <row r="7093" spans="1:27" x14ac:dyDescent="0.35">
      <c r="A7093">
        <v>150</v>
      </c>
      <c r="B7093">
        <v>6226014.6685831202</v>
      </c>
      <c r="C7093">
        <v>3.3433193702323498</v>
      </c>
      <c r="D7093">
        <v>10.3410190312461</v>
      </c>
      <c r="E7093" s="1">
        <v>1.08152260153508E-105</v>
      </c>
      <c r="F7093" s="1">
        <v>5.45037626639392E-112</v>
      </c>
      <c r="G7093">
        <v>6226018.0119024897</v>
      </c>
      <c r="H7093">
        <v>7.0000000000000001E-3</v>
      </c>
      <c r="I7093">
        <v>8.0000000000000002E-3</v>
      </c>
      <c r="J7093">
        <v>3.8341218726709501E-2</v>
      </c>
      <c r="K7093">
        <v>2.5305204359628301E-2</v>
      </c>
      <c r="L7093" s="1">
        <v>1000000000</v>
      </c>
      <c r="M7093" s="1">
        <v>5.0281147996429399E-12</v>
      </c>
      <c r="N7093">
        <v>20</v>
      </c>
      <c r="O7093">
        <v>0.1</v>
      </c>
      <c r="P7093">
        <v>0.02</v>
      </c>
      <c r="Q7093">
        <v>0.5</v>
      </c>
      <c r="R7093">
        <v>1.2780406242236499E-2</v>
      </c>
      <c r="S7093">
        <v>8.4350681198760904E-3</v>
      </c>
      <c r="T7093" s="1">
        <v>200000000</v>
      </c>
      <c r="U7093" s="1">
        <v>1E-4</v>
      </c>
      <c r="V7093">
        <v>50</v>
      </c>
      <c r="W7093" s="1">
        <v>1000000</v>
      </c>
      <c r="X7093">
        <v>1</v>
      </c>
      <c r="Y7093">
        <v>10</v>
      </c>
      <c r="Z7093">
        <v>0</v>
      </c>
      <c r="AA7093">
        <v>0</v>
      </c>
    </row>
    <row r="7094" spans="1:27" x14ac:dyDescent="0.35">
      <c r="A7094">
        <v>165</v>
      </c>
      <c r="B7094">
        <v>8991547.7126568109</v>
      </c>
      <c r="C7094">
        <v>4.2611817988419496</v>
      </c>
      <c r="D7094">
        <v>10.4587942818864</v>
      </c>
      <c r="E7094" s="1">
        <v>2.9347925963813E-99</v>
      </c>
      <c r="F7094" s="1">
        <v>1.36396425501775E-105</v>
      </c>
      <c r="G7094">
        <v>8991551.9738386106</v>
      </c>
      <c r="H7094">
        <v>0.01</v>
      </c>
      <c r="I7094">
        <v>8.9999999999999993E-3</v>
      </c>
      <c r="J7094">
        <v>3.8341218726709501E-2</v>
      </c>
      <c r="K7094">
        <v>2.5305204359628301E-2</v>
      </c>
      <c r="L7094" s="1">
        <v>1000000000</v>
      </c>
      <c r="M7094" s="1">
        <v>5.0281147996429399E-12</v>
      </c>
      <c r="N7094">
        <v>20</v>
      </c>
      <c r="O7094">
        <v>0.1</v>
      </c>
      <c r="P7094">
        <v>0.02</v>
      </c>
      <c r="Q7094">
        <v>0.5</v>
      </c>
      <c r="R7094">
        <v>1.2780406242236499E-2</v>
      </c>
      <c r="S7094">
        <v>8.4350681198760904E-3</v>
      </c>
      <c r="T7094" s="1">
        <v>200000000</v>
      </c>
      <c r="U7094" s="1">
        <v>1E-4</v>
      </c>
      <c r="V7094">
        <v>50</v>
      </c>
      <c r="W7094" s="1">
        <v>1000000</v>
      </c>
      <c r="X7094">
        <v>1</v>
      </c>
      <c r="Y7094">
        <v>10</v>
      </c>
      <c r="Z7094">
        <v>0</v>
      </c>
      <c r="AA7094">
        <v>0</v>
      </c>
    </row>
    <row r="7095" spans="1:27" x14ac:dyDescent="0.35">
      <c r="A7095">
        <v>180</v>
      </c>
      <c r="B7095">
        <v>13288631.2974161</v>
      </c>
      <c r="C7095">
        <v>5.5143755387974904</v>
      </c>
      <c r="D7095">
        <v>10.6335094329228</v>
      </c>
      <c r="E7095" s="1">
        <v>6.2714960951013998E-89</v>
      </c>
      <c r="F7095" s="1">
        <v>2.4575779979252599E-95</v>
      </c>
      <c r="G7095">
        <v>13288636.811791699</v>
      </c>
      <c r="H7095">
        <v>1.4E-2</v>
      </c>
      <c r="I7095">
        <v>1.2999999999999999E-2</v>
      </c>
      <c r="J7095">
        <v>3.8341218726709501E-2</v>
      </c>
      <c r="K7095">
        <v>2.5305204359628301E-2</v>
      </c>
      <c r="L7095" s="1">
        <v>1000000000</v>
      </c>
      <c r="M7095" s="1">
        <v>5.0281147996429399E-12</v>
      </c>
      <c r="N7095">
        <v>20</v>
      </c>
      <c r="O7095">
        <v>0.1</v>
      </c>
      <c r="P7095">
        <v>0.02</v>
      </c>
      <c r="Q7095">
        <v>0.5</v>
      </c>
      <c r="R7095">
        <v>1.2780406242236499E-2</v>
      </c>
      <c r="S7095">
        <v>8.4350681198760904E-3</v>
      </c>
      <c r="T7095" s="1">
        <v>200000000</v>
      </c>
      <c r="U7095" s="1">
        <v>1E-4</v>
      </c>
      <c r="V7095">
        <v>50</v>
      </c>
      <c r="W7095" s="1">
        <v>1000000</v>
      </c>
      <c r="X7095">
        <v>1</v>
      </c>
      <c r="Y7095">
        <v>10</v>
      </c>
      <c r="Z7095">
        <v>0</v>
      </c>
      <c r="AA7095">
        <v>0</v>
      </c>
    </row>
    <row r="7096" spans="1:27" x14ac:dyDescent="0.35">
      <c r="A7096">
        <v>195</v>
      </c>
      <c r="B7096">
        <v>19941560.026260201</v>
      </c>
      <c r="C7096">
        <v>7.2084271407414802</v>
      </c>
      <c r="D7096">
        <v>10.899444923026801</v>
      </c>
      <c r="E7096" s="1">
        <v>1.7705002390733599E-79</v>
      </c>
      <c r="F7096" s="1">
        <v>5.8104469194162397E-86</v>
      </c>
      <c r="G7096">
        <v>19941567.234687299</v>
      </c>
      <c r="H7096">
        <v>2.1000000000000001E-2</v>
      </c>
      <c r="I7096">
        <v>2.1000000000000001E-2</v>
      </c>
      <c r="J7096">
        <v>3.8341218726709501E-2</v>
      </c>
      <c r="K7096">
        <v>2.5305204359628301E-2</v>
      </c>
      <c r="L7096" s="1">
        <v>1000000000</v>
      </c>
      <c r="M7096" s="1">
        <v>5.0281147996429399E-12</v>
      </c>
      <c r="N7096">
        <v>20</v>
      </c>
      <c r="O7096">
        <v>0.1</v>
      </c>
      <c r="P7096">
        <v>0.02</v>
      </c>
      <c r="Q7096">
        <v>0.5</v>
      </c>
      <c r="R7096">
        <v>1.2780406242236499E-2</v>
      </c>
      <c r="S7096">
        <v>8.4350681198760904E-3</v>
      </c>
      <c r="T7096" s="1">
        <v>200000000</v>
      </c>
      <c r="U7096" s="1">
        <v>1E-4</v>
      </c>
      <c r="V7096">
        <v>50</v>
      </c>
      <c r="W7096" s="1">
        <v>1000000</v>
      </c>
      <c r="X7096">
        <v>1</v>
      </c>
      <c r="Y7096">
        <v>10</v>
      </c>
      <c r="Z7096">
        <v>0</v>
      </c>
      <c r="AA7096">
        <v>0</v>
      </c>
    </row>
    <row r="7097" spans="1:27" x14ac:dyDescent="0.35">
      <c r="A7097">
        <v>210</v>
      </c>
      <c r="B7097">
        <v>30131165.444368701</v>
      </c>
      <c r="C7097">
        <v>9.4656426074923008</v>
      </c>
      <c r="D7097">
        <v>11.312890560088199</v>
      </c>
      <c r="E7097" s="1">
        <v>3.0962147850674999E-71</v>
      </c>
      <c r="F7097" s="1">
        <v>9.2897660940158096E-78</v>
      </c>
      <c r="G7097">
        <v>30131174.910011299</v>
      </c>
      <c r="H7097">
        <v>3.1E-2</v>
      </c>
      <c r="I7097">
        <v>3.2000000000000001E-2</v>
      </c>
      <c r="J7097">
        <v>3.8341218726709501E-2</v>
      </c>
      <c r="K7097">
        <v>2.5305204359628301E-2</v>
      </c>
      <c r="L7097" s="1">
        <v>1000000000</v>
      </c>
      <c r="M7097" s="1">
        <v>5.0281147996429399E-12</v>
      </c>
      <c r="N7097">
        <v>20</v>
      </c>
      <c r="O7097">
        <v>0.1</v>
      </c>
      <c r="P7097">
        <v>0.02</v>
      </c>
      <c r="Q7097">
        <v>0.5</v>
      </c>
      <c r="R7097">
        <v>1.2780406242236499E-2</v>
      </c>
      <c r="S7097">
        <v>8.4350681198760904E-3</v>
      </c>
      <c r="T7097" s="1">
        <v>200000000</v>
      </c>
      <c r="U7097" s="1">
        <v>1E-4</v>
      </c>
      <c r="V7097">
        <v>50</v>
      </c>
      <c r="W7097" s="1">
        <v>1000000</v>
      </c>
      <c r="X7097">
        <v>1</v>
      </c>
      <c r="Y7097">
        <v>10</v>
      </c>
      <c r="Z7097">
        <v>0</v>
      </c>
      <c r="AA7097">
        <v>0</v>
      </c>
    </row>
    <row r="7098" spans="1:27" x14ac:dyDescent="0.35">
      <c r="A7098">
        <v>225</v>
      </c>
      <c r="B7098">
        <v>45447439.498075701</v>
      </c>
      <c r="C7098">
        <v>12.415259251518</v>
      </c>
      <c r="D7098">
        <v>11.9673854673468</v>
      </c>
      <c r="E7098" s="1">
        <v>3.9853500363062203E-62</v>
      </c>
      <c r="F7098" s="1">
        <v>1.0339007086021099E-68</v>
      </c>
      <c r="G7098">
        <v>45447451.913335003</v>
      </c>
      <c r="H7098">
        <v>4.5999999999999999E-2</v>
      </c>
      <c r="I7098">
        <v>4.7E-2</v>
      </c>
      <c r="J7098">
        <v>3.8341218726709501E-2</v>
      </c>
      <c r="K7098">
        <v>2.5305204359628301E-2</v>
      </c>
      <c r="L7098" s="1">
        <v>1000000000</v>
      </c>
      <c r="M7098" s="1">
        <v>5.0281147996429399E-12</v>
      </c>
      <c r="N7098">
        <v>20</v>
      </c>
      <c r="O7098">
        <v>0.1</v>
      </c>
      <c r="P7098">
        <v>0.02</v>
      </c>
      <c r="Q7098">
        <v>0.5</v>
      </c>
      <c r="R7098">
        <v>1.2780406242236499E-2</v>
      </c>
      <c r="S7098">
        <v>8.4350681198760904E-3</v>
      </c>
      <c r="T7098" s="1">
        <v>200000000</v>
      </c>
      <c r="U7098" s="1">
        <v>1E-4</v>
      </c>
      <c r="V7098">
        <v>50</v>
      </c>
      <c r="W7098" s="1">
        <v>1000000</v>
      </c>
      <c r="X7098">
        <v>1</v>
      </c>
      <c r="Y7098">
        <v>10</v>
      </c>
      <c r="Z7098">
        <v>0</v>
      </c>
      <c r="AA7098">
        <v>0</v>
      </c>
    </row>
    <row r="7099" spans="1:27" x14ac:dyDescent="0.35">
      <c r="A7099">
        <v>240</v>
      </c>
      <c r="B7099">
        <v>67852771.609687194</v>
      </c>
      <c r="C7099">
        <v>16.174624135823599</v>
      </c>
      <c r="D7099">
        <v>13.0216486037666</v>
      </c>
      <c r="E7099" s="1">
        <v>3.6758591813067702E-53</v>
      </c>
      <c r="F7099" s="1">
        <v>8.2683918230473899E-60</v>
      </c>
      <c r="G7099">
        <v>67852787.784311295</v>
      </c>
      <c r="H7099">
        <v>6.9000000000000006E-2</v>
      </c>
      <c r="I7099">
        <v>6.8000000000000005E-2</v>
      </c>
      <c r="J7099">
        <v>3.8341218726709501E-2</v>
      </c>
      <c r="K7099">
        <v>2.5305204359628301E-2</v>
      </c>
      <c r="L7099" s="1">
        <v>1000000000</v>
      </c>
      <c r="M7099" s="1">
        <v>5.0281147996429399E-12</v>
      </c>
      <c r="N7099">
        <v>20</v>
      </c>
      <c r="O7099">
        <v>0.1</v>
      </c>
      <c r="P7099">
        <v>0.02</v>
      </c>
      <c r="Q7099">
        <v>0.5</v>
      </c>
      <c r="R7099">
        <v>1.2780406242236499E-2</v>
      </c>
      <c r="S7099">
        <v>8.4350681198760904E-3</v>
      </c>
      <c r="T7099" s="1">
        <v>200000000</v>
      </c>
      <c r="U7099" s="1">
        <v>1E-4</v>
      </c>
      <c r="V7099">
        <v>50</v>
      </c>
      <c r="W7099" s="1">
        <v>1000000</v>
      </c>
      <c r="X7099">
        <v>1</v>
      </c>
      <c r="Y7099">
        <v>10</v>
      </c>
      <c r="Z7099">
        <v>0</v>
      </c>
      <c r="AA7099">
        <v>0</v>
      </c>
    </row>
    <row r="7100" spans="1:27" x14ac:dyDescent="0.35">
      <c r="A7100">
        <v>255</v>
      </c>
      <c r="B7100">
        <v>99480828.264344305</v>
      </c>
      <c r="C7100">
        <v>20.8212864730768</v>
      </c>
      <c r="D7100">
        <v>14.754228151579801</v>
      </c>
      <c r="E7100" s="1">
        <v>7.8410737147918804E-45</v>
      </c>
      <c r="F7100" s="1">
        <v>1.5418413081731099E-51</v>
      </c>
      <c r="G7100">
        <v>99480849.085630804</v>
      </c>
      <c r="H7100">
        <v>0.1</v>
      </c>
      <c r="I7100">
        <v>0.10100000000000001</v>
      </c>
      <c r="J7100">
        <v>3.8341218726709501E-2</v>
      </c>
      <c r="K7100">
        <v>2.5305204359628301E-2</v>
      </c>
      <c r="L7100" s="1">
        <v>1000000000</v>
      </c>
      <c r="M7100" s="1">
        <v>5.0281147996429399E-12</v>
      </c>
      <c r="N7100">
        <v>20</v>
      </c>
      <c r="O7100">
        <v>0.1</v>
      </c>
      <c r="P7100">
        <v>0.02</v>
      </c>
      <c r="Q7100">
        <v>0.5</v>
      </c>
      <c r="R7100">
        <v>1.2780406242236499E-2</v>
      </c>
      <c r="S7100">
        <v>8.4350681198760904E-3</v>
      </c>
      <c r="T7100" s="1">
        <v>200000000</v>
      </c>
      <c r="U7100" s="1">
        <v>1E-4</v>
      </c>
      <c r="V7100">
        <v>50</v>
      </c>
      <c r="W7100" s="1">
        <v>1000000</v>
      </c>
      <c r="X7100">
        <v>1</v>
      </c>
      <c r="Y7100">
        <v>10</v>
      </c>
      <c r="Z7100">
        <v>0</v>
      </c>
      <c r="AA7100">
        <v>0</v>
      </c>
    </row>
    <row r="7101" spans="1:27" x14ac:dyDescent="0.35">
      <c r="A7101">
        <v>270</v>
      </c>
      <c r="B7101">
        <v>142219532.20755801</v>
      </c>
      <c r="C7101">
        <v>26.360437894614201</v>
      </c>
      <c r="D7101">
        <v>17.678267418778798</v>
      </c>
      <c r="E7101" s="1">
        <v>1.72112926846721E-37</v>
      </c>
      <c r="F7101" s="1">
        <v>2.9980048510393499E-44</v>
      </c>
      <c r="G7101">
        <v>142219558.567996</v>
      </c>
      <c r="H7101">
        <v>0.14299999999999999</v>
      </c>
      <c r="I7101">
        <v>0.14199999999999999</v>
      </c>
      <c r="J7101">
        <v>3.8341218726709501E-2</v>
      </c>
      <c r="K7101">
        <v>2.5305204359628301E-2</v>
      </c>
      <c r="L7101" s="1">
        <v>1000000000</v>
      </c>
      <c r="M7101" s="1">
        <v>5.0281147996429399E-12</v>
      </c>
      <c r="N7101">
        <v>20</v>
      </c>
      <c r="O7101">
        <v>0.1</v>
      </c>
      <c r="P7101">
        <v>0.02</v>
      </c>
      <c r="Q7101">
        <v>0.5</v>
      </c>
      <c r="R7101">
        <v>1.2780406242236499E-2</v>
      </c>
      <c r="S7101">
        <v>8.4350681198760904E-3</v>
      </c>
      <c r="T7101" s="1">
        <v>200000000</v>
      </c>
      <c r="U7101" s="1">
        <v>1E-4</v>
      </c>
      <c r="V7101">
        <v>50</v>
      </c>
      <c r="W7101" s="1">
        <v>1000000</v>
      </c>
      <c r="X7101">
        <v>1</v>
      </c>
      <c r="Y7101">
        <v>10</v>
      </c>
      <c r="Z7101">
        <v>0</v>
      </c>
      <c r="AA7101">
        <v>0</v>
      </c>
    </row>
    <row r="7102" spans="1:27" x14ac:dyDescent="0.35">
      <c r="A7102">
        <v>285</v>
      </c>
      <c r="B7102">
        <v>197117641.31285101</v>
      </c>
      <c r="C7102">
        <v>32.697785214815298</v>
      </c>
      <c r="D7102">
        <v>22.799254156663199</v>
      </c>
      <c r="E7102" s="1">
        <v>7.8147989779825997E-31</v>
      </c>
      <c r="F7102" s="1">
        <v>1.2468051482354501E-37</v>
      </c>
      <c r="G7102">
        <v>197117674.010636</v>
      </c>
      <c r="H7102">
        <v>0.19800000000000001</v>
      </c>
      <c r="I7102">
        <v>0.19800000000000001</v>
      </c>
      <c r="J7102">
        <v>3.8341218726709501E-2</v>
      </c>
      <c r="K7102">
        <v>2.5305204359628301E-2</v>
      </c>
      <c r="L7102" s="1">
        <v>1000000000</v>
      </c>
      <c r="M7102" s="1">
        <v>5.0281147996429399E-12</v>
      </c>
      <c r="N7102">
        <v>20</v>
      </c>
      <c r="O7102">
        <v>0.1</v>
      </c>
      <c r="P7102">
        <v>0.02</v>
      </c>
      <c r="Q7102">
        <v>0.5</v>
      </c>
      <c r="R7102">
        <v>1.2780406242236499E-2</v>
      </c>
      <c r="S7102">
        <v>8.4350681198760904E-3</v>
      </c>
      <c r="T7102" s="1">
        <v>200000000</v>
      </c>
      <c r="U7102" s="1">
        <v>1E-4</v>
      </c>
      <c r="V7102">
        <v>50</v>
      </c>
      <c r="W7102" s="1">
        <v>1000000</v>
      </c>
      <c r="X7102">
        <v>1</v>
      </c>
      <c r="Y7102">
        <v>10</v>
      </c>
      <c r="Z7102">
        <v>0</v>
      </c>
      <c r="AA7102">
        <v>0</v>
      </c>
    </row>
    <row r="7103" spans="1:27" x14ac:dyDescent="0.35">
      <c r="A7103">
        <v>300</v>
      </c>
      <c r="B7103">
        <v>263795452.201105</v>
      </c>
      <c r="C7103">
        <v>39.631082018094801</v>
      </c>
      <c r="D7103">
        <v>32.2323291621938</v>
      </c>
      <c r="E7103" s="1">
        <v>1.7962570991734001E-24</v>
      </c>
      <c r="F7103" s="1">
        <v>2.6273454932652998E-31</v>
      </c>
      <c r="G7103">
        <v>263795491.832187</v>
      </c>
      <c r="H7103">
        <v>0.26500000000000001</v>
      </c>
      <c r="I7103">
        <v>0.26500000000000001</v>
      </c>
      <c r="J7103">
        <v>3.8341218726709501E-2</v>
      </c>
      <c r="K7103">
        <v>2.5305204359628301E-2</v>
      </c>
      <c r="L7103" s="1">
        <v>1000000000</v>
      </c>
      <c r="M7103" s="1">
        <v>5.0281147996429399E-12</v>
      </c>
      <c r="N7103">
        <v>20</v>
      </c>
      <c r="O7103">
        <v>0.1</v>
      </c>
      <c r="P7103">
        <v>0.02</v>
      </c>
      <c r="Q7103">
        <v>0.5</v>
      </c>
      <c r="R7103">
        <v>1.2780406242236499E-2</v>
      </c>
      <c r="S7103">
        <v>8.4350681198760904E-3</v>
      </c>
      <c r="T7103" s="1">
        <v>200000000</v>
      </c>
      <c r="U7103" s="1">
        <v>1E-4</v>
      </c>
      <c r="V7103">
        <v>50</v>
      </c>
      <c r="W7103" s="1">
        <v>1000000</v>
      </c>
      <c r="X7103">
        <v>1</v>
      </c>
      <c r="Y7103">
        <v>10</v>
      </c>
      <c r="Z7103">
        <v>0</v>
      </c>
      <c r="AA7103">
        <v>0</v>
      </c>
    </row>
    <row r="7104" spans="1:27" x14ac:dyDescent="0.35">
      <c r="A7104">
        <v>315</v>
      </c>
      <c r="B7104">
        <v>340139733.16468602</v>
      </c>
      <c r="C7104">
        <v>46.86982954322</v>
      </c>
      <c r="D7104">
        <v>50.777544059083702</v>
      </c>
      <c r="E7104" s="1">
        <v>2.5593161448016802E-19</v>
      </c>
      <c r="F7104" s="1">
        <v>3.4884194329647701E-26</v>
      </c>
      <c r="G7104">
        <v>340139780.03451502</v>
      </c>
      <c r="H7104">
        <v>0.34100000000000003</v>
      </c>
      <c r="I7104">
        <v>0.34100000000000003</v>
      </c>
      <c r="J7104">
        <v>3.8341218726709501E-2</v>
      </c>
      <c r="K7104">
        <v>2.5305204359628301E-2</v>
      </c>
      <c r="L7104" s="1">
        <v>1000000000</v>
      </c>
      <c r="M7104" s="1">
        <v>5.0281147996429399E-12</v>
      </c>
      <c r="N7104">
        <v>20</v>
      </c>
      <c r="O7104">
        <v>0.1</v>
      </c>
      <c r="P7104">
        <v>0.02</v>
      </c>
      <c r="Q7104">
        <v>0.5</v>
      </c>
      <c r="R7104">
        <v>1.2780406242236499E-2</v>
      </c>
      <c r="S7104">
        <v>8.4350681198760904E-3</v>
      </c>
      <c r="T7104" s="1">
        <v>200000000</v>
      </c>
      <c r="U7104" s="1">
        <v>1E-4</v>
      </c>
      <c r="V7104">
        <v>50</v>
      </c>
      <c r="W7104" s="1">
        <v>1000000</v>
      </c>
      <c r="X7104">
        <v>1</v>
      </c>
      <c r="Y7104">
        <v>10</v>
      </c>
      <c r="Z7104">
        <v>0</v>
      </c>
      <c r="AA7104">
        <v>0</v>
      </c>
    </row>
    <row r="7105" spans="1:27" x14ac:dyDescent="0.35">
      <c r="A7105">
        <v>330</v>
      </c>
      <c r="B7105">
        <v>422504448.49956399</v>
      </c>
      <c r="C7105">
        <v>54.0814296218471</v>
      </c>
      <c r="D7105">
        <v>90.212832335164293</v>
      </c>
      <c r="E7105" s="1">
        <v>1.5701863756798302E-14</v>
      </c>
      <c r="F7105" s="1">
        <v>1.99904906241012E-21</v>
      </c>
      <c r="G7105">
        <v>422504502.58099401</v>
      </c>
      <c r="H7105">
        <v>0.42399999999999999</v>
      </c>
      <c r="I7105">
        <v>0.42399999999999999</v>
      </c>
      <c r="J7105">
        <v>3.8341218726709501E-2</v>
      </c>
      <c r="K7105">
        <v>2.5305204359628301E-2</v>
      </c>
      <c r="L7105" s="1">
        <v>1000000000</v>
      </c>
      <c r="M7105" s="1">
        <v>5.0281147996429399E-12</v>
      </c>
      <c r="N7105">
        <v>20</v>
      </c>
      <c r="O7105">
        <v>0.1</v>
      </c>
      <c r="P7105">
        <v>0.02</v>
      </c>
      <c r="Q7105">
        <v>0.5</v>
      </c>
      <c r="R7105">
        <v>1.2780406242236499E-2</v>
      </c>
      <c r="S7105">
        <v>8.4350681198760904E-3</v>
      </c>
      <c r="T7105" s="1">
        <v>200000000</v>
      </c>
      <c r="U7105" s="1">
        <v>1E-4</v>
      </c>
      <c r="V7105">
        <v>50</v>
      </c>
      <c r="W7105" s="1">
        <v>1000000</v>
      </c>
      <c r="X7105">
        <v>1</v>
      </c>
      <c r="Y7105">
        <v>10</v>
      </c>
      <c r="Z7105">
        <v>0</v>
      </c>
      <c r="AA7105">
        <v>0</v>
      </c>
    </row>
    <row r="7106" spans="1:27" x14ac:dyDescent="0.35">
      <c r="A7106">
        <v>345</v>
      </c>
      <c r="B7106">
        <v>506405438.62339902</v>
      </c>
      <c r="C7106">
        <v>60.949259824191898</v>
      </c>
      <c r="D7106">
        <v>181.79289285920899</v>
      </c>
      <c r="E7106" s="1">
        <v>1.65756531348715E-10</v>
      </c>
      <c r="F7106" s="1">
        <v>1.9872568242092001E-17</v>
      </c>
      <c r="G7106">
        <v>506405499.57265902</v>
      </c>
      <c r="H7106">
        <v>0.50700000000000001</v>
      </c>
      <c r="I7106">
        <v>0.50800000000000001</v>
      </c>
      <c r="J7106">
        <v>3.8341218726709501E-2</v>
      </c>
      <c r="K7106">
        <v>2.5305204359628301E-2</v>
      </c>
      <c r="L7106" s="1">
        <v>1000000000</v>
      </c>
      <c r="M7106" s="1">
        <v>5.0281147996429399E-12</v>
      </c>
      <c r="N7106">
        <v>20</v>
      </c>
      <c r="O7106">
        <v>0.1</v>
      </c>
      <c r="P7106">
        <v>0.02</v>
      </c>
      <c r="Q7106">
        <v>0.5</v>
      </c>
      <c r="R7106">
        <v>1.2780406242236499E-2</v>
      </c>
      <c r="S7106">
        <v>8.4350681198760904E-3</v>
      </c>
      <c r="T7106" s="1">
        <v>200000000</v>
      </c>
      <c r="U7106" s="1">
        <v>1E-4</v>
      </c>
      <c r="V7106">
        <v>50</v>
      </c>
      <c r="W7106" s="1">
        <v>1000000</v>
      </c>
      <c r="X7106">
        <v>1</v>
      </c>
      <c r="Y7106">
        <v>10</v>
      </c>
      <c r="Z7106">
        <v>0</v>
      </c>
      <c r="AA7106">
        <v>0</v>
      </c>
    </row>
    <row r="7107" spans="1:27" x14ac:dyDescent="0.35">
      <c r="A7107">
        <v>360</v>
      </c>
      <c r="B7107">
        <v>587439329.66155195</v>
      </c>
      <c r="C7107">
        <v>67.222570663696501</v>
      </c>
      <c r="D7107">
        <v>415.08195764834301</v>
      </c>
      <c r="E7107" s="1">
        <v>3.7841991796169001E-7</v>
      </c>
      <c r="F7107" s="1">
        <v>4.31213234933041E-14</v>
      </c>
      <c r="G7107">
        <v>587439396.88412297</v>
      </c>
      <c r="H7107">
        <v>0.58799999999999997</v>
      </c>
      <c r="I7107">
        <v>0.58799999999999997</v>
      </c>
      <c r="J7107">
        <v>3.8341218726709501E-2</v>
      </c>
      <c r="K7107">
        <v>2.5305204359628301E-2</v>
      </c>
      <c r="L7107" s="1">
        <v>1000000000</v>
      </c>
      <c r="M7107" s="1">
        <v>5.0281147996429399E-12</v>
      </c>
      <c r="N7107">
        <v>20</v>
      </c>
      <c r="O7107">
        <v>0.1</v>
      </c>
      <c r="P7107">
        <v>0.02</v>
      </c>
      <c r="Q7107">
        <v>0.5</v>
      </c>
      <c r="R7107">
        <v>1.2780406242236499E-2</v>
      </c>
      <c r="S7107">
        <v>8.4350681198760904E-3</v>
      </c>
      <c r="T7107" s="1">
        <v>200000000</v>
      </c>
      <c r="U7107" s="1">
        <v>1E-4</v>
      </c>
      <c r="V7107">
        <v>50</v>
      </c>
      <c r="W7107" s="1">
        <v>1000000</v>
      </c>
      <c r="X7107">
        <v>1</v>
      </c>
      <c r="Y7107">
        <v>10</v>
      </c>
      <c r="Z7107">
        <v>0</v>
      </c>
      <c r="AA7107">
        <v>0</v>
      </c>
    </row>
    <row r="7108" spans="1:27" x14ac:dyDescent="0.35">
      <c r="A7108">
        <v>375</v>
      </c>
      <c r="B7108">
        <v>662066515.432549</v>
      </c>
      <c r="C7108">
        <v>72.743569805171504</v>
      </c>
      <c r="D7108">
        <v>1066.1980155715601</v>
      </c>
      <c r="E7108">
        <v>2.0202736788211301E-4</v>
      </c>
      <c r="F7108" s="1">
        <v>2.2087087801533199E-11</v>
      </c>
      <c r="G7108">
        <v>662066588.17631996</v>
      </c>
      <c r="H7108">
        <v>0.66300000000000003</v>
      </c>
      <c r="I7108">
        <v>0.66300000000000003</v>
      </c>
      <c r="J7108">
        <v>3.8341218726709501E-2</v>
      </c>
      <c r="K7108">
        <v>2.5305204359628301E-2</v>
      </c>
      <c r="L7108" s="1">
        <v>1000000000</v>
      </c>
      <c r="M7108" s="1">
        <v>5.0281147996429399E-12</v>
      </c>
      <c r="N7108">
        <v>20</v>
      </c>
      <c r="O7108">
        <v>0.1</v>
      </c>
      <c r="P7108">
        <v>0.02</v>
      </c>
      <c r="Q7108">
        <v>0.5</v>
      </c>
      <c r="R7108">
        <v>1.2780406242236499E-2</v>
      </c>
      <c r="S7108">
        <v>8.4350681198760904E-3</v>
      </c>
      <c r="T7108" s="1">
        <v>200000000</v>
      </c>
      <c r="U7108" s="1">
        <v>1E-4</v>
      </c>
      <c r="V7108">
        <v>50</v>
      </c>
      <c r="W7108" s="1">
        <v>1000000</v>
      </c>
      <c r="X7108">
        <v>1</v>
      </c>
      <c r="Y7108">
        <v>10</v>
      </c>
      <c r="Z7108">
        <v>0</v>
      </c>
      <c r="AA7108">
        <v>0</v>
      </c>
    </row>
    <row r="7109" spans="1:27" x14ac:dyDescent="0.35">
      <c r="A7109">
        <v>390</v>
      </c>
      <c r="B7109">
        <v>728021803.13655901</v>
      </c>
      <c r="C7109">
        <v>77.448832129529904</v>
      </c>
      <c r="D7109">
        <v>3045.6269905567701</v>
      </c>
      <c r="E7109">
        <v>3.2260640062467302E-2</v>
      </c>
      <c r="F7109" s="1">
        <v>3.4057071400989799E-9</v>
      </c>
      <c r="G7109">
        <v>728021880.61765206</v>
      </c>
      <c r="H7109">
        <v>0.72899999999999998</v>
      </c>
      <c r="I7109">
        <v>0.72799999999999998</v>
      </c>
      <c r="J7109">
        <v>3.8341218726709501E-2</v>
      </c>
      <c r="K7109">
        <v>2.5305204359628301E-2</v>
      </c>
      <c r="L7109" s="1">
        <v>1000000000</v>
      </c>
      <c r="M7109" s="1">
        <v>5.0281147996429399E-12</v>
      </c>
      <c r="N7109">
        <v>20</v>
      </c>
      <c r="O7109">
        <v>0.1</v>
      </c>
      <c r="P7109">
        <v>0.02</v>
      </c>
      <c r="Q7109">
        <v>0.5</v>
      </c>
      <c r="R7109">
        <v>1.2780406242236499E-2</v>
      </c>
      <c r="S7109">
        <v>8.4350681198760904E-3</v>
      </c>
      <c r="T7109" s="1">
        <v>200000000</v>
      </c>
      <c r="U7109" s="1">
        <v>1E-4</v>
      </c>
      <c r="V7109">
        <v>50</v>
      </c>
      <c r="W7109" s="1">
        <v>1000000</v>
      </c>
      <c r="X7109">
        <v>1</v>
      </c>
      <c r="Y7109">
        <v>10</v>
      </c>
      <c r="Z7109">
        <v>0</v>
      </c>
      <c r="AA7109">
        <v>0</v>
      </c>
    </row>
    <row r="7110" spans="1:27" x14ac:dyDescent="0.35">
      <c r="A7110">
        <v>405</v>
      </c>
      <c r="B7110">
        <v>784329792.95401704</v>
      </c>
      <c r="C7110">
        <v>81.352115456524402</v>
      </c>
      <c r="D7110">
        <v>9540.7980167272508</v>
      </c>
      <c r="E7110">
        <v>1.83695473976266</v>
      </c>
      <c r="F7110" s="1">
        <v>1.8838479900249601E-7</v>
      </c>
      <c r="G7110">
        <v>784329876.14308798</v>
      </c>
      <c r="H7110">
        <v>0.78500000000000003</v>
      </c>
      <c r="I7110">
        <v>0.78600000000000003</v>
      </c>
      <c r="J7110">
        <v>3.8341218726709501E-2</v>
      </c>
      <c r="K7110">
        <v>2.5305204359628301E-2</v>
      </c>
      <c r="L7110" s="1">
        <v>1000000000</v>
      </c>
      <c r="M7110" s="1">
        <v>5.0281147996429399E-12</v>
      </c>
      <c r="N7110">
        <v>20</v>
      </c>
      <c r="O7110">
        <v>0.1</v>
      </c>
      <c r="P7110">
        <v>0.02</v>
      </c>
      <c r="Q7110">
        <v>0.5</v>
      </c>
      <c r="R7110">
        <v>1.2780406242236499E-2</v>
      </c>
      <c r="S7110">
        <v>8.4350681198760904E-3</v>
      </c>
      <c r="T7110" s="1">
        <v>200000000</v>
      </c>
      <c r="U7110" s="1">
        <v>1E-4</v>
      </c>
      <c r="V7110">
        <v>50</v>
      </c>
      <c r="W7110" s="1">
        <v>1000000</v>
      </c>
      <c r="X7110">
        <v>1</v>
      </c>
      <c r="Y7110">
        <v>10</v>
      </c>
      <c r="Z7110">
        <v>0</v>
      </c>
      <c r="AA7110">
        <v>0</v>
      </c>
    </row>
    <row r="7111" spans="1:27" x14ac:dyDescent="0.35">
      <c r="A7111">
        <v>420</v>
      </c>
      <c r="B7111">
        <v>831054402.82942796</v>
      </c>
      <c r="C7111">
        <v>84.519231973374602</v>
      </c>
      <c r="D7111">
        <v>32300.9582921125</v>
      </c>
      <c r="E7111">
        <v>45.118426480242803</v>
      </c>
      <c r="F7111" s="1">
        <v>4.51576438131742E-6</v>
      </c>
      <c r="G7111">
        <v>831054532.46709096</v>
      </c>
      <c r="H7111">
        <v>0.83199999999999996</v>
      </c>
      <c r="I7111">
        <v>0.83399999999999996</v>
      </c>
      <c r="J7111">
        <v>3.8341218726709501E-2</v>
      </c>
      <c r="K7111">
        <v>2.5305204359628301E-2</v>
      </c>
      <c r="L7111" s="1">
        <v>1000000000</v>
      </c>
      <c r="M7111" s="1">
        <v>5.0281147996429399E-12</v>
      </c>
      <c r="N7111">
        <v>20</v>
      </c>
      <c r="O7111">
        <v>0.1</v>
      </c>
      <c r="P7111">
        <v>0.02</v>
      </c>
      <c r="Q7111">
        <v>0.5</v>
      </c>
      <c r="R7111">
        <v>1.2780406242236499E-2</v>
      </c>
      <c r="S7111">
        <v>8.4350681198760904E-3</v>
      </c>
      <c r="T7111" s="1">
        <v>200000000</v>
      </c>
      <c r="U7111" s="1">
        <v>1E-4</v>
      </c>
      <c r="V7111">
        <v>50</v>
      </c>
      <c r="W7111" s="1">
        <v>1000000</v>
      </c>
      <c r="X7111">
        <v>1</v>
      </c>
      <c r="Y7111">
        <v>10</v>
      </c>
      <c r="Z7111">
        <v>0</v>
      </c>
      <c r="AA7111">
        <v>0</v>
      </c>
    </row>
    <row r="7112" spans="1:27" x14ac:dyDescent="0.35">
      <c r="A7112">
        <v>435</v>
      </c>
      <c r="B7112">
        <v>868947808.04384398</v>
      </c>
      <c r="C7112">
        <v>87.043701593623496</v>
      </c>
      <c r="D7112">
        <v>116549.16063064399</v>
      </c>
      <c r="E7112">
        <v>565.94263990875697</v>
      </c>
      <c r="F7112" s="1">
        <v>5.5464284791012099E-5</v>
      </c>
      <c r="G7112">
        <v>868948461.03024101</v>
      </c>
      <c r="H7112">
        <v>0.87</v>
      </c>
      <c r="I7112">
        <v>0.875</v>
      </c>
      <c r="J7112">
        <v>3.8341218726709501E-2</v>
      </c>
      <c r="K7112">
        <v>2.5305204359628301E-2</v>
      </c>
      <c r="L7112" s="1">
        <v>1000000000</v>
      </c>
      <c r="M7112" s="1">
        <v>5.0281147996429399E-12</v>
      </c>
      <c r="N7112">
        <v>20</v>
      </c>
      <c r="O7112">
        <v>0.1</v>
      </c>
      <c r="P7112">
        <v>0.02</v>
      </c>
      <c r="Q7112">
        <v>0.5</v>
      </c>
      <c r="R7112">
        <v>1.2780406242236499E-2</v>
      </c>
      <c r="S7112">
        <v>8.4350681198760904E-3</v>
      </c>
      <c r="T7112" s="1">
        <v>200000000</v>
      </c>
      <c r="U7112" s="1">
        <v>1E-4</v>
      </c>
      <c r="V7112">
        <v>50</v>
      </c>
      <c r="W7112" s="1">
        <v>1000000</v>
      </c>
      <c r="X7112">
        <v>1</v>
      </c>
      <c r="Y7112">
        <v>10</v>
      </c>
      <c r="Z7112">
        <v>0</v>
      </c>
      <c r="AA7112">
        <v>0</v>
      </c>
    </row>
    <row r="7113" spans="1:27" x14ac:dyDescent="0.35">
      <c r="A7113">
        <v>450</v>
      </c>
      <c r="B7113">
        <v>899118593.30753803</v>
      </c>
      <c r="C7113">
        <v>89.027870211038405</v>
      </c>
      <c r="D7113">
        <v>442621.21709482901</v>
      </c>
      <c r="E7113">
        <v>4179.3829895184099</v>
      </c>
      <c r="F7113">
        <v>4.0191719243542399E-4</v>
      </c>
      <c r="G7113">
        <v>899122861.71879995</v>
      </c>
      <c r="H7113">
        <v>0.9</v>
      </c>
      <c r="I7113">
        <v>0.90100000000000002</v>
      </c>
      <c r="J7113">
        <v>3.8341218726709501E-2</v>
      </c>
      <c r="K7113">
        <v>2.5305204359628301E-2</v>
      </c>
      <c r="L7113" s="1">
        <v>1000000000</v>
      </c>
      <c r="M7113" s="1">
        <v>5.0281147996429399E-12</v>
      </c>
      <c r="N7113">
        <v>20</v>
      </c>
      <c r="O7113">
        <v>0.1</v>
      </c>
      <c r="P7113">
        <v>0.02</v>
      </c>
      <c r="Q7113">
        <v>0.5</v>
      </c>
      <c r="R7113">
        <v>1.2780406242236499E-2</v>
      </c>
      <c r="S7113">
        <v>8.4350681198760904E-3</v>
      </c>
      <c r="T7113" s="1">
        <v>200000000</v>
      </c>
      <c r="U7113" s="1">
        <v>1E-4</v>
      </c>
      <c r="V7113">
        <v>50</v>
      </c>
      <c r="W7113" s="1">
        <v>1000000</v>
      </c>
      <c r="X7113">
        <v>1</v>
      </c>
      <c r="Y7113">
        <v>10</v>
      </c>
      <c r="Z7113">
        <v>0</v>
      </c>
      <c r="AA7113">
        <v>0</v>
      </c>
    </row>
    <row r="7114" spans="1:27" x14ac:dyDescent="0.35">
      <c r="A7114">
        <v>465</v>
      </c>
      <c r="B7114">
        <v>922766659.99941897</v>
      </c>
      <c r="C7114">
        <v>90.570743440378806</v>
      </c>
      <c r="D7114">
        <v>1750329.0113951101</v>
      </c>
      <c r="E7114">
        <v>20402.347101953499</v>
      </c>
      <c r="F7114">
        <v>1.9274056837249799E-3</v>
      </c>
      <c r="G7114">
        <v>922787152.919191</v>
      </c>
      <c r="H7114">
        <v>0.92400000000000004</v>
      </c>
      <c r="I7114">
        <v>0.92400000000000004</v>
      </c>
      <c r="J7114">
        <v>3.8341218726709501E-2</v>
      </c>
      <c r="K7114">
        <v>2.5305204359628301E-2</v>
      </c>
      <c r="L7114" s="1">
        <v>1000000000</v>
      </c>
      <c r="M7114" s="1">
        <v>5.0281147996429399E-12</v>
      </c>
      <c r="N7114">
        <v>20</v>
      </c>
      <c r="O7114">
        <v>0.1</v>
      </c>
      <c r="P7114">
        <v>0.02</v>
      </c>
      <c r="Q7114">
        <v>0.5</v>
      </c>
      <c r="R7114">
        <v>1.2780406242236499E-2</v>
      </c>
      <c r="S7114">
        <v>8.4350681198760904E-3</v>
      </c>
      <c r="T7114" s="1">
        <v>200000000</v>
      </c>
      <c r="U7114" s="1">
        <v>1E-4</v>
      </c>
      <c r="V7114">
        <v>50</v>
      </c>
      <c r="W7114" s="1">
        <v>1000000</v>
      </c>
      <c r="X7114">
        <v>1</v>
      </c>
      <c r="Y7114">
        <v>10</v>
      </c>
      <c r="Z7114">
        <v>0</v>
      </c>
      <c r="AA7114">
        <v>0</v>
      </c>
    </row>
    <row r="7115" spans="1:27" x14ac:dyDescent="0.35">
      <c r="A7115">
        <v>480</v>
      </c>
      <c r="B7115">
        <v>940949500.69502699</v>
      </c>
      <c r="C7115">
        <v>91.762188711038306</v>
      </c>
      <c r="D7115">
        <v>7142659.97906214</v>
      </c>
      <c r="E7115">
        <v>72090.067986182199</v>
      </c>
      <c r="F7115">
        <v>6.6924025590158996E-3</v>
      </c>
      <c r="G7115">
        <v>941021682.53189397</v>
      </c>
      <c r="H7115">
        <v>0.94199999999999995</v>
      </c>
      <c r="I7115">
        <v>0.94199999999999995</v>
      </c>
      <c r="J7115">
        <v>3.8341218726709501E-2</v>
      </c>
      <c r="K7115">
        <v>2.5305204359628301E-2</v>
      </c>
      <c r="L7115" s="1">
        <v>1000000000</v>
      </c>
      <c r="M7115" s="1">
        <v>5.0281147996429399E-12</v>
      </c>
      <c r="N7115">
        <v>20</v>
      </c>
      <c r="O7115">
        <v>0.1</v>
      </c>
      <c r="P7115">
        <v>0.02</v>
      </c>
      <c r="Q7115">
        <v>0.5</v>
      </c>
      <c r="R7115">
        <v>1.2780406242236499E-2</v>
      </c>
      <c r="S7115">
        <v>8.4350681198760904E-3</v>
      </c>
      <c r="T7115" s="1">
        <v>200000000</v>
      </c>
      <c r="U7115" s="1">
        <v>1E-4</v>
      </c>
      <c r="V7115">
        <v>50</v>
      </c>
      <c r="W7115" s="1">
        <v>1000000</v>
      </c>
      <c r="X7115">
        <v>1</v>
      </c>
      <c r="Y7115">
        <v>10</v>
      </c>
      <c r="Z7115">
        <v>0</v>
      </c>
      <c r="AA7115">
        <v>0</v>
      </c>
    </row>
    <row r="7116" spans="1:27" x14ac:dyDescent="0.35">
      <c r="A7116">
        <v>495</v>
      </c>
      <c r="B7116">
        <v>954171499.57742202</v>
      </c>
      <c r="C7116">
        <v>92.684291191521993</v>
      </c>
      <c r="D7116">
        <v>29846202.321314</v>
      </c>
      <c r="E7116">
        <v>196591.09021988901</v>
      </c>
      <c r="F7116">
        <v>1.7932427331637801E-2</v>
      </c>
      <c r="G7116">
        <v>954368183.36986601</v>
      </c>
      <c r="H7116">
        <v>0.95499999999999996</v>
      </c>
      <c r="I7116">
        <v>0.95399999999999996</v>
      </c>
      <c r="J7116">
        <v>3.8341218726709501E-2</v>
      </c>
      <c r="K7116">
        <v>2.5305204359628301E-2</v>
      </c>
      <c r="L7116" s="1">
        <v>1000000000</v>
      </c>
      <c r="M7116" s="1">
        <v>5.0281147996429399E-12</v>
      </c>
      <c r="N7116">
        <v>20</v>
      </c>
      <c r="O7116">
        <v>0.1</v>
      </c>
      <c r="P7116">
        <v>0.02</v>
      </c>
      <c r="Q7116">
        <v>0.5</v>
      </c>
      <c r="R7116">
        <v>1.2780406242236499E-2</v>
      </c>
      <c r="S7116">
        <v>8.4350681198760904E-3</v>
      </c>
      <c r="T7116" s="1">
        <v>200000000</v>
      </c>
      <c r="U7116" s="1">
        <v>1E-4</v>
      </c>
      <c r="V7116">
        <v>50</v>
      </c>
      <c r="W7116" s="1">
        <v>1000000</v>
      </c>
      <c r="X7116">
        <v>1</v>
      </c>
      <c r="Y7116">
        <v>10</v>
      </c>
      <c r="Z7116">
        <v>0</v>
      </c>
      <c r="AA7116">
        <v>0</v>
      </c>
    </row>
    <row r="7117" spans="1:27" x14ac:dyDescent="0.35">
      <c r="A7117">
        <v>510</v>
      </c>
      <c r="B7117">
        <v>960943784.36404896</v>
      </c>
      <c r="C7117">
        <v>93.428674834741898</v>
      </c>
      <c r="D7117">
        <v>126666580.39613999</v>
      </c>
      <c r="E7117">
        <v>424355.72348775598</v>
      </c>
      <c r="F7117">
        <v>3.8046639132164099E-2</v>
      </c>
      <c r="G7117">
        <v>961368233.55425799</v>
      </c>
      <c r="H7117">
        <v>0.96199999999999997</v>
      </c>
      <c r="I7117">
        <v>0.96199999999999997</v>
      </c>
      <c r="J7117">
        <v>3.8341218726709501E-2</v>
      </c>
      <c r="K7117">
        <v>2.5305204359628301E-2</v>
      </c>
      <c r="L7117" s="1">
        <v>1000000000</v>
      </c>
      <c r="M7117" s="1">
        <v>5.0281147996429399E-12</v>
      </c>
      <c r="N7117">
        <v>20</v>
      </c>
      <c r="O7117">
        <v>0.1</v>
      </c>
      <c r="P7117">
        <v>0.02</v>
      </c>
      <c r="Q7117">
        <v>0.5</v>
      </c>
      <c r="R7117">
        <v>1.2780406242236499E-2</v>
      </c>
      <c r="S7117">
        <v>8.4350681198760904E-3</v>
      </c>
      <c r="T7117" s="1">
        <v>200000000</v>
      </c>
      <c r="U7117" s="1">
        <v>1E-4</v>
      </c>
      <c r="V7117">
        <v>50</v>
      </c>
      <c r="W7117" s="1">
        <v>1000000</v>
      </c>
      <c r="X7117">
        <v>1</v>
      </c>
      <c r="Y7117">
        <v>10</v>
      </c>
      <c r="Z7117">
        <v>0</v>
      </c>
      <c r="AA7117">
        <v>0</v>
      </c>
    </row>
    <row r="7118" spans="1:27" x14ac:dyDescent="0.35">
      <c r="A7118">
        <v>525</v>
      </c>
      <c r="B7118">
        <v>951908420.17632306</v>
      </c>
      <c r="C7118">
        <v>94.1730005164072</v>
      </c>
      <c r="D7118">
        <v>537842442.66612506</v>
      </c>
      <c r="E7118">
        <v>694632.586452769</v>
      </c>
      <c r="F7118">
        <v>6.1517163954474097E-2</v>
      </c>
      <c r="G7118">
        <v>952603146.99729395</v>
      </c>
      <c r="H7118">
        <v>0.95399999999999996</v>
      </c>
      <c r="I7118">
        <v>1.0409999999999999</v>
      </c>
      <c r="J7118">
        <v>3.8341218726709501E-2</v>
      </c>
      <c r="K7118">
        <v>2.5305204359628301E-2</v>
      </c>
      <c r="L7118" s="1">
        <v>1000000000</v>
      </c>
      <c r="M7118" s="1">
        <v>5.0281147996429399E-12</v>
      </c>
      <c r="N7118">
        <v>20</v>
      </c>
      <c r="O7118">
        <v>0.1</v>
      </c>
      <c r="P7118">
        <v>0.02</v>
      </c>
      <c r="Q7118">
        <v>0.5</v>
      </c>
      <c r="R7118">
        <v>1.2780406242236499E-2</v>
      </c>
      <c r="S7118">
        <v>8.4350681198760904E-3</v>
      </c>
      <c r="T7118" s="1">
        <v>200000000</v>
      </c>
      <c r="U7118" s="1">
        <v>1E-4</v>
      </c>
      <c r="V7118">
        <v>50</v>
      </c>
      <c r="W7118" s="1">
        <v>1000000</v>
      </c>
      <c r="X7118">
        <v>1</v>
      </c>
      <c r="Y7118">
        <v>10</v>
      </c>
      <c r="Z7118">
        <v>0</v>
      </c>
      <c r="AA7118">
        <v>0</v>
      </c>
    </row>
    <row r="7119" spans="1:27" x14ac:dyDescent="0.35">
      <c r="A7119">
        <v>540</v>
      </c>
      <c r="B7119">
        <v>889218920.51560402</v>
      </c>
      <c r="C7119">
        <v>95.492442785088599</v>
      </c>
      <c r="D7119">
        <v>2181020787.2518101</v>
      </c>
      <c r="E7119">
        <v>821025.749441055</v>
      </c>
      <c r="F7119">
        <v>7.5140185229654599E-2</v>
      </c>
      <c r="G7119">
        <v>890040041.83262801</v>
      </c>
      <c r="H7119">
        <v>0.89100000000000001</v>
      </c>
      <c r="I7119">
        <v>0.89200000000000002</v>
      </c>
      <c r="J7119">
        <v>3.8341218726709501E-2</v>
      </c>
      <c r="K7119">
        <v>2.5305204359628301E-2</v>
      </c>
      <c r="L7119" s="1">
        <v>1000000000</v>
      </c>
      <c r="M7119" s="1">
        <v>5.0281147996429399E-12</v>
      </c>
      <c r="N7119">
        <v>20</v>
      </c>
      <c r="O7119">
        <v>0.1</v>
      </c>
      <c r="P7119">
        <v>0.02</v>
      </c>
      <c r="Q7119">
        <v>0.5</v>
      </c>
      <c r="R7119">
        <v>1.2780406242236499E-2</v>
      </c>
      <c r="S7119">
        <v>8.4350681198760904E-3</v>
      </c>
      <c r="T7119" s="1">
        <v>200000000</v>
      </c>
      <c r="U7119" s="1">
        <v>1E-4</v>
      </c>
      <c r="V7119">
        <v>50</v>
      </c>
      <c r="W7119" s="1">
        <v>1000000</v>
      </c>
      <c r="X7119">
        <v>1</v>
      </c>
      <c r="Y7119">
        <v>10</v>
      </c>
      <c r="Z7119">
        <v>0</v>
      </c>
      <c r="AA7119">
        <v>0</v>
      </c>
    </row>
    <row r="7120" spans="1:27" x14ac:dyDescent="0.35">
      <c r="A7120">
        <v>555</v>
      </c>
      <c r="B7120">
        <v>680588063.44821894</v>
      </c>
      <c r="C7120">
        <v>99.396634371904</v>
      </c>
      <c r="D7120">
        <v>7302770038.68048</v>
      </c>
      <c r="E7120">
        <v>716214.57315654994</v>
      </c>
      <c r="F7120">
        <v>8.5290553319151793E-2</v>
      </c>
      <c r="G7120">
        <v>681304377.50330102</v>
      </c>
      <c r="H7120">
        <v>0.68200000000000005</v>
      </c>
      <c r="I7120">
        <v>0.68300000000000005</v>
      </c>
      <c r="J7120">
        <v>3.8341218726709501E-2</v>
      </c>
      <c r="K7120">
        <v>2.5305204359628301E-2</v>
      </c>
      <c r="L7120" s="1">
        <v>1000000000</v>
      </c>
      <c r="M7120" s="1">
        <v>5.0281147996429399E-12</v>
      </c>
      <c r="N7120">
        <v>20</v>
      </c>
      <c r="O7120">
        <v>0.1</v>
      </c>
      <c r="P7120">
        <v>0.02</v>
      </c>
      <c r="Q7120">
        <v>0.5</v>
      </c>
      <c r="R7120">
        <v>1.2780406242236499E-2</v>
      </c>
      <c r="S7120">
        <v>8.4350681198760904E-3</v>
      </c>
      <c r="T7120" s="1">
        <v>200000000</v>
      </c>
      <c r="U7120" s="1">
        <v>1E-4</v>
      </c>
      <c r="V7120">
        <v>50</v>
      </c>
      <c r="W7120" s="1">
        <v>1000000</v>
      </c>
      <c r="X7120">
        <v>1</v>
      </c>
      <c r="Y7120">
        <v>10</v>
      </c>
      <c r="Z7120">
        <v>0</v>
      </c>
      <c r="AA7120">
        <v>0</v>
      </c>
    </row>
    <row r="7121" spans="1:27" x14ac:dyDescent="0.35">
      <c r="A7121">
        <v>570</v>
      </c>
      <c r="B7121">
        <v>337852221.90226102</v>
      </c>
      <c r="C7121">
        <v>110.923055112341</v>
      </c>
      <c r="D7121">
        <v>15772283936.173</v>
      </c>
      <c r="E7121">
        <v>364515.72266459098</v>
      </c>
      <c r="F7121">
        <v>9.67607439857118E-2</v>
      </c>
      <c r="G7121">
        <v>338216848.644741</v>
      </c>
      <c r="H7121">
        <v>0.33900000000000002</v>
      </c>
      <c r="I7121">
        <v>0.33900000000000002</v>
      </c>
      <c r="J7121">
        <v>3.8341218726709501E-2</v>
      </c>
      <c r="K7121">
        <v>2.5305204359628301E-2</v>
      </c>
      <c r="L7121" s="1">
        <v>1000000000</v>
      </c>
      <c r="M7121" s="1">
        <v>5.0281147996429399E-12</v>
      </c>
      <c r="N7121">
        <v>20</v>
      </c>
      <c r="O7121">
        <v>0.1</v>
      </c>
      <c r="P7121">
        <v>0.02</v>
      </c>
      <c r="Q7121">
        <v>0.5</v>
      </c>
      <c r="R7121">
        <v>1.2780406242236499E-2</v>
      </c>
      <c r="S7121">
        <v>8.4350681198760904E-3</v>
      </c>
      <c r="T7121" s="1">
        <v>200000000</v>
      </c>
      <c r="U7121" s="1">
        <v>1E-4</v>
      </c>
      <c r="V7121">
        <v>50</v>
      </c>
      <c r="W7121" s="1">
        <v>1000000</v>
      </c>
      <c r="X7121">
        <v>1</v>
      </c>
      <c r="Y7121">
        <v>10</v>
      </c>
      <c r="Z7121">
        <v>0</v>
      </c>
      <c r="AA7121">
        <v>0</v>
      </c>
    </row>
    <row r="7122" spans="1:27" x14ac:dyDescent="0.35">
      <c r="A7122">
        <v>585</v>
      </c>
      <c r="B7122">
        <v>110031487.391619</v>
      </c>
      <c r="C7122">
        <v>136.65159720287599</v>
      </c>
      <c r="D7122">
        <v>21589253344.4226</v>
      </c>
      <c r="E7122">
        <v>104812.122542953</v>
      </c>
      <c r="F7122">
        <v>0.10979672487690401</v>
      </c>
      <c r="G7122">
        <v>110136436.275556</v>
      </c>
      <c r="H7122">
        <v>0.111</v>
      </c>
      <c r="I7122">
        <v>0.111</v>
      </c>
      <c r="J7122">
        <v>3.8341218726709501E-2</v>
      </c>
      <c r="K7122">
        <v>2.5305204359628301E-2</v>
      </c>
      <c r="L7122" s="1">
        <v>1000000000</v>
      </c>
      <c r="M7122" s="1">
        <v>5.0281147996429399E-12</v>
      </c>
      <c r="N7122">
        <v>20</v>
      </c>
      <c r="O7122">
        <v>0.1</v>
      </c>
      <c r="P7122">
        <v>0.02</v>
      </c>
      <c r="Q7122">
        <v>0.5</v>
      </c>
      <c r="R7122">
        <v>1.2780406242236499E-2</v>
      </c>
      <c r="S7122">
        <v>8.4350681198760904E-3</v>
      </c>
      <c r="T7122" s="1">
        <v>200000000</v>
      </c>
      <c r="U7122" s="1">
        <v>1E-4</v>
      </c>
      <c r="V7122">
        <v>50</v>
      </c>
      <c r="W7122" s="1">
        <v>1000000</v>
      </c>
      <c r="X7122">
        <v>1</v>
      </c>
      <c r="Y7122">
        <v>10</v>
      </c>
      <c r="Z7122">
        <v>0</v>
      </c>
      <c r="AA7122">
        <v>0</v>
      </c>
    </row>
    <row r="7123" spans="1:27" x14ac:dyDescent="0.35">
      <c r="A7123">
        <v>600</v>
      </c>
      <c r="B7123">
        <v>30294403.5178563</v>
      </c>
      <c r="C7123">
        <v>181.987227366404</v>
      </c>
      <c r="D7123">
        <v>23711858419.662998</v>
      </c>
      <c r="E7123">
        <v>22644.7103689096</v>
      </c>
      <c r="F7123">
        <v>0.124601712960619</v>
      </c>
      <c r="G7123">
        <v>30317230.3400543</v>
      </c>
      <c r="H7123">
        <v>3.1E-2</v>
      </c>
      <c r="I7123">
        <v>3.2000000000000001E-2</v>
      </c>
      <c r="J7123">
        <v>3.8341218726709501E-2</v>
      </c>
      <c r="K7123">
        <v>2.5305204359628301E-2</v>
      </c>
      <c r="L7123" s="1">
        <v>1000000000</v>
      </c>
      <c r="M7123" s="1">
        <v>5.0281147996429399E-12</v>
      </c>
      <c r="N7123">
        <v>20</v>
      </c>
      <c r="O7123">
        <v>0.1</v>
      </c>
      <c r="P7123">
        <v>0.02</v>
      </c>
      <c r="Q7123">
        <v>0.5</v>
      </c>
      <c r="R7123">
        <v>1.2780406242236499E-2</v>
      </c>
      <c r="S7123">
        <v>8.4350681198760904E-3</v>
      </c>
      <c r="T7123" s="1">
        <v>200000000</v>
      </c>
      <c r="U7123" s="1">
        <v>1E-4</v>
      </c>
      <c r="V7123">
        <v>50</v>
      </c>
      <c r="W7123" s="1">
        <v>1000000</v>
      </c>
      <c r="X7123">
        <v>1</v>
      </c>
      <c r="Y7123">
        <v>10</v>
      </c>
      <c r="Z7123">
        <v>0</v>
      </c>
      <c r="AA7123">
        <v>0</v>
      </c>
    </row>
    <row r="7124" spans="1:27" x14ac:dyDescent="0.35">
      <c r="A7124">
        <v>615</v>
      </c>
      <c r="B7124">
        <v>8137381.22563319</v>
      </c>
      <c r="C7124">
        <v>253.427868076371</v>
      </c>
      <c r="D7124">
        <v>24322362963.269699</v>
      </c>
      <c r="E7124">
        <v>4461.0952916732203</v>
      </c>
      <c r="F7124">
        <v>0.14140686015609</v>
      </c>
      <c r="G7124">
        <v>8142095.8901998</v>
      </c>
      <c r="H7124">
        <v>8.9999999999999993E-3</v>
      </c>
      <c r="I7124">
        <v>8.9999999999999993E-3</v>
      </c>
      <c r="J7124">
        <v>3.8341218726709501E-2</v>
      </c>
      <c r="K7124">
        <v>2.5305204359628301E-2</v>
      </c>
      <c r="L7124" s="1">
        <v>1000000000</v>
      </c>
      <c r="M7124" s="1">
        <v>5.0281147996429399E-12</v>
      </c>
      <c r="N7124">
        <v>20</v>
      </c>
      <c r="O7124">
        <v>0.1</v>
      </c>
      <c r="P7124">
        <v>0.02</v>
      </c>
      <c r="Q7124">
        <v>0.5</v>
      </c>
      <c r="R7124">
        <v>1.2780406242236499E-2</v>
      </c>
      <c r="S7124">
        <v>8.4350681198760904E-3</v>
      </c>
      <c r="T7124" s="1">
        <v>200000000</v>
      </c>
      <c r="U7124" s="1">
        <v>1E-4</v>
      </c>
      <c r="V7124">
        <v>50</v>
      </c>
      <c r="W7124" s="1">
        <v>1000000</v>
      </c>
      <c r="X7124">
        <v>1</v>
      </c>
      <c r="Y7124">
        <v>10</v>
      </c>
      <c r="Z7124">
        <v>0</v>
      </c>
      <c r="AA7124">
        <v>0</v>
      </c>
    </row>
    <row r="7125" spans="1:27" x14ac:dyDescent="0.35">
      <c r="A7125">
        <v>630</v>
      </c>
      <c r="B7125">
        <v>2206514.59793605</v>
      </c>
      <c r="C7125">
        <v>361.22680850605298</v>
      </c>
      <c r="D7125">
        <v>24489499772.3055</v>
      </c>
      <c r="E7125">
        <v>856.44453072439001</v>
      </c>
      <c r="F7125">
        <v>0.16047945157096599</v>
      </c>
      <c r="G7125">
        <v>2207732.4297547298</v>
      </c>
      <c r="H7125">
        <v>3.0000000000000001E-3</v>
      </c>
      <c r="I7125">
        <v>3.0000000000000001E-3</v>
      </c>
      <c r="J7125">
        <v>3.8341218726709501E-2</v>
      </c>
      <c r="K7125">
        <v>2.5305204359628301E-2</v>
      </c>
      <c r="L7125" s="1">
        <v>1000000000</v>
      </c>
      <c r="M7125" s="1">
        <v>5.0281147996429399E-12</v>
      </c>
      <c r="N7125">
        <v>20</v>
      </c>
      <c r="O7125">
        <v>0.1</v>
      </c>
      <c r="P7125">
        <v>0.02</v>
      </c>
      <c r="Q7125">
        <v>0.5</v>
      </c>
      <c r="R7125">
        <v>1.2780406242236499E-2</v>
      </c>
      <c r="S7125">
        <v>8.4350681198760904E-3</v>
      </c>
      <c r="T7125" s="1">
        <v>200000000</v>
      </c>
      <c r="U7125" s="1">
        <v>1E-4</v>
      </c>
      <c r="V7125">
        <v>50</v>
      </c>
      <c r="W7125" s="1">
        <v>1000000</v>
      </c>
      <c r="X7125">
        <v>1</v>
      </c>
      <c r="Y7125">
        <v>10</v>
      </c>
      <c r="Z7125">
        <v>0</v>
      </c>
      <c r="AA7125">
        <v>0</v>
      </c>
    </row>
    <row r="7126" spans="1:27" x14ac:dyDescent="0.35">
      <c r="A7126">
        <v>645</v>
      </c>
      <c r="B7126">
        <v>605017.38843767694</v>
      </c>
      <c r="C7126">
        <v>521.10287445061795</v>
      </c>
      <c r="D7126">
        <v>24535229451.258301</v>
      </c>
      <c r="E7126">
        <v>163.263890393444</v>
      </c>
      <c r="F7126">
        <v>0.18212470847201201</v>
      </c>
      <c r="G7126">
        <v>605701.93732723</v>
      </c>
      <c r="H7126">
        <v>2E-3</v>
      </c>
      <c r="I7126">
        <v>8.5999999999999993E-2</v>
      </c>
      <c r="J7126">
        <v>3.8341218726709501E-2</v>
      </c>
      <c r="K7126">
        <v>2.5305204359628301E-2</v>
      </c>
      <c r="L7126" s="1">
        <v>1000000000</v>
      </c>
      <c r="M7126" s="1">
        <v>5.0281147996429399E-12</v>
      </c>
      <c r="N7126">
        <v>20</v>
      </c>
      <c r="O7126">
        <v>0.1</v>
      </c>
      <c r="P7126">
        <v>0.02</v>
      </c>
      <c r="Q7126">
        <v>0.5</v>
      </c>
      <c r="R7126">
        <v>1.2780406242236499E-2</v>
      </c>
      <c r="S7126">
        <v>8.4350681198760904E-3</v>
      </c>
      <c r="T7126" s="1">
        <v>200000000</v>
      </c>
      <c r="U7126" s="1">
        <v>1E-4</v>
      </c>
      <c r="V7126">
        <v>50</v>
      </c>
      <c r="W7126" s="1">
        <v>1000000</v>
      </c>
      <c r="X7126">
        <v>1</v>
      </c>
      <c r="Y7126">
        <v>10</v>
      </c>
      <c r="Z7126">
        <v>0</v>
      </c>
      <c r="AA7126">
        <v>0</v>
      </c>
    </row>
    <row r="7127" spans="1:27" x14ac:dyDescent="0.35">
      <c r="A7127">
        <v>660</v>
      </c>
      <c r="B7127">
        <v>167144.37606777099</v>
      </c>
      <c r="C7127">
        <v>756.44212429130096</v>
      </c>
      <c r="D7127">
        <v>24547824395.1637</v>
      </c>
      <c r="E7127">
        <v>31.062742332440301</v>
      </c>
      <c r="F7127">
        <v>0.206689493373963</v>
      </c>
      <c r="G7127">
        <v>167932.08762388799</v>
      </c>
      <c r="H7127">
        <v>1E-3</v>
      </c>
      <c r="I7127">
        <v>1E-3</v>
      </c>
      <c r="J7127">
        <v>3.8341218726709501E-2</v>
      </c>
      <c r="K7127">
        <v>2.5305204359628301E-2</v>
      </c>
      <c r="L7127" s="1">
        <v>1000000000</v>
      </c>
      <c r="M7127" s="1">
        <v>5.0281147996429399E-12</v>
      </c>
      <c r="N7127">
        <v>20</v>
      </c>
      <c r="O7127">
        <v>0.1</v>
      </c>
      <c r="P7127">
        <v>0.02</v>
      </c>
      <c r="Q7127">
        <v>0.5</v>
      </c>
      <c r="R7127">
        <v>1.2780406242236499E-2</v>
      </c>
      <c r="S7127">
        <v>8.4350681198760904E-3</v>
      </c>
      <c r="T7127" s="1">
        <v>200000000</v>
      </c>
      <c r="U7127" s="1">
        <v>1E-4</v>
      </c>
      <c r="V7127">
        <v>50</v>
      </c>
      <c r="W7127" s="1">
        <v>1000000</v>
      </c>
      <c r="X7127">
        <v>1</v>
      </c>
      <c r="Y7127">
        <v>10</v>
      </c>
      <c r="Z7127">
        <v>0</v>
      </c>
      <c r="AA7127">
        <v>0</v>
      </c>
    </row>
    <row r="7128" spans="1:27" x14ac:dyDescent="0.35">
      <c r="A7128">
        <v>675</v>
      </c>
      <c r="B7128">
        <v>46379.1970083622</v>
      </c>
      <c r="C7128">
        <v>1101.6412477829299</v>
      </c>
      <c r="D7128">
        <v>24551311838.167</v>
      </c>
      <c r="E7128">
        <v>5.9068673669662299</v>
      </c>
      <c r="F7128">
        <v>0.234567559627959</v>
      </c>
      <c r="G7128">
        <v>47486.979691071698</v>
      </c>
      <c r="H7128">
        <v>1E-3</v>
      </c>
      <c r="I7128">
        <v>0</v>
      </c>
      <c r="J7128">
        <v>3.8341218726709501E-2</v>
      </c>
      <c r="K7128">
        <v>2.5305204359628301E-2</v>
      </c>
      <c r="L7128" s="1">
        <v>1000000000</v>
      </c>
      <c r="M7128" s="1">
        <v>5.0281147996429399E-12</v>
      </c>
      <c r="N7128">
        <v>20</v>
      </c>
      <c r="O7128">
        <v>0.1</v>
      </c>
      <c r="P7128">
        <v>0.02</v>
      </c>
      <c r="Q7128">
        <v>0.5</v>
      </c>
      <c r="R7128">
        <v>1.2780406242236499E-2</v>
      </c>
      <c r="S7128">
        <v>8.4350681198760904E-3</v>
      </c>
      <c r="T7128" s="1">
        <v>200000000</v>
      </c>
      <c r="U7128" s="1">
        <v>1E-4</v>
      </c>
      <c r="V7128">
        <v>50</v>
      </c>
      <c r="W7128" s="1">
        <v>1000000</v>
      </c>
      <c r="X7128">
        <v>1</v>
      </c>
      <c r="Y7128">
        <v>10</v>
      </c>
      <c r="Z7128">
        <v>0</v>
      </c>
      <c r="AA7128">
        <v>0</v>
      </c>
    </row>
    <row r="7129" spans="1:27" x14ac:dyDescent="0.35">
      <c r="A7129">
        <v>690</v>
      </c>
      <c r="B7129">
        <v>12900.2090541005</v>
      </c>
      <c r="C7129">
        <v>1607.07051001011</v>
      </c>
      <c r="D7129">
        <v>24552280662.152199</v>
      </c>
      <c r="E7129">
        <v>1.12307884565334</v>
      </c>
      <c r="F7129">
        <v>0.26620579284337298</v>
      </c>
      <c r="G7129">
        <v>14508.668848749099</v>
      </c>
      <c r="H7129">
        <v>1E-3</v>
      </c>
      <c r="I7129">
        <v>1E-3</v>
      </c>
      <c r="J7129">
        <v>3.8341218726709501E-2</v>
      </c>
      <c r="K7129">
        <v>2.5305204359628301E-2</v>
      </c>
      <c r="L7129" s="1">
        <v>1000000000</v>
      </c>
      <c r="M7129" s="1">
        <v>5.0281147996429399E-12</v>
      </c>
      <c r="N7129">
        <v>20</v>
      </c>
      <c r="O7129">
        <v>0.1</v>
      </c>
      <c r="P7129">
        <v>0.02</v>
      </c>
      <c r="Q7129">
        <v>0.5</v>
      </c>
      <c r="R7129">
        <v>1.2780406242236499E-2</v>
      </c>
      <c r="S7129">
        <v>8.4350681198760904E-3</v>
      </c>
      <c r="T7129" s="1">
        <v>200000000</v>
      </c>
      <c r="U7129" s="1">
        <v>1E-4</v>
      </c>
      <c r="V7129">
        <v>50</v>
      </c>
      <c r="W7129" s="1">
        <v>1000000</v>
      </c>
      <c r="X7129">
        <v>1</v>
      </c>
      <c r="Y7129">
        <v>10</v>
      </c>
      <c r="Z7129">
        <v>0</v>
      </c>
      <c r="AA7129">
        <v>0</v>
      </c>
    </row>
    <row r="7130" spans="1:27" x14ac:dyDescent="0.35">
      <c r="A7130">
        <v>705</v>
      </c>
      <c r="B7130">
        <v>3592.4558618330898</v>
      </c>
      <c r="C7130">
        <v>2346.3105915290998</v>
      </c>
      <c r="D7130">
        <v>24552550292.5648</v>
      </c>
      <c r="E7130">
        <v>0.213523175891979</v>
      </c>
      <c r="F7130">
        <v>0.30211135912777398</v>
      </c>
      <c r="G7130">
        <v>5939.2820878972097</v>
      </c>
      <c r="H7130">
        <v>1E-3</v>
      </c>
      <c r="I7130">
        <v>1E-3</v>
      </c>
      <c r="J7130">
        <v>3.8341218726709501E-2</v>
      </c>
      <c r="K7130">
        <v>2.5305204359628301E-2</v>
      </c>
      <c r="L7130" s="1">
        <v>1000000000</v>
      </c>
      <c r="M7130" s="1">
        <v>5.0281147996429399E-12</v>
      </c>
      <c r="N7130">
        <v>20</v>
      </c>
      <c r="O7130">
        <v>0.1</v>
      </c>
      <c r="P7130">
        <v>0.02</v>
      </c>
      <c r="Q7130">
        <v>0.5</v>
      </c>
      <c r="R7130">
        <v>1.2780406242236499E-2</v>
      </c>
      <c r="S7130">
        <v>8.4350681198760904E-3</v>
      </c>
      <c r="T7130" s="1">
        <v>200000000</v>
      </c>
      <c r="U7130" s="1">
        <v>1E-4</v>
      </c>
      <c r="V7130">
        <v>50</v>
      </c>
      <c r="W7130" s="1">
        <v>1000000</v>
      </c>
      <c r="X7130">
        <v>1</v>
      </c>
      <c r="Y7130">
        <v>10</v>
      </c>
      <c r="Z7130">
        <v>0</v>
      </c>
      <c r="AA7130">
        <v>0</v>
      </c>
    </row>
    <row r="7131" spans="1:27" x14ac:dyDescent="0.35">
      <c r="A7131">
        <v>720</v>
      </c>
      <c r="B7131">
        <v>1000.88197018088</v>
      </c>
      <c r="C7131">
        <v>3426.6462581977898</v>
      </c>
      <c r="D7131">
        <v>24552625396.973999</v>
      </c>
      <c r="E7131">
        <v>4.0595196296316402E-2</v>
      </c>
      <c r="F7131">
        <v>0.34285983172104001</v>
      </c>
      <c r="G7131">
        <v>4427.9116834066899</v>
      </c>
      <c r="H7131">
        <v>1E-3</v>
      </c>
      <c r="I7131">
        <v>1E-3</v>
      </c>
      <c r="J7131">
        <v>3.8341218726709501E-2</v>
      </c>
      <c r="K7131">
        <v>2.5305204359628301E-2</v>
      </c>
      <c r="L7131" s="1">
        <v>1000000000</v>
      </c>
      <c r="M7131" s="1">
        <v>5.0281147996429399E-12</v>
      </c>
      <c r="N7131">
        <v>20</v>
      </c>
      <c r="O7131">
        <v>0.1</v>
      </c>
      <c r="P7131">
        <v>0.02</v>
      </c>
      <c r="Q7131">
        <v>0.5</v>
      </c>
      <c r="R7131">
        <v>1.2780406242236499E-2</v>
      </c>
      <c r="S7131">
        <v>8.4350681198760904E-3</v>
      </c>
      <c r="T7131" s="1">
        <v>200000000</v>
      </c>
      <c r="U7131" s="1">
        <v>1E-4</v>
      </c>
      <c r="V7131">
        <v>50</v>
      </c>
      <c r="W7131" s="1">
        <v>1000000</v>
      </c>
      <c r="X7131">
        <v>1</v>
      </c>
      <c r="Y7131">
        <v>10</v>
      </c>
      <c r="Z7131">
        <v>0</v>
      </c>
      <c r="AA7131">
        <v>0</v>
      </c>
    </row>
    <row r="7132" spans="1:27" x14ac:dyDescent="0.35">
      <c r="A7132">
        <v>735</v>
      </c>
      <c r="B7132">
        <v>278.85694484338899</v>
      </c>
      <c r="C7132">
        <v>5004.4772026028604</v>
      </c>
      <c r="D7132">
        <v>24552646322.251801</v>
      </c>
      <c r="E7132">
        <v>7.7179697646060502E-3</v>
      </c>
      <c r="F7132">
        <v>0.389104416828985</v>
      </c>
      <c r="G7132">
        <v>5283.7309698328399</v>
      </c>
      <c r="H7132">
        <v>1E-3</v>
      </c>
      <c r="I7132">
        <v>1E-3</v>
      </c>
      <c r="J7132">
        <v>3.8341218726709501E-2</v>
      </c>
      <c r="K7132">
        <v>2.5305204359628301E-2</v>
      </c>
      <c r="L7132" s="1">
        <v>1000000000</v>
      </c>
      <c r="M7132" s="1">
        <v>5.0281147996429399E-12</v>
      </c>
      <c r="N7132">
        <v>20</v>
      </c>
      <c r="O7132">
        <v>0.1</v>
      </c>
      <c r="P7132">
        <v>0.02</v>
      </c>
      <c r="Q7132">
        <v>0.5</v>
      </c>
      <c r="R7132">
        <v>1.2780406242236499E-2</v>
      </c>
      <c r="S7132">
        <v>8.4350681198760904E-3</v>
      </c>
      <c r="T7132" s="1">
        <v>200000000</v>
      </c>
      <c r="U7132" s="1">
        <v>1E-4</v>
      </c>
      <c r="V7132">
        <v>50</v>
      </c>
      <c r="W7132" s="1">
        <v>1000000</v>
      </c>
      <c r="X7132">
        <v>1</v>
      </c>
      <c r="Y7132">
        <v>10</v>
      </c>
      <c r="Z7132">
        <v>0</v>
      </c>
      <c r="AA7132">
        <v>0</v>
      </c>
    </row>
    <row r="7133" spans="1:27" x14ac:dyDescent="0.35">
      <c r="A7133">
        <v>750</v>
      </c>
      <c r="B7133">
        <v>77.678311923617798</v>
      </c>
      <c r="C7133">
        <v>7307.9479248513599</v>
      </c>
      <c r="D7133">
        <v>24552652151.905998</v>
      </c>
      <c r="E7133">
        <v>1.4673403403711899E-3</v>
      </c>
      <c r="F7133">
        <v>0.44158642449496599</v>
      </c>
      <c r="G7133">
        <v>7386.06929053982</v>
      </c>
      <c r="H7133">
        <v>1E-3</v>
      </c>
      <c r="I7133">
        <v>0</v>
      </c>
      <c r="J7133">
        <v>3.8341218726709501E-2</v>
      </c>
      <c r="K7133">
        <v>2.5305204359628301E-2</v>
      </c>
      <c r="L7133" s="1">
        <v>1000000000</v>
      </c>
      <c r="M7133" s="1">
        <v>5.0281147996429399E-12</v>
      </c>
      <c r="N7133">
        <v>20</v>
      </c>
      <c r="O7133">
        <v>0.1</v>
      </c>
      <c r="P7133">
        <v>0.02</v>
      </c>
      <c r="Q7133">
        <v>0.5</v>
      </c>
      <c r="R7133">
        <v>1.2780406242236499E-2</v>
      </c>
      <c r="S7133">
        <v>8.4350681198760904E-3</v>
      </c>
      <c r="T7133" s="1">
        <v>200000000</v>
      </c>
      <c r="U7133" s="1">
        <v>1E-4</v>
      </c>
      <c r="V7133">
        <v>50</v>
      </c>
      <c r="W7133" s="1">
        <v>1000000</v>
      </c>
      <c r="X7133">
        <v>1</v>
      </c>
      <c r="Y7133">
        <v>10</v>
      </c>
      <c r="Z7133">
        <v>0</v>
      </c>
      <c r="AA7133">
        <v>0</v>
      </c>
    </row>
    <row r="7134" spans="1:27" x14ac:dyDescent="0.35">
      <c r="A7134">
        <v>765</v>
      </c>
      <c r="B7134">
        <v>21.631980996198902</v>
      </c>
      <c r="C7134">
        <v>10669.6907807024</v>
      </c>
      <c r="D7134">
        <v>24552653775.642601</v>
      </c>
      <c r="E7134">
        <v>2.7897083244744102E-4</v>
      </c>
      <c r="F7134">
        <v>0.50114715191584602</v>
      </c>
      <c r="G7134">
        <v>10691.824187821299</v>
      </c>
      <c r="H7134">
        <v>1E-3</v>
      </c>
      <c r="I7134">
        <v>2E-3</v>
      </c>
      <c r="J7134">
        <v>3.8341218726709501E-2</v>
      </c>
      <c r="K7134">
        <v>2.5305204359628301E-2</v>
      </c>
      <c r="L7134" s="1">
        <v>1000000000</v>
      </c>
      <c r="M7134" s="1">
        <v>5.0281147996429399E-12</v>
      </c>
      <c r="N7134">
        <v>20</v>
      </c>
      <c r="O7134">
        <v>0.1</v>
      </c>
      <c r="P7134">
        <v>0.02</v>
      </c>
      <c r="Q7134">
        <v>0.5</v>
      </c>
      <c r="R7134">
        <v>1.2780406242236499E-2</v>
      </c>
      <c r="S7134">
        <v>8.4350681198760904E-3</v>
      </c>
      <c r="T7134" s="1">
        <v>200000000</v>
      </c>
      <c r="U7134" s="1">
        <v>1E-4</v>
      </c>
      <c r="V7134">
        <v>50</v>
      </c>
      <c r="W7134" s="1">
        <v>1000000</v>
      </c>
      <c r="X7134">
        <v>1</v>
      </c>
      <c r="Y7134">
        <v>10</v>
      </c>
      <c r="Z7134">
        <v>0</v>
      </c>
      <c r="AA7134">
        <v>0</v>
      </c>
    </row>
    <row r="7135" spans="1:27" x14ac:dyDescent="0.35">
      <c r="A7135">
        <v>780</v>
      </c>
      <c r="B7135">
        <v>6.0219839305362299</v>
      </c>
      <c r="C7135">
        <v>15574.2495005501</v>
      </c>
      <c r="D7135">
        <v>24552654227.762798</v>
      </c>
      <c r="E7135" s="1">
        <v>5.3037936476264401E-5</v>
      </c>
      <c r="F7135">
        <v>0.56874136959849197</v>
      </c>
      <c r="G7135">
        <v>15580.840278888199</v>
      </c>
      <c r="H7135">
        <v>1E-3</v>
      </c>
      <c r="I7135">
        <v>2E-3</v>
      </c>
      <c r="J7135">
        <v>3.8341218726709501E-2</v>
      </c>
      <c r="K7135">
        <v>2.5305204359628301E-2</v>
      </c>
      <c r="L7135" s="1">
        <v>1000000000</v>
      </c>
      <c r="M7135" s="1">
        <v>5.0281147996429399E-12</v>
      </c>
      <c r="N7135">
        <v>20</v>
      </c>
      <c r="O7135">
        <v>0.1</v>
      </c>
      <c r="P7135">
        <v>0.02</v>
      </c>
      <c r="Q7135">
        <v>0.5</v>
      </c>
      <c r="R7135">
        <v>1.2780406242236499E-2</v>
      </c>
      <c r="S7135">
        <v>8.4350681198760904E-3</v>
      </c>
      <c r="T7135" s="1">
        <v>200000000</v>
      </c>
      <c r="U7135" s="1">
        <v>1E-4</v>
      </c>
      <c r="V7135">
        <v>50</v>
      </c>
      <c r="W7135" s="1">
        <v>1000000</v>
      </c>
      <c r="X7135">
        <v>1</v>
      </c>
      <c r="Y7135">
        <v>10</v>
      </c>
      <c r="Z7135">
        <v>0</v>
      </c>
      <c r="AA7135">
        <v>0</v>
      </c>
    </row>
    <row r="7136" spans="1:27" x14ac:dyDescent="0.35">
      <c r="A7136">
        <v>795</v>
      </c>
      <c r="B7136">
        <v>1.67570065433933</v>
      </c>
      <c r="C7136">
        <v>22726.8572045498</v>
      </c>
      <c r="D7136">
        <v>24552654353.6049</v>
      </c>
      <c r="E7136" s="1">
        <v>1.0083569515243199E-5</v>
      </c>
      <c r="F7136">
        <v>0.64545262652188995</v>
      </c>
      <c r="G7136">
        <v>22729.178367914301</v>
      </c>
      <c r="H7136">
        <v>1E-3</v>
      </c>
      <c r="I7136">
        <v>2E-3</v>
      </c>
      <c r="J7136">
        <v>3.8341218726709501E-2</v>
      </c>
      <c r="K7136">
        <v>2.5305204359628301E-2</v>
      </c>
      <c r="L7136" s="1">
        <v>1000000000</v>
      </c>
      <c r="M7136" s="1">
        <v>5.0281147996429399E-12</v>
      </c>
      <c r="N7136">
        <v>20</v>
      </c>
      <c r="O7136">
        <v>0.1</v>
      </c>
      <c r="P7136">
        <v>0.02</v>
      </c>
      <c r="Q7136">
        <v>0.5</v>
      </c>
      <c r="R7136">
        <v>1.2780406242236499E-2</v>
      </c>
      <c r="S7136">
        <v>8.4350681198760904E-3</v>
      </c>
      <c r="T7136" s="1">
        <v>200000000</v>
      </c>
      <c r="U7136" s="1">
        <v>1E-4</v>
      </c>
      <c r="V7136">
        <v>50</v>
      </c>
      <c r="W7136" s="1">
        <v>1000000</v>
      </c>
      <c r="X7136">
        <v>1</v>
      </c>
      <c r="Y7136">
        <v>10</v>
      </c>
      <c r="Z7136">
        <v>0</v>
      </c>
      <c r="AA7136">
        <v>0</v>
      </c>
    </row>
    <row r="7137" spans="1:27" x14ac:dyDescent="0.35">
      <c r="A7137">
        <v>810</v>
      </c>
      <c r="B7137">
        <v>0.466044760552495</v>
      </c>
      <c r="C7137">
        <v>33153.003400234003</v>
      </c>
      <c r="D7137">
        <v>24552654388.615398</v>
      </c>
      <c r="E7137" s="1">
        <v>1.9170845173955702E-6</v>
      </c>
      <c r="F7137">
        <v>0.73251061964525799</v>
      </c>
      <c r="G7137">
        <v>33154.201957531302</v>
      </c>
      <c r="H7137">
        <v>1E-3</v>
      </c>
      <c r="I7137">
        <v>1E-3</v>
      </c>
      <c r="J7137">
        <v>3.8341218726709501E-2</v>
      </c>
      <c r="K7137">
        <v>2.5305204359628301E-2</v>
      </c>
      <c r="L7137" s="1">
        <v>1000000000</v>
      </c>
      <c r="M7137" s="1">
        <v>5.0281147996429399E-12</v>
      </c>
      <c r="N7137">
        <v>20</v>
      </c>
      <c r="O7137">
        <v>0.1</v>
      </c>
      <c r="P7137">
        <v>0.02</v>
      </c>
      <c r="Q7137">
        <v>0.5</v>
      </c>
      <c r="R7137">
        <v>1.2780406242236499E-2</v>
      </c>
      <c r="S7137">
        <v>8.4350681198760904E-3</v>
      </c>
      <c r="T7137" s="1">
        <v>200000000</v>
      </c>
      <c r="U7137" s="1">
        <v>1E-4</v>
      </c>
      <c r="V7137">
        <v>50</v>
      </c>
      <c r="W7137" s="1">
        <v>1000000</v>
      </c>
      <c r="X7137">
        <v>1</v>
      </c>
      <c r="Y7137">
        <v>10</v>
      </c>
      <c r="Z7137">
        <v>0</v>
      </c>
      <c r="AA7137">
        <v>0</v>
      </c>
    </row>
    <row r="7138" spans="1:27" x14ac:dyDescent="0.35">
      <c r="A7138">
        <v>825</v>
      </c>
      <c r="B7138">
        <v>0.12953481866977701</v>
      </c>
      <c r="C7138">
        <v>48342.243899879701</v>
      </c>
      <c r="D7138">
        <v>24552654398.350101</v>
      </c>
      <c r="E7138" s="1">
        <v>3.6447727210113298E-7</v>
      </c>
      <c r="F7138">
        <v>0.83131090619776005</v>
      </c>
      <c r="G7138">
        <v>48343.204745969102</v>
      </c>
      <c r="H7138">
        <v>1E-3</v>
      </c>
      <c r="I7138">
        <v>2E-3</v>
      </c>
      <c r="J7138">
        <v>3.8341218726709501E-2</v>
      </c>
      <c r="K7138">
        <v>2.5305204359628301E-2</v>
      </c>
      <c r="L7138" s="1">
        <v>1000000000</v>
      </c>
      <c r="M7138" s="1">
        <v>5.0281147996429399E-12</v>
      </c>
      <c r="N7138">
        <v>20</v>
      </c>
      <c r="O7138">
        <v>0.1</v>
      </c>
      <c r="P7138">
        <v>0.02</v>
      </c>
      <c r="Q7138">
        <v>0.5</v>
      </c>
      <c r="R7138">
        <v>1.2780406242236499E-2</v>
      </c>
      <c r="S7138">
        <v>8.4350681198760904E-3</v>
      </c>
      <c r="T7138" s="1">
        <v>200000000</v>
      </c>
      <c r="U7138" s="1">
        <v>1E-4</v>
      </c>
      <c r="V7138">
        <v>50</v>
      </c>
      <c r="W7138" s="1">
        <v>1000000</v>
      </c>
      <c r="X7138">
        <v>1</v>
      </c>
      <c r="Y7138">
        <v>10</v>
      </c>
      <c r="Z7138">
        <v>0</v>
      </c>
      <c r="AA7138">
        <v>0</v>
      </c>
    </row>
    <row r="7139" spans="1:27" x14ac:dyDescent="0.35">
      <c r="A7139">
        <v>840</v>
      </c>
      <c r="B7139">
        <v>3.5976349543484998E-2</v>
      </c>
      <c r="C7139">
        <v>70455.374692380996</v>
      </c>
      <c r="D7139">
        <v>24552654401.055099</v>
      </c>
      <c r="E7139" s="1">
        <v>6.9295339316204597E-8</v>
      </c>
      <c r="F7139">
        <v>0.94343727474155303</v>
      </c>
      <c r="G7139">
        <v>70456.354106074505</v>
      </c>
      <c r="H7139">
        <v>1E-3</v>
      </c>
      <c r="I7139">
        <v>1E-3</v>
      </c>
      <c r="J7139">
        <v>3.8341218726709501E-2</v>
      </c>
      <c r="K7139">
        <v>2.5305204359628301E-2</v>
      </c>
      <c r="L7139" s="1">
        <v>1000000000</v>
      </c>
      <c r="M7139" s="1">
        <v>5.0281147996429399E-12</v>
      </c>
      <c r="N7139">
        <v>20</v>
      </c>
      <c r="O7139">
        <v>0.1</v>
      </c>
      <c r="P7139">
        <v>0.02</v>
      </c>
      <c r="Q7139">
        <v>0.5</v>
      </c>
      <c r="R7139">
        <v>1.2780406242236499E-2</v>
      </c>
      <c r="S7139">
        <v>8.4350681198760904E-3</v>
      </c>
      <c r="T7139" s="1">
        <v>200000000</v>
      </c>
      <c r="U7139" s="1">
        <v>1E-4</v>
      </c>
      <c r="V7139">
        <v>50</v>
      </c>
      <c r="W7139" s="1">
        <v>1000000</v>
      </c>
      <c r="X7139">
        <v>1</v>
      </c>
      <c r="Y7139">
        <v>10</v>
      </c>
      <c r="Z7139">
        <v>0</v>
      </c>
      <c r="AA7139">
        <v>0</v>
      </c>
    </row>
    <row r="7140" spans="1:27" x14ac:dyDescent="0.35">
      <c r="A7140">
        <v>855</v>
      </c>
      <c r="B7140">
        <v>9.9827946032895708E-3</v>
      </c>
      <c r="C7140">
        <v>102621.965424168</v>
      </c>
      <c r="D7140">
        <v>24552654401.806099</v>
      </c>
      <c r="E7140" s="1">
        <v>1.31746775768772E-8</v>
      </c>
      <c r="F7140">
        <v>1.07068713362068</v>
      </c>
      <c r="G7140">
        <v>102623.04609411</v>
      </c>
      <c r="H7140">
        <v>1E-3</v>
      </c>
      <c r="I7140">
        <v>1E-3</v>
      </c>
      <c r="J7140">
        <v>3.8341218726709501E-2</v>
      </c>
      <c r="K7140">
        <v>2.5305204359628301E-2</v>
      </c>
      <c r="L7140" s="1">
        <v>1000000000</v>
      </c>
      <c r="M7140" s="1">
        <v>5.0281147996429399E-12</v>
      </c>
      <c r="N7140">
        <v>20</v>
      </c>
      <c r="O7140">
        <v>0.1</v>
      </c>
      <c r="P7140">
        <v>0.02</v>
      </c>
      <c r="Q7140">
        <v>0.5</v>
      </c>
      <c r="R7140">
        <v>1.2780406242236499E-2</v>
      </c>
      <c r="S7140">
        <v>8.4350681198760904E-3</v>
      </c>
      <c r="T7140" s="1">
        <v>200000000</v>
      </c>
      <c r="U7140" s="1">
        <v>1E-4</v>
      </c>
      <c r="V7140">
        <v>50</v>
      </c>
      <c r="W7140" s="1">
        <v>1000000</v>
      </c>
      <c r="X7140">
        <v>1</v>
      </c>
      <c r="Y7140">
        <v>10</v>
      </c>
      <c r="Z7140">
        <v>0</v>
      </c>
      <c r="AA7140">
        <v>0</v>
      </c>
    </row>
    <row r="7141" spans="1:27" x14ac:dyDescent="0.35">
      <c r="A7141">
        <v>870</v>
      </c>
      <c r="B7141">
        <v>2.7670841706888198E-3</v>
      </c>
      <c r="C7141">
        <v>149366.06404736001</v>
      </c>
      <c r="D7141">
        <v>24552654402.0144</v>
      </c>
      <c r="E7141" s="1">
        <v>2.50527054864126E-9</v>
      </c>
      <c r="F7141">
        <v>1.21510032380857</v>
      </c>
      <c r="G7141">
        <v>149367.28191476999</v>
      </c>
      <c r="H7141">
        <v>1E-3</v>
      </c>
      <c r="I7141">
        <v>2E-3</v>
      </c>
      <c r="J7141">
        <v>3.8341218726709501E-2</v>
      </c>
      <c r="K7141">
        <v>2.5305204359628301E-2</v>
      </c>
      <c r="L7141" s="1">
        <v>1000000000</v>
      </c>
      <c r="M7141" s="1">
        <v>5.0281147996429399E-12</v>
      </c>
      <c r="N7141">
        <v>20</v>
      </c>
      <c r="O7141">
        <v>0.1</v>
      </c>
      <c r="P7141">
        <v>0.02</v>
      </c>
      <c r="Q7141">
        <v>0.5</v>
      </c>
      <c r="R7141">
        <v>1.2780406242236499E-2</v>
      </c>
      <c r="S7141">
        <v>8.4350681198760904E-3</v>
      </c>
      <c r="T7141" s="1">
        <v>200000000</v>
      </c>
      <c r="U7141" s="1">
        <v>1E-4</v>
      </c>
      <c r="V7141">
        <v>50</v>
      </c>
      <c r="W7141" s="1">
        <v>1000000</v>
      </c>
      <c r="X7141">
        <v>1</v>
      </c>
      <c r="Y7141">
        <v>10</v>
      </c>
      <c r="Z7141">
        <v>0</v>
      </c>
      <c r="AA7141">
        <v>0</v>
      </c>
    </row>
    <row r="7142" spans="1:27" x14ac:dyDescent="0.35">
      <c r="A7142">
        <v>885</v>
      </c>
      <c r="B7142">
        <v>7.6598020719937201E-4</v>
      </c>
      <c r="C7142">
        <v>217212.50374349399</v>
      </c>
      <c r="D7142">
        <v>24552654402.072102</v>
      </c>
      <c r="E7142" s="1">
        <v>4.7604676901410805E-10</v>
      </c>
      <c r="F7142">
        <v>1.3789918179518299</v>
      </c>
      <c r="G7142">
        <v>217213.88350129299</v>
      </c>
      <c r="H7142">
        <v>1E-3</v>
      </c>
      <c r="I7142">
        <v>2E-3</v>
      </c>
      <c r="J7142">
        <v>3.8341218726709501E-2</v>
      </c>
      <c r="K7142">
        <v>2.5305204359628301E-2</v>
      </c>
      <c r="L7142" s="1">
        <v>1000000000</v>
      </c>
      <c r="M7142" s="1">
        <v>5.0281147996429399E-12</v>
      </c>
      <c r="N7142">
        <v>20</v>
      </c>
      <c r="O7142">
        <v>0.1</v>
      </c>
      <c r="P7142">
        <v>0.02</v>
      </c>
      <c r="Q7142">
        <v>0.5</v>
      </c>
      <c r="R7142">
        <v>1.2780406242236499E-2</v>
      </c>
      <c r="S7142">
        <v>8.4350681198760904E-3</v>
      </c>
      <c r="T7142" s="1">
        <v>200000000</v>
      </c>
      <c r="U7142" s="1">
        <v>1E-4</v>
      </c>
      <c r="V7142">
        <v>50</v>
      </c>
      <c r="W7142" s="1">
        <v>1000000</v>
      </c>
      <c r="X7142">
        <v>1</v>
      </c>
      <c r="Y7142">
        <v>10</v>
      </c>
      <c r="Z7142">
        <v>0</v>
      </c>
      <c r="AA7142">
        <v>0</v>
      </c>
    </row>
    <row r="7143" spans="1:27" x14ac:dyDescent="0.35">
      <c r="A7143">
        <v>900</v>
      </c>
      <c r="B7143">
        <v>2.11678872092794E-4</v>
      </c>
      <c r="C7143">
        <v>315545.62911738199</v>
      </c>
      <c r="D7143">
        <v>24552654402.088001</v>
      </c>
      <c r="E7143" s="1">
        <v>9.0334615965614298E-11</v>
      </c>
      <c r="F7143">
        <v>1.5649888297952601</v>
      </c>
      <c r="G7143">
        <v>315547.19431788998</v>
      </c>
      <c r="H7143">
        <v>1E-3</v>
      </c>
      <c r="I7143">
        <v>1E-3</v>
      </c>
      <c r="J7143">
        <v>3.8341218726709501E-2</v>
      </c>
      <c r="K7143">
        <v>2.5305204359628301E-2</v>
      </c>
      <c r="L7143" s="1">
        <v>1000000000</v>
      </c>
      <c r="M7143" s="1">
        <v>5.0281147996429399E-12</v>
      </c>
      <c r="N7143">
        <v>20</v>
      </c>
      <c r="O7143">
        <v>0.1</v>
      </c>
      <c r="P7143">
        <v>0.02</v>
      </c>
      <c r="Q7143">
        <v>0.5</v>
      </c>
      <c r="R7143">
        <v>1.2780406242236499E-2</v>
      </c>
      <c r="S7143">
        <v>8.4350681198760904E-3</v>
      </c>
      <c r="T7143" s="1">
        <v>200000000</v>
      </c>
      <c r="U7143" s="1">
        <v>1E-4</v>
      </c>
      <c r="V7143">
        <v>50</v>
      </c>
      <c r="W7143" s="1">
        <v>1000000</v>
      </c>
      <c r="X7143">
        <v>1</v>
      </c>
      <c r="Y7143">
        <v>10</v>
      </c>
      <c r="Z7143">
        <v>0</v>
      </c>
      <c r="AA7143">
        <v>0</v>
      </c>
    </row>
    <row r="7144" spans="1:27" x14ac:dyDescent="0.35">
      <c r="A7144">
        <v>915</v>
      </c>
      <c r="B7144" s="1">
        <v>5.8385522422780699E-5</v>
      </c>
      <c r="C7144">
        <v>457817.26329120499</v>
      </c>
      <c r="D7144">
        <v>24552654402.0924</v>
      </c>
      <c r="E7144" s="1">
        <v>1.71422811022911E-11</v>
      </c>
      <c r="F7144">
        <v>1.77607292892039</v>
      </c>
      <c r="G7144">
        <v>457819.03942252003</v>
      </c>
      <c r="H7144">
        <v>1E-3</v>
      </c>
      <c r="I7144">
        <v>1E-3</v>
      </c>
      <c r="J7144">
        <v>3.8341218726709501E-2</v>
      </c>
      <c r="K7144">
        <v>2.5305204359628301E-2</v>
      </c>
      <c r="L7144" s="1">
        <v>1000000000</v>
      </c>
      <c r="M7144" s="1">
        <v>5.0281147996429399E-12</v>
      </c>
      <c r="N7144">
        <v>20</v>
      </c>
      <c r="O7144">
        <v>0.1</v>
      </c>
      <c r="P7144">
        <v>0.02</v>
      </c>
      <c r="Q7144">
        <v>0.5</v>
      </c>
      <c r="R7144">
        <v>1.2780406242236499E-2</v>
      </c>
      <c r="S7144">
        <v>8.4350681198760904E-3</v>
      </c>
      <c r="T7144" s="1">
        <v>200000000</v>
      </c>
      <c r="U7144" s="1">
        <v>1E-4</v>
      </c>
      <c r="V7144">
        <v>50</v>
      </c>
      <c r="W7144" s="1">
        <v>1000000</v>
      </c>
      <c r="X7144">
        <v>1</v>
      </c>
      <c r="Y7144">
        <v>10</v>
      </c>
      <c r="Z7144">
        <v>0</v>
      </c>
      <c r="AA7144">
        <v>0</v>
      </c>
    </row>
    <row r="7145" spans="1:27" x14ac:dyDescent="0.35">
      <c r="A7145">
        <v>930</v>
      </c>
      <c r="B7145" s="1">
        <v>1.6059151991675502E-5</v>
      </c>
      <c r="C7145">
        <v>663231.85326988599</v>
      </c>
      <c r="D7145">
        <v>24552654402.0937</v>
      </c>
      <c r="E7145" s="1">
        <v>3.22110140312508E-12</v>
      </c>
      <c r="F7145">
        <v>2.0156278364454598</v>
      </c>
      <c r="G7145">
        <v>663233.86891378101</v>
      </c>
      <c r="H7145">
        <v>2E-3</v>
      </c>
      <c r="I7145">
        <v>2.1000000000000001E-2</v>
      </c>
      <c r="J7145">
        <v>3.8341218726709501E-2</v>
      </c>
      <c r="K7145">
        <v>2.5305204359628301E-2</v>
      </c>
      <c r="L7145" s="1">
        <v>1000000000</v>
      </c>
      <c r="M7145" s="1">
        <v>5.0281147996429399E-12</v>
      </c>
      <c r="N7145">
        <v>20</v>
      </c>
      <c r="O7145">
        <v>0.1</v>
      </c>
      <c r="P7145">
        <v>0.02</v>
      </c>
      <c r="Q7145">
        <v>0.5</v>
      </c>
      <c r="R7145">
        <v>1.2780406242236499E-2</v>
      </c>
      <c r="S7145">
        <v>8.4350681198760904E-3</v>
      </c>
      <c r="T7145" s="1">
        <v>200000000</v>
      </c>
      <c r="U7145" s="1">
        <v>1E-4</v>
      </c>
      <c r="V7145">
        <v>50</v>
      </c>
      <c r="W7145" s="1">
        <v>1000000</v>
      </c>
      <c r="X7145">
        <v>1</v>
      </c>
      <c r="Y7145">
        <v>10</v>
      </c>
      <c r="Z7145">
        <v>0</v>
      </c>
      <c r="AA7145">
        <v>0</v>
      </c>
    </row>
    <row r="7146" spans="1:27" x14ac:dyDescent="0.35">
      <c r="A7146">
        <v>945</v>
      </c>
      <c r="B7146" s="1">
        <v>4.4019021361794603E-6</v>
      </c>
      <c r="C7146">
        <v>959072.86471859005</v>
      </c>
      <c r="D7146">
        <v>24552654402.094002</v>
      </c>
      <c r="E7146" s="1">
        <v>5.9645362815892897E-13</v>
      </c>
      <c r="F7146">
        <v>2.2874936655302802</v>
      </c>
      <c r="G7146">
        <v>959075.15221665695</v>
      </c>
      <c r="H7146">
        <v>2E-3</v>
      </c>
      <c r="I7146">
        <v>3.2000000000000001E-2</v>
      </c>
      <c r="J7146">
        <v>3.8341218726709501E-2</v>
      </c>
      <c r="K7146">
        <v>2.5305204359628301E-2</v>
      </c>
      <c r="L7146" s="1">
        <v>1000000000</v>
      </c>
      <c r="M7146" s="1">
        <v>5.0281147996429399E-12</v>
      </c>
      <c r="N7146">
        <v>20</v>
      </c>
      <c r="O7146">
        <v>0.1</v>
      </c>
      <c r="P7146">
        <v>0.02</v>
      </c>
      <c r="Q7146">
        <v>0.5</v>
      </c>
      <c r="R7146">
        <v>1.2780406242236499E-2</v>
      </c>
      <c r="S7146">
        <v>8.4350681198760904E-3</v>
      </c>
      <c r="T7146" s="1">
        <v>200000000</v>
      </c>
      <c r="U7146" s="1">
        <v>1E-4</v>
      </c>
      <c r="V7146">
        <v>50</v>
      </c>
      <c r="W7146" s="1">
        <v>1000000</v>
      </c>
      <c r="X7146">
        <v>1</v>
      </c>
      <c r="Y7146">
        <v>10</v>
      </c>
      <c r="Z7146">
        <v>0</v>
      </c>
      <c r="AA7146">
        <v>0</v>
      </c>
    </row>
    <row r="7147" spans="1:27" x14ac:dyDescent="0.35">
      <c r="A7147">
        <v>960</v>
      </c>
      <c r="B7147" s="1">
        <v>1.18561358976963E-6</v>
      </c>
      <c r="C7147">
        <v>1383874.5916121299</v>
      </c>
      <c r="D7147">
        <v>24552654402.094101</v>
      </c>
      <c r="E7147" s="1">
        <v>9.1150594038355101E-14</v>
      </c>
      <c r="F7147">
        <v>2.59602848269832</v>
      </c>
      <c r="G7147">
        <v>1383877.1876417999</v>
      </c>
      <c r="H7147">
        <v>2E-3</v>
      </c>
      <c r="I7147">
        <v>3.0000000000000001E-3</v>
      </c>
      <c r="J7147">
        <v>3.8341218726709501E-2</v>
      </c>
      <c r="K7147">
        <v>2.5305204359628301E-2</v>
      </c>
      <c r="L7147" s="1">
        <v>1000000000</v>
      </c>
      <c r="M7147" s="1">
        <v>5.0281147996429399E-12</v>
      </c>
      <c r="N7147">
        <v>20</v>
      </c>
      <c r="O7147">
        <v>0.1</v>
      </c>
      <c r="P7147">
        <v>0.02</v>
      </c>
      <c r="Q7147">
        <v>0.5</v>
      </c>
      <c r="R7147">
        <v>1.2780406242236499E-2</v>
      </c>
      <c r="S7147">
        <v>8.4350681198760904E-3</v>
      </c>
      <c r="T7147" s="1">
        <v>200000000</v>
      </c>
      <c r="U7147" s="1">
        <v>1E-4</v>
      </c>
      <c r="V7147">
        <v>50</v>
      </c>
      <c r="W7147" s="1">
        <v>1000000</v>
      </c>
      <c r="X7147">
        <v>1</v>
      </c>
      <c r="Y7147">
        <v>10</v>
      </c>
      <c r="Z7147">
        <v>0</v>
      </c>
      <c r="AA7147">
        <v>0</v>
      </c>
    </row>
    <row r="7148" spans="1:27" x14ac:dyDescent="0.35">
      <c r="A7148">
        <v>975</v>
      </c>
      <c r="B7148" s="1">
        <v>3.3977232366801898E-7</v>
      </c>
      <c r="C7148">
        <v>1991674.6405467901</v>
      </c>
      <c r="D7148">
        <v>24552654402.094101</v>
      </c>
      <c r="E7148" s="1">
        <v>-1.42050239057854E-13</v>
      </c>
      <c r="F7148">
        <v>2.9461781549851702</v>
      </c>
      <c r="G7148">
        <v>1991677.5867252899</v>
      </c>
      <c r="H7148">
        <v>3.0000000000000001E-3</v>
      </c>
      <c r="I7148">
        <v>3.0000000000000001E-3</v>
      </c>
      <c r="J7148">
        <v>3.8341218726709501E-2</v>
      </c>
      <c r="K7148">
        <v>2.5305204359628301E-2</v>
      </c>
      <c r="L7148" s="1">
        <v>1000000000</v>
      </c>
      <c r="M7148" s="1">
        <v>5.0281147996429399E-12</v>
      </c>
      <c r="N7148">
        <v>20</v>
      </c>
      <c r="O7148">
        <v>0.1</v>
      </c>
      <c r="P7148">
        <v>0.02</v>
      </c>
      <c r="Q7148">
        <v>0.5</v>
      </c>
      <c r="R7148">
        <v>1.2780406242236499E-2</v>
      </c>
      <c r="S7148">
        <v>8.4350681198760904E-3</v>
      </c>
      <c r="T7148" s="1">
        <v>200000000</v>
      </c>
      <c r="U7148" s="1">
        <v>1E-4</v>
      </c>
      <c r="V7148">
        <v>50</v>
      </c>
      <c r="W7148" s="1">
        <v>1000000</v>
      </c>
      <c r="X7148">
        <v>1</v>
      </c>
      <c r="Y7148">
        <v>10</v>
      </c>
      <c r="Z7148">
        <v>0</v>
      </c>
      <c r="AA7148">
        <v>0</v>
      </c>
    </row>
    <row r="7149" spans="1:27" x14ac:dyDescent="0.35">
      <c r="A7149">
        <v>990</v>
      </c>
      <c r="B7149" s="1">
        <v>9.0863760043499498E-8</v>
      </c>
      <c r="C7149">
        <v>2857611.9969778899</v>
      </c>
      <c r="D7149">
        <v>24552654402.094101</v>
      </c>
      <c r="E7149" s="1">
        <v>-7.0018540101340299E-15</v>
      </c>
      <c r="F7149">
        <v>3.3435556608180601</v>
      </c>
      <c r="G7149">
        <v>2857615.34053365</v>
      </c>
      <c r="H7149">
        <v>4.0000000000000001E-3</v>
      </c>
      <c r="I7149">
        <v>4.0000000000000001E-3</v>
      </c>
      <c r="J7149">
        <v>3.8341218726709501E-2</v>
      </c>
      <c r="K7149">
        <v>2.5305204359628301E-2</v>
      </c>
      <c r="L7149" s="1">
        <v>1000000000</v>
      </c>
      <c r="M7149" s="1">
        <v>5.0281147996429399E-12</v>
      </c>
      <c r="N7149">
        <v>20</v>
      </c>
      <c r="O7149">
        <v>0.1</v>
      </c>
      <c r="P7149">
        <v>0.02</v>
      </c>
      <c r="Q7149">
        <v>0.5</v>
      </c>
      <c r="R7149">
        <v>1.2780406242236499E-2</v>
      </c>
      <c r="S7149">
        <v>8.4350681198760904E-3</v>
      </c>
      <c r="T7149" s="1">
        <v>200000000</v>
      </c>
      <c r="U7149" s="1">
        <v>1E-4</v>
      </c>
      <c r="V7149">
        <v>50</v>
      </c>
      <c r="W7149" s="1">
        <v>1000000</v>
      </c>
      <c r="X7149">
        <v>1</v>
      </c>
      <c r="Y7149">
        <v>10</v>
      </c>
      <c r="Z7149">
        <v>0</v>
      </c>
      <c r="AA7149">
        <v>0</v>
      </c>
    </row>
    <row r="7150" spans="1:27" x14ac:dyDescent="0.35">
      <c r="A7150">
        <v>1005</v>
      </c>
      <c r="B7150" s="1">
        <v>1.4733429778352499E-7</v>
      </c>
      <c r="C7150">
        <v>4085090.8265473698</v>
      </c>
      <c r="D7150">
        <v>24552654402.094101</v>
      </c>
      <c r="E7150" s="1">
        <v>7.0755001989821003E-14</v>
      </c>
      <c r="F7150">
        <v>3.79453103822271</v>
      </c>
      <c r="G7150">
        <v>4085094.6210785601</v>
      </c>
      <c r="H7150">
        <v>5.0000000000000001E-3</v>
      </c>
      <c r="I7150">
        <v>5.0000000000000001E-3</v>
      </c>
      <c r="J7150">
        <v>3.8341218726709501E-2</v>
      </c>
      <c r="K7150">
        <v>2.5305204359628301E-2</v>
      </c>
      <c r="L7150" s="1">
        <v>1000000000</v>
      </c>
      <c r="M7150" s="1">
        <v>5.0281147996429399E-12</v>
      </c>
      <c r="N7150">
        <v>20</v>
      </c>
      <c r="O7150">
        <v>0.1</v>
      </c>
      <c r="P7150">
        <v>0.02</v>
      </c>
      <c r="Q7150">
        <v>0.5</v>
      </c>
      <c r="R7150">
        <v>1.2780406242236499E-2</v>
      </c>
      <c r="S7150">
        <v>8.4350681198760904E-3</v>
      </c>
      <c r="T7150" s="1">
        <v>200000000</v>
      </c>
      <c r="U7150" s="1">
        <v>1E-4</v>
      </c>
      <c r="V7150">
        <v>50</v>
      </c>
      <c r="W7150" s="1">
        <v>1000000</v>
      </c>
      <c r="X7150">
        <v>1</v>
      </c>
      <c r="Y7150">
        <v>10</v>
      </c>
      <c r="Z7150">
        <v>0</v>
      </c>
      <c r="AA7150">
        <v>0</v>
      </c>
    </row>
    <row r="7151" spans="1:27" x14ac:dyDescent="0.35">
      <c r="A7151">
        <v>1020</v>
      </c>
      <c r="B7151" s="1">
        <v>7.7224728208941704E-8</v>
      </c>
      <c r="C7151">
        <v>5814665.3139792699</v>
      </c>
      <c r="D7151">
        <v>24552654402.094101</v>
      </c>
      <c r="E7151" s="1">
        <v>2.19501037006275E-13</v>
      </c>
      <c r="F7151">
        <v>4.3063335126679796</v>
      </c>
      <c r="G7151">
        <v>5814669.6203128602</v>
      </c>
      <c r="H7151">
        <v>7.0000000000000001E-3</v>
      </c>
      <c r="I7151">
        <v>6.0000000000000001E-3</v>
      </c>
      <c r="J7151">
        <v>3.8341218726709501E-2</v>
      </c>
      <c r="K7151">
        <v>2.5305204359628301E-2</v>
      </c>
      <c r="L7151" s="1">
        <v>1000000000</v>
      </c>
      <c r="M7151" s="1">
        <v>5.0281147996429399E-12</v>
      </c>
      <c r="N7151">
        <v>20</v>
      </c>
      <c r="O7151">
        <v>0.1</v>
      </c>
      <c r="P7151">
        <v>0.02</v>
      </c>
      <c r="Q7151">
        <v>0.5</v>
      </c>
      <c r="R7151">
        <v>1.2780406242236499E-2</v>
      </c>
      <c r="S7151">
        <v>8.4350681198760904E-3</v>
      </c>
      <c r="T7151" s="1">
        <v>200000000</v>
      </c>
      <c r="U7151" s="1">
        <v>1E-4</v>
      </c>
      <c r="V7151">
        <v>50</v>
      </c>
      <c r="W7151" s="1">
        <v>1000000</v>
      </c>
      <c r="X7151">
        <v>1</v>
      </c>
      <c r="Y7151">
        <v>10</v>
      </c>
      <c r="Z7151">
        <v>0</v>
      </c>
      <c r="AA7151">
        <v>0</v>
      </c>
    </row>
    <row r="7152" spans="1:27" x14ac:dyDescent="0.35">
      <c r="A7152">
        <v>1035</v>
      </c>
      <c r="B7152" s="1">
        <v>1.6479850964966401E-8</v>
      </c>
      <c r="C7152">
        <v>8234554.8202330396</v>
      </c>
      <c r="D7152">
        <v>24552654402.094101</v>
      </c>
      <c r="E7152" s="1">
        <v>9.6189397754118E-14</v>
      </c>
      <c r="F7152">
        <v>4.8871673831093299</v>
      </c>
      <c r="G7152">
        <v>8234559.7074004402</v>
      </c>
      <c r="H7152">
        <v>8.9999999999999993E-3</v>
      </c>
      <c r="I7152">
        <v>8.9999999999999993E-3</v>
      </c>
      <c r="J7152">
        <v>3.8341218726709501E-2</v>
      </c>
      <c r="K7152">
        <v>2.5305204359628301E-2</v>
      </c>
      <c r="L7152" s="1">
        <v>1000000000</v>
      </c>
      <c r="M7152" s="1">
        <v>5.0281147996429399E-12</v>
      </c>
      <c r="N7152">
        <v>20</v>
      </c>
      <c r="O7152">
        <v>0.1</v>
      </c>
      <c r="P7152">
        <v>0.02</v>
      </c>
      <c r="Q7152">
        <v>0.5</v>
      </c>
      <c r="R7152">
        <v>1.2780406242236499E-2</v>
      </c>
      <c r="S7152">
        <v>8.4350681198760904E-3</v>
      </c>
      <c r="T7152" s="1">
        <v>200000000</v>
      </c>
      <c r="U7152" s="1">
        <v>1E-4</v>
      </c>
      <c r="V7152">
        <v>50</v>
      </c>
      <c r="W7152" s="1">
        <v>1000000</v>
      </c>
      <c r="X7152">
        <v>1</v>
      </c>
      <c r="Y7152">
        <v>10</v>
      </c>
      <c r="Z7152">
        <v>0</v>
      </c>
      <c r="AA7152">
        <v>0</v>
      </c>
    </row>
    <row r="7153" spans="1:27" x14ac:dyDescent="0.35">
      <c r="A7153">
        <v>1050</v>
      </c>
      <c r="B7153" s="1">
        <v>5.3872332841963898E-9</v>
      </c>
      <c r="C7153">
        <v>11592318.4976348</v>
      </c>
      <c r="D7153">
        <v>24552654402.094101</v>
      </c>
      <c r="E7153" s="1">
        <v>-3.8644161244618397E-14</v>
      </c>
      <c r="F7153">
        <v>5.5463435794205003</v>
      </c>
      <c r="G7153">
        <v>11592324.0439783</v>
      </c>
      <c r="H7153">
        <v>1.2999999999999999E-2</v>
      </c>
      <c r="I7153">
        <v>1.2999999999999999E-2</v>
      </c>
      <c r="J7153">
        <v>3.8341218726709501E-2</v>
      </c>
      <c r="K7153">
        <v>2.5305204359628301E-2</v>
      </c>
      <c r="L7153" s="1">
        <v>1000000000</v>
      </c>
      <c r="M7153" s="1">
        <v>5.0281147996429399E-12</v>
      </c>
      <c r="N7153">
        <v>20</v>
      </c>
      <c r="O7153">
        <v>0.1</v>
      </c>
      <c r="P7153">
        <v>0.02</v>
      </c>
      <c r="Q7153">
        <v>0.5</v>
      </c>
      <c r="R7153">
        <v>1.2780406242236499E-2</v>
      </c>
      <c r="S7153">
        <v>8.4350681198760904E-3</v>
      </c>
      <c r="T7153" s="1">
        <v>200000000</v>
      </c>
      <c r="U7153" s="1">
        <v>1E-4</v>
      </c>
      <c r="V7153">
        <v>50</v>
      </c>
      <c r="W7153" s="1">
        <v>1000000</v>
      </c>
      <c r="X7153">
        <v>1</v>
      </c>
      <c r="Y7153">
        <v>10</v>
      </c>
      <c r="Z7153">
        <v>0</v>
      </c>
      <c r="AA7153">
        <v>0</v>
      </c>
    </row>
    <row r="7154" spans="1:27" x14ac:dyDescent="0.35">
      <c r="A7154">
        <v>1065</v>
      </c>
      <c r="B7154" s="1">
        <v>2.6638483692912601E-9</v>
      </c>
      <c r="C7154">
        <v>16206557.089184601</v>
      </c>
      <c r="D7154">
        <v>24552654402.094101</v>
      </c>
      <c r="E7154" s="1">
        <v>-3.7148609259017899E-14</v>
      </c>
      <c r="F7154">
        <v>6.2944288474535997</v>
      </c>
      <c r="G7154">
        <v>16206563.3836134</v>
      </c>
      <c r="H7154">
        <v>1.7000000000000001E-2</v>
      </c>
      <c r="I7154">
        <v>1.7999999999999999E-2</v>
      </c>
      <c r="J7154">
        <v>3.8341218726709501E-2</v>
      </c>
      <c r="K7154">
        <v>2.5305204359628301E-2</v>
      </c>
      <c r="L7154" s="1">
        <v>1000000000</v>
      </c>
      <c r="M7154" s="1">
        <v>5.0281147996429399E-12</v>
      </c>
      <c r="N7154">
        <v>20</v>
      </c>
      <c r="O7154">
        <v>0.1</v>
      </c>
      <c r="P7154">
        <v>0.02</v>
      </c>
      <c r="Q7154">
        <v>0.5</v>
      </c>
      <c r="R7154">
        <v>1.2780406242236499E-2</v>
      </c>
      <c r="S7154">
        <v>8.4350681198760904E-3</v>
      </c>
      <c r="T7154" s="1">
        <v>200000000</v>
      </c>
      <c r="U7154" s="1">
        <v>1E-4</v>
      </c>
      <c r="V7154">
        <v>50</v>
      </c>
      <c r="W7154" s="1">
        <v>1000000</v>
      </c>
      <c r="X7154">
        <v>1</v>
      </c>
      <c r="Y7154">
        <v>10</v>
      </c>
      <c r="Z7154">
        <v>0</v>
      </c>
      <c r="AA7154">
        <v>0</v>
      </c>
    </row>
    <row r="7155" spans="1:27" x14ac:dyDescent="0.35">
      <c r="A7155">
        <v>1080</v>
      </c>
      <c r="B7155" s="1">
        <v>-5.5414417158745902E-9</v>
      </c>
      <c r="C7155">
        <v>22476647.201310601</v>
      </c>
      <c r="D7155">
        <v>24552654402.094101</v>
      </c>
      <c r="E7155" s="1">
        <v>3.2419468024929299E-13</v>
      </c>
      <c r="F7155">
        <v>7.1434148917040501</v>
      </c>
      <c r="G7155">
        <v>22476654.344725501</v>
      </c>
      <c r="H7155">
        <v>2.3E-2</v>
      </c>
      <c r="I7155">
        <v>2.3E-2</v>
      </c>
      <c r="J7155">
        <v>3.8341218726709501E-2</v>
      </c>
      <c r="K7155">
        <v>2.5305204359628301E-2</v>
      </c>
      <c r="L7155" s="1">
        <v>1000000000</v>
      </c>
      <c r="M7155" s="1">
        <v>5.0281147996429399E-12</v>
      </c>
      <c r="N7155">
        <v>20</v>
      </c>
      <c r="O7155">
        <v>0.1</v>
      </c>
      <c r="P7155">
        <v>0.02</v>
      </c>
      <c r="Q7155">
        <v>0.5</v>
      </c>
      <c r="R7155">
        <v>1.2780406242236499E-2</v>
      </c>
      <c r="S7155">
        <v>8.4350681198760904E-3</v>
      </c>
      <c r="T7155" s="1">
        <v>200000000</v>
      </c>
      <c r="U7155" s="1">
        <v>1E-4</v>
      </c>
      <c r="V7155">
        <v>50</v>
      </c>
      <c r="W7155" s="1">
        <v>1000000</v>
      </c>
      <c r="X7155">
        <v>1</v>
      </c>
      <c r="Y7155">
        <v>10</v>
      </c>
      <c r="Z7155">
        <v>0</v>
      </c>
      <c r="AA7155">
        <v>0</v>
      </c>
    </row>
    <row r="7156" spans="1:27" x14ac:dyDescent="0.35">
      <c r="A7156">
        <v>1095</v>
      </c>
      <c r="B7156" s="1">
        <v>-8.1624676768740901E-10</v>
      </c>
      <c r="C7156">
        <v>30887467.293112502</v>
      </c>
      <c r="D7156">
        <v>24552654402.094101</v>
      </c>
      <c r="E7156" s="1">
        <v>4.8306086770283E-14</v>
      </c>
      <c r="F7156">
        <v>8.1069114082534899</v>
      </c>
      <c r="G7156">
        <v>30887475.4000239</v>
      </c>
      <c r="H7156">
        <v>3.2000000000000001E-2</v>
      </c>
      <c r="I7156">
        <v>3.3000000000000002E-2</v>
      </c>
      <c r="J7156">
        <v>3.8341218726709501E-2</v>
      </c>
      <c r="K7156">
        <v>2.5305204359628301E-2</v>
      </c>
      <c r="L7156" s="1">
        <v>1000000000</v>
      </c>
      <c r="M7156" s="1">
        <v>5.0281147996429399E-12</v>
      </c>
      <c r="N7156">
        <v>20</v>
      </c>
      <c r="O7156">
        <v>0.1</v>
      </c>
      <c r="P7156">
        <v>0.02</v>
      </c>
      <c r="Q7156">
        <v>0.5</v>
      </c>
      <c r="R7156">
        <v>1.2780406242236499E-2</v>
      </c>
      <c r="S7156">
        <v>8.4350681198760904E-3</v>
      </c>
      <c r="T7156" s="1">
        <v>200000000</v>
      </c>
      <c r="U7156" s="1">
        <v>1E-4</v>
      </c>
      <c r="V7156">
        <v>50</v>
      </c>
      <c r="W7156" s="1">
        <v>1000000</v>
      </c>
      <c r="X7156">
        <v>1</v>
      </c>
      <c r="Y7156">
        <v>10</v>
      </c>
      <c r="Z7156">
        <v>0</v>
      </c>
      <c r="AA7156">
        <v>0</v>
      </c>
    </row>
    <row r="7157" spans="1:27" x14ac:dyDescent="0.35">
      <c r="A7157">
        <v>1110</v>
      </c>
      <c r="B7157" s="1">
        <v>-2.15884921219065E-9</v>
      </c>
      <c r="C7157">
        <v>42004819.4046176</v>
      </c>
      <c r="D7157">
        <v>24552654402.094101</v>
      </c>
      <c r="E7157" s="1">
        <v>5.7096722803387395E-14</v>
      </c>
      <c r="F7157">
        <v>9.2003633444017492</v>
      </c>
      <c r="G7157">
        <v>42004828.604980901</v>
      </c>
      <c r="H7157">
        <v>4.2999999999999997E-2</v>
      </c>
      <c r="I7157">
        <v>4.2000000000000003E-2</v>
      </c>
      <c r="J7157">
        <v>3.8341218726709501E-2</v>
      </c>
      <c r="K7157">
        <v>2.5305204359628301E-2</v>
      </c>
      <c r="L7157" s="1">
        <v>1000000000</v>
      </c>
      <c r="M7157" s="1">
        <v>5.0281147996429399E-12</v>
      </c>
      <c r="N7157">
        <v>20</v>
      </c>
      <c r="O7157">
        <v>0.1</v>
      </c>
      <c r="P7157">
        <v>0.02</v>
      </c>
      <c r="Q7157">
        <v>0.5</v>
      </c>
      <c r="R7157">
        <v>1.2780406242236499E-2</v>
      </c>
      <c r="S7157">
        <v>8.4350681198760904E-3</v>
      </c>
      <c r="T7157" s="1">
        <v>200000000</v>
      </c>
      <c r="U7157" s="1">
        <v>1E-4</v>
      </c>
      <c r="V7157">
        <v>50</v>
      </c>
      <c r="W7157" s="1">
        <v>1000000</v>
      </c>
      <c r="X7157">
        <v>1</v>
      </c>
      <c r="Y7157">
        <v>10</v>
      </c>
      <c r="Z7157">
        <v>0</v>
      </c>
      <c r="AA7157">
        <v>0</v>
      </c>
    </row>
    <row r="7158" spans="1:27" x14ac:dyDescent="0.35">
      <c r="A7158">
        <v>1125</v>
      </c>
      <c r="B7158" s="1">
        <v>3.9854570877253601E-9</v>
      </c>
      <c r="C7158">
        <v>56456999.745876499</v>
      </c>
      <c r="D7158">
        <v>24552654402.094101</v>
      </c>
      <c r="E7158" s="1">
        <v>-1.6481295494159999E-13</v>
      </c>
      <c r="F7158">
        <v>10.4412989186117</v>
      </c>
      <c r="G7158">
        <v>56457010.187175401</v>
      </c>
      <c r="H7158">
        <v>5.7000000000000002E-2</v>
      </c>
      <c r="I7158">
        <v>5.7000000000000002E-2</v>
      </c>
      <c r="J7158">
        <v>3.8341218726709501E-2</v>
      </c>
      <c r="K7158">
        <v>2.5305204359628301E-2</v>
      </c>
      <c r="L7158" s="1">
        <v>1000000000</v>
      </c>
      <c r="M7158" s="1">
        <v>5.0281147996429399E-12</v>
      </c>
      <c r="N7158">
        <v>20</v>
      </c>
      <c r="O7158">
        <v>0.1</v>
      </c>
      <c r="P7158">
        <v>0.02</v>
      </c>
      <c r="Q7158">
        <v>0.5</v>
      </c>
      <c r="R7158">
        <v>1.2780406242236499E-2</v>
      </c>
      <c r="S7158">
        <v>8.4350681198760904E-3</v>
      </c>
      <c r="T7158" s="1">
        <v>200000000</v>
      </c>
      <c r="U7158" s="1">
        <v>1E-4</v>
      </c>
      <c r="V7158">
        <v>50</v>
      </c>
      <c r="W7158" s="1">
        <v>1000000</v>
      </c>
      <c r="X7158">
        <v>1</v>
      </c>
      <c r="Y7158">
        <v>10</v>
      </c>
      <c r="Z7158">
        <v>0</v>
      </c>
      <c r="AA7158">
        <v>0</v>
      </c>
    </row>
    <row r="7159" spans="1:27" x14ac:dyDescent="0.35">
      <c r="A7159">
        <v>1140</v>
      </c>
      <c r="B7159" s="1">
        <v>-4.2142008822429999E-9</v>
      </c>
      <c r="C7159">
        <v>74898032.501702204</v>
      </c>
      <c r="D7159">
        <v>24552654402.094101</v>
      </c>
      <c r="E7159" s="1">
        <v>3.6745997329938398E-13</v>
      </c>
      <c r="F7159">
        <v>11.8496106059004</v>
      </c>
      <c r="G7159">
        <v>74898044.351312801</v>
      </c>
      <c r="H7159">
        <v>7.5999999999999998E-2</v>
      </c>
      <c r="I7159">
        <v>7.5999999999999998E-2</v>
      </c>
      <c r="J7159">
        <v>3.8341218726709501E-2</v>
      </c>
      <c r="K7159">
        <v>2.5305204359628301E-2</v>
      </c>
      <c r="L7159" s="1">
        <v>1000000000</v>
      </c>
      <c r="M7159" s="1">
        <v>5.0281147996429399E-12</v>
      </c>
      <c r="N7159">
        <v>20</v>
      </c>
      <c r="O7159">
        <v>0.1</v>
      </c>
      <c r="P7159">
        <v>0.02</v>
      </c>
      <c r="Q7159">
        <v>0.5</v>
      </c>
      <c r="R7159">
        <v>1.2780406242236499E-2</v>
      </c>
      <c r="S7159">
        <v>8.4350681198760904E-3</v>
      </c>
      <c r="T7159" s="1">
        <v>200000000</v>
      </c>
      <c r="U7159" s="1">
        <v>1E-4</v>
      </c>
      <c r="V7159">
        <v>50</v>
      </c>
      <c r="W7159" s="1">
        <v>1000000</v>
      </c>
      <c r="X7159">
        <v>1</v>
      </c>
      <c r="Y7159">
        <v>10</v>
      </c>
      <c r="Z7159">
        <v>0</v>
      </c>
      <c r="AA7159">
        <v>0</v>
      </c>
    </row>
    <row r="7160" spans="1:27" x14ac:dyDescent="0.35">
      <c r="A7160">
        <v>1155</v>
      </c>
      <c r="B7160" s="1">
        <v>1.07583318930582E-8</v>
      </c>
      <c r="C7160">
        <v>97950710.902031094</v>
      </c>
      <c r="D7160">
        <v>24552654402.094101</v>
      </c>
      <c r="E7160" s="1">
        <v>-9.1594162526759491E-13</v>
      </c>
      <c r="F7160">
        <v>13.4478739232053</v>
      </c>
      <c r="G7160">
        <v>97950724.349904999</v>
      </c>
      <c r="H7160">
        <v>9.9000000000000005E-2</v>
      </c>
      <c r="I7160">
        <v>0.126</v>
      </c>
      <c r="J7160">
        <v>3.8341218726709501E-2</v>
      </c>
      <c r="K7160">
        <v>2.5305204359628301E-2</v>
      </c>
      <c r="L7160" s="1">
        <v>1000000000</v>
      </c>
      <c r="M7160" s="1">
        <v>5.0281147996429399E-12</v>
      </c>
      <c r="N7160">
        <v>20</v>
      </c>
      <c r="O7160">
        <v>0.1</v>
      </c>
      <c r="P7160">
        <v>0.02</v>
      </c>
      <c r="Q7160">
        <v>0.5</v>
      </c>
      <c r="R7160">
        <v>1.2780406242236499E-2</v>
      </c>
      <c r="S7160">
        <v>8.4350681198760904E-3</v>
      </c>
      <c r="T7160" s="1">
        <v>200000000</v>
      </c>
      <c r="U7160" s="1">
        <v>1E-4</v>
      </c>
      <c r="V7160">
        <v>50</v>
      </c>
      <c r="W7160" s="1">
        <v>1000000</v>
      </c>
      <c r="X7160">
        <v>1</v>
      </c>
      <c r="Y7160">
        <v>10</v>
      </c>
      <c r="Z7160">
        <v>0</v>
      </c>
      <c r="AA7160">
        <v>0</v>
      </c>
    </row>
    <row r="7161" spans="1:27" x14ac:dyDescent="0.35">
      <c r="A7161">
        <v>1170</v>
      </c>
      <c r="B7161" s="1">
        <v>-1.3654871210012499E-8</v>
      </c>
      <c r="C7161">
        <v>126131462.81863999</v>
      </c>
      <c r="D7161">
        <v>24552654402.094101</v>
      </c>
      <c r="E7161" s="1">
        <v>2.0565934188461201E-12</v>
      </c>
      <c r="F7161">
        <v>15.261709341333701</v>
      </c>
      <c r="G7161">
        <v>126131478.080349</v>
      </c>
      <c r="H7161">
        <v>0.127</v>
      </c>
      <c r="I7161">
        <v>0.127</v>
      </c>
      <c r="J7161">
        <v>3.8341218726709501E-2</v>
      </c>
      <c r="K7161">
        <v>2.5305204359628301E-2</v>
      </c>
      <c r="L7161" s="1">
        <v>1000000000</v>
      </c>
      <c r="M7161" s="1">
        <v>5.0281147996429399E-12</v>
      </c>
      <c r="N7161">
        <v>20</v>
      </c>
      <c r="O7161">
        <v>0.1</v>
      </c>
      <c r="P7161">
        <v>0.02</v>
      </c>
      <c r="Q7161">
        <v>0.5</v>
      </c>
      <c r="R7161">
        <v>1.2780406242236499E-2</v>
      </c>
      <c r="S7161">
        <v>8.4350681198760904E-3</v>
      </c>
      <c r="T7161" s="1">
        <v>200000000</v>
      </c>
      <c r="U7161" s="1">
        <v>1E-4</v>
      </c>
      <c r="V7161">
        <v>50</v>
      </c>
      <c r="W7161" s="1">
        <v>1000000</v>
      </c>
      <c r="X7161">
        <v>1</v>
      </c>
      <c r="Y7161">
        <v>10</v>
      </c>
      <c r="Z7161">
        <v>0</v>
      </c>
      <c r="AA7161">
        <v>0</v>
      </c>
    </row>
    <row r="7162" spans="1:27" x14ac:dyDescent="0.35">
      <c r="A7162">
        <v>1185</v>
      </c>
      <c r="B7162" s="1">
        <v>7.9198755764194996E-8</v>
      </c>
      <c r="C7162">
        <v>159765260.654064</v>
      </c>
      <c r="D7162">
        <v>24552654402.094101</v>
      </c>
      <c r="E7162" s="1">
        <v>-1.3681341310211299E-11</v>
      </c>
      <c r="F7162">
        <v>17.320193057458901</v>
      </c>
      <c r="G7162">
        <v>159765277.97425699</v>
      </c>
      <c r="H7162">
        <v>0.161</v>
      </c>
      <c r="I7162">
        <v>0.161</v>
      </c>
      <c r="J7162">
        <v>3.8341218726709501E-2</v>
      </c>
      <c r="K7162">
        <v>2.5305204359628301E-2</v>
      </c>
      <c r="L7162" s="1">
        <v>1000000000</v>
      </c>
      <c r="M7162" s="1">
        <v>5.0281147996429399E-12</v>
      </c>
      <c r="N7162">
        <v>20</v>
      </c>
      <c r="O7162">
        <v>0.1</v>
      </c>
      <c r="P7162">
        <v>0.02</v>
      </c>
      <c r="Q7162">
        <v>0.5</v>
      </c>
      <c r="R7162">
        <v>1.2780406242236499E-2</v>
      </c>
      <c r="S7162">
        <v>8.4350681198760904E-3</v>
      </c>
      <c r="T7162" s="1">
        <v>200000000</v>
      </c>
      <c r="U7162" s="1">
        <v>1E-4</v>
      </c>
      <c r="V7162">
        <v>50</v>
      </c>
      <c r="W7162" s="1">
        <v>1000000</v>
      </c>
      <c r="X7162">
        <v>1</v>
      </c>
      <c r="Y7162">
        <v>10</v>
      </c>
      <c r="Z7162">
        <v>0</v>
      </c>
      <c r="AA7162">
        <v>0</v>
      </c>
    </row>
    <row r="7163" spans="1:27" x14ac:dyDescent="0.35">
      <c r="A7163">
        <v>1200</v>
      </c>
      <c r="B7163" s="1">
        <v>-5.9888229708516603E-7</v>
      </c>
      <c r="C7163">
        <v>198904405.00054699</v>
      </c>
      <c r="D7163">
        <v>24552654402.094101</v>
      </c>
      <c r="E7163" s="1">
        <v>6.7917192611793396E-11</v>
      </c>
      <c r="F7163">
        <v>19.656323192504502</v>
      </c>
      <c r="G7163">
        <v>198904424.65686899</v>
      </c>
      <c r="H7163">
        <v>0.2</v>
      </c>
      <c r="I7163">
        <v>0.20100000000000001</v>
      </c>
      <c r="J7163">
        <v>3.8341218726709501E-2</v>
      </c>
      <c r="K7163">
        <v>2.5305204359628301E-2</v>
      </c>
      <c r="L7163" s="1">
        <v>1000000000</v>
      </c>
      <c r="M7163" s="1">
        <v>5.0281147996429399E-12</v>
      </c>
      <c r="N7163">
        <v>20</v>
      </c>
      <c r="O7163">
        <v>0.1</v>
      </c>
      <c r="P7163">
        <v>0.02</v>
      </c>
      <c r="Q7163">
        <v>0.5</v>
      </c>
      <c r="R7163">
        <v>1.2780406242236499E-2</v>
      </c>
      <c r="S7163">
        <v>8.4350681198760904E-3</v>
      </c>
      <c r="T7163" s="1">
        <v>200000000</v>
      </c>
      <c r="U7163" s="1">
        <v>1E-4</v>
      </c>
      <c r="V7163">
        <v>50</v>
      </c>
      <c r="W7163" s="1">
        <v>1000000</v>
      </c>
      <c r="X7163">
        <v>1</v>
      </c>
      <c r="Y7163">
        <v>10</v>
      </c>
      <c r="Z7163">
        <v>0</v>
      </c>
      <c r="AA7163">
        <v>0</v>
      </c>
    </row>
    <row r="7164" spans="1:27" x14ac:dyDescent="0.35">
      <c r="A7164">
        <v>1215</v>
      </c>
      <c r="B7164" s="1">
        <v>-2.15610062323666E-7</v>
      </c>
      <c r="C7164">
        <v>243269238.630371</v>
      </c>
      <c r="D7164">
        <v>24552654402.094101</v>
      </c>
      <c r="E7164" s="1">
        <v>4.5109599001899201E-11</v>
      </c>
      <c r="F7164">
        <v>22.3075481467014</v>
      </c>
      <c r="G7164">
        <v>243269260.93791899</v>
      </c>
      <c r="H7164">
        <v>0.24399999999999999</v>
      </c>
      <c r="I7164">
        <v>0.24399999999999999</v>
      </c>
      <c r="J7164">
        <v>3.8341218726709501E-2</v>
      </c>
      <c r="K7164">
        <v>2.5305204359628301E-2</v>
      </c>
      <c r="L7164" s="1">
        <v>1000000000</v>
      </c>
      <c r="M7164" s="1">
        <v>5.0281147996429399E-12</v>
      </c>
      <c r="N7164">
        <v>20</v>
      </c>
      <c r="O7164">
        <v>0.1</v>
      </c>
      <c r="P7164">
        <v>0.02</v>
      </c>
      <c r="Q7164">
        <v>0.5</v>
      </c>
      <c r="R7164">
        <v>1.2780406242236499E-2</v>
      </c>
      <c r="S7164">
        <v>8.4350681198760904E-3</v>
      </c>
      <c r="T7164" s="1">
        <v>200000000</v>
      </c>
      <c r="U7164" s="1">
        <v>1E-4</v>
      </c>
      <c r="V7164">
        <v>50</v>
      </c>
      <c r="W7164" s="1">
        <v>1000000</v>
      </c>
      <c r="X7164">
        <v>1</v>
      </c>
      <c r="Y7164">
        <v>10</v>
      </c>
      <c r="Z7164">
        <v>0</v>
      </c>
      <c r="AA7164">
        <v>0</v>
      </c>
    </row>
    <row r="7165" spans="1:27" x14ac:dyDescent="0.35">
      <c r="A7165">
        <v>1230</v>
      </c>
      <c r="B7165" s="1">
        <v>-4.5200943405081702E-8</v>
      </c>
      <c r="C7165">
        <v>292227616.56497198</v>
      </c>
      <c r="D7165">
        <v>24552654402.094101</v>
      </c>
      <c r="E7165" s="1">
        <v>-1.7258721528683602E-11</v>
      </c>
      <c r="F7165">
        <v>25.3163673650334</v>
      </c>
      <c r="G7165">
        <v>292227641.88134003</v>
      </c>
      <c r="H7165">
        <v>0.29299999999999998</v>
      </c>
      <c r="I7165">
        <v>0.29199999999999998</v>
      </c>
      <c r="J7165">
        <v>3.8341218726709501E-2</v>
      </c>
      <c r="K7165">
        <v>2.5305204359628301E-2</v>
      </c>
      <c r="L7165" s="1">
        <v>1000000000</v>
      </c>
      <c r="M7165" s="1">
        <v>5.0281147996429399E-12</v>
      </c>
      <c r="N7165">
        <v>20</v>
      </c>
      <c r="O7165">
        <v>0.1</v>
      </c>
      <c r="P7165">
        <v>0.02</v>
      </c>
      <c r="Q7165">
        <v>0.5</v>
      </c>
      <c r="R7165">
        <v>1.2780406242236499E-2</v>
      </c>
      <c r="S7165">
        <v>8.4350681198760904E-3</v>
      </c>
      <c r="T7165" s="1">
        <v>200000000</v>
      </c>
      <c r="U7165" s="1">
        <v>1E-4</v>
      </c>
      <c r="V7165">
        <v>50</v>
      </c>
      <c r="W7165" s="1">
        <v>1000000</v>
      </c>
      <c r="X7165">
        <v>1</v>
      </c>
      <c r="Y7165">
        <v>10</v>
      </c>
      <c r="Z7165">
        <v>0</v>
      </c>
      <c r="AA7165">
        <v>0</v>
      </c>
    </row>
    <row r="7166" spans="1:27" x14ac:dyDescent="0.35">
      <c r="A7166">
        <v>1245</v>
      </c>
      <c r="B7166" s="1">
        <v>-7.5656744876891995E-7</v>
      </c>
      <c r="C7166">
        <v>344823270.329624</v>
      </c>
      <c r="D7166">
        <v>24552654402.094101</v>
      </c>
      <c r="E7166" s="1">
        <v>1.4271782349220699E-10</v>
      </c>
      <c r="F7166">
        <v>28.7310130136452</v>
      </c>
      <c r="G7166">
        <v>344823299.06063598</v>
      </c>
      <c r="H7166">
        <v>0.34599999999999997</v>
      </c>
      <c r="I7166">
        <v>0.34699999999999998</v>
      </c>
      <c r="J7166">
        <v>3.8341218726709501E-2</v>
      </c>
      <c r="K7166">
        <v>2.5305204359628301E-2</v>
      </c>
      <c r="L7166" s="1">
        <v>1000000000</v>
      </c>
      <c r="M7166" s="1">
        <v>5.0281147996429399E-12</v>
      </c>
      <c r="N7166">
        <v>20</v>
      </c>
      <c r="O7166">
        <v>0.1</v>
      </c>
      <c r="P7166">
        <v>0.02</v>
      </c>
      <c r="Q7166">
        <v>0.5</v>
      </c>
      <c r="R7166">
        <v>1.2780406242236499E-2</v>
      </c>
      <c r="S7166">
        <v>8.4350681198760904E-3</v>
      </c>
      <c r="T7166" s="1">
        <v>200000000</v>
      </c>
      <c r="U7166" s="1">
        <v>1E-4</v>
      </c>
      <c r="V7166">
        <v>50</v>
      </c>
      <c r="W7166" s="1">
        <v>1000000</v>
      </c>
      <c r="X7166">
        <v>1</v>
      </c>
      <c r="Y7166">
        <v>10</v>
      </c>
      <c r="Z7166">
        <v>0</v>
      </c>
      <c r="AA7166">
        <v>0</v>
      </c>
    </row>
    <row r="7167" spans="1:27" x14ac:dyDescent="0.35">
      <c r="A7167">
        <v>1260</v>
      </c>
      <c r="B7167" s="1">
        <v>-2.8984105762198199E-7</v>
      </c>
      <c r="C7167">
        <v>399851335.43112803</v>
      </c>
      <c r="D7167">
        <v>24552654402.094101</v>
      </c>
      <c r="E7167" s="1">
        <v>3.7726046866952601E-11</v>
      </c>
      <c r="F7167">
        <v>32.606222989096501</v>
      </c>
      <c r="G7167">
        <v>399851368.03735</v>
      </c>
      <c r="H7167">
        <v>0.40100000000000002</v>
      </c>
      <c r="I7167">
        <v>0.40200000000000002</v>
      </c>
      <c r="J7167">
        <v>3.8341218726709501E-2</v>
      </c>
      <c r="K7167">
        <v>2.5305204359628301E-2</v>
      </c>
      <c r="L7167" s="1">
        <v>1000000000</v>
      </c>
      <c r="M7167" s="1">
        <v>5.0281147996429399E-12</v>
      </c>
      <c r="N7167">
        <v>20</v>
      </c>
      <c r="O7167">
        <v>0.1</v>
      </c>
      <c r="P7167">
        <v>0.02</v>
      </c>
      <c r="Q7167">
        <v>0.5</v>
      </c>
      <c r="R7167">
        <v>1.2780406242236499E-2</v>
      </c>
      <c r="S7167">
        <v>8.4350681198760904E-3</v>
      </c>
      <c r="T7167" s="1">
        <v>200000000</v>
      </c>
      <c r="U7167" s="1">
        <v>1E-4</v>
      </c>
      <c r="V7167">
        <v>50</v>
      </c>
      <c r="W7167" s="1">
        <v>1000000</v>
      </c>
      <c r="X7167">
        <v>1</v>
      </c>
      <c r="Y7167">
        <v>10</v>
      </c>
      <c r="Z7167">
        <v>0</v>
      </c>
      <c r="AA7167">
        <v>0</v>
      </c>
    </row>
    <row r="7168" spans="1:27" x14ac:dyDescent="0.35">
      <c r="A7168">
        <v>1275</v>
      </c>
      <c r="B7168" s="1">
        <v>-1.16524645352362E-7</v>
      </c>
      <c r="C7168">
        <v>455968924.28532797</v>
      </c>
      <c r="D7168">
        <v>24552654402.094101</v>
      </c>
      <c r="E7168" s="1">
        <v>-2.6302511459710099E-12</v>
      </c>
      <c r="F7168">
        <v>37.004116001963098</v>
      </c>
      <c r="G7168">
        <v>455968961.28944403</v>
      </c>
      <c r="H7168">
        <v>0.45700000000000002</v>
      </c>
      <c r="I7168">
        <v>0.45800000000000002</v>
      </c>
      <c r="J7168">
        <v>3.8341218726709501E-2</v>
      </c>
      <c r="K7168">
        <v>2.5305204359628301E-2</v>
      </c>
      <c r="L7168" s="1">
        <v>1000000000</v>
      </c>
      <c r="M7168" s="1">
        <v>5.0281147996429399E-12</v>
      </c>
      <c r="N7168">
        <v>20</v>
      </c>
      <c r="O7168">
        <v>0.1</v>
      </c>
      <c r="P7168">
        <v>0.02</v>
      </c>
      <c r="Q7168">
        <v>0.5</v>
      </c>
      <c r="R7168">
        <v>1.2780406242236499E-2</v>
      </c>
      <c r="S7168">
        <v>8.4350681198760904E-3</v>
      </c>
      <c r="T7168" s="1">
        <v>200000000</v>
      </c>
      <c r="U7168" s="1">
        <v>1E-4</v>
      </c>
      <c r="V7168">
        <v>50</v>
      </c>
      <c r="W7168" s="1">
        <v>1000000</v>
      </c>
      <c r="X7168">
        <v>1</v>
      </c>
      <c r="Y7168">
        <v>10</v>
      </c>
      <c r="Z7168">
        <v>0</v>
      </c>
      <c r="AA7168">
        <v>0</v>
      </c>
    </row>
    <row r="7169" spans="1:27" x14ac:dyDescent="0.35">
      <c r="A7169">
        <v>1290</v>
      </c>
      <c r="B7169" s="1">
        <v>5.5090584105305E-9</v>
      </c>
      <c r="C7169">
        <v>511820689.79412001</v>
      </c>
      <c r="D7169">
        <v>24552654402.094101</v>
      </c>
      <c r="E7169" s="1">
        <v>-1.1210066861185399E-12</v>
      </c>
      <c r="F7169">
        <v>41.995192856799498</v>
      </c>
      <c r="G7169">
        <v>511820731.78931302</v>
      </c>
      <c r="H7169">
        <v>0.51300000000000001</v>
      </c>
      <c r="I7169">
        <v>0.51800000000000002</v>
      </c>
      <c r="J7169">
        <v>3.8341218726709501E-2</v>
      </c>
      <c r="K7169">
        <v>2.5305204359628301E-2</v>
      </c>
      <c r="L7169" s="1">
        <v>1000000000</v>
      </c>
      <c r="M7169" s="1">
        <v>5.0281147996429399E-12</v>
      </c>
      <c r="N7169">
        <v>20</v>
      </c>
      <c r="O7169">
        <v>0.1</v>
      </c>
      <c r="P7169">
        <v>0.02</v>
      </c>
      <c r="Q7169">
        <v>0.5</v>
      </c>
      <c r="R7169">
        <v>1.2780406242236499E-2</v>
      </c>
      <c r="S7169">
        <v>8.4350681198760904E-3</v>
      </c>
      <c r="T7169" s="1">
        <v>200000000</v>
      </c>
      <c r="U7169" s="1">
        <v>1E-4</v>
      </c>
      <c r="V7169">
        <v>50</v>
      </c>
      <c r="W7169" s="1">
        <v>1000000</v>
      </c>
      <c r="X7169">
        <v>1</v>
      </c>
      <c r="Y7169">
        <v>10</v>
      </c>
      <c r="Z7169">
        <v>0</v>
      </c>
      <c r="AA7169">
        <v>0</v>
      </c>
    </row>
    <row r="7170" spans="1:27" x14ac:dyDescent="0.35">
      <c r="A7170">
        <v>1305</v>
      </c>
      <c r="B7170" s="1">
        <v>-1.91502831164657E-8</v>
      </c>
      <c r="C7170">
        <v>566154654.64967203</v>
      </c>
      <c r="D7170">
        <v>24552654402.094101</v>
      </c>
      <c r="E7170" s="1">
        <v>1.63547635130403E-13</v>
      </c>
      <c r="F7170">
        <v>47.659476102926902</v>
      </c>
      <c r="G7170">
        <v>566154702.30914795</v>
      </c>
      <c r="H7170">
        <v>0.56699999999999995</v>
      </c>
      <c r="I7170">
        <v>0.56799999999999995</v>
      </c>
      <c r="J7170">
        <v>3.8341218726709501E-2</v>
      </c>
      <c r="K7170">
        <v>2.5305204359628301E-2</v>
      </c>
      <c r="L7170" s="1">
        <v>1000000000</v>
      </c>
      <c r="M7170" s="1">
        <v>5.0281147996429399E-12</v>
      </c>
      <c r="N7170">
        <v>20</v>
      </c>
      <c r="O7170">
        <v>0.1</v>
      </c>
      <c r="P7170">
        <v>0.02</v>
      </c>
      <c r="Q7170">
        <v>0.5</v>
      </c>
      <c r="R7170">
        <v>1.2780406242236499E-2</v>
      </c>
      <c r="S7170">
        <v>8.4350681198760904E-3</v>
      </c>
      <c r="T7170" s="1">
        <v>200000000</v>
      </c>
      <c r="U7170" s="1">
        <v>1E-4</v>
      </c>
      <c r="V7170">
        <v>50</v>
      </c>
      <c r="W7170" s="1">
        <v>1000000</v>
      </c>
      <c r="X7170">
        <v>1</v>
      </c>
      <c r="Y7170">
        <v>10</v>
      </c>
      <c r="Z7170">
        <v>0</v>
      </c>
      <c r="AA7170">
        <v>0</v>
      </c>
    </row>
    <row r="7171" spans="1:27" x14ac:dyDescent="0.35">
      <c r="A7171">
        <v>1320</v>
      </c>
      <c r="B7171" s="1">
        <v>-1.0872641051429399E-8</v>
      </c>
      <c r="C7171">
        <v>617912005.30423498</v>
      </c>
      <c r="D7171">
        <v>24552654402.094101</v>
      </c>
      <c r="E7171" s="1">
        <v>1.5466453350429399E-13</v>
      </c>
      <c r="F7171">
        <v>54.087780166425198</v>
      </c>
      <c r="G7171">
        <v>617912059.39201498</v>
      </c>
      <c r="H7171">
        <v>0.61899999999999999</v>
      </c>
      <c r="I7171">
        <v>0.61899999999999999</v>
      </c>
      <c r="J7171">
        <v>3.8341218726709501E-2</v>
      </c>
      <c r="K7171">
        <v>2.5305204359628301E-2</v>
      </c>
      <c r="L7171" s="1">
        <v>1000000000</v>
      </c>
      <c r="M7171" s="1">
        <v>5.0281147996429399E-12</v>
      </c>
      <c r="N7171">
        <v>20</v>
      </c>
      <c r="O7171">
        <v>0.1</v>
      </c>
      <c r="P7171">
        <v>0.02</v>
      </c>
      <c r="Q7171">
        <v>0.5</v>
      </c>
      <c r="R7171">
        <v>1.2780406242236499E-2</v>
      </c>
      <c r="S7171">
        <v>8.4350681198760904E-3</v>
      </c>
      <c r="T7171" s="1">
        <v>200000000</v>
      </c>
      <c r="U7171" s="1">
        <v>1E-4</v>
      </c>
      <c r="V7171">
        <v>50</v>
      </c>
      <c r="W7171" s="1">
        <v>1000000</v>
      </c>
      <c r="X7171">
        <v>1</v>
      </c>
      <c r="Y7171">
        <v>10</v>
      </c>
      <c r="Z7171">
        <v>0</v>
      </c>
      <c r="AA7171">
        <v>0</v>
      </c>
    </row>
    <row r="7172" spans="1:27" x14ac:dyDescent="0.35">
      <c r="A7172">
        <v>1335</v>
      </c>
      <c r="B7172" s="1">
        <v>4.4204535039429901E-10</v>
      </c>
      <c r="C7172">
        <v>666280300.52523804</v>
      </c>
      <c r="D7172">
        <v>24552654402.094101</v>
      </c>
      <c r="E7172" s="1">
        <v>-8.9611389033162503E-15</v>
      </c>
      <c r="F7172">
        <v>61.383562491650899</v>
      </c>
      <c r="G7172">
        <v>666280361.90880001</v>
      </c>
      <c r="H7172">
        <v>0.66700000000000004</v>
      </c>
      <c r="I7172">
        <v>0.66800000000000004</v>
      </c>
      <c r="J7172">
        <v>3.8341218726709501E-2</v>
      </c>
      <c r="K7172">
        <v>2.5305204359628301E-2</v>
      </c>
      <c r="L7172" s="1">
        <v>1000000000</v>
      </c>
      <c r="M7172" s="1">
        <v>5.0281147996429399E-12</v>
      </c>
      <c r="N7172">
        <v>20</v>
      </c>
      <c r="O7172">
        <v>0.1</v>
      </c>
      <c r="P7172">
        <v>0.02</v>
      </c>
      <c r="Q7172">
        <v>0.5</v>
      </c>
      <c r="R7172">
        <v>1.2780406242236499E-2</v>
      </c>
      <c r="S7172">
        <v>8.4350681198760904E-3</v>
      </c>
      <c r="T7172" s="1">
        <v>200000000</v>
      </c>
      <c r="U7172" s="1">
        <v>1E-4</v>
      </c>
      <c r="V7172">
        <v>50</v>
      </c>
      <c r="W7172" s="1">
        <v>1000000</v>
      </c>
      <c r="X7172">
        <v>1</v>
      </c>
      <c r="Y7172">
        <v>10</v>
      </c>
      <c r="Z7172">
        <v>0</v>
      </c>
      <c r="AA7172">
        <v>0</v>
      </c>
    </row>
    <row r="7173" spans="1:27" x14ac:dyDescent="0.35">
      <c r="A7173">
        <v>1350</v>
      </c>
      <c r="B7173" s="1">
        <v>-9.3590391440214592E-10</v>
      </c>
      <c r="C7173">
        <v>710711034.57912302</v>
      </c>
      <c r="D7173">
        <v>24552654402.094101</v>
      </c>
      <c r="E7173" s="1">
        <v>1.68796850934417E-14</v>
      </c>
      <c r="F7173">
        <v>69.675950999805494</v>
      </c>
      <c r="G7173">
        <v>710711104.25507402</v>
      </c>
      <c r="H7173">
        <v>0.71199999999999997</v>
      </c>
      <c r="I7173">
        <v>0.71199999999999997</v>
      </c>
      <c r="J7173">
        <v>3.8341218726709501E-2</v>
      </c>
      <c r="K7173">
        <v>2.5305204359628301E-2</v>
      </c>
      <c r="L7173" s="1">
        <v>1000000000</v>
      </c>
      <c r="M7173" s="1">
        <v>5.0281147996429399E-12</v>
      </c>
      <c r="N7173">
        <v>20</v>
      </c>
      <c r="O7173">
        <v>0.1</v>
      </c>
      <c r="P7173">
        <v>0.02</v>
      </c>
      <c r="Q7173">
        <v>0.5</v>
      </c>
      <c r="R7173">
        <v>1.2780406242236499E-2</v>
      </c>
      <c r="S7173">
        <v>8.4350681198760904E-3</v>
      </c>
      <c r="T7173" s="1">
        <v>200000000</v>
      </c>
      <c r="U7173" s="1">
        <v>1E-4</v>
      </c>
      <c r="V7173">
        <v>50</v>
      </c>
      <c r="W7173" s="1">
        <v>1000000</v>
      </c>
      <c r="X7173">
        <v>1</v>
      </c>
      <c r="Y7173">
        <v>10</v>
      </c>
      <c r="Z7173">
        <v>0</v>
      </c>
      <c r="AA7173">
        <v>0</v>
      </c>
    </row>
    <row r="7174" spans="1:27" x14ac:dyDescent="0.35">
      <c r="A7174">
        <v>1365</v>
      </c>
      <c r="B7174" s="1">
        <v>-2.60635986252338E-10</v>
      </c>
      <c r="C7174">
        <v>750907952.49856997</v>
      </c>
      <c r="D7174">
        <v>24552654402.094101</v>
      </c>
      <c r="E7174" s="1">
        <v>4.7930515463522904E-15</v>
      </c>
      <c r="F7174">
        <v>79.317798411076893</v>
      </c>
      <c r="G7174">
        <v>750908031.81636798</v>
      </c>
      <c r="H7174">
        <v>0.752</v>
      </c>
      <c r="I7174">
        <v>0.753</v>
      </c>
      <c r="J7174">
        <v>3.8341218726709501E-2</v>
      </c>
      <c r="K7174">
        <v>2.5305204359628301E-2</v>
      </c>
      <c r="L7174" s="1">
        <v>1000000000</v>
      </c>
      <c r="M7174" s="1">
        <v>5.0281147996429399E-12</v>
      </c>
      <c r="N7174">
        <v>20</v>
      </c>
      <c r="O7174">
        <v>0.1</v>
      </c>
      <c r="P7174">
        <v>0.02</v>
      </c>
      <c r="Q7174">
        <v>0.5</v>
      </c>
      <c r="R7174">
        <v>1.2780406242236499E-2</v>
      </c>
      <c r="S7174">
        <v>8.4350681198760904E-3</v>
      </c>
      <c r="T7174" s="1">
        <v>200000000</v>
      </c>
      <c r="U7174" s="1">
        <v>1E-4</v>
      </c>
      <c r="V7174">
        <v>50</v>
      </c>
      <c r="W7174" s="1">
        <v>1000000</v>
      </c>
      <c r="X7174">
        <v>1</v>
      </c>
      <c r="Y7174">
        <v>10</v>
      </c>
      <c r="Z7174">
        <v>0</v>
      </c>
      <c r="AA7174">
        <v>0</v>
      </c>
    </row>
    <row r="7175" spans="1:27" x14ac:dyDescent="0.35">
      <c r="A7175">
        <v>1380</v>
      </c>
      <c r="B7175" s="1">
        <v>-4.2152304353233997E-11</v>
      </c>
      <c r="C7175">
        <v>786790347.186589</v>
      </c>
      <c r="D7175">
        <v>24552654402.094101</v>
      </c>
      <c r="E7175" s="1">
        <v>8.8778564353625998E-16</v>
      </c>
      <c r="F7175">
        <v>93.015747770592696</v>
      </c>
      <c r="G7175">
        <v>786790440.20233703</v>
      </c>
      <c r="H7175">
        <v>0.78800000000000003</v>
      </c>
      <c r="I7175">
        <v>0.89200000000000002</v>
      </c>
      <c r="J7175">
        <v>3.8341218726709501E-2</v>
      </c>
      <c r="K7175">
        <v>2.5305204359628301E-2</v>
      </c>
      <c r="L7175" s="1">
        <v>1000000000</v>
      </c>
      <c r="M7175" s="1">
        <v>5.0281147996429399E-12</v>
      </c>
      <c r="N7175">
        <v>20</v>
      </c>
      <c r="O7175">
        <v>0.1</v>
      </c>
      <c r="P7175">
        <v>0.02</v>
      </c>
      <c r="Q7175">
        <v>0.5</v>
      </c>
      <c r="R7175">
        <v>1.2780406242236499E-2</v>
      </c>
      <c r="S7175">
        <v>8.4350681198760904E-3</v>
      </c>
      <c r="T7175" s="1">
        <v>200000000</v>
      </c>
      <c r="U7175" s="1">
        <v>1E-4</v>
      </c>
      <c r="V7175">
        <v>50</v>
      </c>
      <c r="W7175" s="1">
        <v>1000000</v>
      </c>
      <c r="X7175">
        <v>1</v>
      </c>
      <c r="Y7175">
        <v>10</v>
      </c>
      <c r="Z7175">
        <v>0</v>
      </c>
      <c r="AA7175">
        <v>0</v>
      </c>
    </row>
    <row r="7176" spans="1:27" x14ac:dyDescent="0.35">
      <c r="A7176">
        <v>1395</v>
      </c>
      <c r="B7176" s="1">
        <v>-7.0241004286003002E-12</v>
      </c>
      <c r="C7176">
        <v>818449743.65752101</v>
      </c>
      <c r="D7176">
        <v>24552654402.094101</v>
      </c>
      <c r="E7176" s="1">
        <v>1.6857158747842599E-16</v>
      </c>
      <c r="F7176">
        <v>130.882531162672</v>
      </c>
      <c r="G7176">
        <v>818449874.54005206</v>
      </c>
      <c r="H7176">
        <v>0.81899999999999995</v>
      </c>
      <c r="I7176">
        <v>0.82</v>
      </c>
      <c r="J7176">
        <v>3.8341218726709501E-2</v>
      </c>
      <c r="K7176">
        <v>2.5305204359628301E-2</v>
      </c>
      <c r="L7176" s="1">
        <v>1000000000</v>
      </c>
      <c r="M7176" s="1">
        <v>5.0281147996429399E-12</v>
      </c>
      <c r="N7176">
        <v>20</v>
      </c>
      <c r="O7176">
        <v>0.1</v>
      </c>
      <c r="P7176">
        <v>0.02</v>
      </c>
      <c r="Q7176">
        <v>0.5</v>
      </c>
      <c r="R7176">
        <v>1.2780406242236499E-2</v>
      </c>
      <c r="S7176">
        <v>8.4350681198760904E-3</v>
      </c>
      <c r="T7176" s="1">
        <v>200000000</v>
      </c>
      <c r="U7176" s="1">
        <v>1E-4</v>
      </c>
      <c r="V7176">
        <v>50</v>
      </c>
      <c r="W7176" s="1">
        <v>1000000</v>
      </c>
      <c r="X7176">
        <v>1</v>
      </c>
      <c r="Y7176">
        <v>10</v>
      </c>
      <c r="Z7176">
        <v>0</v>
      </c>
      <c r="AA7176">
        <v>0</v>
      </c>
    </row>
    <row r="7177" spans="1:27" x14ac:dyDescent="0.35">
      <c r="A7177">
        <v>1410</v>
      </c>
      <c r="B7177" s="1">
        <v>-1.1593965073245E-12</v>
      </c>
      <c r="C7177">
        <v>846102937.73551297</v>
      </c>
      <c r="D7177">
        <v>24552654402.094101</v>
      </c>
      <c r="E7177" s="1">
        <v>3.1833685262808197E-17</v>
      </c>
      <c r="F7177">
        <v>302.69384564308803</v>
      </c>
      <c r="G7177">
        <v>846103240.42935801</v>
      </c>
      <c r="H7177">
        <v>0.84699999999999998</v>
      </c>
      <c r="I7177">
        <v>0.84699999999999998</v>
      </c>
      <c r="J7177">
        <v>3.8341218726709501E-2</v>
      </c>
      <c r="K7177">
        <v>2.5305204359628301E-2</v>
      </c>
      <c r="L7177" s="1">
        <v>1000000000</v>
      </c>
      <c r="M7177" s="1">
        <v>5.0281147996429399E-12</v>
      </c>
      <c r="N7177">
        <v>20</v>
      </c>
      <c r="O7177">
        <v>0.1</v>
      </c>
      <c r="P7177">
        <v>0.02</v>
      </c>
      <c r="Q7177">
        <v>0.5</v>
      </c>
      <c r="R7177">
        <v>1.2780406242236499E-2</v>
      </c>
      <c r="S7177">
        <v>8.4350681198760904E-3</v>
      </c>
      <c r="T7177" s="1">
        <v>200000000</v>
      </c>
      <c r="U7177" s="1">
        <v>1E-4</v>
      </c>
      <c r="V7177">
        <v>50</v>
      </c>
      <c r="W7177" s="1">
        <v>1000000</v>
      </c>
      <c r="X7177">
        <v>1</v>
      </c>
      <c r="Y7177">
        <v>10</v>
      </c>
      <c r="Z7177">
        <v>0</v>
      </c>
      <c r="AA7177">
        <v>0</v>
      </c>
    </row>
    <row r="7178" spans="1:27" x14ac:dyDescent="0.35">
      <c r="A7178">
        <v>1425</v>
      </c>
      <c r="B7178" s="1">
        <v>-1.8985074252380801E-13</v>
      </c>
      <c r="C7178">
        <v>870048787.25581503</v>
      </c>
      <c r="D7178">
        <v>24552654402.094101</v>
      </c>
      <c r="E7178" s="1">
        <v>5.8949140039024104E-18</v>
      </c>
      <c r="F7178">
        <v>1051.5200257146801</v>
      </c>
      <c r="G7178">
        <v>870049838.775841</v>
      </c>
      <c r="H7178">
        <v>0.871</v>
      </c>
      <c r="I7178">
        <v>0.871</v>
      </c>
      <c r="J7178">
        <v>3.8341218726709501E-2</v>
      </c>
      <c r="K7178">
        <v>2.5305204359628301E-2</v>
      </c>
      <c r="L7178" s="1">
        <v>1000000000</v>
      </c>
      <c r="M7178" s="1">
        <v>5.0281147996429399E-12</v>
      </c>
      <c r="N7178">
        <v>20</v>
      </c>
      <c r="O7178">
        <v>0.1</v>
      </c>
      <c r="P7178">
        <v>0.02</v>
      </c>
      <c r="Q7178">
        <v>0.5</v>
      </c>
      <c r="R7178">
        <v>1.2780406242236499E-2</v>
      </c>
      <c r="S7178">
        <v>8.4350681198760904E-3</v>
      </c>
      <c r="T7178" s="1">
        <v>200000000</v>
      </c>
      <c r="U7178" s="1">
        <v>1E-4</v>
      </c>
      <c r="V7178">
        <v>50</v>
      </c>
      <c r="W7178" s="1">
        <v>1000000</v>
      </c>
      <c r="X7178">
        <v>1</v>
      </c>
      <c r="Y7178">
        <v>10</v>
      </c>
      <c r="Z7178">
        <v>0</v>
      </c>
      <c r="AA7178">
        <v>0</v>
      </c>
    </row>
    <row r="7179" spans="1:27" x14ac:dyDescent="0.35">
      <c r="A7179">
        <v>1440</v>
      </c>
      <c r="B7179" s="1">
        <v>-3.0956649005798499E-14</v>
      </c>
      <c r="C7179">
        <v>890631803.44960701</v>
      </c>
      <c r="D7179">
        <v>24552654402.094101</v>
      </c>
      <c r="E7179" s="1">
        <v>1.0315386307694701E-18</v>
      </c>
      <c r="F7179">
        <v>3746.83133995551</v>
      </c>
      <c r="G7179">
        <v>890635550.28094602</v>
      </c>
      <c r="H7179">
        <v>0.89200000000000002</v>
      </c>
      <c r="I7179">
        <v>0.9</v>
      </c>
      <c r="J7179">
        <v>3.8341218726709501E-2</v>
      </c>
      <c r="K7179">
        <v>2.5305204359628301E-2</v>
      </c>
      <c r="L7179" s="1">
        <v>1000000000</v>
      </c>
      <c r="M7179" s="1">
        <v>5.0281147996429399E-12</v>
      </c>
      <c r="N7179">
        <v>20</v>
      </c>
      <c r="O7179">
        <v>0.1</v>
      </c>
      <c r="P7179">
        <v>0.02</v>
      </c>
      <c r="Q7179">
        <v>0.5</v>
      </c>
      <c r="R7179">
        <v>1.2780406242236499E-2</v>
      </c>
      <c r="S7179">
        <v>8.4350681198760904E-3</v>
      </c>
      <c r="T7179" s="1">
        <v>200000000</v>
      </c>
      <c r="U7179" s="1">
        <v>1E-4</v>
      </c>
      <c r="V7179">
        <v>50</v>
      </c>
      <c r="W7179" s="1">
        <v>1000000</v>
      </c>
      <c r="X7179">
        <v>1</v>
      </c>
      <c r="Y7179">
        <v>10</v>
      </c>
      <c r="Z7179">
        <v>0</v>
      </c>
      <c r="AA7179">
        <v>0</v>
      </c>
    </row>
    <row r="7180" spans="1:27" x14ac:dyDescent="0.35">
      <c r="A7180">
        <v>0</v>
      </c>
      <c r="B7180" s="1">
        <v>1000000</v>
      </c>
      <c r="C7180">
        <v>1</v>
      </c>
      <c r="D7180">
        <v>10</v>
      </c>
      <c r="E7180">
        <v>0</v>
      </c>
      <c r="F7180">
        <v>0</v>
      </c>
      <c r="G7180">
        <v>1000001</v>
      </c>
      <c r="H7180">
        <v>2E-3</v>
      </c>
      <c r="I7180">
        <v>2E-3</v>
      </c>
      <c r="J7180">
        <v>3.1762640988454202E-2</v>
      </c>
      <c r="K7180">
        <v>2.0963343052379801E-2</v>
      </c>
      <c r="L7180" s="1">
        <v>1000000000</v>
      </c>
      <c r="M7180" s="1">
        <v>2.6389245834434401E-11</v>
      </c>
      <c r="N7180">
        <v>20</v>
      </c>
      <c r="O7180">
        <v>0.1</v>
      </c>
      <c r="P7180">
        <v>0.02</v>
      </c>
      <c r="Q7180">
        <v>0.5</v>
      </c>
      <c r="R7180">
        <v>1.0587546996151401E-2</v>
      </c>
      <c r="S7180">
        <v>6.9877810174599304E-3</v>
      </c>
      <c r="T7180" s="1">
        <v>200000000</v>
      </c>
      <c r="U7180" s="1">
        <v>1E-4</v>
      </c>
      <c r="V7180">
        <v>50</v>
      </c>
      <c r="W7180" s="1">
        <v>1000000</v>
      </c>
      <c r="X7180">
        <v>1</v>
      </c>
      <c r="Y7180">
        <v>10</v>
      </c>
      <c r="Z7180">
        <v>0</v>
      </c>
      <c r="AA7180">
        <v>0</v>
      </c>
    </row>
    <row r="7181" spans="1:27" x14ac:dyDescent="0.35">
      <c r="A7181">
        <v>15</v>
      </c>
      <c r="B7181">
        <v>1049310.99463331</v>
      </c>
      <c r="C7181">
        <v>1.0322781253818401</v>
      </c>
      <c r="D7181">
        <v>10.081346304598799</v>
      </c>
      <c r="E7181" s="1">
        <v>6.58168246546817E-147</v>
      </c>
      <c r="F7181" s="1">
        <v>6.3974026181789396E-153</v>
      </c>
      <c r="G7181">
        <v>1049312.0269114401</v>
      </c>
      <c r="H7181">
        <v>2E-3</v>
      </c>
      <c r="I7181">
        <v>1E-3</v>
      </c>
      <c r="J7181">
        <v>3.1762640988454202E-2</v>
      </c>
      <c r="K7181">
        <v>2.0963343052379801E-2</v>
      </c>
      <c r="L7181" s="1">
        <v>1000000000</v>
      </c>
      <c r="M7181" s="1">
        <v>2.6389245834434401E-11</v>
      </c>
      <c r="N7181">
        <v>20</v>
      </c>
      <c r="O7181">
        <v>0.1</v>
      </c>
      <c r="P7181">
        <v>0.02</v>
      </c>
      <c r="Q7181">
        <v>0.5</v>
      </c>
      <c r="R7181">
        <v>1.0587546996151401E-2</v>
      </c>
      <c r="S7181">
        <v>6.9877810174599304E-3</v>
      </c>
      <c r="T7181" s="1">
        <v>200000000</v>
      </c>
      <c r="U7181" s="1">
        <v>1E-4</v>
      </c>
      <c r="V7181">
        <v>50</v>
      </c>
      <c r="W7181" s="1">
        <v>1000000</v>
      </c>
      <c r="X7181">
        <v>1</v>
      </c>
      <c r="Y7181">
        <v>10</v>
      </c>
      <c r="Z7181">
        <v>0</v>
      </c>
      <c r="AA7181">
        <v>0</v>
      </c>
    </row>
    <row r="7182" spans="1:27" x14ac:dyDescent="0.35">
      <c r="A7182">
        <v>30</v>
      </c>
      <c r="B7182">
        <v>1117112.2208834901</v>
      </c>
      <c r="C7182">
        <v>1.07583030674628</v>
      </c>
      <c r="D7182">
        <v>10.1680254918881</v>
      </c>
      <c r="E7182" s="1">
        <v>1.39383160620739E-145</v>
      </c>
      <c r="F7182" s="1">
        <v>1.3266271354936501E-151</v>
      </c>
      <c r="G7182">
        <v>1117113.2967137999</v>
      </c>
      <c r="H7182">
        <v>2E-3</v>
      </c>
      <c r="I7182">
        <v>2E-3</v>
      </c>
      <c r="J7182">
        <v>3.1762640988454202E-2</v>
      </c>
      <c r="K7182">
        <v>2.0963343052379801E-2</v>
      </c>
      <c r="L7182" s="1">
        <v>1000000000</v>
      </c>
      <c r="M7182" s="1">
        <v>2.6389245834434401E-11</v>
      </c>
      <c r="N7182">
        <v>20</v>
      </c>
      <c r="O7182">
        <v>0.1</v>
      </c>
      <c r="P7182">
        <v>0.02</v>
      </c>
      <c r="Q7182">
        <v>0.5</v>
      </c>
      <c r="R7182">
        <v>1.0587546996151401E-2</v>
      </c>
      <c r="S7182">
        <v>6.9877810174599304E-3</v>
      </c>
      <c r="T7182" s="1">
        <v>200000000</v>
      </c>
      <c r="U7182" s="1">
        <v>1E-4</v>
      </c>
      <c r="V7182">
        <v>50</v>
      </c>
      <c r="W7182" s="1">
        <v>1000000</v>
      </c>
      <c r="X7182">
        <v>1</v>
      </c>
      <c r="Y7182">
        <v>10</v>
      </c>
      <c r="Z7182">
        <v>0</v>
      </c>
      <c r="AA7182">
        <v>0</v>
      </c>
    </row>
    <row r="7183" spans="1:27" x14ac:dyDescent="0.35">
      <c r="A7183">
        <v>45</v>
      </c>
      <c r="B7183">
        <v>1210835.5621047299</v>
      </c>
      <c r="C7183">
        <v>1.1345822830141199</v>
      </c>
      <c r="D7183">
        <v>10.261949302494401</v>
      </c>
      <c r="E7183" s="1">
        <v>6.6395414537530797E-144</v>
      </c>
      <c r="F7183" s="1">
        <v>6.1687969748132604E-150</v>
      </c>
      <c r="G7183">
        <v>1210836.6966870099</v>
      </c>
      <c r="H7183">
        <v>2E-3</v>
      </c>
      <c r="I7183">
        <v>3.0000000000000001E-3</v>
      </c>
      <c r="J7183">
        <v>3.1762640988454202E-2</v>
      </c>
      <c r="K7183">
        <v>2.0963343052379801E-2</v>
      </c>
      <c r="L7183" s="1">
        <v>1000000000</v>
      </c>
      <c r="M7183" s="1">
        <v>2.6389245834434401E-11</v>
      </c>
      <c r="N7183">
        <v>20</v>
      </c>
      <c r="O7183">
        <v>0.1</v>
      </c>
      <c r="P7183">
        <v>0.02</v>
      </c>
      <c r="Q7183">
        <v>0.5</v>
      </c>
      <c r="R7183">
        <v>1.0587546996151401E-2</v>
      </c>
      <c r="S7183">
        <v>6.9877810174599304E-3</v>
      </c>
      <c r="T7183" s="1">
        <v>200000000</v>
      </c>
      <c r="U7183" s="1">
        <v>1E-4</v>
      </c>
      <c r="V7183">
        <v>50</v>
      </c>
      <c r="W7183" s="1">
        <v>1000000</v>
      </c>
      <c r="X7183">
        <v>1</v>
      </c>
      <c r="Y7183">
        <v>10</v>
      </c>
      <c r="Z7183">
        <v>0</v>
      </c>
      <c r="AA7183">
        <v>0</v>
      </c>
    </row>
    <row r="7184" spans="1:27" x14ac:dyDescent="0.35">
      <c r="A7184">
        <v>60</v>
      </c>
      <c r="B7184">
        <v>1341228.55606786</v>
      </c>
      <c r="C7184">
        <v>1.21381228722458</v>
      </c>
      <c r="D7184">
        <v>10.3658446815218</v>
      </c>
      <c r="E7184" s="1">
        <v>1.1655514010639899E-141</v>
      </c>
      <c r="F7184" s="1">
        <v>1.04374357239866E-147</v>
      </c>
      <c r="G7184">
        <v>1341229.76988015</v>
      </c>
      <c r="H7184">
        <v>2E-3</v>
      </c>
      <c r="I7184">
        <v>2E-3</v>
      </c>
      <c r="J7184">
        <v>3.1762640988454202E-2</v>
      </c>
      <c r="K7184">
        <v>2.0963343052379801E-2</v>
      </c>
      <c r="L7184" s="1">
        <v>1000000000</v>
      </c>
      <c r="M7184" s="1">
        <v>2.6389245834434401E-11</v>
      </c>
      <c r="N7184">
        <v>20</v>
      </c>
      <c r="O7184">
        <v>0.1</v>
      </c>
      <c r="P7184">
        <v>0.02</v>
      </c>
      <c r="Q7184">
        <v>0.5</v>
      </c>
      <c r="R7184">
        <v>1.0587546996151401E-2</v>
      </c>
      <c r="S7184">
        <v>6.9877810174599304E-3</v>
      </c>
      <c r="T7184" s="1">
        <v>200000000</v>
      </c>
      <c r="U7184" s="1">
        <v>1E-4</v>
      </c>
      <c r="V7184">
        <v>50</v>
      </c>
      <c r="W7184" s="1">
        <v>1000000</v>
      </c>
      <c r="X7184">
        <v>1</v>
      </c>
      <c r="Y7184">
        <v>10</v>
      </c>
      <c r="Z7184">
        <v>0</v>
      </c>
      <c r="AA7184">
        <v>0</v>
      </c>
    </row>
    <row r="7185" spans="1:27" x14ac:dyDescent="0.35">
      <c r="A7185">
        <v>75</v>
      </c>
      <c r="B7185">
        <v>1524013.9473075699</v>
      </c>
      <c r="C7185">
        <v>1.3206031647954499</v>
      </c>
      <c r="D7185">
        <v>10.4836494899789</v>
      </c>
      <c r="E7185" s="1">
        <v>8.1480186917707897E-139</v>
      </c>
      <c r="F7185" s="1">
        <v>6.9656287088069304E-145</v>
      </c>
      <c r="G7185">
        <v>1524015.2679107301</v>
      </c>
      <c r="H7185">
        <v>3.0000000000000001E-3</v>
      </c>
      <c r="I7185">
        <v>3.0000000000000001E-3</v>
      </c>
      <c r="J7185">
        <v>3.1762640988454202E-2</v>
      </c>
      <c r="K7185">
        <v>2.0963343052379801E-2</v>
      </c>
      <c r="L7185" s="1">
        <v>1000000000</v>
      </c>
      <c r="M7185" s="1">
        <v>2.6389245834434401E-11</v>
      </c>
      <c r="N7185">
        <v>20</v>
      </c>
      <c r="O7185">
        <v>0.1</v>
      </c>
      <c r="P7185">
        <v>0.02</v>
      </c>
      <c r="Q7185">
        <v>0.5</v>
      </c>
      <c r="R7185">
        <v>1.0587546996151401E-2</v>
      </c>
      <c r="S7185">
        <v>6.9877810174599304E-3</v>
      </c>
      <c r="T7185" s="1">
        <v>200000000</v>
      </c>
      <c r="U7185" s="1">
        <v>1E-4</v>
      </c>
      <c r="V7185">
        <v>50</v>
      </c>
      <c r="W7185" s="1">
        <v>1000000</v>
      </c>
      <c r="X7185">
        <v>1</v>
      </c>
      <c r="Y7185">
        <v>10</v>
      </c>
      <c r="Z7185">
        <v>0</v>
      </c>
      <c r="AA7185">
        <v>0</v>
      </c>
    </row>
    <row r="7186" spans="1:27" x14ac:dyDescent="0.35">
      <c r="A7186">
        <v>90</v>
      </c>
      <c r="B7186">
        <v>1782436.3600478501</v>
      </c>
      <c r="C7186">
        <v>1.4644304857061901</v>
      </c>
      <c r="D7186">
        <v>10.621130204973401</v>
      </c>
      <c r="E7186" s="1">
        <v>2.7573053102598499E-135</v>
      </c>
      <c r="F7186" s="1">
        <v>2.2275841162849001E-141</v>
      </c>
      <c r="G7186">
        <v>1782437.8244783401</v>
      </c>
      <c r="H7186">
        <v>3.0000000000000001E-3</v>
      </c>
      <c r="I7186">
        <v>2E-3</v>
      </c>
      <c r="J7186">
        <v>3.1762640988454202E-2</v>
      </c>
      <c r="K7186">
        <v>2.0963343052379801E-2</v>
      </c>
      <c r="L7186" s="1">
        <v>1000000000</v>
      </c>
      <c r="M7186" s="1">
        <v>2.6389245834434401E-11</v>
      </c>
      <c r="N7186">
        <v>20</v>
      </c>
      <c r="O7186">
        <v>0.1</v>
      </c>
      <c r="P7186">
        <v>0.02</v>
      </c>
      <c r="Q7186">
        <v>0.5</v>
      </c>
      <c r="R7186">
        <v>1.0587546996151401E-2</v>
      </c>
      <c r="S7186">
        <v>6.9877810174599304E-3</v>
      </c>
      <c r="T7186" s="1">
        <v>200000000</v>
      </c>
      <c r="U7186" s="1">
        <v>1E-4</v>
      </c>
      <c r="V7186">
        <v>50</v>
      </c>
      <c r="W7186" s="1">
        <v>1000000</v>
      </c>
      <c r="X7186">
        <v>1</v>
      </c>
      <c r="Y7186">
        <v>10</v>
      </c>
      <c r="Z7186">
        <v>0</v>
      </c>
      <c r="AA7186">
        <v>0</v>
      </c>
    </row>
    <row r="7187" spans="1:27" x14ac:dyDescent="0.35">
      <c r="A7187">
        <v>105</v>
      </c>
      <c r="B7187">
        <v>2151147.0543697202</v>
      </c>
      <c r="C7187">
        <v>1.6579127409272501</v>
      </c>
      <c r="D7187">
        <v>10.786860184417201</v>
      </c>
      <c r="E7187" s="1">
        <v>8.3710685218464898E-131</v>
      </c>
      <c r="F7187" s="1">
        <v>6.2631960873103696E-137</v>
      </c>
      <c r="G7187">
        <v>2151148.7122824602</v>
      </c>
      <c r="H7187">
        <v>3.0000000000000001E-3</v>
      </c>
      <c r="I7187">
        <v>2.1000000000000001E-2</v>
      </c>
      <c r="J7187">
        <v>3.1762640988454202E-2</v>
      </c>
      <c r="K7187">
        <v>2.0963343052379801E-2</v>
      </c>
      <c r="L7187" s="1">
        <v>1000000000</v>
      </c>
      <c r="M7187" s="1">
        <v>2.6389245834434401E-11</v>
      </c>
      <c r="N7187">
        <v>20</v>
      </c>
      <c r="O7187">
        <v>0.1</v>
      </c>
      <c r="P7187">
        <v>0.02</v>
      </c>
      <c r="Q7187">
        <v>0.5</v>
      </c>
      <c r="R7187">
        <v>1.0587546996151401E-2</v>
      </c>
      <c r="S7187">
        <v>6.9877810174599304E-3</v>
      </c>
      <c r="T7187" s="1">
        <v>200000000</v>
      </c>
      <c r="U7187" s="1">
        <v>1E-4</v>
      </c>
      <c r="V7187">
        <v>50</v>
      </c>
      <c r="W7187" s="1">
        <v>1000000</v>
      </c>
      <c r="X7187">
        <v>1</v>
      </c>
      <c r="Y7187">
        <v>10</v>
      </c>
      <c r="Z7187">
        <v>0</v>
      </c>
      <c r="AA7187">
        <v>0</v>
      </c>
    </row>
    <row r="7188" spans="1:27" x14ac:dyDescent="0.35">
      <c r="A7188">
        <v>120</v>
      </c>
      <c r="B7188">
        <v>2682087.5837406302</v>
      </c>
      <c r="C7188">
        <v>1.91774812142313</v>
      </c>
      <c r="D7188">
        <v>10.993801514485799</v>
      </c>
      <c r="E7188" s="1">
        <v>1.0033203665011201E-125</v>
      </c>
      <c r="F7188" s="1">
        <v>6.8778600075293995E-132</v>
      </c>
      <c r="G7188">
        <v>2682089.5014887601</v>
      </c>
      <c r="H7188">
        <v>4.0000000000000001E-3</v>
      </c>
      <c r="I7188">
        <v>3.0000000000000001E-3</v>
      </c>
      <c r="J7188">
        <v>3.1762640988454202E-2</v>
      </c>
      <c r="K7188">
        <v>2.0963343052379801E-2</v>
      </c>
      <c r="L7188" s="1">
        <v>1000000000</v>
      </c>
      <c r="M7188" s="1">
        <v>2.6389245834434401E-11</v>
      </c>
      <c r="N7188">
        <v>20</v>
      </c>
      <c r="O7188">
        <v>0.1</v>
      </c>
      <c r="P7188">
        <v>0.02</v>
      </c>
      <c r="Q7188">
        <v>0.5</v>
      </c>
      <c r="R7188">
        <v>1.0587546996151401E-2</v>
      </c>
      <c r="S7188">
        <v>6.9877810174599304E-3</v>
      </c>
      <c r="T7188" s="1">
        <v>200000000</v>
      </c>
      <c r="U7188" s="1">
        <v>1E-4</v>
      </c>
      <c r="V7188">
        <v>50</v>
      </c>
      <c r="W7188" s="1">
        <v>1000000</v>
      </c>
      <c r="X7188">
        <v>1</v>
      </c>
      <c r="Y7188">
        <v>10</v>
      </c>
      <c r="Z7188">
        <v>0</v>
      </c>
      <c r="AA7188">
        <v>0</v>
      </c>
    </row>
    <row r="7189" spans="1:27" x14ac:dyDescent="0.35">
      <c r="A7189">
        <v>135</v>
      </c>
      <c r="B7189">
        <v>3453244.9026837</v>
      </c>
      <c r="C7189">
        <v>2.26584096384705</v>
      </c>
      <c r="D7189">
        <v>11.2619110460115</v>
      </c>
      <c r="E7189" s="1">
        <v>8.1025453890294795E-121</v>
      </c>
      <c r="F7189" s="1">
        <v>5.2571010612355803E-127</v>
      </c>
      <c r="G7189">
        <v>3453247.1685246602</v>
      </c>
      <c r="H7189">
        <v>4.0000000000000001E-3</v>
      </c>
      <c r="I7189">
        <v>4.0000000000000001E-3</v>
      </c>
      <c r="J7189">
        <v>3.1762640988454202E-2</v>
      </c>
      <c r="K7189">
        <v>2.0963343052379801E-2</v>
      </c>
      <c r="L7189" s="1">
        <v>1000000000</v>
      </c>
      <c r="M7189" s="1">
        <v>2.6389245834434401E-11</v>
      </c>
      <c r="N7189">
        <v>20</v>
      </c>
      <c r="O7189">
        <v>0.1</v>
      </c>
      <c r="P7189">
        <v>0.02</v>
      </c>
      <c r="Q7189">
        <v>0.5</v>
      </c>
      <c r="R7189">
        <v>1.0587546996151401E-2</v>
      </c>
      <c r="S7189">
        <v>6.9877810174599304E-3</v>
      </c>
      <c r="T7189" s="1">
        <v>200000000</v>
      </c>
      <c r="U7189" s="1">
        <v>1E-4</v>
      </c>
      <c r="V7189">
        <v>50</v>
      </c>
      <c r="W7189" s="1">
        <v>1000000</v>
      </c>
      <c r="X7189">
        <v>1</v>
      </c>
      <c r="Y7189">
        <v>10</v>
      </c>
      <c r="Z7189">
        <v>0</v>
      </c>
      <c r="AA7189">
        <v>0</v>
      </c>
    </row>
    <row r="7190" spans="1:27" x14ac:dyDescent="0.35">
      <c r="A7190">
        <v>150</v>
      </c>
      <c r="B7190">
        <v>4581369.4025668604</v>
      </c>
      <c r="C7190">
        <v>2.7305882422680399</v>
      </c>
      <c r="D7190">
        <v>11.622536168019501</v>
      </c>
      <c r="E7190" s="1">
        <v>4.3451455427433903E-114</v>
      </c>
      <c r="F7190" s="1">
        <v>2.5348033045151099E-120</v>
      </c>
      <c r="G7190">
        <v>4581372.1331551</v>
      </c>
      <c r="H7190">
        <v>6.0000000000000001E-3</v>
      </c>
      <c r="I7190">
        <v>5.0000000000000001E-3</v>
      </c>
      <c r="J7190">
        <v>3.1762640988454202E-2</v>
      </c>
      <c r="K7190">
        <v>2.0963343052379801E-2</v>
      </c>
      <c r="L7190" s="1">
        <v>1000000000</v>
      </c>
      <c r="M7190" s="1">
        <v>2.6389245834434401E-11</v>
      </c>
      <c r="N7190">
        <v>20</v>
      </c>
      <c r="O7190">
        <v>0.1</v>
      </c>
      <c r="P7190">
        <v>0.02</v>
      </c>
      <c r="Q7190">
        <v>0.5</v>
      </c>
      <c r="R7190">
        <v>1.0587546996151401E-2</v>
      </c>
      <c r="S7190">
        <v>6.9877810174599304E-3</v>
      </c>
      <c r="T7190" s="1">
        <v>200000000</v>
      </c>
      <c r="U7190" s="1">
        <v>1E-4</v>
      </c>
      <c r="V7190">
        <v>50</v>
      </c>
      <c r="W7190" s="1">
        <v>1000000</v>
      </c>
      <c r="X7190">
        <v>1</v>
      </c>
      <c r="Y7190">
        <v>10</v>
      </c>
      <c r="Z7190">
        <v>0</v>
      </c>
      <c r="AA7190">
        <v>0</v>
      </c>
    </row>
    <row r="7191" spans="1:27" x14ac:dyDescent="0.35">
      <c r="A7191">
        <v>165</v>
      </c>
      <c r="B7191">
        <v>6239893.5014129505</v>
      </c>
      <c r="C7191">
        <v>3.3482371928358501</v>
      </c>
      <c r="D7191">
        <v>12.126082476065401</v>
      </c>
      <c r="E7191" s="1">
        <v>1.3137892497063899E-105</v>
      </c>
      <c r="F7191" s="1">
        <v>6.6048663858048303E-112</v>
      </c>
      <c r="G7191">
        <v>6239896.8496501502</v>
      </c>
      <c r="H7191">
        <v>7.0000000000000001E-3</v>
      </c>
      <c r="I7191">
        <v>1.2999999999999999E-2</v>
      </c>
      <c r="J7191">
        <v>3.1762640988454202E-2</v>
      </c>
      <c r="K7191">
        <v>2.0963343052379801E-2</v>
      </c>
      <c r="L7191" s="1">
        <v>1000000000</v>
      </c>
      <c r="M7191" s="1">
        <v>2.6389245834434401E-11</v>
      </c>
      <c r="N7191">
        <v>20</v>
      </c>
      <c r="O7191">
        <v>0.1</v>
      </c>
      <c r="P7191">
        <v>0.02</v>
      </c>
      <c r="Q7191">
        <v>0.5</v>
      </c>
      <c r="R7191">
        <v>1.0587546996151401E-2</v>
      </c>
      <c r="S7191">
        <v>6.9877810174599304E-3</v>
      </c>
      <c r="T7191" s="1">
        <v>200000000</v>
      </c>
      <c r="U7191" s="1">
        <v>1E-4</v>
      </c>
      <c r="V7191">
        <v>50</v>
      </c>
      <c r="W7191" s="1">
        <v>1000000</v>
      </c>
      <c r="X7191">
        <v>1</v>
      </c>
      <c r="Y7191">
        <v>10</v>
      </c>
      <c r="Z7191">
        <v>0</v>
      </c>
      <c r="AA7191">
        <v>0</v>
      </c>
    </row>
    <row r="7192" spans="1:27" x14ac:dyDescent="0.35">
      <c r="A7192">
        <v>180</v>
      </c>
      <c r="B7192">
        <v>8683074.4767230507</v>
      </c>
      <c r="C7192">
        <v>4.1641263537187703</v>
      </c>
      <c r="D7192">
        <v>12.8559563017344</v>
      </c>
      <c r="E7192" s="1">
        <v>2.0503186625527201E-99</v>
      </c>
      <c r="F7192" s="1">
        <v>9.5302967172176493E-106</v>
      </c>
      <c r="G7192">
        <v>8683078.6408494003</v>
      </c>
      <c r="H7192">
        <v>0.01</v>
      </c>
      <c r="I7192">
        <v>0.01</v>
      </c>
      <c r="J7192">
        <v>3.1762640988454202E-2</v>
      </c>
      <c r="K7192">
        <v>2.0963343052379801E-2</v>
      </c>
      <c r="L7192" s="1">
        <v>1000000000</v>
      </c>
      <c r="M7192" s="1">
        <v>2.6389245834434401E-11</v>
      </c>
      <c r="N7192">
        <v>20</v>
      </c>
      <c r="O7192">
        <v>0.1</v>
      </c>
      <c r="P7192">
        <v>0.02</v>
      </c>
      <c r="Q7192">
        <v>0.5</v>
      </c>
      <c r="R7192">
        <v>1.0587546996151401E-2</v>
      </c>
      <c r="S7192">
        <v>6.9877810174599304E-3</v>
      </c>
      <c r="T7192" s="1">
        <v>200000000</v>
      </c>
      <c r="U7192" s="1">
        <v>1E-4</v>
      </c>
      <c r="V7192">
        <v>50</v>
      </c>
      <c r="W7192" s="1">
        <v>1000000</v>
      </c>
      <c r="X7192">
        <v>1</v>
      </c>
      <c r="Y7192">
        <v>10</v>
      </c>
      <c r="Z7192">
        <v>0</v>
      </c>
      <c r="AA7192">
        <v>0</v>
      </c>
    </row>
    <row r="7193" spans="1:27" x14ac:dyDescent="0.35">
      <c r="A7193">
        <v>195</v>
      </c>
      <c r="B7193">
        <v>12276591.285815701</v>
      </c>
      <c r="C7193">
        <v>5.2334822299754897</v>
      </c>
      <c r="D7193">
        <v>13.9554023617063</v>
      </c>
      <c r="E7193" s="1">
        <v>3.3321775944940899E-90</v>
      </c>
      <c r="F7193" s="1">
        <v>1.3156660420863301E-96</v>
      </c>
      <c r="G7193">
        <v>12276596.5192979</v>
      </c>
      <c r="H7193">
        <v>1.2999999999999999E-2</v>
      </c>
      <c r="I7193">
        <v>1.4E-2</v>
      </c>
      <c r="J7193">
        <v>3.1762640988454202E-2</v>
      </c>
      <c r="K7193">
        <v>2.0963343052379801E-2</v>
      </c>
      <c r="L7193" s="1">
        <v>1000000000</v>
      </c>
      <c r="M7193" s="1">
        <v>2.6389245834434401E-11</v>
      </c>
      <c r="N7193">
        <v>20</v>
      </c>
      <c r="O7193">
        <v>0.1</v>
      </c>
      <c r="P7193">
        <v>0.02</v>
      </c>
      <c r="Q7193">
        <v>0.5</v>
      </c>
      <c r="R7193">
        <v>1.0587546996151401E-2</v>
      </c>
      <c r="S7193">
        <v>6.9877810174599304E-3</v>
      </c>
      <c r="T7193" s="1">
        <v>200000000</v>
      </c>
      <c r="U7193" s="1">
        <v>1E-4</v>
      </c>
      <c r="V7193">
        <v>50</v>
      </c>
      <c r="W7193" s="1">
        <v>1000000</v>
      </c>
      <c r="X7193">
        <v>1</v>
      </c>
      <c r="Y7193">
        <v>10</v>
      </c>
      <c r="Z7193">
        <v>0</v>
      </c>
      <c r="AA7193">
        <v>0</v>
      </c>
    </row>
    <row r="7194" spans="1:27" x14ac:dyDescent="0.35">
      <c r="A7194">
        <v>210</v>
      </c>
      <c r="B7194">
        <v>17532814.2699445</v>
      </c>
      <c r="C7194">
        <v>6.6212731028453096</v>
      </c>
      <c r="D7194">
        <v>15.6827772758725</v>
      </c>
      <c r="E7194" s="1">
        <v>1.86432967004883E-84</v>
      </c>
      <c r="F7194" s="1">
        <v>6.9106728130395196E-91</v>
      </c>
      <c r="G7194">
        <v>17532820.891217601</v>
      </c>
      <c r="H7194">
        <v>1.9E-2</v>
      </c>
      <c r="I7194">
        <v>1.9E-2</v>
      </c>
      <c r="J7194">
        <v>3.1762640988454202E-2</v>
      </c>
      <c r="K7194">
        <v>2.0963343052379801E-2</v>
      </c>
      <c r="L7194" s="1">
        <v>1000000000</v>
      </c>
      <c r="M7194" s="1">
        <v>2.6389245834434401E-11</v>
      </c>
      <c r="N7194">
        <v>20</v>
      </c>
      <c r="O7194">
        <v>0.1</v>
      </c>
      <c r="P7194">
        <v>0.02</v>
      </c>
      <c r="Q7194">
        <v>0.5</v>
      </c>
      <c r="R7194">
        <v>1.0587546996151401E-2</v>
      </c>
      <c r="S7194">
        <v>6.9877810174599304E-3</v>
      </c>
      <c r="T7194" s="1">
        <v>200000000</v>
      </c>
      <c r="U7194" s="1">
        <v>1E-4</v>
      </c>
      <c r="V7194">
        <v>50</v>
      </c>
      <c r="W7194" s="1">
        <v>1000000</v>
      </c>
      <c r="X7194">
        <v>1</v>
      </c>
      <c r="Y7194">
        <v>10</v>
      </c>
      <c r="Z7194">
        <v>0</v>
      </c>
      <c r="AA7194">
        <v>0</v>
      </c>
    </row>
    <row r="7195" spans="1:27" x14ac:dyDescent="0.35">
      <c r="A7195">
        <v>225</v>
      </c>
      <c r="B7195">
        <v>25145382.6870097</v>
      </c>
      <c r="C7195">
        <v>8.4004370085986704</v>
      </c>
      <c r="D7195">
        <v>18.535272234103399</v>
      </c>
      <c r="E7195" s="1">
        <v>9.8853159494342995E-77</v>
      </c>
      <c r="F7195" s="1">
        <v>3.25765967504837E-83</v>
      </c>
      <c r="G7195">
        <v>25145391.087446801</v>
      </c>
      <c r="H7195">
        <v>2.5999999999999999E-2</v>
      </c>
      <c r="I7195">
        <v>2.5000000000000001E-2</v>
      </c>
      <c r="J7195">
        <v>3.1762640988454202E-2</v>
      </c>
      <c r="K7195">
        <v>2.0963343052379801E-2</v>
      </c>
      <c r="L7195" s="1">
        <v>1000000000</v>
      </c>
      <c r="M7195" s="1">
        <v>2.6389245834434401E-11</v>
      </c>
      <c r="N7195">
        <v>20</v>
      </c>
      <c r="O7195">
        <v>0.1</v>
      </c>
      <c r="P7195">
        <v>0.02</v>
      </c>
      <c r="Q7195">
        <v>0.5</v>
      </c>
      <c r="R7195">
        <v>1.0587546996151401E-2</v>
      </c>
      <c r="S7195">
        <v>6.9877810174599304E-3</v>
      </c>
      <c r="T7195" s="1">
        <v>200000000</v>
      </c>
      <c r="U7195" s="1">
        <v>1E-4</v>
      </c>
      <c r="V7195">
        <v>50</v>
      </c>
      <c r="W7195" s="1">
        <v>1000000</v>
      </c>
      <c r="X7195">
        <v>1</v>
      </c>
      <c r="Y7195">
        <v>10</v>
      </c>
      <c r="Z7195">
        <v>0</v>
      </c>
      <c r="AA7195">
        <v>0</v>
      </c>
    </row>
    <row r="7196" spans="1:27" x14ac:dyDescent="0.35">
      <c r="A7196">
        <v>240</v>
      </c>
      <c r="B7196">
        <v>36012190.188470103</v>
      </c>
      <c r="C7196">
        <v>10.647708068007599</v>
      </c>
      <c r="D7196">
        <v>23.5535431571797</v>
      </c>
      <c r="E7196" s="1">
        <v>3.7559947400651699E-68</v>
      </c>
      <c r="F7196" s="1">
        <v>1.05861608521292E-74</v>
      </c>
      <c r="G7196">
        <v>36012200.836178102</v>
      </c>
      <c r="H7196">
        <v>3.6999999999999998E-2</v>
      </c>
      <c r="I7196">
        <v>3.6999999999999998E-2</v>
      </c>
      <c r="J7196">
        <v>3.1762640988454202E-2</v>
      </c>
      <c r="K7196">
        <v>2.0963343052379801E-2</v>
      </c>
      <c r="L7196" s="1">
        <v>1000000000</v>
      </c>
      <c r="M7196" s="1">
        <v>2.6389245834434401E-11</v>
      </c>
      <c r="N7196">
        <v>20</v>
      </c>
      <c r="O7196">
        <v>0.1</v>
      </c>
      <c r="P7196">
        <v>0.02</v>
      </c>
      <c r="Q7196">
        <v>0.5</v>
      </c>
      <c r="R7196">
        <v>1.0587546996151401E-2</v>
      </c>
      <c r="S7196">
        <v>6.9877810174599304E-3</v>
      </c>
      <c r="T7196" s="1">
        <v>200000000</v>
      </c>
      <c r="U7196" s="1">
        <v>1E-4</v>
      </c>
      <c r="V7196">
        <v>50</v>
      </c>
      <c r="W7196" s="1">
        <v>1000000</v>
      </c>
      <c r="X7196">
        <v>1</v>
      </c>
      <c r="Y7196">
        <v>10</v>
      </c>
      <c r="Z7196">
        <v>0</v>
      </c>
      <c r="AA7196">
        <v>0</v>
      </c>
    </row>
    <row r="7197" spans="1:27" x14ac:dyDescent="0.35">
      <c r="A7197">
        <v>255</v>
      </c>
      <c r="B7197">
        <v>51229394.837592401</v>
      </c>
      <c r="C7197">
        <v>13.4363755290579</v>
      </c>
      <c r="D7197">
        <v>33.160098237164704</v>
      </c>
      <c r="E7197" s="1">
        <v>3.5402410595707002E-61</v>
      </c>
      <c r="F7197" s="1">
        <v>9.1926309725778002E-68</v>
      </c>
      <c r="G7197">
        <v>51229408.273968004</v>
      </c>
      <c r="H7197">
        <v>5.1999999999999998E-2</v>
      </c>
      <c r="I7197">
        <v>5.1999999999999998E-2</v>
      </c>
      <c r="J7197">
        <v>3.1762640988454202E-2</v>
      </c>
      <c r="K7197">
        <v>2.0963343052379801E-2</v>
      </c>
      <c r="L7197" s="1">
        <v>1000000000</v>
      </c>
      <c r="M7197" s="1">
        <v>2.6389245834434401E-11</v>
      </c>
      <c r="N7197">
        <v>20</v>
      </c>
      <c r="O7197">
        <v>0.1</v>
      </c>
      <c r="P7197">
        <v>0.02</v>
      </c>
      <c r="Q7197">
        <v>0.5</v>
      </c>
      <c r="R7197">
        <v>1.0587546996151401E-2</v>
      </c>
      <c r="S7197">
        <v>6.9877810174599304E-3</v>
      </c>
      <c r="T7197" s="1">
        <v>200000000</v>
      </c>
      <c r="U7197" s="1">
        <v>1E-4</v>
      </c>
      <c r="V7197">
        <v>50</v>
      </c>
      <c r="W7197" s="1">
        <v>1000000</v>
      </c>
      <c r="X7197">
        <v>1</v>
      </c>
      <c r="Y7197">
        <v>10</v>
      </c>
      <c r="Z7197">
        <v>0</v>
      </c>
      <c r="AA7197">
        <v>0</v>
      </c>
    </row>
    <row r="7198" spans="1:27" x14ac:dyDescent="0.35">
      <c r="A7198">
        <v>270</v>
      </c>
      <c r="B7198">
        <v>72034402.531470299</v>
      </c>
      <c r="C7198">
        <v>16.825803841523001</v>
      </c>
      <c r="D7198">
        <v>53.794262965174497</v>
      </c>
      <c r="E7198" s="1">
        <v>9.4211874879918802E-54</v>
      </c>
      <c r="F7198" s="1">
        <v>2.17182922294068E-60</v>
      </c>
      <c r="G7198">
        <v>72034419.3572741</v>
      </c>
      <c r="H7198">
        <v>7.2999999999999995E-2</v>
      </c>
      <c r="I7198">
        <v>7.2999999999999995E-2</v>
      </c>
      <c r="J7198">
        <v>3.1762640988454202E-2</v>
      </c>
      <c r="K7198">
        <v>2.0963343052379801E-2</v>
      </c>
      <c r="L7198" s="1">
        <v>1000000000</v>
      </c>
      <c r="M7198" s="1">
        <v>2.6389245834434401E-11</v>
      </c>
      <c r="N7198">
        <v>20</v>
      </c>
      <c r="O7198">
        <v>0.1</v>
      </c>
      <c r="P7198">
        <v>0.02</v>
      </c>
      <c r="Q7198">
        <v>0.5</v>
      </c>
      <c r="R7198">
        <v>1.0587546996151401E-2</v>
      </c>
      <c r="S7198">
        <v>6.9877810174599304E-3</v>
      </c>
      <c r="T7198" s="1">
        <v>200000000</v>
      </c>
      <c r="U7198" s="1">
        <v>1E-4</v>
      </c>
      <c r="V7198">
        <v>50</v>
      </c>
      <c r="W7198" s="1">
        <v>1000000</v>
      </c>
      <c r="X7198">
        <v>1</v>
      </c>
      <c r="Y7198">
        <v>10</v>
      </c>
      <c r="Z7198">
        <v>0</v>
      </c>
      <c r="AA7198">
        <v>0</v>
      </c>
    </row>
    <row r="7199" spans="1:27" x14ac:dyDescent="0.35">
      <c r="A7199">
        <v>285</v>
      </c>
      <c r="B7199">
        <v>99678070.759165302</v>
      </c>
      <c r="C7199">
        <v>20.848518969115698</v>
      </c>
      <c r="D7199">
        <v>105.633351349796</v>
      </c>
      <c r="E7199" s="1">
        <v>1.01354172322885E-46</v>
      </c>
      <c r="F7199" s="1">
        <v>2.1150199361500602E-53</v>
      </c>
      <c r="G7199">
        <v>99678091.607684195</v>
      </c>
      <c r="H7199">
        <v>0.10100000000000001</v>
      </c>
      <c r="I7199">
        <v>0.1</v>
      </c>
      <c r="J7199">
        <v>3.1762640988454202E-2</v>
      </c>
      <c r="K7199">
        <v>2.0963343052379801E-2</v>
      </c>
      <c r="L7199" s="1">
        <v>1000000000</v>
      </c>
      <c r="M7199" s="1">
        <v>2.6389245834434401E-11</v>
      </c>
      <c r="N7199">
        <v>20</v>
      </c>
      <c r="O7199">
        <v>0.1</v>
      </c>
      <c r="P7199">
        <v>0.02</v>
      </c>
      <c r="Q7199">
        <v>0.5</v>
      </c>
      <c r="R7199">
        <v>1.0587546996151401E-2</v>
      </c>
      <c r="S7199">
        <v>6.9877810174599304E-3</v>
      </c>
      <c r="T7199" s="1">
        <v>200000000</v>
      </c>
      <c r="U7199" s="1">
        <v>1E-4</v>
      </c>
      <c r="V7199">
        <v>50</v>
      </c>
      <c r="W7199" s="1">
        <v>1000000</v>
      </c>
      <c r="X7199">
        <v>1</v>
      </c>
      <c r="Y7199">
        <v>10</v>
      </c>
      <c r="Z7199">
        <v>0</v>
      </c>
      <c r="AA7199">
        <v>0</v>
      </c>
    </row>
    <row r="7200" spans="1:27" x14ac:dyDescent="0.35">
      <c r="A7200">
        <v>300</v>
      </c>
      <c r="B7200">
        <v>135221378.03792799</v>
      </c>
      <c r="C7200">
        <v>25.4970192966898</v>
      </c>
      <c r="D7200">
        <v>266.21779801673898</v>
      </c>
      <c r="E7200" s="1">
        <v>5.6331616412209603E-40</v>
      </c>
      <c r="F7200" s="1">
        <v>1.0614608512837E-46</v>
      </c>
      <c r="G7200">
        <v>135221403.53494701</v>
      </c>
      <c r="H7200">
        <v>0.13600000000000001</v>
      </c>
      <c r="I7200">
        <v>0.13700000000000001</v>
      </c>
      <c r="J7200">
        <v>3.1762640988454202E-2</v>
      </c>
      <c r="K7200">
        <v>2.0963343052379801E-2</v>
      </c>
      <c r="L7200" s="1">
        <v>1000000000</v>
      </c>
      <c r="M7200" s="1">
        <v>2.6389245834434401E-11</v>
      </c>
      <c r="N7200">
        <v>20</v>
      </c>
      <c r="O7200">
        <v>0.1</v>
      </c>
      <c r="P7200">
        <v>0.02</v>
      </c>
      <c r="Q7200">
        <v>0.5</v>
      </c>
      <c r="R7200">
        <v>1.0587546996151401E-2</v>
      </c>
      <c r="S7200">
        <v>6.9877810174599304E-3</v>
      </c>
      <c r="T7200" s="1">
        <v>200000000</v>
      </c>
      <c r="U7200" s="1">
        <v>1E-4</v>
      </c>
      <c r="V7200">
        <v>50</v>
      </c>
      <c r="W7200" s="1">
        <v>1000000</v>
      </c>
      <c r="X7200">
        <v>1</v>
      </c>
      <c r="Y7200">
        <v>10</v>
      </c>
      <c r="Z7200">
        <v>0</v>
      </c>
      <c r="AA7200">
        <v>0</v>
      </c>
    </row>
    <row r="7201" spans="1:27" x14ac:dyDescent="0.35">
      <c r="A7201">
        <v>315</v>
      </c>
      <c r="B7201">
        <v>179281313.859786</v>
      </c>
      <c r="C7201">
        <v>30.713736365134</v>
      </c>
      <c r="D7201">
        <v>919.24221548026401</v>
      </c>
      <c r="E7201" s="1">
        <v>9.7443869688331703E-34</v>
      </c>
      <c r="F7201" s="1">
        <v>1.67175167831052E-40</v>
      </c>
      <c r="G7201">
        <v>179281344.573522</v>
      </c>
      <c r="H7201">
        <v>0.18</v>
      </c>
      <c r="I7201">
        <v>0.17899999999999999</v>
      </c>
      <c r="J7201">
        <v>3.1762640988454202E-2</v>
      </c>
      <c r="K7201">
        <v>2.0963343052379801E-2</v>
      </c>
      <c r="L7201" s="1">
        <v>1000000000</v>
      </c>
      <c r="M7201" s="1">
        <v>2.6389245834434401E-11</v>
      </c>
      <c r="N7201">
        <v>20</v>
      </c>
      <c r="O7201">
        <v>0.1</v>
      </c>
      <c r="P7201">
        <v>0.02</v>
      </c>
      <c r="Q7201">
        <v>0.5</v>
      </c>
      <c r="R7201">
        <v>1.0587546996151401E-2</v>
      </c>
      <c r="S7201">
        <v>6.9877810174599304E-3</v>
      </c>
      <c r="T7201" s="1">
        <v>200000000</v>
      </c>
      <c r="U7201" s="1">
        <v>1E-4</v>
      </c>
      <c r="V7201">
        <v>50</v>
      </c>
      <c r="W7201" s="1">
        <v>1000000</v>
      </c>
      <c r="X7201">
        <v>1</v>
      </c>
      <c r="Y7201">
        <v>10</v>
      </c>
      <c r="Z7201">
        <v>0</v>
      </c>
      <c r="AA7201">
        <v>0</v>
      </c>
    </row>
    <row r="7202" spans="1:27" x14ac:dyDescent="0.35">
      <c r="A7202">
        <v>330</v>
      </c>
      <c r="B7202">
        <v>231786492.693037</v>
      </c>
      <c r="C7202">
        <v>36.387980165440702</v>
      </c>
      <c r="D7202">
        <v>4653.3419528722097</v>
      </c>
      <c r="E7202" s="1">
        <v>5.1004623264361597E-28</v>
      </c>
      <c r="F7202" s="1">
        <v>8.0230735192459705E-35</v>
      </c>
      <c r="G7202">
        <v>231786529.08101699</v>
      </c>
      <c r="H7202">
        <v>0.23300000000000001</v>
      </c>
      <c r="I7202">
        <v>0.249</v>
      </c>
      <c r="J7202">
        <v>3.1762640988454202E-2</v>
      </c>
      <c r="K7202">
        <v>2.0963343052379801E-2</v>
      </c>
      <c r="L7202" s="1">
        <v>1000000000</v>
      </c>
      <c r="M7202" s="1">
        <v>2.6389245834434401E-11</v>
      </c>
      <c r="N7202">
        <v>20</v>
      </c>
      <c r="O7202">
        <v>0.1</v>
      </c>
      <c r="P7202">
        <v>0.02</v>
      </c>
      <c r="Q7202">
        <v>0.5</v>
      </c>
      <c r="R7202">
        <v>1.0587546996151401E-2</v>
      </c>
      <c r="S7202">
        <v>6.9877810174599304E-3</v>
      </c>
      <c r="T7202" s="1">
        <v>200000000</v>
      </c>
      <c r="U7202" s="1">
        <v>1E-4</v>
      </c>
      <c r="V7202">
        <v>50</v>
      </c>
      <c r="W7202" s="1">
        <v>1000000</v>
      </c>
      <c r="X7202">
        <v>1</v>
      </c>
      <c r="Y7202">
        <v>10</v>
      </c>
      <c r="Z7202">
        <v>0</v>
      </c>
      <c r="AA7202">
        <v>0</v>
      </c>
    </row>
    <row r="7203" spans="1:27" x14ac:dyDescent="0.35">
      <c r="A7203">
        <v>345</v>
      </c>
      <c r="B7203">
        <v>291824913.01119</v>
      </c>
      <c r="C7203">
        <v>42.362564998437897</v>
      </c>
      <c r="D7203">
        <v>36809.499061251699</v>
      </c>
      <c r="E7203" s="1">
        <v>7.1722706959760202E-23</v>
      </c>
      <c r="F7203" s="1">
        <v>1.04301849381549E-29</v>
      </c>
      <c r="G7203">
        <v>291824955.37375498</v>
      </c>
      <c r="H7203">
        <v>0.29299999999999998</v>
      </c>
      <c r="I7203">
        <v>0.29299999999999998</v>
      </c>
      <c r="J7203">
        <v>3.1762640988454202E-2</v>
      </c>
      <c r="K7203">
        <v>2.0963343052379801E-2</v>
      </c>
      <c r="L7203" s="1">
        <v>1000000000</v>
      </c>
      <c r="M7203" s="1">
        <v>2.6389245834434401E-11</v>
      </c>
      <c r="N7203">
        <v>20</v>
      </c>
      <c r="O7203">
        <v>0.1</v>
      </c>
      <c r="P7203">
        <v>0.02</v>
      </c>
      <c r="Q7203">
        <v>0.5</v>
      </c>
      <c r="R7203">
        <v>1.0587546996151401E-2</v>
      </c>
      <c r="S7203">
        <v>6.9877810174599304E-3</v>
      </c>
      <c r="T7203" s="1">
        <v>200000000</v>
      </c>
      <c r="U7203" s="1">
        <v>1E-4</v>
      </c>
      <c r="V7203">
        <v>50</v>
      </c>
      <c r="W7203" s="1">
        <v>1000000</v>
      </c>
      <c r="X7203">
        <v>1</v>
      </c>
      <c r="Y7203">
        <v>10</v>
      </c>
      <c r="Z7203">
        <v>0</v>
      </c>
      <c r="AA7203">
        <v>0</v>
      </c>
    </row>
    <row r="7204" spans="1:27" x14ac:dyDescent="0.35">
      <c r="A7204">
        <v>360</v>
      </c>
      <c r="B7204">
        <v>357640676.42991298</v>
      </c>
      <c r="C7204">
        <v>48.450166186854197</v>
      </c>
      <c r="D7204">
        <v>479875.46981967101</v>
      </c>
      <c r="E7204" s="1">
        <v>2.61057100364752E-18</v>
      </c>
      <c r="F7204" s="1">
        <v>3.54070904296515E-25</v>
      </c>
      <c r="G7204">
        <v>357640724.88007897</v>
      </c>
      <c r="H7204">
        <v>0.35899999999999999</v>
      </c>
      <c r="I7204">
        <v>0.35899999999999999</v>
      </c>
      <c r="J7204">
        <v>3.1762640988454202E-2</v>
      </c>
      <c r="K7204">
        <v>2.0963343052379801E-2</v>
      </c>
      <c r="L7204" s="1">
        <v>1000000000</v>
      </c>
      <c r="M7204" s="1">
        <v>2.6389245834434401E-11</v>
      </c>
      <c r="N7204">
        <v>20</v>
      </c>
      <c r="O7204">
        <v>0.1</v>
      </c>
      <c r="P7204">
        <v>0.02</v>
      </c>
      <c r="Q7204">
        <v>0.5</v>
      </c>
      <c r="R7204">
        <v>1.0587546996151401E-2</v>
      </c>
      <c r="S7204">
        <v>6.9877810174599304E-3</v>
      </c>
      <c r="T7204" s="1">
        <v>200000000</v>
      </c>
      <c r="U7204" s="1">
        <v>1E-4</v>
      </c>
      <c r="V7204">
        <v>50</v>
      </c>
      <c r="W7204" s="1">
        <v>1000000</v>
      </c>
      <c r="X7204">
        <v>1</v>
      </c>
      <c r="Y7204">
        <v>10</v>
      </c>
      <c r="Z7204">
        <v>0</v>
      </c>
      <c r="AA7204">
        <v>0</v>
      </c>
    </row>
    <row r="7205" spans="1:27" x14ac:dyDescent="0.35">
      <c r="A7205">
        <v>375</v>
      </c>
      <c r="B7205">
        <v>426401420.88110298</v>
      </c>
      <c r="C7205">
        <v>54.457711975902797</v>
      </c>
      <c r="D7205">
        <v>10685326.7948578</v>
      </c>
      <c r="E7205" s="1">
        <v>2.4080631305119499E-14</v>
      </c>
      <c r="F7205" s="1">
        <v>3.0765028374683499E-21</v>
      </c>
      <c r="G7205">
        <v>426401475.33881497</v>
      </c>
      <c r="H7205">
        <v>0.42699999999999999</v>
      </c>
      <c r="I7205">
        <v>0.42699999999999999</v>
      </c>
      <c r="J7205">
        <v>3.1762640988454202E-2</v>
      </c>
      <c r="K7205">
        <v>2.0963343052379801E-2</v>
      </c>
      <c r="L7205" s="1">
        <v>1000000000</v>
      </c>
      <c r="M7205" s="1">
        <v>2.6389245834434401E-11</v>
      </c>
      <c r="N7205">
        <v>20</v>
      </c>
      <c r="O7205">
        <v>0.1</v>
      </c>
      <c r="P7205">
        <v>0.02</v>
      </c>
      <c r="Q7205">
        <v>0.5</v>
      </c>
      <c r="R7205">
        <v>1.0587546996151401E-2</v>
      </c>
      <c r="S7205">
        <v>6.9877810174599304E-3</v>
      </c>
      <c r="T7205" s="1">
        <v>200000000</v>
      </c>
      <c r="U7205" s="1">
        <v>1E-4</v>
      </c>
      <c r="V7205">
        <v>50</v>
      </c>
      <c r="W7205" s="1">
        <v>1000000</v>
      </c>
      <c r="X7205">
        <v>1</v>
      </c>
      <c r="Y7205">
        <v>10</v>
      </c>
      <c r="Z7205">
        <v>0</v>
      </c>
      <c r="AA7205">
        <v>0</v>
      </c>
    </row>
    <row r="7206" spans="1:27" x14ac:dyDescent="0.35">
      <c r="A7206">
        <v>390</v>
      </c>
      <c r="B7206">
        <v>477197469.59104401</v>
      </c>
      <c r="C7206">
        <v>60.273229650098997</v>
      </c>
      <c r="D7206">
        <v>397589936.05604398</v>
      </c>
      <c r="E7206" s="1">
        <v>1.9252019868951298E-11</v>
      </c>
      <c r="F7206" s="1">
        <v>2.4298034640465801E-18</v>
      </c>
      <c r="G7206">
        <v>477197529.86427402</v>
      </c>
      <c r="H7206">
        <v>0.47799999999999998</v>
      </c>
      <c r="I7206">
        <v>0.47799999999999998</v>
      </c>
      <c r="J7206">
        <v>3.1762640988454202E-2</v>
      </c>
      <c r="K7206">
        <v>2.0963343052379801E-2</v>
      </c>
      <c r="L7206" s="1">
        <v>1000000000</v>
      </c>
      <c r="M7206" s="1">
        <v>2.6389245834434401E-11</v>
      </c>
      <c r="N7206">
        <v>20</v>
      </c>
      <c r="O7206">
        <v>0.1</v>
      </c>
      <c r="P7206">
        <v>0.02</v>
      </c>
      <c r="Q7206">
        <v>0.5</v>
      </c>
      <c r="R7206">
        <v>1.0587546996151401E-2</v>
      </c>
      <c r="S7206">
        <v>6.9877810174599304E-3</v>
      </c>
      <c r="T7206" s="1">
        <v>200000000</v>
      </c>
      <c r="U7206" s="1">
        <v>1E-4</v>
      </c>
      <c r="V7206">
        <v>50</v>
      </c>
      <c r="W7206" s="1">
        <v>1000000</v>
      </c>
      <c r="X7206">
        <v>1</v>
      </c>
      <c r="Y7206">
        <v>10</v>
      </c>
      <c r="Z7206">
        <v>0</v>
      </c>
      <c r="AA7206">
        <v>0</v>
      </c>
    </row>
    <row r="7207" spans="1:27" x14ac:dyDescent="0.35">
      <c r="A7207">
        <v>405</v>
      </c>
      <c r="B7207">
        <v>169295999.10885501</v>
      </c>
      <c r="C7207">
        <v>68.139151019644103</v>
      </c>
      <c r="D7207">
        <v>7882164119.6520596</v>
      </c>
      <c r="E7207" s="1">
        <v>1.05777374418797E-11</v>
      </c>
      <c r="F7207" s="1">
        <v>4.2953694991368704E-18</v>
      </c>
      <c r="G7207">
        <v>169296067.24800599</v>
      </c>
      <c r="H7207">
        <v>0.17</v>
      </c>
      <c r="I7207">
        <v>0.17</v>
      </c>
      <c r="J7207">
        <v>3.1762640988454202E-2</v>
      </c>
      <c r="K7207">
        <v>2.0963343052379801E-2</v>
      </c>
      <c r="L7207" s="1">
        <v>1000000000</v>
      </c>
      <c r="M7207" s="1">
        <v>2.6389245834434401E-11</v>
      </c>
      <c r="N7207">
        <v>20</v>
      </c>
      <c r="O7207">
        <v>0.1</v>
      </c>
      <c r="P7207">
        <v>0.02</v>
      </c>
      <c r="Q7207">
        <v>0.5</v>
      </c>
      <c r="R7207">
        <v>1.0587546996151401E-2</v>
      </c>
      <c r="S7207">
        <v>6.9877810174599304E-3</v>
      </c>
      <c r="T7207" s="1">
        <v>200000000</v>
      </c>
      <c r="U7207" s="1">
        <v>1E-4</v>
      </c>
      <c r="V7207">
        <v>50</v>
      </c>
      <c r="W7207" s="1">
        <v>1000000</v>
      </c>
      <c r="X7207">
        <v>1</v>
      </c>
      <c r="Y7207">
        <v>10</v>
      </c>
      <c r="Z7207">
        <v>0</v>
      </c>
      <c r="AA7207">
        <v>0</v>
      </c>
    </row>
    <row r="7208" spans="1:27" x14ac:dyDescent="0.35">
      <c r="A7208">
        <v>420</v>
      </c>
      <c r="B7208">
        <v>3820061.8210439398</v>
      </c>
      <c r="C7208">
        <v>87.747140949709305</v>
      </c>
      <c r="D7208">
        <v>11515071383.8412</v>
      </c>
      <c r="E7208" s="1">
        <v>1.9070833853269701E-13</v>
      </c>
      <c r="F7208" s="1">
        <v>4.7700381227760002E-18</v>
      </c>
      <c r="G7208">
        <v>3820149.5681848899</v>
      </c>
      <c r="H7208">
        <v>5.0000000000000001E-3</v>
      </c>
      <c r="I7208">
        <v>6.0000000000000001E-3</v>
      </c>
      <c r="J7208">
        <v>3.1762640988454202E-2</v>
      </c>
      <c r="K7208">
        <v>2.0963343052379801E-2</v>
      </c>
      <c r="L7208" s="1">
        <v>1000000000</v>
      </c>
      <c r="M7208" s="1">
        <v>2.6389245834434401E-11</v>
      </c>
      <c r="N7208">
        <v>20</v>
      </c>
      <c r="O7208">
        <v>0.1</v>
      </c>
      <c r="P7208">
        <v>0.02</v>
      </c>
      <c r="Q7208">
        <v>0.5</v>
      </c>
      <c r="R7208">
        <v>1.0587546996151401E-2</v>
      </c>
      <c r="S7208">
        <v>6.9877810174599304E-3</v>
      </c>
      <c r="T7208" s="1">
        <v>200000000</v>
      </c>
      <c r="U7208" s="1">
        <v>1E-4</v>
      </c>
      <c r="V7208">
        <v>50</v>
      </c>
      <c r="W7208" s="1">
        <v>1000000</v>
      </c>
      <c r="X7208">
        <v>1</v>
      </c>
      <c r="Y7208">
        <v>10</v>
      </c>
      <c r="Z7208">
        <v>0</v>
      </c>
      <c r="AA7208">
        <v>0</v>
      </c>
    </row>
    <row r="7209" spans="1:27" x14ac:dyDescent="0.35">
      <c r="A7209">
        <v>435</v>
      </c>
      <c r="B7209">
        <v>62017.754098834499</v>
      </c>
      <c r="C7209">
        <v>119.114246848364</v>
      </c>
      <c r="D7209">
        <v>11598544979.5977</v>
      </c>
      <c r="E7209" s="1">
        <v>2.28391310100497E-15</v>
      </c>
      <c r="F7209" s="1">
        <v>5.2971609770261899E-18</v>
      </c>
      <c r="G7209">
        <v>62136.868345682902</v>
      </c>
      <c r="H7209">
        <v>1E-3</v>
      </c>
      <c r="I7209">
        <v>1E-3</v>
      </c>
      <c r="J7209">
        <v>3.1762640988454202E-2</v>
      </c>
      <c r="K7209">
        <v>2.0963343052379801E-2</v>
      </c>
      <c r="L7209" s="1">
        <v>1000000000</v>
      </c>
      <c r="M7209" s="1">
        <v>2.6389245834434401E-11</v>
      </c>
      <c r="N7209">
        <v>20</v>
      </c>
      <c r="O7209">
        <v>0.1</v>
      </c>
      <c r="P7209">
        <v>0.02</v>
      </c>
      <c r="Q7209">
        <v>0.5</v>
      </c>
      <c r="R7209">
        <v>1.0587546996151401E-2</v>
      </c>
      <c r="S7209">
        <v>6.9877810174599304E-3</v>
      </c>
      <c r="T7209" s="1">
        <v>200000000</v>
      </c>
      <c r="U7209" s="1">
        <v>1E-4</v>
      </c>
      <c r="V7209">
        <v>50</v>
      </c>
      <c r="W7209" s="1">
        <v>1000000</v>
      </c>
      <c r="X7209">
        <v>1</v>
      </c>
      <c r="Y7209">
        <v>10</v>
      </c>
      <c r="Z7209">
        <v>0</v>
      </c>
      <c r="AA7209">
        <v>0</v>
      </c>
    </row>
    <row r="7210" spans="1:27" x14ac:dyDescent="0.35">
      <c r="A7210">
        <v>450</v>
      </c>
      <c r="B7210">
        <v>1010.05022469217</v>
      </c>
      <c r="C7210">
        <v>162.88168877449399</v>
      </c>
      <c r="D7210">
        <v>11599905320.1208</v>
      </c>
      <c r="E7210" s="1">
        <v>2.7136603426494401E-17</v>
      </c>
      <c r="F7210" s="1">
        <v>5.8825346243142899E-18</v>
      </c>
      <c r="G7210">
        <v>1172.93191346666</v>
      </c>
      <c r="H7210">
        <v>1E-3</v>
      </c>
      <c r="I7210">
        <v>1E-3</v>
      </c>
      <c r="J7210">
        <v>3.1762640988454202E-2</v>
      </c>
      <c r="K7210">
        <v>2.0963343052379801E-2</v>
      </c>
      <c r="L7210" s="1">
        <v>1000000000</v>
      </c>
      <c r="M7210" s="1">
        <v>2.6389245834434401E-11</v>
      </c>
      <c r="N7210">
        <v>20</v>
      </c>
      <c r="O7210">
        <v>0.1</v>
      </c>
      <c r="P7210">
        <v>0.02</v>
      </c>
      <c r="Q7210">
        <v>0.5</v>
      </c>
      <c r="R7210">
        <v>1.0587546996151401E-2</v>
      </c>
      <c r="S7210">
        <v>6.9877810174599304E-3</v>
      </c>
      <c r="T7210" s="1">
        <v>200000000</v>
      </c>
      <c r="U7210" s="1">
        <v>1E-4</v>
      </c>
      <c r="V7210">
        <v>50</v>
      </c>
      <c r="W7210" s="1">
        <v>1000000</v>
      </c>
      <c r="X7210">
        <v>1</v>
      </c>
      <c r="Y7210">
        <v>10</v>
      </c>
      <c r="Z7210">
        <v>0</v>
      </c>
      <c r="AA7210">
        <v>0</v>
      </c>
    </row>
    <row r="7211" spans="1:27" x14ac:dyDescent="0.35">
      <c r="A7211">
        <v>465</v>
      </c>
      <c r="B7211">
        <v>16.4723319161942</v>
      </c>
      <c r="C7211">
        <v>222.948170690995</v>
      </c>
      <c r="D7211">
        <v>11599927487.246901</v>
      </c>
      <c r="E7211" s="1">
        <v>3.22385491118303E-19</v>
      </c>
      <c r="F7211" s="1">
        <v>6.5325961880968099E-18</v>
      </c>
      <c r="G7211">
        <v>239.42050260718901</v>
      </c>
      <c r="H7211">
        <v>1E-3</v>
      </c>
      <c r="I7211">
        <v>1.6E-2</v>
      </c>
      <c r="J7211">
        <v>3.1762640988454202E-2</v>
      </c>
      <c r="K7211">
        <v>2.0963343052379801E-2</v>
      </c>
      <c r="L7211" s="1">
        <v>1000000000</v>
      </c>
      <c r="M7211" s="1">
        <v>2.6389245834434401E-11</v>
      </c>
      <c r="N7211">
        <v>20</v>
      </c>
      <c r="O7211">
        <v>0.1</v>
      </c>
      <c r="P7211">
        <v>0.02</v>
      </c>
      <c r="Q7211">
        <v>0.5</v>
      </c>
      <c r="R7211">
        <v>1.0587546996151401E-2</v>
      </c>
      <c r="S7211">
        <v>6.9877810174599304E-3</v>
      </c>
      <c r="T7211" s="1">
        <v>200000000</v>
      </c>
      <c r="U7211" s="1">
        <v>1E-4</v>
      </c>
      <c r="V7211">
        <v>50</v>
      </c>
      <c r="W7211" s="1">
        <v>1000000</v>
      </c>
      <c r="X7211">
        <v>1</v>
      </c>
      <c r="Y7211">
        <v>10</v>
      </c>
      <c r="Z7211">
        <v>0</v>
      </c>
      <c r="AA7211">
        <v>0</v>
      </c>
    </row>
    <row r="7212" spans="1:27" x14ac:dyDescent="0.35">
      <c r="A7212">
        <v>480</v>
      </c>
      <c r="B7212">
        <v>0.26868810943076099</v>
      </c>
      <c r="C7212">
        <v>305.20369542378103</v>
      </c>
      <c r="D7212">
        <v>11599927848.7824</v>
      </c>
      <c r="E7212" s="1">
        <v>3.82996293941717E-21</v>
      </c>
      <c r="F7212" s="1">
        <v>7.2544941393713403E-18</v>
      </c>
      <c r="G7212">
        <v>305.472383533212</v>
      </c>
      <c r="H7212">
        <v>1E-3</v>
      </c>
      <c r="I7212">
        <v>1E-3</v>
      </c>
      <c r="J7212">
        <v>3.1762640988454202E-2</v>
      </c>
      <c r="K7212">
        <v>2.0963343052379801E-2</v>
      </c>
      <c r="L7212" s="1">
        <v>1000000000</v>
      </c>
      <c r="M7212" s="1">
        <v>2.6389245834434401E-11</v>
      </c>
      <c r="N7212">
        <v>20</v>
      </c>
      <c r="O7212">
        <v>0.1</v>
      </c>
      <c r="P7212">
        <v>0.02</v>
      </c>
      <c r="Q7212">
        <v>0.5</v>
      </c>
      <c r="R7212">
        <v>1.0587546996151401E-2</v>
      </c>
      <c r="S7212">
        <v>6.9877810174599304E-3</v>
      </c>
      <c r="T7212" s="1">
        <v>200000000</v>
      </c>
      <c r="U7212" s="1">
        <v>1E-4</v>
      </c>
      <c r="V7212">
        <v>50</v>
      </c>
      <c r="W7212" s="1">
        <v>1000000</v>
      </c>
      <c r="X7212">
        <v>1</v>
      </c>
      <c r="Y7212">
        <v>10</v>
      </c>
      <c r="Z7212">
        <v>0</v>
      </c>
      <c r="AA7212">
        <v>0</v>
      </c>
    </row>
    <row r="7213" spans="1:27" x14ac:dyDescent="0.35">
      <c r="A7213">
        <v>495</v>
      </c>
      <c r="B7213">
        <v>4.3829620493758903E-3</v>
      </c>
      <c r="C7213">
        <v>417.82289894482398</v>
      </c>
      <c r="D7213">
        <v>11599927854.6796</v>
      </c>
      <c r="E7213" s="1">
        <v>4.5500490787602599E-23</v>
      </c>
      <c r="F7213" s="1">
        <v>8.05616690559681E-18</v>
      </c>
      <c r="G7213">
        <v>417.827281906873</v>
      </c>
      <c r="H7213">
        <v>1E-3</v>
      </c>
      <c r="I7213">
        <v>3.2000000000000001E-2</v>
      </c>
      <c r="J7213">
        <v>3.1762640988454202E-2</v>
      </c>
      <c r="K7213">
        <v>2.0963343052379801E-2</v>
      </c>
      <c r="L7213" s="1">
        <v>1000000000</v>
      </c>
      <c r="M7213" s="1">
        <v>2.6389245834434401E-11</v>
      </c>
      <c r="N7213">
        <v>20</v>
      </c>
      <c r="O7213">
        <v>0.1</v>
      </c>
      <c r="P7213">
        <v>0.02</v>
      </c>
      <c r="Q7213">
        <v>0.5</v>
      </c>
      <c r="R7213">
        <v>1.0587546996151401E-2</v>
      </c>
      <c r="S7213">
        <v>6.9877810174599304E-3</v>
      </c>
      <c r="T7213" s="1">
        <v>200000000</v>
      </c>
      <c r="U7213" s="1">
        <v>1E-4</v>
      </c>
      <c r="V7213">
        <v>50</v>
      </c>
      <c r="W7213" s="1">
        <v>1000000</v>
      </c>
      <c r="X7213">
        <v>1</v>
      </c>
      <c r="Y7213">
        <v>10</v>
      </c>
      <c r="Z7213">
        <v>0</v>
      </c>
      <c r="AA7213">
        <v>0</v>
      </c>
    </row>
    <row r="7214" spans="1:27" x14ac:dyDescent="0.35">
      <c r="A7214">
        <v>510</v>
      </c>
      <c r="B7214" s="1">
        <v>7.1458312862264801E-5</v>
      </c>
      <c r="C7214">
        <v>572.00719027310402</v>
      </c>
      <c r="D7214">
        <v>11599927854.775801</v>
      </c>
      <c r="E7214" s="1">
        <v>5.3993261530298801E-25</v>
      </c>
      <c r="F7214" s="1">
        <v>8.9464301664936697E-18</v>
      </c>
      <c r="G7214">
        <v>572.00726173141697</v>
      </c>
      <c r="H7214">
        <v>1E-3</v>
      </c>
      <c r="I7214">
        <v>0</v>
      </c>
      <c r="J7214">
        <v>3.1762640988454202E-2</v>
      </c>
      <c r="K7214">
        <v>2.0963343052379801E-2</v>
      </c>
      <c r="L7214" s="1">
        <v>1000000000</v>
      </c>
      <c r="M7214" s="1">
        <v>2.6389245834434401E-11</v>
      </c>
      <c r="N7214">
        <v>20</v>
      </c>
      <c r="O7214">
        <v>0.1</v>
      </c>
      <c r="P7214">
        <v>0.02</v>
      </c>
      <c r="Q7214">
        <v>0.5</v>
      </c>
      <c r="R7214">
        <v>1.0587546996151401E-2</v>
      </c>
      <c r="S7214">
        <v>6.9877810174599304E-3</v>
      </c>
      <c r="T7214" s="1">
        <v>200000000</v>
      </c>
      <c r="U7214" s="1">
        <v>1E-4</v>
      </c>
      <c r="V7214">
        <v>50</v>
      </c>
      <c r="W7214" s="1">
        <v>1000000</v>
      </c>
      <c r="X7214">
        <v>1</v>
      </c>
      <c r="Y7214">
        <v>10</v>
      </c>
      <c r="Z7214">
        <v>0</v>
      </c>
      <c r="AA7214">
        <v>0</v>
      </c>
    </row>
    <row r="7215" spans="1:27" x14ac:dyDescent="0.35">
      <c r="A7215">
        <v>525</v>
      </c>
      <c r="B7215" s="1">
        <v>1.14658057303656E-6</v>
      </c>
      <c r="C7215">
        <v>783.087075597276</v>
      </c>
      <c r="D7215">
        <v>11599927854.777399</v>
      </c>
      <c r="E7215" s="1">
        <v>6.2083501079589899E-27</v>
      </c>
      <c r="F7215" s="1">
        <v>9.9350738671344095E-18</v>
      </c>
      <c r="G7215">
        <v>783.08707674385596</v>
      </c>
      <c r="H7215">
        <v>1E-3</v>
      </c>
      <c r="I7215">
        <v>2E-3</v>
      </c>
      <c r="J7215">
        <v>3.1762640988454202E-2</v>
      </c>
      <c r="K7215">
        <v>2.0963343052379801E-2</v>
      </c>
      <c r="L7215" s="1">
        <v>1000000000</v>
      </c>
      <c r="M7215" s="1">
        <v>2.6389245834434401E-11</v>
      </c>
      <c r="N7215">
        <v>20</v>
      </c>
      <c r="O7215">
        <v>0.1</v>
      </c>
      <c r="P7215">
        <v>0.02</v>
      </c>
      <c r="Q7215">
        <v>0.5</v>
      </c>
      <c r="R7215">
        <v>1.0587546996151401E-2</v>
      </c>
      <c r="S7215">
        <v>6.9877810174599304E-3</v>
      </c>
      <c r="T7215" s="1">
        <v>200000000</v>
      </c>
      <c r="U7215" s="1">
        <v>1E-4</v>
      </c>
      <c r="V7215">
        <v>50</v>
      </c>
      <c r="W7215" s="1">
        <v>1000000</v>
      </c>
      <c r="X7215">
        <v>1</v>
      </c>
      <c r="Y7215">
        <v>10</v>
      </c>
      <c r="Z7215">
        <v>0</v>
      </c>
      <c r="AA7215">
        <v>0</v>
      </c>
    </row>
    <row r="7216" spans="1:27" x14ac:dyDescent="0.35">
      <c r="A7216">
        <v>540</v>
      </c>
      <c r="B7216" s="1">
        <v>1.4555018699237801E-8</v>
      </c>
      <c r="C7216">
        <v>1072.0397304641999</v>
      </c>
      <c r="D7216">
        <v>11599927854.777399</v>
      </c>
      <c r="E7216" s="1">
        <v>3.3274695029507403E-29</v>
      </c>
      <c r="F7216" s="1">
        <v>1.1032969619021001E-17</v>
      </c>
      <c r="G7216">
        <v>1072.03973047875</v>
      </c>
      <c r="H7216">
        <v>1E-3</v>
      </c>
      <c r="I7216">
        <v>0</v>
      </c>
      <c r="J7216">
        <v>3.1762640988454202E-2</v>
      </c>
      <c r="K7216">
        <v>2.0963343052379801E-2</v>
      </c>
      <c r="L7216" s="1">
        <v>1000000000</v>
      </c>
      <c r="M7216" s="1">
        <v>2.6389245834434401E-11</v>
      </c>
      <c r="N7216">
        <v>20</v>
      </c>
      <c r="O7216">
        <v>0.1</v>
      </c>
      <c r="P7216">
        <v>0.02</v>
      </c>
      <c r="Q7216">
        <v>0.5</v>
      </c>
      <c r="R7216">
        <v>1.0587546996151401E-2</v>
      </c>
      <c r="S7216">
        <v>6.9877810174599304E-3</v>
      </c>
      <c r="T7216" s="1">
        <v>200000000</v>
      </c>
      <c r="U7216" s="1">
        <v>1E-4</v>
      </c>
      <c r="V7216">
        <v>50</v>
      </c>
      <c r="W7216" s="1">
        <v>1000000</v>
      </c>
      <c r="X7216">
        <v>1</v>
      </c>
      <c r="Y7216">
        <v>10</v>
      </c>
      <c r="Z7216">
        <v>0</v>
      </c>
      <c r="AA7216">
        <v>0</v>
      </c>
    </row>
    <row r="7217" spans="1:27" x14ac:dyDescent="0.35">
      <c r="A7217">
        <v>555</v>
      </c>
      <c r="B7217" s="1">
        <v>-1.4080841515796201E-7</v>
      </c>
      <c r="C7217">
        <v>1467.5669709669701</v>
      </c>
      <c r="D7217">
        <v>11599927854.777399</v>
      </c>
      <c r="E7217" s="1">
        <v>-9.9219160299772599E-28</v>
      </c>
      <c r="F7217" s="1">
        <v>1.22521905998487E-17</v>
      </c>
      <c r="G7217">
        <v>1467.5669708261601</v>
      </c>
      <c r="H7217">
        <v>1E-3</v>
      </c>
      <c r="I7217">
        <v>2E-3</v>
      </c>
      <c r="J7217">
        <v>3.1762640988454202E-2</v>
      </c>
      <c r="K7217">
        <v>2.0963343052379801E-2</v>
      </c>
      <c r="L7217" s="1">
        <v>1000000000</v>
      </c>
      <c r="M7217" s="1">
        <v>2.6389245834434401E-11</v>
      </c>
      <c r="N7217">
        <v>20</v>
      </c>
      <c r="O7217">
        <v>0.1</v>
      </c>
      <c r="P7217">
        <v>0.02</v>
      </c>
      <c r="Q7217">
        <v>0.5</v>
      </c>
      <c r="R7217">
        <v>1.0587546996151401E-2</v>
      </c>
      <c r="S7217">
        <v>6.9877810174599304E-3</v>
      </c>
      <c r="T7217" s="1">
        <v>200000000</v>
      </c>
      <c r="U7217" s="1">
        <v>1E-4</v>
      </c>
      <c r="V7217">
        <v>50</v>
      </c>
      <c r="W7217" s="1">
        <v>1000000</v>
      </c>
      <c r="X7217">
        <v>1</v>
      </c>
      <c r="Y7217">
        <v>10</v>
      </c>
      <c r="Z7217">
        <v>0</v>
      </c>
      <c r="AA7217">
        <v>0</v>
      </c>
    </row>
    <row r="7218" spans="1:27" x14ac:dyDescent="0.35">
      <c r="A7218">
        <v>570</v>
      </c>
      <c r="B7218" s="1">
        <v>3.5389498176915398E-8</v>
      </c>
      <c r="C7218">
        <v>2008.93095847578</v>
      </c>
      <c r="D7218">
        <v>11599927854.777399</v>
      </c>
      <c r="E7218" s="1">
        <v>2.50537387222698E-28</v>
      </c>
      <c r="F7218" s="1">
        <v>1.36061440833393E-17</v>
      </c>
      <c r="G7218">
        <v>2008.93095851117</v>
      </c>
      <c r="H7218">
        <v>1E-3</v>
      </c>
      <c r="I7218">
        <v>0</v>
      </c>
      <c r="J7218">
        <v>3.1762640988454202E-2</v>
      </c>
      <c r="K7218">
        <v>2.0963343052379801E-2</v>
      </c>
      <c r="L7218" s="1">
        <v>1000000000</v>
      </c>
      <c r="M7218" s="1">
        <v>2.6389245834434401E-11</v>
      </c>
      <c r="N7218">
        <v>20</v>
      </c>
      <c r="O7218">
        <v>0.1</v>
      </c>
      <c r="P7218">
        <v>0.02</v>
      </c>
      <c r="Q7218">
        <v>0.5</v>
      </c>
      <c r="R7218">
        <v>1.0587546996151401E-2</v>
      </c>
      <c r="S7218">
        <v>6.9877810174599304E-3</v>
      </c>
      <c r="T7218" s="1">
        <v>200000000</v>
      </c>
      <c r="U7218" s="1">
        <v>1E-4</v>
      </c>
      <c r="V7218">
        <v>50</v>
      </c>
      <c r="W7218" s="1">
        <v>1000000</v>
      </c>
      <c r="X7218">
        <v>1</v>
      </c>
      <c r="Y7218">
        <v>10</v>
      </c>
      <c r="Z7218">
        <v>0</v>
      </c>
      <c r="AA7218">
        <v>0</v>
      </c>
    </row>
    <row r="7219" spans="1:27" x14ac:dyDescent="0.35">
      <c r="A7219">
        <v>585</v>
      </c>
      <c r="B7219" s="1">
        <v>-1.2737106445707701E-7</v>
      </c>
      <c r="C7219">
        <v>2749.8334765930999</v>
      </c>
      <c r="D7219">
        <v>11599927854.777399</v>
      </c>
      <c r="E7219" s="1">
        <v>-2.0940604430754798E-27</v>
      </c>
      <c r="F7219" s="1">
        <v>1.5109719007093299E-17</v>
      </c>
      <c r="G7219">
        <v>2749.8334764657302</v>
      </c>
      <c r="H7219">
        <v>1E-3</v>
      </c>
      <c r="I7219">
        <v>1E-3</v>
      </c>
      <c r="J7219">
        <v>3.1762640988454202E-2</v>
      </c>
      <c r="K7219">
        <v>2.0963343052379801E-2</v>
      </c>
      <c r="L7219" s="1">
        <v>1000000000</v>
      </c>
      <c r="M7219" s="1">
        <v>2.6389245834434401E-11</v>
      </c>
      <c r="N7219">
        <v>20</v>
      </c>
      <c r="O7219">
        <v>0.1</v>
      </c>
      <c r="P7219">
        <v>0.02</v>
      </c>
      <c r="Q7219">
        <v>0.5</v>
      </c>
      <c r="R7219">
        <v>1.0587546996151401E-2</v>
      </c>
      <c r="S7219">
        <v>6.9877810174599304E-3</v>
      </c>
      <c r="T7219" s="1">
        <v>200000000</v>
      </c>
      <c r="U7219" s="1">
        <v>1E-4</v>
      </c>
      <c r="V7219">
        <v>50</v>
      </c>
      <c r="W7219" s="1">
        <v>1000000</v>
      </c>
      <c r="X7219">
        <v>1</v>
      </c>
      <c r="Y7219">
        <v>10</v>
      </c>
      <c r="Z7219">
        <v>0</v>
      </c>
      <c r="AA7219">
        <v>0</v>
      </c>
    </row>
    <row r="7220" spans="1:27" x14ac:dyDescent="0.35">
      <c r="A7220">
        <v>600</v>
      </c>
      <c r="B7220" s="1">
        <v>1.3604273578383099E-7</v>
      </c>
      <c r="C7220">
        <v>3763.7052907656498</v>
      </c>
      <c r="D7220">
        <v>11599927854.777399</v>
      </c>
      <c r="E7220" s="1">
        <v>4.17586349755436E-27</v>
      </c>
      <c r="F7220" s="1">
        <v>1.6779449546901899E-17</v>
      </c>
      <c r="G7220">
        <v>3763.7052909016902</v>
      </c>
      <c r="H7220">
        <v>1E-3</v>
      </c>
      <c r="I7220">
        <v>2E-3</v>
      </c>
      <c r="J7220">
        <v>3.1762640988454202E-2</v>
      </c>
      <c r="K7220">
        <v>2.0963343052379801E-2</v>
      </c>
      <c r="L7220" s="1">
        <v>1000000000</v>
      </c>
      <c r="M7220" s="1">
        <v>2.6389245834434401E-11</v>
      </c>
      <c r="N7220">
        <v>20</v>
      </c>
      <c r="O7220">
        <v>0.1</v>
      </c>
      <c r="P7220">
        <v>0.02</v>
      </c>
      <c r="Q7220">
        <v>0.5</v>
      </c>
      <c r="R7220">
        <v>1.0587546996151401E-2</v>
      </c>
      <c r="S7220">
        <v>6.9877810174599304E-3</v>
      </c>
      <c r="T7220" s="1">
        <v>200000000</v>
      </c>
      <c r="U7220" s="1">
        <v>1E-4</v>
      </c>
      <c r="V7220">
        <v>50</v>
      </c>
      <c r="W7220" s="1">
        <v>1000000</v>
      </c>
      <c r="X7220">
        <v>1</v>
      </c>
      <c r="Y7220">
        <v>10</v>
      </c>
      <c r="Z7220">
        <v>0</v>
      </c>
      <c r="AA7220">
        <v>0</v>
      </c>
    </row>
    <row r="7221" spans="1:27" x14ac:dyDescent="0.35">
      <c r="A7221">
        <v>615</v>
      </c>
      <c r="B7221" s="1">
        <v>5.3412474469551704E-7</v>
      </c>
      <c r="C7221">
        <v>5150.9309874685296</v>
      </c>
      <c r="D7221">
        <v>11599927854.777399</v>
      </c>
      <c r="E7221" s="1">
        <v>1.42632680130544E-26</v>
      </c>
      <c r="F7221" s="1">
        <v>1.86336971106219E-17</v>
      </c>
      <c r="G7221">
        <v>5150.9309880026603</v>
      </c>
      <c r="H7221">
        <v>1E-3</v>
      </c>
      <c r="I7221">
        <v>1E-3</v>
      </c>
      <c r="J7221">
        <v>3.1762640988454202E-2</v>
      </c>
      <c r="K7221">
        <v>2.0963343052379801E-2</v>
      </c>
      <c r="L7221" s="1">
        <v>1000000000</v>
      </c>
      <c r="M7221" s="1">
        <v>2.6389245834434401E-11</v>
      </c>
      <c r="N7221">
        <v>20</v>
      </c>
      <c r="O7221">
        <v>0.1</v>
      </c>
      <c r="P7221">
        <v>0.02</v>
      </c>
      <c r="Q7221">
        <v>0.5</v>
      </c>
      <c r="R7221">
        <v>1.0587546996151401E-2</v>
      </c>
      <c r="S7221">
        <v>6.9877810174599304E-3</v>
      </c>
      <c r="T7221" s="1">
        <v>200000000</v>
      </c>
      <c r="U7221" s="1">
        <v>1E-4</v>
      </c>
      <c r="V7221">
        <v>50</v>
      </c>
      <c r="W7221" s="1">
        <v>1000000</v>
      </c>
      <c r="X7221">
        <v>1</v>
      </c>
      <c r="Y7221">
        <v>10</v>
      </c>
      <c r="Z7221">
        <v>0</v>
      </c>
      <c r="AA7221">
        <v>0</v>
      </c>
    </row>
    <row r="7222" spans="1:27" x14ac:dyDescent="0.35">
      <c r="A7222">
        <v>630</v>
      </c>
      <c r="B7222" s="1">
        <v>7.3042763196905502E-8</v>
      </c>
      <c r="C7222">
        <v>7048.7002519179296</v>
      </c>
      <c r="D7222">
        <v>11599927854.777399</v>
      </c>
      <c r="E7222" s="1">
        <v>-5.9274909646023397E-27</v>
      </c>
      <c r="F7222" s="1">
        <v>2.0692852149626499E-17</v>
      </c>
      <c r="G7222">
        <v>7048.7002519909702</v>
      </c>
      <c r="H7222">
        <v>1E-3</v>
      </c>
      <c r="I7222">
        <v>1E-3</v>
      </c>
      <c r="J7222">
        <v>3.1762640988454202E-2</v>
      </c>
      <c r="K7222">
        <v>2.0963343052379801E-2</v>
      </c>
      <c r="L7222" s="1">
        <v>1000000000</v>
      </c>
      <c r="M7222" s="1">
        <v>2.6389245834434401E-11</v>
      </c>
      <c r="N7222">
        <v>20</v>
      </c>
      <c r="O7222">
        <v>0.1</v>
      </c>
      <c r="P7222">
        <v>0.02</v>
      </c>
      <c r="Q7222">
        <v>0.5</v>
      </c>
      <c r="R7222">
        <v>1.0587546996151401E-2</v>
      </c>
      <c r="S7222">
        <v>6.9877810174599304E-3</v>
      </c>
      <c r="T7222" s="1">
        <v>200000000</v>
      </c>
      <c r="U7222" s="1">
        <v>1E-4</v>
      </c>
      <c r="V7222">
        <v>50</v>
      </c>
      <c r="W7222" s="1">
        <v>1000000</v>
      </c>
      <c r="X7222">
        <v>1</v>
      </c>
      <c r="Y7222">
        <v>10</v>
      </c>
      <c r="Z7222">
        <v>0</v>
      </c>
      <c r="AA7222">
        <v>0</v>
      </c>
    </row>
    <row r="7223" spans="1:27" x14ac:dyDescent="0.35">
      <c r="A7223">
        <v>645</v>
      </c>
      <c r="B7223" s="1">
        <v>-2.28366957240726E-10</v>
      </c>
      <c r="C7223">
        <v>9644.4376136932206</v>
      </c>
      <c r="D7223">
        <v>11599927854.777399</v>
      </c>
      <c r="E7223" s="1">
        <v>6.6378105376530095E-29</v>
      </c>
      <c r="F7223" s="1">
        <v>2.2979558517468499E-17</v>
      </c>
      <c r="G7223">
        <v>9644.4376136929895</v>
      </c>
      <c r="H7223">
        <v>1E-3</v>
      </c>
      <c r="I7223">
        <v>1E-3</v>
      </c>
      <c r="J7223">
        <v>3.1762640988454202E-2</v>
      </c>
      <c r="K7223">
        <v>2.0963343052379801E-2</v>
      </c>
      <c r="L7223" s="1">
        <v>1000000000</v>
      </c>
      <c r="M7223" s="1">
        <v>2.6389245834434401E-11</v>
      </c>
      <c r="N7223">
        <v>20</v>
      </c>
      <c r="O7223">
        <v>0.1</v>
      </c>
      <c r="P7223">
        <v>0.02</v>
      </c>
      <c r="Q7223">
        <v>0.5</v>
      </c>
      <c r="R7223">
        <v>1.0587546996151401E-2</v>
      </c>
      <c r="S7223">
        <v>6.9877810174599304E-3</v>
      </c>
      <c r="T7223" s="1">
        <v>200000000</v>
      </c>
      <c r="U7223" s="1">
        <v>1E-4</v>
      </c>
      <c r="V7223">
        <v>50</v>
      </c>
      <c r="W7223" s="1">
        <v>1000000</v>
      </c>
      <c r="X7223">
        <v>1</v>
      </c>
      <c r="Y7223">
        <v>10</v>
      </c>
      <c r="Z7223">
        <v>0</v>
      </c>
      <c r="AA7223">
        <v>0</v>
      </c>
    </row>
    <row r="7224" spans="1:27" x14ac:dyDescent="0.35">
      <c r="A7224">
        <v>660</v>
      </c>
      <c r="B7224" s="1">
        <v>3.0120674904599302E-8</v>
      </c>
      <c r="C7224">
        <v>13194.0722369789</v>
      </c>
      <c r="D7224">
        <v>11599927854.777399</v>
      </c>
      <c r="E7224" s="1">
        <v>-1.5286178616893301E-27</v>
      </c>
      <c r="F7224" s="1">
        <v>2.5518961710645501E-17</v>
      </c>
      <c r="G7224">
        <v>13194.072237009001</v>
      </c>
      <c r="H7224">
        <v>1E-3</v>
      </c>
      <c r="I7224">
        <v>2.3E-2</v>
      </c>
      <c r="J7224">
        <v>3.1762640988454202E-2</v>
      </c>
      <c r="K7224">
        <v>2.0963343052379801E-2</v>
      </c>
      <c r="L7224" s="1">
        <v>1000000000</v>
      </c>
      <c r="M7224" s="1">
        <v>2.6389245834434401E-11</v>
      </c>
      <c r="N7224">
        <v>20</v>
      </c>
      <c r="O7224">
        <v>0.1</v>
      </c>
      <c r="P7224">
        <v>0.02</v>
      </c>
      <c r="Q7224">
        <v>0.5</v>
      </c>
      <c r="R7224">
        <v>1.0587546996151401E-2</v>
      </c>
      <c r="S7224">
        <v>6.9877810174599304E-3</v>
      </c>
      <c r="T7224" s="1">
        <v>200000000</v>
      </c>
      <c r="U7224" s="1">
        <v>1E-4</v>
      </c>
      <c r="V7224">
        <v>50</v>
      </c>
      <c r="W7224" s="1">
        <v>1000000</v>
      </c>
      <c r="X7224">
        <v>1</v>
      </c>
      <c r="Y7224">
        <v>10</v>
      </c>
      <c r="Z7224">
        <v>0</v>
      </c>
      <c r="AA7224">
        <v>0</v>
      </c>
    </row>
    <row r="7225" spans="1:27" x14ac:dyDescent="0.35">
      <c r="A7225">
        <v>675</v>
      </c>
      <c r="B7225" s="1">
        <v>-1.96617383763737E-7</v>
      </c>
      <c r="C7225">
        <v>18046.959688011098</v>
      </c>
      <c r="D7225">
        <v>11599927854.777399</v>
      </c>
      <c r="E7225" s="1">
        <v>-3.0985523242774601E-26</v>
      </c>
      <c r="F7225" s="1">
        <v>2.8338987083952502E-17</v>
      </c>
      <c r="G7225">
        <v>18046.9596878144</v>
      </c>
      <c r="H7225">
        <v>1E-3</v>
      </c>
      <c r="I7225">
        <v>1E-3</v>
      </c>
      <c r="J7225">
        <v>3.1762640988454202E-2</v>
      </c>
      <c r="K7225">
        <v>2.0963343052379801E-2</v>
      </c>
      <c r="L7225" s="1">
        <v>1000000000</v>
      </c>
      <c r="M7225" s="1">
        <v>2.6389245834434401E-11</v>
      </c>
      <c r="N7225">
        <v>20</v>
      </c>
      <c r="O7225">
        <v>0.1</v>
      </c>
      <c r="P7225">
        <v>0.02</v>
      </c>
      <c r="Q7225">
        <v>0.5</v>
      </c>
      <c r="R7225">
        <v>1.0587546996151401E-2</v>
      </c>
      <c r="S7225">
        <v>6.9877810174599304E-3</v>
      </c>
      <c r="T7225" s="1">
        <v>200000000</v>
      </c>
      <c r="U7225" s="1">
        <v>1E-4</v>
      </c>
      <c r="V7225">
        <v>50</v>
      </c>
      <c r="W7225" s="1">
        <v>1000000</v>
      </c>
      <c r="X7225">
        <v>1</v>
      </c>
      <c r="Y7225">
        <v>10</v>
      </c>
      <c r="Z7225">
        <v>0</v>
      </c>
      <c r="AA7225">
        <v>0</v>
      </c>
    </row>
    <row r="7226" spans="1:27" x14ac:dyDescent="0.35">
      <c r="A7226">
        <v>690</v>
      </c>
      <c r="B7226" s="1">
        <v>-3.02580205405919E-7</v>
      </c>
      <c r="C7226">
        <v>24679.640750808299</v>
      </c>
      <c r="D7226">
        <v>11599927854.777399</v>
      </c>
      <c r="E7226" s="1">
        <v>5.0975820213652502E-26</v>
      </c>
      <c r="F7226" s="1">
        <v>3.1470645180439098E-17</v>
      </c>
      <c r="G7226">
        <v>24679.640750505801</v>
      </c>
      <c r="H7226">
        <v>1E-3</v>
      </c>
      <c r="I7226">
        <v>1E-3</v>
      </c>
      <c r="J7226">
        <v>3.1762640988454202E-2</v>
      </c>
      <c r="K7226">
        <v>2.0963343052379801E-2</v>
      </c>
      <c r="L7226" s="1">
        <v>1000000000</v>
      </c>
      <c r="M7226" s="1">
        <v>2.6389245834434401E-11</v>
      </c>
      <c r="N7226">
        <v>20</v>
      </c>
      <c r="O7226">
        <v>0.1</v>
      </c>
      <c r="P7226">
        <v>0.02</v>
      </c>
      <c r="Q7226">
        <v>0.5</v>
      </c>
      <c r="R7226">
        <v>1.0587546996151401E-2</v>
      </c>
      <c r="S7226">
        <v>6.9877810174599304E-3</v>
      </c>
      <c r="T7226" s="1">
        <v>200000000</v>
      </c>
      <c r="U7226" s="1">
        <v>1E-4</v>
      </c>
      <c r="V7226">
        <v>50</v>
      </c>
      <c r="W7226" s="1">
        <v>1000000</v>
      </c>
      <c r="X7226">
        <v>1</v>
      </c>
      <c r="Y7226">
        <v>10</v>
      </c>
      <c r="Z7226">
        <v>0</v>
      </c>
      <c r="AA7226">
        <v>0</v>
      </c>
    </row>
    <row r="7227" spans="1:27" x14ac:dyDescent="0.35">
      <c r="A7227">
        <v>705</v>
      </c>
      <c r="B7227" s="1">
        <v>-4.0330190789522102E-7</v>
      </c>
      <c r="C7227">
        <v>33741.731418541298</v>
      </c>
      <c r="D7227">
        <v>11599927854.777399</v>
      </c>
      <c r="E7227" s="1">
        <v>5.0587968859318799E-27</v>
      </c>
      <c r="F7227" s="1">
        <v>3.4948373473611602E-17</v>
      </c>
      <c r="G7227">
        <v>33741.731418137999</v>
      </c>
      <c r="H7227">
        <v>1E-3</v>
      </c>
      <c r="I7227">
        <v>2.4E-2</v>
      </c>
      <c r="J7227">
        <v>3.1762640988454202E-2</v>
      </c>
      <c r="K7227">
        <v>2.0963343052379801E-2</v>
      </c>
      <c r="L7227" s="1">
        <v>1000000000</v>
      </c>
      <c r="M7227" s="1">
        <v>2.6389245834434401E-11</v>
      </c>
      <c r="N7227">
        <v>20</v>
      </c>
      <c r="O7227">
        <v>0.1</v>
      </c>
      <c r="P7227">
        <v>0.02</v>
      </c>
      <c r="Q7227">
        <v>0.5</v>
      </c>
      <c r="R7227">
        <v>1.0587546996151401E-2</v>
      </c>
      <c r="S7227">
        <v>6.9877810174599304E-3</v>
      </c>
      <c r="T7227" s="1">
        <v>200000000</v>
      </c>
      <c r="U7227" s="1">
        <v>1E-4</v>
      </c>
      <c r="V7227">
        <v>50</v>
      </c>
      <c r="W7227" s="1">
        <v>1000000</v>
      </c>
      <c r="X7227">
        <v>1</v>
      </c>
      <c r="Y7227">
        <v>10</v>
      </c>
      <c r="Z7227">
        <v>0</v>
      </c>
      <c r="AA7227">
        <v>0</v>
      </c>
    </row>
    <row r="7228" spans="1:27" x14ac:dyDescent="0.35">
      <c r="A7228">
        <v>720</v>
      </c>
      <c r="B7228" s="1">
        <v>2.9506019171429601E-8</v>
      </c>
      <c r="C7228">
        <v>46118.175589022103</v>
      </c>
      <c r="D7228">
        <v>11599927854.777399</v>
      </c>
      <c r="E7228" s="1">
        <v>-9.4705054447647293E-28</v>
      </c>
      <c r="F7228" s="1">
        <v>3.8810415525651697E-17</v>
      </c>
      <c r="G7228">
        <v>46118.1755890516</v>
      </c>
      <c r="H7228">
        <v>1E-3</v>
      </c>
      <c r="I7228">
        <v>1E-3</v>
      </c>
      <c r="J7228">
        <v>3.1762640988454202E-2</v>
      </c>
      <c r="K7228">
        <v>2.0963343052379801E-2</v>
      </c>
      <c r="L7228" s="1">
        <v>1000000000</v>
      </c>
      <c r="M7228" s="1">
        <v>2.6389245834434401E-11</v>
      </c>
      <c r="N7228">
        <v>20</v>
      </c>
      <c r="O7228">
        <v>0.1</v>
      </c>
      <c r="P7228">
        <v>0.02</v>
      </c>
      <c r="Q7228">
        <v>0.5</v>
      </c>
      <c r="R7228">
        <v>1.0587546996151401E-2</v>
      </c>
      <c r="S7228">
        <v>6.9877810174599304E-3</v>
      </c>
      <c r="T7228" s="1">
        <v>200000000</v>
      </c>
      <c r="U7228" s="1">
        <v>1E-4</v>
      </c>
      <c r="V7228">
        <v>50</v>
      </c>
      <c r="W7228" s="1">
        <v>1000000</v>
      </c>
      <c r="X7228">
        <v>1</v>
      </c>
      <c r="Y7228">
        <v>10</v>
      </c>
      <c r="Z7228">
        <v>0</v>
      </c>
      <c r="AA7228">
        <v>0</v>
      </c>
    </row>
    <row r="7229" spans="1:27" x14ac:dyDescent="0.35">
      <c r="A7229">
        <v>735</v>
      </c>
      <c r="B7229" s="1">
        <v>-6.6090412610011904E-8</v>
      </c>
      <c r="C7229">
        <v>63013.2469757539</v>
      </c>
      <c r="D7229">
        <v>11599927854.777399</v>
      </c>
      <c r="E7229" s="1">
        <v>-2.07073519833696E-26</v>
      </c>
      <c r="F7229" s="1">
        <v>4.3099240211199501E-17</v>
      </c>
      <c r="G7229">
        <v>63013.246975687798</v>
      </c>
      <c r="H7229">
        <v>1E-3</v>
      </c>
      <c r="I7229">
        <v>1E-3</v>
      </c>
      <c r="J7229">
        <v>3.1762640988454202E-2</v>
      </c>
      <c r="K7229">
        <v>2.0963343052379801E-2</v>
      </c>
      <c r="L7229" s="1">
        <v>1000000000</v>
      </c>
      <c r="M7229" s="1">
        <v>2.6389245834434401E-11</v>
      </c>
      <c r="N7229">
        <v>20</v>
      </c>
      <c r="O7229">
        <v>0.1</v>
      </c>
      <c r="P7229">
        <v>0.02</v>
      </c>
      <c r="Q7229">
        <v>0.5</v>
      </c>
      <c r="R7229">
        <v>1.0587546996151401E-2</v>
      </c>
      <c r="S7229">
        <v>6.9877810174599304E-3</v>
      </c>
      <c r="T7229" s="1">
        <v>200000000</v>
      </c>
      <c r="U7229" s="1">
        <v>1E-4</v>
      </c>
      <c r="V7229">
        <v>50</v>
      </c>
      <c r="W7229" s="1">
        <v>1000000</v>
      </c>
      <c r="X7229">
        <v>1</v>
      </c>
      <c r="Y7229">
        <v>10</v>
      </c>
      <c r="Z7229">
        <v>0</v>
      </c>
      <c r="AA7229">
        <v>0</v>
      </c>
    </row>
    <row r="7230" spans="1:27" x14ac:dyDescent="0.35">
      <c r="A7230">
        <v>750</v>
      </c>
      <c r="B7230" s="1">
        <v>-3.0021907743009899E-8</v>
      </c>
      <c r="C7230">
        <v>86064.181959143505</v>
      </c>
      <c r="D7230">
        <v>11599927854.777399</v>
      </c>
      <c r="E7230" s="1">
        <v>2.6809347000576598E-26</v>
      </c>
      <c r="F7230" s="1">
        <v>4.7862010349049002E-17</v>
      </c>
      <c r="G7230">
        <v>86064.181959113397</v>
      </c>
      <c r="H7230">
        <v>1E-3</v>
      </c>
      <c r="I7230">
        <v>1E-3</v>
      </c>
      <c r="J7230">
        <v>3.1762640988454202E-2</v>
      </c>
      <c r="K7230">
        <v>2.0963343052379801E-2</v>
      </c>
      <c r="L7230" s="1">
        <v>1000000000</v>
      </c>
      <c r="M7230" s="1">
        <v>2.6389245834434401E-11</v>
      </c>
      <c r="N7230">
        <v>20</v>
      </c>
      <c r="O7230">
        <v>0.1</v>
      </c>
      <c r="P7230">
        <v>0.02</v>
      </c>
      <c r="Q7230">
        <v>0.5</v>
      </c>
      <c r="R7230">
        <v>1.0587546996151401E-2</v>
      </c>
      <c r="S7230">
        <v>6.9877810174599304E-3</v>
      </c>
      <c r="T7230" s="1">
        <v>200000000</v>
      </c>
      <c r="U7230" s="1">
        <v>1E-4</v>
      </c>
      <c r="V7230">
        <v>50</v>
      </c>
      <c r="W7230" s="1">
        <v>1000000</v>
      </c>
      <c r="X7230">
        <v>1</v>
      </c>
      <c r="Y7230">
        <v>10</v>
      </c>
      <c r="Z7230">
        <v>0</v>
      </c>
      <c r="AA7230">
        <v>0</v>
      </c>
    </row>
    <row r="7231" spans="1:27" x14ac:dyDescent="0.35">
      <c r="A7231">
        <v>765</v>
      </c>
      <c r="B7231" s="1">
        <v>1.57853177441658E-7</v>
      </c>
      <c r="C7231">
        <v>117493.870285399</v>
      </c>
      <c r="D7231">
        <v>11599927854.777399</v>
      </c>
      <c r="E7231" s="1">
        <v>-2.8846594350498901E-25</v>
      </c>
      <c r="F7231" s="1">
        <v>5.3151100027151E-17</v>
      </c>
      <c r="G7231">
        <v>117493.870285557</v>
      </c>
      <c r="H7231">
        <v>1E-3</v>
      </c>
      <c r="I7231">
        <v>0</v>
      </c>
      <c r="J7231">
        <v>3.1762640988454202E-2</v>
      </c>
      <c r="K7231">
        <v>2.0963343052379801E-2</v>
      </c>
      <c r="L7231" s="1">
        <v>1000000000</v>
      </c>
      <c r="M7231" s="1">
        <v>2.6389245834434401E-11</v>
      </c>
      <c r="N7231">
        <v>20</v>
      </c>
      <c r="O7231">
        <v>0.1</v>
      </c>
      <c r="P7231">
        <v>0.02</v>
      </c>
      <c r="Q7231">
        <v>0.5</v>
      </c>
      <c r="R7231">
        <v>1.0587546996151401E-2</v>
      </c>
      <c r="S7231">
        <v>6.9877810174599304E-3</v>
      </c>
      <c r="T7231" s="1">
        <v>200000000</v>
      </c>
      <c r="U7231" s="1">
        <v>1E-4</v>
      </c>
      <c r="V7231">
        <v>50</v>
      </c>
      <c r="W7231" s="1">
        <v>1000000</v>
      </c>
      <c r="X7231">
        <v>1</v>
      </c>
      <c r="Y7231">
        <v>10</v>
      </c>
      <c r="Z7231">
        <v>0</v>
      </c>
      <c r="AA7231">
        <v>0</v>
      </c>
    </row>
    <row r="7232" spans="1:27" x14ac:dyDescent="0.35">
      <c r="A7232">
        <v>780</v>
      </c>
      <c r="B7232" s="1">
        <v>8.2829395544236697E-10</v>
      </c>
      <c r="C7232">
        <v>160316.193756275</v>
      </c>
      <c r="D7232">
        <v>11599927854.777399</v>
      </c>
      <c r="E7232" s="1">
        <v>-1.56630591393393E-27</v>
      </c>
      <c r="F7232" s="1">
        <v>5.90246714395495E-17</v>
      </c>
      <c r="G7232">
        <v>160316.19375627601</v>
      </c>
      <c r="H7232">
        <v>1E-3</v>
      </c>
      <c r="I7232">
        <v>1E-3</v>
      </c>
      <c r="J7232">
        <v>3.1762640988454202E-2</v>
      </c>
      <c r="K7232">
        <v>2.0963343052379801E-2</v>
      </c>
      <c r="L7232" s="1">
        <v>1000000000</v>
      </c>
      <c r="M7232" s="1">
        <v>2.6389245834434401E-11</v>
      </c>
      <c r="N7232">
        <v>20</v>
      </c>
      <c r="O7232">
        <v>0.1</v>
      </c>
      <c r="P7232">
        <v>0.02</v>
      </c>
      <c r="Q7232">
        <v>0.5</v>
      </c>
      <c r="R7232">
        <v>1.0587546996151401E-2</v>
      </c>
      <c r="S7232">
        <v>6.9877810174599304E-3</v>
      </c>
      <c r="T7232" s="1">
        <v>200000000</v>
      </c>
      <c r="U7232" s="1">
        <v>1E-4</v>
      </c>
      <c r="V7232">
        <v>50</v>
      </c>
      <c r="W7232" s="1">
        <v>1000000</v>
      </c>
      <c r="X7232">
        <v>1</v>
      </c>
      <c r="Y7232">
        <v>10</v>
      </c>
      <c r="Z7232">
        <v>0</v>
      </c>
      <c r="AA7232">
        <v>0</v>
      </c>
    </row>
    <row r="7233" spans="1:27" x14ac:dyDescent="0.35">
      <c r="A7233">
        <v>795</v>
      </c>
      <c r="B7233" s="1">
        <v>2.3397090252113001E-8</v>
      </c>
      <c r="C7233">
        <v>218610.46908089501</v>
      </c>
      <c r="D7233">
        <v>11599927854.777399</v>
      </c>
      <c r="E7233" s="1">
        <v>-2.8673513890721999E-26</v>
      </c>
      <c r="F7233" s="1">
        <v>6.5547314320843901E-17</v>
      </c>
      <c r="G7233">
        <v>218610.469080918</v>
      </c>
      <c r="H7233">
        <v>1E-3</v>
      </c>
      <c r="I7233">
        <v>2E-3</v>
      </c>
      <c r="J7233">
        <v>3.1762640988454202E-2</v>
      </c>
      <c r="K7233">
        <v>2.0963343052379801E-2</v>
      </c>
      <c r="L7233" s="1">
        <v>1000000000</v>
      </c>
      <c r="M7233" s="1">
        <v>2.6389245834434401E-11</v>
      </c>
      <c r="N7233">
        <v>20</v>
      </c>
      <c r="O7233">
        <v>0.1</v>
      </c>
      <c r="P7233">
        <v>0.02</v>
      </c>
      <c r="Q7233">
        <v>0.5</v>
      </c>
      <c r="R7233">
        <v>1.0587546996151401E-2</v>
      </c>
      <c r="S7233">
        <v>6.9877810174599304E-3</v>
      </c>
      <c r="T7233" s="1">
        <v>200000000</v>
      </c>
      <c r="U7233" s="1">
        <v>1E-4</v>
      </c>
      <c r="V7233">
        <v>50</v>
      </c>
      <c r="W7233" s="1">
        <v>1000000</v>
      </c>
      <c r="X7233">
        <v>1</v>
      </c>
      <c r="Y7233">
        <v>10</v>
      </c>
      <c r="Z7233">
        <v>0</v>
      </c>
      <c r="AA7233">
        <v>0</v>
      </c>
    </row>
    <row r="7234" spans="1:27" x14ac:dyDescent="0.35">
      <c r="A7234">
        <v>810</v>
      </c>
      <c r="B7234" s="1">
        <v>-3.9741823526873101E-8</v>
      </c>
      <c r="C7234">
        <v>297886.686198171</v>
      </c>
      <c r="D7234">
        <v>11599927854.777399</v>
      </c>
      <c r="E7234" s="1">
        <v>6.8168443377231402E-26</v>
      </c>
      <c r="F7234" s="1">
        <v>7.2790754728709596E-17</v>
      </c>
      <c r="G7234">
        <v>297886.68619813101</v>
      </c>
      <c r="H7234">
        <v>1E-3</v>
      </c>
      <c r="I7234">
        <v>2E-3</v>
      </c>
      <c r="J7234">
        <v>3.1762640988454202E-2</v>
      </c>
      <c r="K7234">
        <v>2.0963343052379801E-2</v>
      </c>
      <c r="L7234" s="1">
        <v>1000000000</v>
      </c>
      <c r="M7234" s="1">
        <v>2.6389245834434401E-11</v>
      </c>
      <c r="N7234">
        <v>20</v>
      </c>
      <c r="O7234">
        <v>0.1</v>
      </c>
      <c r="P7234">
        <v>0.02</v>
      </c>
      <c r="Q7234">
        <v>0.5</v>
      </c>
      <c r="R7234">
        <v>1.0587546996151401E-2</v>
      </c>
      <c r="S7234">
        <v>6.9877810174599304E-3</v>
      </c>
      <c r="T7234" s="1">
        <v>200000000</v>
      </c>
      <c r="U7234" s="1">
        <v>1E-4</v>
      </c>
      <c r="V7234">
        <v>50</v>
      </c>
      <c r="W7234" s="1">
        <v>1000000</v>
      </c>
      <c r="X7234">
        <v>1</v>
      </c>
      <c r="Y7234">
        <v>10</v>
      </c>
      <c r="Z7234">
        <v>0</v>
      </c>
      <c r="AA7234">
        <v>0</v>
      </c>
    </row>
    <row r="7235" spans="1:27" x14ac:dyDescent="0.35">
      <c r="A7235">
        <v>825</v>
      </c>
      <c r="B7235" s="1">
        <v>2.32055443233007E-7</v>
      </c>
      <c r="C7235">
        <v>405570.493702679</v>
      </c>
      <c r="D7235">
        <v>11599927854.777399</v>
      </c>
      <c r="E7235" s="1">
        <v>-8.0846064569021103E-25</v>
      </c>
      <c r="F7235" s="1">
        <v>8.0834646509329605E-17</v>
      </c>
      <c r="G7235">
        <v>405570.49370291102</v>
      </c>
      <c r="H7235">
        <v>1E-3</v>
      </c>
      <c r="I7235">
        <v>6.0000000000000001E-3</v>
      </c>
      <c r="J7235">
        <v>3.1762640988454202E-2</v>
      </c>
      <c r="K7235">
        <v>2.0963343052379801E-2</v>
      </c>
      <c r="L7235" s="1">
        <v>1000000000</v>
      </c>
      <c r="M7235" s="1">
        <v>2.6389245834434401E-11</v>
      </c>
      <c r="N7235">
        <v>20</v>
      </c>
      <c r="O7235">
        <v>0.1</v>
      </c>
      <c r="P7235">
        <v>0.02</v>
      </c>
      <c r="Q7235">
        <v>0.5</v>
      </c>
      <c r="R7235">
        <v>1.0587546996151401E-2</v>
      </c>
      <c r="S7235">
        <v>6.9877810174599304E-3</v>
      </c>
      <c r="T7235" s="1">
        <v>200000000</v>
      </c>
      <c r="U7235" s="1">
        <v>1E-4</v>
      </c>
      <c r="V7235">
        <v>50</v>
      </c>
      <c r="W7235" s="1">
        <v>1000000</v>
      </c>
      <c r="X7235">
        <v>1</v>
      </c>
      <c r="Y7235">
        <v>10</v>
      </c>
      <c r="Z7235">
        <v>0</v>
      </c>
      <c r="AA7235">
        <v>0</v>
      </c>
    </row>
    <row r="7236" spans="1:27" x14ac:dyDescent="0.35">
      <c r="A7236">
        <v>840</v>
      </c>
      <c r="B7236" s="1">
        <v>6.4894586897784002E-9</v>
      </c>
      <c r="C7236">
        <v>551641.72002478899</v>
      </c>
      <c r="D7236">
        <v>11599927854.777399</v>
      </c>
      <c r="E7236" s="1">
        <v>-4.6035441675635904E-27</v>
      </c>
      <c r="F7236" s="1">
        <v>8.9767445052139299E-17</v>
      </c>
      <c r="G7236">
        <v>551641.72002479597</v>
      </c>
      <c r="H7236">
        <v>2E-3</v>
      </c>
      <c r="I7236">
        <v>2E-3</v>
      </c>
      <c r="J7236">
        <v>3.1762640988454202E-2</v>
      </c>
      <c r="K7236">
        <v>2.0963343052379801E-2</v>
      </c>
      <c r="L7236" s="1">
        <v>1000000000</v>
      </c>
      <c r="M7236" s="1">
        <v>2.6389245834434401E-11</v>
      </c>
      <c r="N7236">
        <v>20</v>
      </c>
      <c r="O7236">
        <v>0.1</v>
      </c>
      <c r="P7236">
        <v>0.02</v>
      </c>
      <c r="Q7236">
        <v>0.5</v>
      </c>
      <c r="R7236">
        <v>1.0587546996151401E-2</v>
      </c>
      <c r="S7236">
        <v>6.9877810174599304E-3</v>
      </c>
      <c r="T7236" s="1">
        <v>200000000</v>
      </c>
      <c r="U7236" s="1">
        <v>1E-4</v>
      </c>
      <c r="V7236">
        <v>50</v>
      </c>
      <c r="W7236" s="1">
        <v>1000000</v>
      </c>
      <c r="X7236">
        <v>1</v>
      </c>
      <c r="Y7236">
        <v>10</v>
      </c>
      <c r="Z7236">
        <v>0</v>
      </c>
      <c r="AA7236">
        <v>0</v>
      </c>
    </row>
    <row r="7237" spans="1:27" x14ac:dyDescent="0.35">
      <c r="A7237">
        <v>855</v>
      </c>
      <c r="B7237" s="1">
        <v>-4.19302210267919E-10</v>
      </c>
      <c r="C7237">
        <v>749470.92383325298</v>
      </c>
      <c r="D7237">
        <v>11599927854.777399</v>
      </c>
      <c r="E7237" s="1">
        <v>-1.6626326773981799E-27</v>
      </c>
      <c r="F7237" s="1">
        <v>9.96873816341133E-17</v>
      </c>
      <c r="G7237">
        <v>749470.92383325205</v>
      </c>
      <c r="H7237">
        <v>2E-3</v>
      </c>
      <c r="I7237">
        <v>3.0000000000000001E-3</v>
      </c>
      <c r="J7237">
        <v>3.1762640988454202E-2</v>
      </c>
      <c r="K7237">
        <v>2.0963343052379801E-2</v>
      </c>
      <c r="L7237" s="1">
        <v>1000000000</v>
      </c>
      <c r="M7237" s="1">
        <v>2.6389245834434401E-11</v>
      </c>
      <c r="N7237">
        <v>20</v>
      </c>
      <c r="O7237">
        <v>0.1</v>
      </c>
      <c r="P7237">
        <v>0.02</v>
      </c>
      <c r="Q7237">
        <v>0.5</v>
      </c>
      <c r="R7237">
        <v>1.0587546996151401E-2</v>
      </c>
      <c r="S7237">
        <v>6.9877810174599304E-3</v>
      </c>
      <c r="T7237" s="1">
        <v>200000000</v>
      </c>
      <c r="U7237" s="1">
        <v>1E-4</v>
      </c>
      <c r="V7237">
        <v>50</v>
      </c>
      <c r="W7237" s="1">
        <v>1000000</v>
      </c>
      <c r="X7237">
        <v>1</v>
      </c>
      <c r="Y7237">
        <v>10</v>
      </c>
      <c r="Z7237">
        <v>0</v>
      </c>
      <c r="AA7237">
        <v>0</v>
      </c>
    </row>
    <row r="7238" spans="1:27" x14ac:dyDescent="0.35">
      <c r="A7238">
        <v>870</v>
      </c>
      <c r="B7238" s="1">
        <v>1.60102474240187E-9</v>
      </c>
      <c r="C7238">
        <v>1016903.12289652</v>
      </c>
      <c r="D7238">
        <v>11599927854.777399</v>
      </c>
      <c r="E7238" s="1">
        <v>1.5963730252387999E-26</v>
      </c>
      <c r="F7238" s="1">
        <v>1.1070353991922301E-16</v>
      </c>
      <c r="G7238">
        <v>1016903.12289652</v>
      </c>
      <c r="H7238">
        <v>2E-3</v>
      </c>
      <c r="I7238">
        <v>2E-3</v>
      </c>
      <c r="J7238">
        <v>3.1762640988454202E-2</v>
      </c>
      <c r="K7238">
        <v>2.0963343052379801E-2</v>
      </c>
      <c r="L7238" s="1">
        <v>1000000000</v>
      </c>
      <c r="M7238" s="1">
        <v>2.6389245834434401E-11</v>
      </c>
      <c r="N7238">
        <v>20</v>
      </c>
      <c r="O7238">
        <v>0.1</v>
      </c>
      <c r="P7238">
        <v>0.02</v>
      </c>
      <c r="Q7238">
        <v>0.5</v>
      </c>
      <c r="R7238">
        <v>1.0587546996151401E-2</v>
      </c>
      <c r="S7238">
        <v>6.9877810174599304E-3</v>
      </c>
      <c r="T7238" s="1">
        <v>200000000</v>
      </c>
      <c r="U7238" s="1">
        <v>1E-4</v>
      </c>
      <c r="V7238">
        <v>50</v>
      </c>
      <c r="W7238" s="1">
        <v>1000000</v>
      </c>
      <c r="X7238">
        <v>1</v>
      </c>
      <c r="Y7238">
        <v>10</v>
      </c>
      <c r="Z7238">
        <v>0</v>
      </c>
      <c r="AA7238">
        <v>0</v>
      </c>
    </row>
    <row r="7239" spans="1:27" x14ac:dyDescent="0.35">
      <c r="A7239">
        <v>885</v>
      </c>
      <c r="B7239" s="1">
        <v>-2.08404462620728E-7</v>
      </c>
      <c r="C7239">
        <v>1377655.58789251</v>
      </c>
      <c r="D7239">
        <v>11599927854.777399</v>
      </c>
      <c r="E7239" s="1">
        <v>-3.8546791787369198E-25</v>
      </c>
      <c r="F7239" s="1">
        <v>1.22937062420461E-16</v>
      </c>
      <c r="G7239">
        <v>1377655.5878923</v>
      </c>
      <c r="H7239">
        <v>2E-3</v>
      </c>
      <c r="I7239">
        <v>3.0000000000000001E-3</v>
      </c>
      <c r="J7239">
        <v>3.1762640988454202E-2</v>
      </c>
      <c r="K7239">
        <v>2.0963343052379801E-2</v>
      </c>
      <c r="L7239" s="1">
        <v>1000000000</v>
      </c>
      <c r="M7239" s="1">
        <v>2.6389245834434401E-11</v>
      </c>
      <c r="N7239">
        <v>20</v>
      </c>
      <c r="O7239">
        <v>0.1</v>
      </c>
      <c r="P7239">
        <v>0.02</v>
      </c>
      <c r="Q7239">
        <v>0.5</v>
      </c>
      <c r="R7239">
        <v>1.0587546996151401E-2</v>
      </c>
      <c r="S7239">
        <v>6.9877810174599304E-3</v>
      </c>
      <c r="T7239" s="1">
        <v>200000000</v>
      </c>
      <c r="U7239" s="1">
        <v>1E-4</v>
      </c>
      <c r="V7239">
        <v>50</v>
      </c>
      <c r="W7239" s="1">
        <v>1000000</v>
      </c>
      <c r="X7239">
        <v>1</v>
      </c>
      <c r="Y7239">
        <v>10</v>
      </c>
      <c r="Z7239">
        <v>0</v>
      </c>
      <c r="AA7239">
        <v>0</v>
      </c>
    </row>
    <row r="7240" spans="1:27" x14ac:dyDescent="0.35">
      <c r="A7240">
        <v>900</v>
      </c>
      <c r="B7240" s="1">
        <v>7.9545357243336395E-7</v>
      </c>
      <c r="C7240">
        <v>1863085.14995676</v>
      </c>
      <c r="D7240">
        <v>11599927854.777399</v>
      </c>
      <c r="E7240" s="1">
        <v>1.44482557360307E-24</v>
      </c>
      <c r="F7240" s="1">
        <v>1.3652247437918399E-16</v>
      </c>
      <c r="G7240">
        <v>1863085.14995755</v>
      </c>
      <c r="H7240">
        <v>3.0000000000000001E-3</v>
      </c>
      <c r="I7240">
        <v>2E-3</v>
      </c>
      <c r="J7240">
        <v>3.1762640988454202E-2</v>
      </c>
      <c r="K7240">
        <v>2.0963343052379801E-2</v>
      </c>
      <c r="L7240" s="1">
        <v>1000000000</v>
      </c>
      <c r="M7240" s="1">
        <v>2.6389245834434401E-11</v>
      </c>
      <c r="N7240">
        <v>20</v>
      </c>
      <c r="O7240">
        <v>0.1</v>
      </c>
      <c r="P7240">
        <v>0.02</v>
      </c>
      <c r="Q7240">
        <v>0.5</v>
      </c>
      <c r="R7240">
        <v>1.0587546996151401E-2</v>
      </c>
      <c r="S7240">
        <v>6.9877810174599304E-3</v>
      </c>
      <c r="T7240" s="1">
        <v>200000000</v>
      </c>
      <c r="U7240" s="1">
        <v>1E-4</v>
      </c>
      <c r="V7240">
        <v>50</v>
      </c>
      <c r="W7240" s="1">
        <v>1000000</v>
      </c>
      <c r="X7240">
        <v>1</v>
      </c>
      <c r="Y7240">
        <v>10</v>
      </c>
      <c r="Z7240">
        <v>0</v>
      </c>
      <c r="AA7240">
        <v>0</v>
      </c>
    </row>
    <row r="7241" spans="1:27" x14ac:dyDescent="0.35">
      <c r="A7241">
        <v>915</v>
      </c>
      <c r="B7241" s="1">
        <v>2.5656499696115698E-9</v>
      </c>
      <c r="C7241">
        <v>2514413.8422757098</v>
      </c>
      <c r="D7241">
        <v>11599927854.777399</v>
      </c>
      <c r="E7241" s="1">
        <v>-2.0082593426508099E-26</v>
      </c>
      <c r="F7241" s="1">
        <v>1.5160917065287799E-16</v>
      </c>
      <c r="G7241">
        <v>2514413.8422757098</v>
      </c>
      <c r="H7241">
        <v>4.0000000000000001E-3</v>
      </c>
      <c r="I7241">
        <v>4.0000000000000001E-3</v>
      </c>
      <c r="J7241">
        <v>3.1762640988454202E-2</v>
      </c>
      <c r="K7241">
        <v>2.0963343052379801E-2</v>
      </c>
      <c r="L7241" s="1">
        <v>1000000000</v>
      </c>
      <c r="M7241" s="1">
        <v>2.6389245834434401E-11</v>
      </c>
      <c r="N7241">
        <v>20</v>
      </c>
      <c r="O7241">
        <v>0.1</v>
      </c>
      <c r="P7241">
        <v>0.02</v>
      </c>
      <c r="Q7241">
        <v>0.5</v>
      </c>
      <c r="R7241">
        <v>1.0587546996151401E-2</v>
      </c>
      <c r="S7241">
        <v>6.9877810174599304E-3</v>
      </c>
      <c r="T7241" s="1">
        <v>200000000</v>
      </c>
      <c r="U7241" s="1">
        <v>1E-4</v>
      </c>
      <c r="V7241">
        <v>50</v>
      </c>
      <c r="W7241" s="1">
        <v>1000000</v>
      </c>
      <c r="X7241">
        <v>1</v>
      </c>
      <c r="Y7241">
        <v>10</v>
      </c>
      <c r="Z7241">
        <v>0</v>
      </c>
      <c r="AA7241">
        <v>0</v>
      </c>
    </row>
    <row r="7242" spans="1:27" x14ac:dyDescent="0.35">
      <c r="A7242">
        <v>930</v>
      </c>
      <c r="B7242" s="1">
        <v>2.8732939323766E-9</v>
      </c>
      <c r="C7242">
        <v>3385453.74338623</v>
      </c>
      <c r="D7242">
        <v>11599927854.777399</v>
      </c>
      <c r="E7242" s="1">
        <v>9.6376575379288103E-27</v>
      </c>
      <c r="F7242" s="1">
        <v>1.6836305515360599E-16</v>
      </c>
      <c r="G7242">
        <v>3385453.7433862402</v>
      </c>
      <c r="H7242">
        <v>4.0000000000000001E-3</v>
      </c>
      <c r="I7242">
        <v>5.0000000000000001E-3</v>
      </c>
      <c r="J7242">
        <v>3.1762640988454202E-2</v>
      </c>
      <c r="K7242">
        <v>2.0963343052379801E-2</v>
      </c>
      <c r="L7242" s="1">
        <v>1000000000</v>
      </c>
      <c r="M7242" s="1">
        <v>2.6389245834434401E-11</v>
      </c>
      <c r="N7242">
        <v>20</v>
      </c>
      <c r="O7242">
        <v>0.1</v>
      </c>
      <c r="P7242">
        <v>0.02</v>
      </c>
      <c r="Q7242">
        <v>0.5</v>
      </c>
      <c r="R7242">
        <v>1.0587546996151401E-2</v>
      </c>
      <c r="S7242">
        <v>6.9877810174599304E-3</v>
      </c>
      <c r="T7242" s="1">
        <v>200000000</v>
      </c>
      <c r="U7242" s="1">
        <v>1E-4</v>
      </c>
      <c r="V7242">
        <v>50</v>
      </c>
      <c r="W7242" s="1">
        <v>1000000</v>
      </c>
      <c r="X7242">
        <v>1</v>
      </c>
      <c r="Y7242">
        <v>10</v>
      </c>
      <c r="Z7242">
        <v>0</v>
      </c>
      <c r="AA7242">
        <v>0</v>
      </c>
    </row>
    <row r="7243" spans="1:27" x14ac:dyDescent="0.35">
      <c r="A7243">
        <v>945</v>
      </c>
      <c r="B7243" s="1">
        <v>9.5062529374007899E-9</v>
      </c>
      <c r="C7243">
        <v>4545887.6233897097</v>
      </c>
      <c r="D7243">
        <v>11599927854.777399</v>
      </c>
      <c r="E7243" s="1">
        <v>6.4479880872921498E-26</v>
      </c>
      <c r="F7243" s="1">
        <v>1.8696836113357299E-16</v>
      </c>
      <c r="G7243">
        <v>4545887.62338972</v>
      </c>
      <c r="H7243">
        <v>6.0000000000000001E-3</v>
      </c>
      <c r="I7243">
        <v>5.0000000000000001E-3</v>
      </c>
      <c r="J7243">
        <v>3.1762640988454202E-2</v>
      </c>
      <c r="K7243">
        <v>2.0963343052379801E-2</v>
      </c>
      <c r="L7243" s="1">
        <v>1000000000</v>
      </c>
      <c r="M7243" s="1">
        <v>2.6389245834434401E-11</v>
      </c>
      <c r="N7243">
        <v>20</v>
      </c>
      <c r="O7243">
        <v>0.1</v>
      </c>
      <c r="P7243">
        <v>0.02</v>
      </c>
      <c r="Q7243">
        <v>0.5</v>
      </c>
      <c r="R7243">
        <v>1.0587546996151401E-2</v>
      </c>
      <c r="S7243">
        <v>6.9877810174599304E-3</v>
      </c>
      <c r="T7243" s="1">
        <v>200000000</v>
      </c>
      <c r="U7243" s="1">
        <v>1E-4</v>
      </c>
      <c r="V7243">
        <v>50</v>
      </c>
      <c r="W7243" s="1">
        <v>1000000</v>
      </c>
      <c r="X7243">
        <v>1</v>
      </c>
      <c r="Y7243">
        <v>10</v>
      </c>
      <c r="Z7243">
        <v>0</v>
      </c>
      <c r="AA7243">
        <v>0</v>
      </c>
    </row>
    <row r="7244" spans="1:27" x14ac:dyDescent="0.35">
      <c r="A7244">
        <v>960</v>
      </c>
      <c r="B7244" s="1">
        <v>-1.5508951899127499E-8</v>
      </c>
      <c r="C7244">
        <v>6085113.1659343103</v>
      </c>
      <c r="D7244">
        <v>11599927854.777399</v>
      </c>
      <c r="E7244" s="1">
        <v>-1.5274781607275099E-25</v>
      </c>
      <c r="F7244" s="1">
        <v>2.0762968392820399E-16</v>
      </c>
      <c r="G7244">
        <v>6085113.1659342898</v>
      </c>
      <c r="H7244">
        <v>7.0000000000000001E-3</v>
      </c>
      <c r="I7244">
        <v>2.5000000000000001E-2</v>
      </c>
      <c r="J7244">
        <v>3.1762640988454202E-2</v>
      </c>
      <c r="K7244">
        <v>2.0963343052379801E-2</v>
      </c>
      <c r="L7244" s="1">
        <v>1000000000</v>
      </c>
      <c r="M7244" s="1">
        <v>2.6389245834434401E-11</v>
      </c>
      <c r="N7244">
        <v>20</v>
      </c>
      <c r="O7244">
        <v>0.1</v>
      </c>
      <c r="P7244">
        <v>0.02</v>
      </c>
      <c r="Q7244">
        <v>0.5</v>
      </c>
      <c r="R7244">
        <v>1.0587546996151401E-2</v>
      </c>
      <c r="S7244">
        <v>6.9877810174599304E-3</v>
      </c>
      <c r="T7244" s="1">
        <v>200000000</v>
      </c>
      <c r="U7244" s="1">
        <v>1E-4</v>
      </c>
      <c r="V7244">
        <v>50</v>
      </c>
      <c r="W7244" s="1">
        <v>1000000</v>
      </c>
      <c r="X7244">
        <v>1</v>
      </c>
      <c r="Y7244">
        <v>10</v>
      </c>
      <c r="Z7244">
        <v>0</v>
      </c>
      <c r="AA7244">
        <v>0</v>
      </c>
    </row>
    <row r="7245" spans="1:27" x14ac:dyDescent="0.35">
      <c r="A7245">
        <v>975</v>
      </c>
      <c r="B7245" s="1">
        <v>1.05825930143341E-7</v>
      </c>
      <c r="C7245">
        <v>8116575.2320467904</v>
      </c>
      <c r="D7245">
        <v>11599927854.777399</v>
      </c>
      <c r="E7245" s="1">
        <v>3.1081235826009301E-24</v>
      </c>
      <c r="F7245" s="1">
        <v>2.3057423219347502E-16</v>
      </c>
      <c r="G7245">
        <v>8116575.2320469003</v>
      </c>
      <c r="H7245">
        <v>8.9999999999999993E-3</v>
      </c>
      <c r="I7245">
        <v>8.9999999999999993E-3</v>
      </c>
      <c r="J7245">
        <v>3.1762640988454202E-2</v>
      </c>
      <c r="K7245">
        <v>2.0963343052379801E-2</v>
      </c>
      <c r="L7245" s="1">
        <v>1000000000</v>
      </c>
      <c r="M7245" s="1">
        <v>2.6389245834434401E-11</v>
      </c>
      <c r="N7245">
        <v>20</v>
      </c>
      <c r="O7245">
        <v>0.1</v>
      </c>
      <c r="P7245">
        <v>0.02</v>
      </c>
      <c r="Q7245">
        <v>0.5</v>
      </c>
      <c r="R7245">
        <v>1.0587546996151401E-2</v>
      </c>
      <c r="S7245">
        <v>6.9877810174599304E-3</v>
      </c>
      <c r="T7245" s="1">
        <v>200000000</v>
      </c>
      <c r="U7245" s="1">
        <v>1E-4</v>
      </c>
      <c r="V7245">
        <v>50</v>
      </c>
      <c r="W7245" s="1">
        <v>1000000</v>
      </c>
      <c r="X7245">
        <v>1</v>
      </c>
      <c r="Y7245">
        <v>10</v>
      </c>
      <c r="Z7245">
        <v>0</v>
      </c>
      <c r="AA7245">
        <v>0</v>
      </c>
    </row>
    <row r="7246" spans="1:27" x14ac:dyDescent="0.35">
      <c r="A7246">
        <v>990</v>
      </c>
      <c r="B7246" s="1">
        <v>1.2045108512933801E-8</v>
      </c>
      <c r="C7246">
        <v>10782372.4633014</v>
      </c>
      <c r="D7246">
        <v>11599927854.777399</v>
      </c>
      <c r="E7246" s="1">
        <v>3.5974534227675101E-25</v>
      </c>
      <c r="F7246" s="1">
        <v>2.5605430801726201E-16</v>
      </c>
      <c r="G7246">
        <v>10782372.4633014</v>
      </c>
      <c r="H7246">
        <v>1.2E-2</v>
      </c>
      <c r="I7246">
        <v>1.2E-2</v>
      </c>
      <c r="J7246">
        <v>3.1762640988454202E-2</v>
      </c>
      <c r="K7246">
        <v>2.0963343052379801E-2</v>
      </c>
      <c r="L7246" s="1">
        <v>1000000000</v>
      </c>
      <c r="M7246" s="1">
        <v>2.6389245834434401E-11</v>
      </c>
      <c r="N7246">
        <v>20</v>
      </c>
      <c r="O7246">
        <v>0.1</v>
      </c>
      <c r="P7246">
        <v>0.02</v>
      </c>
      <c r="Q7246">
        <v>0.5</v>
      </c>
      <c r="R7246">
        <v>1.0587546996151401E-2</v>
      </c>
      <c r="S7246">
        <v>6.9877810174599304E-3</v>
      </c>
      <c r="T7246" s="1">
        <v>200000000</v>
      </c>
      <c r="U7246" s="1">
        <v>1E-4</v>
      </c>
      <c r="V7246">
        <v>50</v>
      </c>
      <c r="W7246" s="1">
        <v>1000000</v>
      </c>
      <c r="X7246">
        <v>1</v>
      </c>
      <c r="Y7246">
        <v>10</v>
      </c>
      <c r="Z7246">
        <v>0</v>
      </c>
      <c r="AA7246">
        <v>0</v>
      </c>
    </row>
    <row r="7247" spans="1:27" x14ac:dyDescent="0.35">
      <c r="A7247">
        <v>1005</v>
      </c>
      <c r="B7247" s="1">
        <v>-2.8081537177527099E-8</v>
      </c>
      <c r="C7247">
        <v>14257925.158290099</v>
      </c>
      <c r="D7247">
        <v>11599927854.777399</v>
      </c>
      <c r="E7247" s="1">
        <v>4.4128304343783202E-25</v>
      </c>
      <c r="F7247" s="1">
        <v>2.8435011480154198E-16</v>
      </c>
      <c r="G7247">
        <v>14257925.158290099</v>
      </c>
      <c r="H7247">
        <v>1.4999999999999999E-2</v>
      </c>
      <c r="I7247">
        <v>1.4999999999999999E-2</v>
      </c>
      <c r="J7247">
        <v>3.1762640988454202E-2</v>
      </c>
      <c r="K7247">
        <v>2.0963343052379801E-2</v>
      </c>
      <c r="L7247" s="1">
        <v>1000000000</v>
      </c>
      <c r="M7247" s="1">
        <v>2.6389245834434401E-11</v>
      </c>
      <c r="N7247">
        <v>20</v>
      </c>
      <c r="O7247">
        <v>0.1</v>
      </c>
      <c r="P7247">
        <v>0.02</v>
      </c>
      <c r="Q7247">
        <v>0.5</v>
      </c>
      <c r="R7247">
        <v>1.0587546996151401E-2</v>
      </c>
      <c r="S7247">
        <v>6.9877810174599304E-3</v>
      </c>
      <c r="T7247" s="1">
        <v>200000000</v>
      </c>
      <c r="U7247" s="1">
        <v>1E-4</v>
      </c>
      <c r="V7247">
        <v>50</v>
      </c>
      <c r="W7247" s="1">
        <v>1000000</v>
      </c>
      <c r="X7247">
        <v>1</v>
      </c>
      <c r="Y7247">
        <v>10</v>
      </c>
      <c r="Z7247">
        <v>0</v>
      </c>
      <c r="AA7247">
        <v>0</v>
      </c>
    </row>
    <row r="7248" spans="1:27" x14ac:dyDescent="0.35">
      <c r="A7248">
        <v>1020</v>
      </c>
      <c r="B7248" s="1">
        <v>-1.5110224576731201E-9</v>
      </c>
      <c r="C7248">
        <v>18755948.844121799</v>
      </c>
      <c r="D7248">
        <v>11599927854.777399</v>
      </c>
      <c r="E7248" s="1">
        <v>2.6063744960599898E-26</v>
      </c>
      <c r="F7248" s="1">
        <v>3.1577281121696698E-16</v>
      </c>
      <c r="G7248">
        <v>18755948.844121799</v>
      </c>
      <c r="H7248">
        <v>0.02</v>
      </c>
      <c r="I7248">
        <v>0.02</v>
      </c>
      <c r="J7248">
        <v>3.1762640988454202E-2</v>
      </c>
      <c r="K7248">
        <v>2.0963343052379801E-2</v>
      </c>
      <c r="L7248" s="1">
        <v>1000000000</v>
      </c>
      <c r="M7248" s="1">
        <v>2.6389245834434401E-11</v>
      </c>
      <c r="N7248">
        <v>20</v>
      </c>
      <c r="O7248">
        <v>0.1</v>
      </c>
      <c r="P7248">
        <v>0.02</v>
      </c>
      <c r="Q7248">
        <v>0.5</v>
      </c>
      <c r="R7248">
        <v>1.0587546996151401E-2</v>
      </c>
      <c r="S7248">
        <v>6.9877810174599304E-3</v>
      </c>
      <c r="T7248" s="1">
        <v>200000000</v>
      </c>
      <c r="U7248" s="1">
        <v>1E-4</v>
      </c>
      <c r="V7248">
        <v>50</v>
      </c>
      <c r="W7248" s="1">
        <v>1000000</v>
      </c>
      <c r="X7248">
        <v>1</v>
      </c>
      <c r="Y7248">
        <v>10</v>
      </c>
      <c r="Z7248">
        <v>0</v>
      </c>
      <c r="AA7248">
        <v>0</v>
      </c>
    </row>
    <row r="7249" spans="1:27" x14ac:dyDescent="0.35">
      <c r="A7249">
        <v>1035</v>
      </c>
      <c r="B7249" s="1">
        <v>-1.22183462304945E-8</v>
      </c>
      <c r="C7249">
        <v>24529134.701967601</v>
      </c>
      <c r="D7249">
        <v>11599927854.777399</v>
      </c>
      <c r="E7249" s="1">
        <v>1.26504941149476E-24</v>
      </c>
      <c r="F7249" s="1">
        <v>3.50667936013026E-16</v>
      </c>
      <c r="G7249">
        <v>24529134.701967601</v>
      </c>
      <c r="H7249">
        <v>2.5999999999999999E-2</v>
      </c>
      <c r="I7249">
        <v>4.2000000000000003E-2</v>
      </c>
      <c r="J7249">
        <v>3.1762640988454202E-2</v>
      </c>
      <c r="K7249">
        <v>2.0963343052379801E-2</v>
      </c>
      <c r="L7249" s="1">
        <v>1000000000</v>
      </c>
      <c r="M7249" s="1">
        <v>2.6389245834434401E-11</v>
      </c>
      <c r="N7249">
        <v>20</v>
      </c>
      <c r="O7249">
        <v>0.1</v>
      </c>
      <c r="P7249">
        <v>0.02</v>
      </c>
      <c r="Q7249">
        <v>0.5</v>
      </c>
      <c r="R7249">
        <v>1.0587546996151401E-2</v>
      </c>
      <c r="S7249">
        <v>6.9877810174599304E-3</v>
      </c>
      <c r="T7249" s="1">
        <v>200000000</v>
      </c>
      <c r="U7249" s="1">
        <v>1E-4</v>
      </c>
      <c r="V7249">
        <v>50</v>
      </c>
      <c r="W7249" s="1">
        <v>1000000</v>
      </c>
      <c r="X7249">
        <v>1</v>
      </c>
      <c r="Y7249">
        <v>10</v>
      </c>
      <c r="Z7249">
        <v>0</v>
      </c>
      <c r="AA7249">
        <v>0</v>
      </c>
    </row>
    <row r="7250" spans="1:27" x14ac:dyDescent="0.35">
      <c r="A7250">
        <v>1050</v>
      </c>
      <c r="B7250" s="1">
        <v>2.7316681328417101E-7</v>
      </c>
      <c r="C7250">
        <v>31870438.362697002</v>
      </c>
      <c r="D7250">
        <v>11599927854.777399</v>
      </c>
      <c r="E7250" s="1">
        <v>-2.5002824354546798E-24</v>
      </c>
      <c r="F7250" s="1">
        <v>3.8941922096541499E-16</v>
      </c>
      <c r="G7250">
        <v>31870438.3626973</v>
      </c>
      <c r="H7250">
        <v>3.3000000000000002E-2</v>
      </c>
      <c r="I7250">
        <v>3.4000000000000002E-2</v>
      </c>
      <c r="J7250">
        <v>3.1762640988454202E-2</v>
      </c>
      <c r="K7250">
        <v>2.0963343052379801E-2</v>
      </c>
      <c r="L7250" s="1">
        <v>1000000000</v>
      </c>
      <c r="M7250" s="1">
        <v>2.6389245834434401E-11</v>
      </c>
      <c r="N7250">
        <v>20</v>
      </c>
      <c r="O7250">
        <v>0.1</v>
      </c>
      <c r="P7250">
        <v>0.02</v>
      </c>
      <c r="Q7250">
        <v>0.5</v>
      </c>
      <c r="R7250">
        <v>1.0587546996151401E-2</v>
      </c>
      <c r="S7250">
        <v>6.9877810174599304E-3</v>
      </c>
      <c r="T7250" s="1">
        <v>200000000</v>
      </c>
      <c r="U7250" s="1">
        <v>1E-4</v>
      </c>
      <c r="V7250">
        <v>50</v>
      </c>
      <c r="W7250" s="1">
        <v>1000000</v>
      </c>
      <c r="X7250">
        <v>1</v>
      </c>
      <c r="Y7250">
        <v>10</v>
      </c>
      <c r="Z7250">
        <v>0</v>
      </c>
      <c r="AA7250">
        <v>0</v>
      </c>
    </row>
    <row r="7251" spans="1:27" x14ac:dyDescent="0.35">
      <c r="A7251">
        <v>1065</v>
      </c>
      <c r="B7251" s="1">
        <v>-6.3825144789100798E-7</v>
      </c>
      <c r="C7251">
        <v>41109690.155633703</v>
      </c>
      <c r="D7251">
        <v>11599927854.7775</v>
      </c>
      <c r="E7251" s="1">
        <v>-4.3680985140273102E-24</v>
      </c>
      <c r="F7251" s="1">
        <v>4.3245279902114598E-16</v>
      </c>
      <c r="G7251">
        <v>41109690.155633099</v>
      </c>
      <c r="H7251">
        <v>4.2000000000000003E-2</v>
      </c>
      <c r="I7251">
        <v>4.2000000000000003E-2</v>
      </c>
      <c r="J7251">
        <v>3.1762640988454202E-2</v>
      </c>
      <c r="K7251">
        <v>2.0963343052379801E-2</v>
      </c>
      <c r="L7251" s="1">
        <v>1000000000</v>
      </c>
      <c r="M7251" s="1">
        <v>2.6389245834434401E-11</v>
      </c>
      <c r="N7251">
        <v>20</v>
      </c>
      <c r="O7251">
        <v>0.1</v>
      </c>
      <c r="P7251">
        <v>0.02</v>
      </c>
      <c r="Q7251">
        <v>0.5</v>
      </c>
      <c r="R7251">
        <v>1.0587546996151401E-2</v>
      </c>
      <c r="S7251">
        <v>6.9877810174599304E-3</v>
      </c>
      <c r="T7251" s="1">
        <v>200000000</v>
      </c>
      <c r="U7251" s="1">
        <v>1E-4</v>
      </c>
      <c r="V7251">
        <v>50</v>
      </c>
      <c r="W7251" s="1">
        <v>1000000</v>
      </c>
      <c r="X7251">
        <v>1</v>
      </c>
      <c r="Y7251">
        <v>10</v>
      </c>
      <c r="Z7251">
        <v>0</v>
      </c>
      <c r="AA7251">
        <v>0</v>
      </c>
    </row>
    <row r="7252" spans="1:27" x14ac:dyDescent="0.35">
      <c r="A7252">
        <v>1080</v>
      </c>
      <c r="B7252" s="1">
        <v>-2.5106755843422003E-7</v>
      </c>
      <c r="C7252">
        <v>52605301.058155097</v>
      </c>
      <c r="D7252">
        <v>11599927854.7775</v>
      </c>
      <c r="E7252" s="1">
        <v>7.1112315621048104E-24</v>
      </c>
      <c r="F7252" s="1">
        <v>4.8024188765270103E-16</v>
      </c>
      <c r="G7252">
        <v>52605301.058154799</v>
      </c>
      <c r="H7252">
        <v>5.3999999999999999E-2</v>
      </c>
      <c r="I7252">
        <v>5.3999999999999999E-2</v>
      </c>
      <c r="J7252">
        <v>3.1762640988454202E-2</v>
      </c>
      <c r="K7252">
        <v>2.0963343052379801E-2</v>
      </c>
      <c r="L7252" s="1">
        <v>1000000000</v>
      </c>
      <c r="M7252" s="1">
        <v>2.6389245834434401E-11</v>
      </c>
      <c r="N7252">
        <v>20</v>
      </c>
      <c r="O7252">
        <v>0.1</v>
      </c>
      <c r="P7252">
        <v>0.02</v>
      </c>
      <c r="Q7252">
        <v>0.5</v>
      </c>
      <c r="R7252">
        <v>1.0587546996151401E-2</v>
      </c>
      <c r="S7252">
        <v>6.9877810174599304E-3</v>
      </c>
      <c r="T7252" s="1">
        <v>200000000</v>
      </c>
      <c r="U7252" s="1">
        <v>1E-4</v>
      </c>
      <c r="V7252">
        <v>50</v>
      </c>
      <c r="W7252" s="1">
        <v>1000000</v>
      </c>
      <c r="X7252">
        <v>1</v>
      </c>
      <c r="Y7252">
        <v>10</v>
      </c>
      <c r="Z7252">
        <v>0</v>
      </c>
      <c r="AA7252">
        <v>0</v>
      </c>
    </row>
    <row r="7253" spans="1:27" x14ac:dyDescent="0.35">
      <c r="A7253">
        <v>1095</v>
      </c>
      <c r="B7253" s="1">
        <v>-4.1963667129050203E-9</v>
      </c>
      <c r="C7253">
        <v>66729871.431579597</v>
      </c>
      <c r="D7253">
        <v>11599927854.777399</v>
      </c>
      <c r="E7253" s="1">
        <v>1.37516521924774E-25</v>
      </c>
      <c r="F7253" s="1">
        <v>5.3331200798067397E-16</v>
      </c>
      <c r="G7253">
        <v>66729871.431579597</v>
      </c>
      <c r="H7253">
        <v>6.8000000000000005E-2</v>
      </c>
      <c r="I7253">
        <v>6.8000000000000005E-2</v>
      </c>
      <c r="J7253">
        <v>3.1762640988454202E-2</v>
      </c>
      <c r="K7253">
        <v>2.0963343052379801E-2</v>
      </c>
      <c r="L7253" s="1">
        <v>1000000000</v>
      </c>
      <c r="M7253" s="1">
        <v>2.6389245834434401E-11</v>
      </c>
      <c r="N7253">
        <v>20</v>
      </c>
      <c r="O7253">
        <v>0.1</v>
      </c>
      <c r="P7253">
        <v>0.02</v>
      </c>
      <c r="Q7253">
        <v>0.5</v>
      </c>
      <c r="R7253">
        <v>1.0587546996151401E-2</v>
      </c>
      <c r="S7253">
        <v>6.9877810174599304E-3</v>
      </c>
      <c r="T7253" s="1">
        <v>200000000</v>
      </c>
      <c r="U7253" s="1">
        <v>1E-4</v>
      </c>
      <c r="V7253">
        <v>50</v>
      </c>
      <c r="W7253" s="1">
        <v>1000000</v>
      </c>
      <c r="X7253">
        <v>1</v>
      </c>
      <c r="Y7253">
        <v>10</v>
      </c>
      <c r="Z7253">
        <v>0</v>
      </c>
      <c r="AA7253">
        <v>0</v>
      </c>
    </row>
    <row r="7254" spans="1:27" x14ac:dyDescent="0.35">
      <c r="A7254">
        <v>1110</v>
      </c>
      <c r="B7254" s="1">
        <v>-3.1935894485994301E-11</v>
      </c>
      <c r="C7254">
        <v>83849098.075604603</v>
      </c>
      <c r="D7254">
        <v>11599927854.777399</v>
      </c>
      <c r="E7254" s="1">
        <v>1.07530972980754E-25</v>
      </c>
      <c r="F7254" s="1">
        <v>5.9224680647987002E-16</v>
      </c>
      <c r="G7254">
        <v>83849098.075604603</v>
      </c>
      <c r="H7254">
        <v>8.5000000000000006E-2</v>
      </c>
      <c r="I7254">
        <v>0.14399999999999999</v>
      </c>
      <c r="J7254">
        <v>3.1762640988454202E-2</v>
      </c>
      <c r="K7254">
        <v>2.0963343052379801E-2</v>
      </c>
      <c r="L7254" s="1">
        <v>1000000000</v>
      </c>
      <c r="M7254" s="1">
        <v>2.6389245834434401E-11</v>
      </c>
      <c r="N7254">
        <v>20</v>
      </c>
      <c r="O7254">
        <v>0.1</v>
      </c>
      <c r="P7254">
        <v>0.02</v>
      </c>
      <c r="Q7254">
        <v>0.5</v>
      </c>
      <c r="R7254">
        <v>1.0587546996151401E-2</v>
      </c>
      <c r="S7254">
        <v>6.9877810174599304E-3</v>
      </c>
      <c r="T7254" s="1">
        <v>200000000</v>
      </c>
      <c r="U7254" s="1">
        <v>1E-4</v>
      </c>
      <c r="V7254">
        <v>50</v>
      </c>
      <c r="W7254" s="1">
        <v>1000000</v>
      </c>
      <c r="X7254">
        <v>1</v>
      </c>
      <c r="Y7254">
        <v>10</v>
      </c>
      <c r="Z7254">
        <v>0</v>
      </c>
      <c r="AA7254">
        <v>0</v>
      </c>
    </row>
    <row r="7255" spans="1:27" x14ac:dyDescent="0.35">
      <c r="A7255">
        <v>1125</v>
      </c>
      <c r="B7255" s="1">
        <v>-1.9629063945804801E-8</v>
      </c>
      <c r="C7255">
        <v>104294597.76250599</v>
      </c>
      <c r="D7255">
        <v>11599927854.777399</v>
      </c>
      <c r="E7255" s="1">
        <v>2.3671600131371799E-24</v>
      </c>
      <c r="F7255" s="1">
        <v>6.57694241457059E-16</v>
      </c>
      <c r="G7255">
        <v>104294597.76250599</v>
      </c>
      <c r="H7255">
        <v>0.105</v>
      </c>
      <c r="I7255">
        <v>0.105</v>
      </c>
      <c r="J7255">
        <v>3.1762640988454202E-2</v>
      </c>
      <c r="K7255">
        <v>2.0963343052379801E-2</v>
      </c>
      <c r="L7255" s="1">
        <v>1000000000</v>
      </c>
      <c r="M7255" s="1">
        <v>2.6389245834434401E-11</v>
      </c>
      <c r="N7255">
        <v>20</v>
      </c>
      <c r="O7255">
        <v>0.1</v>
      </c>
      <c r="P7255">
        <v>0.02</v>
      </c>
      <c r="Q7255">
        <v>0.5</v>
      </c>
      <c r="R7255">
        <v>1.0587546996151401E-2</v>
      </c>
      <c r="S7255">
        <v>6.9877810174599304E-3</v>
      </c>
      <c r="T7255" s="1">
        <v>200000000</v>
      </c>
      <c r="U7255" s="1">
        <v>1E-4</v>
      </c>
      <c r="V7255">
        <v>50</v>
      </c>
      <c r="W7255" s="1">
        <v>1000000</v>
      </c>
      <c r="X7255">
        <v>1</v>
      </c>
      <c r="Y7255">
        <v>10</v>
      </c>
      <c r="Z7255">
        <v>0</v>
      </c>
      <c r="AA7255">
        <v>0</v>
      </c>
    </row>
    <row r="7256" spans="1:27" x14ac:dyDescent="0.35">
      <c r="A7256">
        <v>1140</v>
      </c>
      <c r="B7256" s="1">
        <v>2.77282199104865E-8</v>
      </c>
      <c r="C7256">
        <v>128331551.148461</v>
      </c>
      <c r="D7256">
        <v>11599927854.777399</v>
      </c>
      <c r="E7256" s="1">
        <v>2.3463177738409802E-25</v>
      </c>
      <c r="F7256" s="1">
        <v>7.3037409599494502E-16</v>
      </c>
      <c r="G7256">
        <v>128331551.148461</v>
      </c>
      <c r="H7256">
        <v>0.129</v>
      </c>
      <c r="I7256">
        <v>0.129</v>
      </c>
      <c r="J7256">
        <v>3.1762640988454202E-2</v>
      </c>
      <c r="K7256">
        <v>2.0963343052379801E-2</v>
      </c>
      <c r="L7256" s="1">
        <v>1000000000</v>
      </c>
      <c r="M7256" s="1">
        <v>2.6389245834434401E-11</v>
      </c>
      <c r="N7256">
        <v>20</v>
      </c>
      <c r="O7256">
        <v>0.1</v>
      </c>
      <c r="P7256">
        <v>0.02</v>
      </c>
      <c r="Q7256">
        <v>0.5</v>
      </c>
      <c r="R7256">
        <v>1.0587546996151401E-2</v>
      </c>
      <c r="S7256">
        <v>6.9877810174599304E-3</v>
      </c>
      <c r="T7256" s="1">
        <v>200000000</v>
      </c>
      <c r="U7256" s="1">
        <v>1E-4</v>
      </c>
      <c r="V7256">
        <v>50</v>
      </c>
      <c r="W7256" s="1">
        <v>1000000</v>
      </c>
      <c r="X7256">
        <v>1</v>
      </c>
      <c r="Y7256">
        <v>10</v>
      </c>
      <c r="Z7256">
        <v>0</v>
      </c>
      <c r="AA7256">
        <v>0</v>
      </c>
    </row>
    <row r="7257" spans="1:27" x14ac:dyDescent="0.35">
      <c r="A7257">
        <v>1155</v>
      </c>
      <c r="B7257" s="1">
        <v>-6.8527433565181099E-9</v>
      </c>
      <c r="C7257">
        <v>156125048.328987</v>
      </c>
      <c r="D7257">
        <v>11599927854.777399</v>
      </c>
      <c r="E7257" s="1">
        <v>2.41487251511935E-25</v>
      </c>
      <c r="F7257" s="1">
        <v>8.11085615172603E-16</v>
      </c>
      <c r="G7257">
        <v>156125048.328987</v>
      </c>
      <c r="H7257">
        <v>0.157</v>
      </c>
      <c r="I7257">
        <v>0.157</v>
      </c>
      <c r="J7257">
        <v>3.1762640988454202E-2</v>
      </c>
      <c r="K7257">
        <v>2.0963343052379801E-2</v>
      </c>
      <c r="L7257" s="1">
        <v>1000000000</v>
      </c>
      <c r="M7257" s="1">
        <v>2.6389245834434401E-11</v>
      </c>
      <c r="N7257">
        <v>20</v>
      </c>
      <c r="O7257">
        <v>0.1</v>
      </c>
      <c r="P7257">
        <v>0.02</v>
      </c>
      <c r="Q7257">
        <v>0.5</v>
      </c>
      <c r="R7257">
        <v>1.0587546996151401E-2</v>
      </c>
      <c r="S7257">
        <v>6.9877810174599304E-3</v>
      </c>
      <c r="T7257" s="1">
        <v>200000000</v>
      </c>
      <c r="U7257" s="1">
        <v>1E-4</v>
      </c>
      <c r="V7257">
        <v>50</v>
      </c>
      <c r="W7257" s="1">
        <v>1000000</v>
      </c>
      <c r="X7257">
        <v>1</v>
      </c>
      <c r="Y7257">
        <v>10</v>
      </c>
      <c r="Z7257">
        <v>0</v>
      </c>
      <c r="AA7257">
        <v>0</v>
      </c>
    </row>
    <row r="7258" spans="1:27" x14ac:dyDescent="0.35">
      <c r="A7258">
        <v>1170</v>
      </c>
      <c r="B7258" s="1">
        <v>-2.16953258405725E-7</v>
      </c>
      <c r="C7258">
        <v>187708782.19100201</v>
      </c>
      <c r="D7258">
        <v>11599927854.777399</v>
      </c>
      <c r="E7258" s="1">
        <v>2.04070193029363E-23</v>
      </c>
      <c r="F7258" s="1">
        <v>9.0071635639458897E-16</v>
      </c>
      <c r="G7258">
        <v>187708782.19100201</v>
      </c>
      <c r="H7258">
        <v>0.189</v>
      </c>
      <c r="I7258">
        <v>0.189</v>
      </c>
      <c r="J7258">
        <v>3.1762640988454202E-2</v>
      </c>
      <c r="K7258">
        <v>2.0963343052379801E-2</v>
      </c>
      <c r="L7258" s="1">
        <v>1000000000</v>
      </c>
      <c r="M7258" s="1">
        <v>2.6389245834434401E-11</v>
      </c>
      <c r="N7258">
        <v>20</v>
      </c>
      <c r="O7258">
        <v>0.1</v>
      </c>
      <c r="P7258">
        <v>0.02</v>
      </c>
      <c r="Q7258">
        <v>0.5</v>
      </c>
      <c r="R7258">
        <v>1.0587546996151401E-2</v>
      </c>
      <c r="S7258">
        <v>6.9877810174599304E-3</v>
      </c>
      <c r="T7258" s="1">
        <v>200000000</v>
      </c>
      <c r="U7258" s="1">
        <v>1E-4</v>
      </c>
      <c r="V7258">
        <v>50</v>
      </c>
      <c r="W7258" s="1">
        <v>1000000</v>
      </c>
      <c r="X7258">
        <v>1</v>
      </c>
      <c r="Y7258">
        <v>10</v>
      </c>
      <c r="Z7258">
        <v>0</v>
      </c>
      <c r="AA7258">
        <v>0</v>
      </c>
    </row>
    <row r="7259" spans="1:27" x14ac:dyDescent="0.35">
      <c r="A7259">
        <v>1185</v>
      </c>
      <c r="B7259" s="1">
        <v>-6.2163761942215504E-9</v>
      </c>
      <c r="C7259">
        <v>222961456.51487601</v>
      </c>
      <c r="D7259">
        <v>11599927854.777399</v>
      </c>
      <c r="E7259" s="1">
        <v>4.3647263478633699E-25</v>
      </c>
      <c r="F7259" s="1">
        <v>1.00025186794733E-15</v>
      </c>
      <c r="G7259">
        <v>222961456.51487601</v>
      </c>
      <c r="H7259">
        <v>0.224</v>
      </c>
      <c r="I7259">
        <v>0.224</v>
      </c>
      <c r="J7259">
        <v>3.1762640988454202E-2</v>
      </c>
      <c r="K7259">
        <v>2.0963343052379801E-2</v>
      </c>
      <c r="L7259" s="1">
        <v>1000000000</v>
      </c>
      <c r="M7259" s="1">
        <v>2.6389245834434401E-11</v>
      </c>
      <c r="N7259">
        <v>20</v>
      </c>
      <c r="O7259">
        <v>0.1</v>
      </c>
      <c r="P7259">
        <v>0.02</v>
      </c>
      <c r="Q7259">
        <v>0.5</v>
      </c>
      <c r="R7259">
        <v>1.0587546996151401E-2</v>
      </c>
      <c r="S7259">
        <v>6.9877810174599304E-3</v>
      </c>
      <c r="T7259" s="1">
        <v>200000000</v>
      </c>
      <c r="U7259" s="1">
        <v>1E-4</v>
      </c>
      <c r="V7259">
        <v>50</v>
      </c>
      <c r="W7259" s="1">
        <v>1000000</v>
      </c>
      <c r="X7259">
        <v>1</v>
      </c>
      <c r="Y7259">
        <v>10</v>
      </c>
      <c r="Z7259">
        <v>0</v>
      </c>
      <c r="AA7259">
        <v>0</v>
      </c>
    </row>
    <row r="7260" spans="1:27" x14ac:dyDescent="0.35">
      <c r="A7260">
        <v>1200</v>
      </c>
      <c r="B7260" s="1">
        <v>8.2237526190912405E-10</v>
      </c>
      <c r="C7260">
        <v>261594794.249432</v>
      </c>
      <c r="D7260">
        <v>11599927854.777399</v>
      </c>
      <c r="E7260" s="1">
        <v>-2.0904984548178701E-25</v>
      </c>
      <c r="F7260" s="1">
        <v>1.1107868825472699E-15</v>
      </c>
      <c r="G7260">
        <v>261594794.249432</v>
      </c>
      <c r="H7260">
        <v>0.26300000000000001</v>
      </c>
      <c r="I7260">
        <v>0.26200000000000001</v>
      </c>
      <c r="J7260">
        <v>3.1762640988454202E-2</v>
      </c>
      <c r="K7260">
        <v>2.0963343052379801E-2</v>
      </c>
      <c r="L7260" s="1">
        <v>1000000000</v>
      </c>
      <c r="M7260" s="1">
        <v>2.6389245834434401E-11</v>
      </c>
      <c r="N7260">
        <v>20</v>
      </c>
      <c r="O7260">
        <v>0.1</v>
      </c>
      <c r="P7260">
        <v>0.02</v>
      </c>
      <c r="Q7260">
        <v>0.5</v>
      </c>
      <c r="R7260">
        <v>1.0587546996151401E-2</v>
      </c>
      <c r="S7260">
        <v>6.9877810174599304E-3</v>
      </c>
      <c r="T7260" s="1">
        <v>200000000</v>
      </c>
      <c r="U7260" s="1">
        <v>1E-4</v>
      </c>
      <c r="V7260">
        <v>50</v>
      </c>
      <c r="W7260" s="1">
        <v>1000000</v>
      </c>
      <c r="X7260">
        <v>1</v>
      </c>
      <c r="Y7260">
        <v>10</v>
      </c>
      <c r="Z7260">
        <v>0</v>
      </c>
      <c r="AA7260">
        <v>0</v>
      </c>
    </row>
    <row r="7261" spans="1:27" x14ac:dyDescent="0.35">
      <c r="A7261">
        <v>1215</v>
      </c>
      <c r="B7261" s="1">
        <v>-7.7713837011865497E-10</v>
      </c>
      <c r="C7261">
        <v>303157854.79168999</v>
      </c>
      <c r="D7261">
        <v>11599927854.777399</v>
      </c>
      <c r="E7261" s="1">
        <v>3.2374581616011802E-25</v>
      </c>
      <c r="F7261" s="1">
        <v>1.2335380221466799E-15</v>
      </c>
      <c r="G7261">
        <v>303157854.79168999</v>
      </c>
      <c r="H7261">
        <v>0.30399999999999999</v>
      </c>
      <c r="I7261">
        <v>0.30399999999999999</v>
      </c>
      <c r="J7261">
        <v>3.1762640988454202E-2</v>
      </c>
      <c r="K7261">
        <v>2.0963343052379801E-2</v>
      </c>
      <c r="L7261" s="1">
        <v>1000000000</v>
      </c>
      <c r="M7261" s="1">
        <v>2.6389245834434401E-11</v>
      </c>
      <c r="N7261">
        <v>20</v>
      </c>
      <c r="O7261">
        <v>0.1</v>
      </c>
      <c r="P7261">
        <v>0.02</v>
      </c>
      <c r="Q7261">
        <v>0.5</v>
      </c>
      <c r="R7261">
        <v>1.0587546996151401E-2</v>
      </c>
      <c r="S7261">
        <v>6.9877810174599304E-3</v>
      </c>
      <c r="T7261" s="1">
        <v>200000000</v>
      </c>
      <c r="U7261" s="1">
        <v>1E-4</v>
      </c>
      <c r="V7261">
        <v>50</v>
      </c>
      <c r="W7261" s="1">
        <v>1000000</v>
      </c>
      <c r="X7261">
        <v>1</v>
      </c>
      <c r="Y7261">
        <v>10</v>
      </c>
      <c r="Z7261">
        <v>0</v>
      </c>
      <c r="AA7261">
        <v>0</v>
      </c>
    </row>
    <row r="7262" spans="1:27" x14ac:dyDescent="0.35">
      <c r="A7262">
        <v>1230</v>
      </c>
      <c r="B7262" s="1">
        <v>9.0175616167311304E-8</v>
      </c>
      <c r="C7262">
        <v>347057613.03763503</v>
      </c>
      <c r="D7262">
        <v>11599927854.777399</v>
      </c>
      <c r="E7262" s="1">
        <v>-2.23641875592016E-23</v>
      </c>
      <c r="F7262" s="1">
        <v>1.37139791577933E-15</v>
      </c>
      <c r="G7262">
        <v>347057613.03763598</v>
      </c>
      <c r="H7262">
        <v>0.34799999999999998</v>
      </c>
      <c r="I7262">
        <v>0.34799999999999998</v>
      </c>
      <c r="J7262">
        <v>3.1762640988454202E-2</v>
      </c>
      <c r="K7262">
        <v>2.0963343052379801E-2</v>
      </c>
      <c r="L7262" s="1">
        <v>1000000000</v>
      </c>
      <c r="M7262" s="1">
        <v>2.6389245834434401E-11</v>
      </c>
      <c r="N7262">
        <v>20</v>
      </c>
      <c r="O7262">
        <v>0.1</v>
      </c>
      <c r="P7262">
        <v>0.02</v>
      </c>
      <c r="Q7262">
        <v>0.5</v>
      </c>
      <c r="R7262">
        <v>1.0587546996151401E-2</v>
      </c>
      <c r="S7262">
        <v>6.9877810174599304E-3</v>
      </c>
      <c r="T7262" s="1">
        <v>200000000</v>
      </c>
      <c r="U7262" s="1">
        <v>1E-4</v>
      </c>
      <c r="V7262">
        <v>50</v>
      </c>
      <c r="W7262" s="1">
        <v>1000000</v>
      </c>
      <c r="X7262">
        <v>1</v>
      </c>
      <c r="Y7262">
        <v>10</v>
      </c>
      <c r="Z7262">
        <v>0</v>
      </c>
      <c r="AA7262">
        <v>0</v>
      </c>
    </row>
    <row r="7263" spans="1:27" x14ac:dyDescent="0.35">
      <c r="A7263">
        <v>1245</v>
      </c>
      <c r="B7263" s="1">
        <v>-9.1199298879765401E-8</v>
      </c>
      <c r="C7263">
        <v>392592208.382025</v>
      </c>
      <c r="D7263">
        <v>11599927854.777399</v>
      </c>
      <c r="E7263" s="1">
        <v>-4.1304345604906201E-23</v>
      </c>
      <c r="F7263" s="1">
        <v>2.43695323345785E-15</v>
      </c>
      <c r="G7263">
        <v>392592208.382025</v>
      </c>
      <c r="H7263">
        <v>0.39400000000000002</v>
      </c>
      <c r="I7263">
        <v>0.39400000000000002</v>
      </c>
      <c r="J7263">
        <v>3.1762640988454202E-2</v>
      </c>
      <c r="K7263">
        <v>2.0963343052379801E-2</v>
      </c>
      <c r="L7263" s="1">
        <v>1000000000</v>
      </c>
      <c r="M7263" s="1">
        <v>2.6389245834434401E-11</v>
      </c>
      <c r="N7263">
        <v>20</v>
      </c>
      <c r="O7263">
        <v>0.1</v>
      </c>
      <c r="P7263">
        <v>0.02</v>
      </c>
      <c r="Q7263">
        <v>0.5</v>
      </c>
      <c r="R7263">
        <v>1.0587546996151401E-2</v>
      </c>
      <c r="S7263">
        <v>6.9877810174599304E-3</v>
      </c>
      <c r="T7263" s="1">
        <v>200000000</v>
      </c>
      <c r="U7263" s="1">
        <v>1E-4</v>
      </c>
      <c r="V7263">
        <v>50</v>
      </c>
      <c r="W7263" s="1">
        <v>1000000</v>
      </c>
      <c r="X7263">
        <v>1</v>
      </c>
      <c r="Y7263">
        <v>10</v>
      </c>
      <c r="Z7263">
        <v>0</v>
      </c>
      <c r="AA7263">
        <v>0</v>
      </c>
    </row>
    <row r="7264" spans="1:27" x14ac:dyDescent="0.35">
      <c r="A7264">
        <v>1260</v>
      </c>
      <c r="B7264" s="1">
        <v>-1.24006638329078E-6</v>
      </c>
      <c r="C7264">
        <v>438997515.48870301</v>
      </c>
      <c r="D7264">
        <v>11599927854.7775</v>
      </c>
      <c r="E7264" s="1">
        <v>7.5091843070150304E-23</v>
      </c>
      <c r="F7264" s="1">
        <v>1.9456306276382001E-13</v>
      </c>
      <c r="G7264">
        <v>438997515.488702</v>
      </c>
      <c r="H7264">
        <v>0.44</v>
      </c>
      <c r="I7264">
        <v>0.44</v>
      </c>
      <c r="J7264">
        <v>3.1762640988454202E-2</v>
      </c>
      <c r="K7264">
        <v>2.0963343052379801E-2</v>
      </c>
      <c r="L7264" s="1">
        <v>1000000000</v>
      </c>
      <c r="M7264" s="1">
        <v>2.6389245834434401E-11</v>
      </c>
      <c r="N7264">
        <v>20</v>
      </c>
      <c r="O7264">
        <v>0.1</v>
      </c>
      <c r="P7264">
        <v>0.02</v>
      </c>
      <c r="Q7264">
        <v>0.5</v>
      </c>
      <c r="R7264">
        <v>1.0587546996151401E-2</v>
      </c>
      <c r="S7264">
        <v>6.9877810174599304E-3</v>
      </c>
      <c r="T7264" s="1">
        <v>200000000</v>
      </c>
      <c r="U7264" s="1">
        <v>1E-4</v>
      </c>
      <c r="V7264">
        <v>50</v>
      </c>
      <c r="W7264" s="1">
        <v>1000000</v>
      </c>
      <c r="X7264">
        <v>1</v>
      </c>
      <c r="Y7264">
        <v>10</v>
      </c>
      <c r="Z7264">
        <v>0</v>
      </c>
      <c r="AA7264">
        <v>0</v>
      </c>
    </row>
    <row r="7265" spans="1:27" x14ac:dyDescent="0.35">
      <c r="A7265">
        <v>1275</v>
      </c>
      <c r="B7265" s="1">
        <v>-2.06891805903911E-7</v>
      </c>
      <c r="C7265">
        <v>485495450.06423402</v>
      </c>
      <c r="D7265">
        <v>11599927854.777399</v>
      </c>
      <c r="E7265" s="1">
        <v>1.3021307900148799E-23</v>
      </c>
      <c r="F7265" s="1">
        <v>3.1769654930594899E-11</v>
      </c>
      <c r="G7265">
        <v>485495450.06423402</v>
      </c>
      <c r="H7265">
        <v>0.48599999999999999</v>
      </c>
      <c r="I7265">
        <v>0.48699999999999999</v>
      </c>
      <c r="J7265">
        <v>3.1762640988454202E-2</v>
      </c>
      <c r="K7265">
        <v>2.0963343052379801E-2</v>
      </c>
      <c r="L7265" s="1">
        <v>1000000000</v>
      </c>
      <c r="M7265" s="1">
        <v>2.6389245834434401E-11</v>
      </c>
      <c r="N7265">
        <v>20</v>
      </c>
      <c r="O7265">
        <v>0.1</v>
      </c>
      <c r="P7265">
        <v>0.02</v>
      </c>
      <c r="Q7265">
        <v>0.5</v>
      </c>
      <c r="R7265">
        <v>1.0587546996151401E-2</v>
      </c>
      <c r="S7265">
        <v>6.9877810174599304E-3</v>
      </c>
      <c r="T7265" s="1">
        <v>200000000</v>
      </c>
      <c r="U7265" s="1">
        <v>1E-4</v>
      </c>
      <c r="V7265">
        <v>50</v>
      </c>
      <c r="W7265" s="1">
        <v>1000000</v>
      </c>
      <c r="X7265">
        <v>1</v>
      </c>
      <c r="Y7265">
        <v>10</v>
      </c>
      <c r="Z7265">
        <v>0</v>
      </c>
      <c r="AA7265">
        <v>0</v>
      </c>
    </row>
    <row r="7266" spans="1:27" x14ac:dyDescent="0.35">
      <c r="A7266">
        <v>1290</v>
      </c>
      <c r="B7266" s="1">
        <v>-3.3049665470643399E-7</v>
      </c>
      <c r="C7266">
        <v>531342594.897834</v>
      </c>
      <c r="D7266">
        <v>11599927854.777399</v>
      </c>
      <c r="E7266" s="1">
        <v>2.75869844814705E-23</v>
      </c>
      <c r="F7266" s="1">
        <v>3.5899496751186602E-9</v>
      </c>
      <c r="G7266">
        <v>531342594.897834</v>
      </c>
      <c r="H7266">
        <v>0.53200000000000003</v>
      </c>
      <c r="I7266">
        <v>0.53200000000000003</v>
      </c>
      <c r="J7266">
        <v>3.1762640988454202E-2</v>
      </c>
      <c r="K7266">
        <v>2.0963343052379801E-2</v>
      </c>
      <c r="L7266" s="1">
        <v>1000000000</v>
      </c>
      <c r="M7266" s="1">
        <v>2.6389245834434401E-11</v>
      </c>
      <c r="N7266">
        <v>20</v>
      </c>
      <c r="O7266">
        <v>0.1</v>
      </c>
      <c r="P7266">
        <v>0.02</v>
      </c>
      <c r="Q7266">
        <v>0.5</v>
      </c>
      <c r="R7266">
        <v>1.0587546996151401E-2</v>
      </c>
      <c r="S7266">
        <v>6.9877810174599304E-3</v>
      </c>
      <c r="T7266" s="1">
        <v>200000000</v>
      </c>
      <c r="U7266" s="1">
        <v>1E-4</v>
      </c>
      <c r="V7266">
        <v>50</v>
      </c>
      <c r="W7266" s="1">
        <v>1000000</v>
      </c>
      <c r="X7266">
        <v>1</v>
      </c>
      <c r="Y7266">
        <v>10</v>
      </c>
      <c r="Z7266">
        <v>0</v>
      </c>
      <c r="AA7266">
        <v>0</v>
      </c>
    </row>
    <row r="7267" spans="1:27" x14ac:dyDescent="0.35">
      <c r="A7267">
        <v>1305</v>
      </c>
      <c r="B7267" s="1">
        <v>7.0985687994531295E-8</v>
      </c>
      <c r="C7267">
        <v>575868203.38385999</v>
      </c>
      <c r="D7267">
        <v>11599927854.777399</v>
      </c>
      <c r="E7267" s="1">
        <v>-6.7666275601171599E-23</v>
      </c>
      <c r="F7267" s="1">
        <v>2.3954574481400498E-7</v>
      </c>
      <c r="G7267">
        <v>575868203.38385999</v>
      </c>
      <c r="H7267">
        <v>0.57699999999999996</v>
      </c>
      <c r="I7267">
        <v>0.57699999999999996</v>
      </c>
      <c r="J7267">
        <v>3.1762640988454202E-2</v>
      </c>
      <c r="K7267">
        <v>2.0963343052379801E-2</v>
      </c>
      <c r="L7267" s="1">
        <v>1000000000</v>
      </c>
      <c r="M7267" s="1">
        <v>2.6389245834434401E-11</v>
      </c>
      <c r="N7267">
        <v>20</v>
      </c>
      <c r="O7267">
        <v>0.1</v>
      </c>
      <c r="P7267">
        <v>0.02</v>
      </c>
      <c r="Q7267">
        <v>0.5</v>
      </c>
      <c r="R7267">
        <v>1.0587546996151401E-2</v>
      </c>
      <c r="S7267">
        <v>6.9877810174599304E-3</v>
      </c>
      <c r="T7267" s="1">
        <v>200000000</v>
      </c>
      <c r="U7267" s="1">
        <v>1E-4</v>
      </c>
      <c r="V7267">
        <v>50</v>
      </c>
      <c r="W7267" s="1">
        <v>1000000</v>
      </c>
      <c r="X7267">
        <v>1</v>
      </c>
      <c r="Y7267">
        <v>10</v>
      </c>
      <c r="Z7267">
        <v>0</v>
      </c>
      <c r="AA7267">
        <v>0</v>
      </c>
    </row>
    <row r="7268" spans="1:27" x14ac:dyDescent="0.35">
      <c r="A7268">
        <v>1320</v>
      </c>
      <c r="B7268" s="1">
        <v>-1.9998917537269699E-7</v>
      </c>
      <c r="C7268">
        <v>618505151.49529397</v>
      </c>
      <c r="D7268">
        <v>11599927854.777399</v>
      </c>
      <c r="E7268" s="1">
        <v>4.7727864850903702E-21</v>
      </c>
      <c r="F7268" s="1">
        <v>1.02883405021171E-5</v>
      </c>
      <c r="G7268">
        <v>618505151.49530399</v>
      </c>
      <c r="H7268">
        <v>0.62</v>
      </c>
      <c r="I7268">
        <v>0.61899999999999999</v>
      </c>
      <c r="J7268">
        <v>3.1762640988454202E-2</v>
      </c>
      <c r="K7268">
        <v>2.0963343052379801E-2</v>
      </c>
      <c r="L7268" s="1">
        <v>1000000000</v>
      </c>
      <c r="M7268" s="1">
        <v>2.6389245834434401E-11</v>
      </c>
      <c r="N7268">
        <v>20</v>
      </c>
      <c r="O7268">
        <v>0.1</v>
      </c>
      <c r="P7268">
        <v>0.02</v>
      </c>
      <c r="Q7268">
        <v>0.5</v>
      </c>
      <c r="R7268">
        <v>1.0587546996151401E-2</v>
      </c>
      <c r="S7268">
        <v>6.9877810174599304E-3</v>
      </c>
      <c r="T7268" s="1">
        <v>200000000</v>
      </c>
      <c r="U7268" s="1">
        <v>1E-4</v>
      </c>
      <c r="V7268">
        <v>50</v>
      </c>
      <c r="W7268" s="1">
        <v>1000000</v>
      </c>
      <c r="X7268">
        <v>1</v>
      </c>
      <c r="Y7268">
        <v>10</v>
      </c>
      <c r="Z7268">
        <v>0</v>
      </c>
      <c r="AA7268">
        <v>0</v>
      </c>
    </row>
    <row r="7269" spans="1:27" x14ac:dyDescent="0.35">
      <c r="A7269">
        <v>1335</v>
      </c>
      <c r="B7269" s="1">
        <v>-6.6486789413953294E-8</v>
      </c>
      <c r="C7269">
        <v>658805723.51858103</v>
      </c>
      <c r="D7269">
        <v>11599927854.777399</v>
      </c>
      <c r="E7269" s="1">
        <v>3.1576019657775999E-20</v>
      </c>
      <c r="F7269">
        <v>2.84720831356359E-4</v>
      </c>
      <c r="G7269">
        <v>658805723.51886594</v>
      </c>
      <c r="H7269">
        <v>0.66</v>
      </c>
      <c r="I7269">
        <v>0.65900000000000003</v>
      </c>
      <c r="J7269">
        <v>3.1762640988454202E-2</v>
      </c>
      <c r="K7269">
        <v>2.0963343052379801E-2</v>
      </c>
      <c r="L7269" s="1">
        <v>1000000000</v>
      </c>
      <c r="M7269" s="1">
        <v>2.6389245834434401E-11</v>
      </c>
      <c r="N7269">
        <v>20</v>
      </c>
      <c r="O7269">
        <v>0.1</v>
      </c>
      <c r="P7269">
        <v>0.02</v>
      </c>
      <c r="Q7269">
        <v>0.5</v>
      </c>
      <c r="R7269">
        <v>1.0587546996151401E-2</v>
      </c>
      <c r="S7269">
        <v>6.9877810174599304E-3</v>
      </c>
      <c r="T7269" s="1">
        <v>200000000</v>
      </c>
      <c r="U7269" s="1">
        <v>1E-4</v>
      </c>
      <c r="V7269">
        <v>50</v>
      </c>
      <c r="W7269" s="1">
        <v>1000000</v>
      </c>
      <c r="X7269">
        <v>1</v>
      </c>
      <c r="Y7269">
        <v>10</v>
      </c>
      <c r="Z7269">
        <v>0</v>
      </c>
      <c r="AA7269">
        <v>0</v>
      </c>
    </row>
    <row r="7270" spans="1:27" x14ac:dyDescent="0.35">
      <c r="A7270">
        <v>1350</v>
      </c>
      <c r="B7270" s="1">
        <v>-3.3522106825355798E-10</v>
      </c>
      <c r="C7270">
        <v>696448276.68708801</v>
      </c>
      <c r="D7270">
        <v>11599927854.777399</v>
      </c>
      <c r="E7270" s="1">
        <v>-1.3702958697362799E-21</v>
      </c>
      <c r="F7270">
        <v>5.4509694538192001E-3</v>
      </c>
      <c r="G7270">
        <v>696448276.69253898</v>
      </c>
      <c r="H7270">
        <v>0.69699999999999995</v>
      </c>
      <c r="I7270">
        <v>0.69799999999999995</v>
      </c>
      <c r="J7270">
        <v>3.1762640988454202E-2</v>
      </c>
      <c r="K7270">
        <v>2.0963343052379801E-2</v>
      </c>
      <c r="L7270" s="1">
        <v>1000000000</v>
      </c>
      <c r="M7270" s="1">
        <v>2.6389245834434401E-11</v>
      </c>
      <c r="N7270">
        <v>20</v>
      </c>
      <c r="O7270">
        <v>0.1</v>
      </c>
      <c r="P7270">
        <v>0.02</v>
      </c>
      <c r="Q7270">
        <v>0.5</v>
      </c>
      <c r="R7270">
        <v>1.0587546996151401E-2</v>
      </c>
      <c r="S7270">
        <v>6.9877810174599304E-3</v>
      </c>
      <c r="T7270" s="1">
        <v>200000000</v>
      </c>
      <c r="U7270" s="1">
        <v>1E-4</v>
      </c>
      <c r="V7270">
        <v>50</v>
      </c>
      <c r="W7270" s="1">
        <v>1000000</v>
      </c>
      <c r="X7270">
        <v>1</v>
      </c>
      <c r="Y7270">
        <v>10</v>
      </c>
      <c r="Z7270">
        <v>0</v>
      </c>
      <c r="AA7270">
        <v>0</v>
      </c>
    </row>
    <row r="7271" spans="1:27" x14ac:dyDescent="0.35">
      <c r="A7271">
        <v>1365</v>
      </c>
      <c r="B7271" s="1">
        <v>-3.4915477115709202E-12</v>
      </c>
      <c r="C7271">
        <v>731230718.86286402</v>
      </c>
      <c r="D7271">
        <v>11599927854.777399</v>
      </c>
      <c r="E7271" s="1">
        <v>-3.0190598862149299E-22</v>
      </c>
      <c r="F7271">
        <v>7.4442516418051302E-2</v>
      </c>
      <c r="G7271">
        <v>731230718.937307</v>
      </c>
      <c r="H7271">
        <v>0.73199999999999998</v>
      </c>
      <c r="I7271">
        <v>0.73199999999999998</v>
      </c>
      <c r="J7271">
        <v>3.1762640988454202E-2</v>
      </c>
      <c r="K7271">
        <v>2.0963343052379801E-2</v>
      </c>
      <c r="L7271" s="1">
        <v>1000000000</v>
      </c>
      <c r="M7271" s="1">
        <v>2.6389245834434401E-11</v>
      </c>
      <c r="N7271">
        <v>20</v>
      </c>
      <c r="O7271">
        <v>0.1</v>
      </c>
      <c r="P7271">
        <v>0.02</v>
      </c>
      <c r="Q7271">
        <v>0.5</v>
      </c>
      <c r="R7271">
        <v>1.0587546996151401E-2</v>
      </c>
      <c r="S7271">
        <v>6.9877810174599304E-3</v>
      </c>
      <c r="T7271" s="1">
        <v>200000000</v>
      </c>
      <c r="U7271" s="1">
        <v>1E-4</v>
      </c>
      <c r="V7271">
        <v>50</v>
      </c>
      <c r="W7271" s="1">
        <v>1000000</v>
      </c>
      <c r="X7271">
        <v>1</v>
      </c>
      <c r="Y7271">
        <v>10</v>
      </c>
      <c r="Z7271">
        <v>0</v>
      </c>
      <c r="AA7271">
        <v>0</v>
      </c>
    </row>
    <row r="7272" spans="1:27" x14ac:dyDescent="0.35">
      <c r="A7272">
        <v>1380</v>
      </c>
      <c r="B7272" s="1">
        <v>-8.5544750660333802E-14</v>
      </c>
      <c r="C7272">
        <v>763059698.82290196</v>
      </c>
      <c r="D7272">
        <v>11599927854.777399</v>
      </c>
      <c r="E7272" s="1">
        <v>8.0376503866085902E-23</v>
      </c>
      <c r="F7272">
        <v>0.74684143983890605</v>
      </c>
      <c r="G7272">
        <v>763059699.56974304</v>
      </c>
      <c r="H7272">
        <v>0.76400000000000001</v>
      </c>
      <c r="I7272">
        <v>0.76300000000000001</v>
      </c>
      <c r="J7272">
        <v>3.1762640988454202E-2</v>
      </c>
      <c r="K7272">
        <v>2.0963343052379801E-2</v>
      </c>
      <c r="L7272" s="1">
        <v>1000000000</v>
      </c>
      <c r="M7272" s="1">
        <v>2.6389245834434401E-11</v>
      </c>
      <c r="N7272">
        <v>20</v>
      </c>
      <c r="O7272">
        <v>0.1</v>
      </c>
      <c r="P7272">
        <v>0.02</v>
      </c>
      <c r="Q7272">
        <v>0.5</v>
      </c>
      <c r="R7272">
        <v>1.0587546996151401E-2</v>
      </c>
      <c r="S7272">
        <v>6.9877810174599304E-3</v>
      </c>
      <c r="T7272" s="1">
        <v>200000000</v>
      </c>
      <c r="U7272" s="1">
        <v>1E-4</v>
      </c>
      <c r="V7272">
        <v>50</v>
      </c>
      <c r="W7272" s="1">
        <v>1000000</v>
      </c>
      <c r="X7272">
        <v>1</v>
      </c>
      <c r="Y7272">
        <v>10</v>
      </c>
      <c r="Z7272">
        <v>0</v>
      </c>
      <c r="AA7272">
        <v>0</v>
      </c>
    </row>
    <row r="7273" spans="1:27" x14ac:dyDescent="0.35">
      <c r="A7273">
        <v>1395</v>
      </c>
      <c r="B7273" s="1">
        <v>-3.93398452454073E-13</v>
      </c>
      <c r="C7273">
        <v>791933949.59603</v>
      </c>
      <c r="D7273">
        <v>11599927854.777399</v>
      </c>
      <c r="E7273" s="1">
        <v>4.97072695005814E-21</v>
      </c>
      <c r="F7273">
        <v>5.68397687667008</v>
      </c>
      <c r="G7273">
        <v>791933955.280007</v>
      </c>
      <c r="H7273">
        <v>0.79300000000000004</v>
      </c>
      <c r="I7273">
        <v>0.79300000000000004</v>
      </c>
      <c r="J7273">
        <v>3.1762640988454202E-2</v>
      </c>
      <c r="K7273">
        <v>2.0963343052379801E-2</v>
      </c>
      <c r="L7273" s="1">
        <v>1000000000</v>
      </c>
      <c r="M7273" s="1">
        <v>2.6389245834434401E-11</v>
      </c>
      <c r="N7273">
        <v>20</v>
      </c>
      <c r="O7273">
        <v>0.1</v>
      </c>
      <c r="P7273">
        <v>0.02</v>
      </c>
      <c r="Q7273">
        <v>0.5</v>
      </c>
      <c r="R7273">
        <v>1.0587546996151401E-2</v>
      </c>
      <c r="S7273">
        <v>6.9877810174599304E-3</v>
      </c>
      <c r="T7273" s="1">
        <v>200000000</v>
      </c>
      <c r="U7273" s="1">
        <v>1E-4</v>
      </c>
      <c r="V7273">
        <v>50</v>
      </c>
      <c r="W7273" s="1">
        <v>1000000</v>
      </c>
      <c r="X7273">
        <v>1</v>
      </c>
      <c r="Y7273">
        <v>10</v>
      </c>
      <c r="Z7273">
        <v>0</v>
      </c>
      <c r="AA7273">
        <v>0</v>
      </c>
    </row>
    <row r="7274" spans="1:27" x14ac:dyDescent="0.35">
      <c r="A7274">
        <v>1410</v>
      </c>
      <c r="B7274" s="1">
        <v>-2.3925097986451101E-11</v>
      </c>
      <c r="C7274">
        <v>817926015.71144402</v>
      </c>
      <c r="D7274">
        <v>11599927854.777399</v>
      </c>
      <c r="E7274" s="1">
        <v>8.2432972906951696E-19</v>
      </c>
      <c r="F7274">
        <v>33.849614458359703</v>
      </c>
      <c r="G7274">
        <v>817926049.561059</v>
      </c>
      <c r="H7274">
        <v>0.81899999999999995</v>
      </c>
      <c r="I7274">
        <v>0.87</v>
      </c>
      <c r="J7274">
        <v>3.1762640988454202E-2</v>
      </c>
      <c r="K7274">
        <v>2.0963343052379801E-2</v>
      </c>
      <c r="L7274" s="1">
        <v>1000000000</v>
      </c>
      <c r="M7274" s="1">
        <v>2.6389245834434401E-11</v>
      </c>
      <c r="N7274">
        <v>20</v>
      </c>
      <c r="O7274">
        <v>0.1</v>
      </c>
      <c r="P7274">
        <v>0.02</v>
      </c>
      <c r="Q7274">
        <v>0.5</v>
      </c>
      <c r="R7274">
        <v>1.0587546996151401E-2</v>
      </c>
      <c r="S7274">
        <v>6.9877810174599304E-3</v>
      </c>
      <c r="T7274" s="1">
        <v>200000000</v>
      </c>
      <c r="U7274" s="1">
        <v>1E-4</v>
      </c>
      <c r="V7274">
        <v>50</v>
      </c>
      <c r="W7274" s="1">
        <v>1000000</v>
      </c>
      <c r="X7274">
        <v>1</v>
      </c>
      <c r="Y7274">
        <v>10</v>
      </c>
      <c r="Z7274">
        <v>0</v>
      </c>
      <c r="AA7274">
        <v>0</v>
      </c>
    </row>
    <row r="7275" spans="1:27" x14ac:dyDescent="0.35">
      <c r="A7275">
        <v>1425</v>
      </c>
      <c r="B7275" s="1">
        <v>1.46292686933991E-9</v>
      </c>
      <c r="C7275">
        <v>841164035.65968502</v>
      </c>
      <c r="D7275">
        <v>11599927854.777399</v>
      </c>
      <c r="E7275" s="1">
        <v>-4.1792622141677701E-17</v>
      </c>
      <c r="F7275">
        <v>162.32070083008199</v>
      </c>
      <c r="G7275">
        <v>841164197.98038602</v>
      </c>
      <c r="H7275">
        <v>0.84199999999999997</v>
      </c>
      <c r="I7275">
        <v>0.84199999999999997</v>
      </c>
      <c r="J7275">
        <v>3.1762640988454202E-2</v>
      </c>
      <c r="K7275">
        <v>2.0963343052379801E-2</v>
      </c>
      <c r="L7275" s="1">
        <v>1000000000</v>
      </c>
      <c r="M7275" s="1">
        <v>2.6389245834434401E-11</v>
      </c>
      <c r="N7275">
        <v>20</v>
      </c>
      <c r="O7275">
        <v>0.1</v>
      </c>
      <c r="P7275">
        <v>0.02</v>
      </c>
      <c r="Q7275">
        <v>0.5</v>
      </c>
      <c r="R7275">
        <v>1.0587546996151401E-2</v>
      </c>
      <c r="S7275">
        <v>6.9877810174599304E-3</v>
      </c>
      <c r="T7275" s="1">
        <v>200000000</v>
      </c>
      <c r="U7275" s="1">
        <v>1E-4</v>
      </c>
      <c r="V7275">
        <v>50</v>
      </c>
      <c r="W7275" s="1">
        <v>1000000</v>
      </c>
      <c r="X7275">
        <v>1</v>
      </c>
      <c r="Y7275">
        <v>10</v>
      </c>
      <c r="Z7275">
        <v>0</v>
      </c>
      <c r="AA7275">
        <v>0</v>
      </c>
    </row>
    <row r="7276" spans="1:27" x14ac:dyDescent="0.35">
      <c r="A7276">
        <v>1440</v>
      </c>
      <c r="B7276" s="1">
        <v>5.5375546062866302E-8</v>
      </c>
      <c r="C7276">
        <v>861814959.03977895</v>
      </c>
      <c r="D7276">
        <v>11599927854.777399</v>
      </c>
      <c r="E7276" s="1">
        <v>-2.8990297347018399E-14</v>
      </c>
      <c r="F7276">
        <v>643.35393581020901</v>
      </c>
      <c r="G7276">
        <v>861815602.39371395</v>
      </c>
      <c r="H7276">
        <v>0.86299999999999999</v>
      </c>
      <c r="I7276">
        <v>0.86299999999999999</v>
      </c>
      <c r="J7276">
        <v>3.1762640988454202E-2</v>
      </c>
      <c r="K7276">
        <v>2.0963343052379801E-2</v>
      </c>
      <c r="L7276" s="1">
        <v>1000000000</v>
      </c>
      <c r="M7276" s="1">
        <v>2.6389245834434401E-11</v>
      </c>
      <c r="N7276">
        <v>20</v>
      </c>
      <c r="O7276">
        <v>0.1</v>
      </c>
      <c r="P7276">
        <v>0.02</v>
      </c>
      <c r="Q7276">
        <v>0.5</v>
      </c>
      <c r="R7276">
        <v>1.0587546996151401E-2</v>
      </c>
      <c r="S7276">
        <v>6.9877810174599304E-3</v>
      </c>
      <c r="T7276" s="1">
        <v>200000000</v>
      </c>
      <c r="U7276" s="1">
        <v>1E-4</v>
      </c>
      <c r="V7276">
        <v>50</v>
      </c>
      <c r="W7276" s="1">
        <v>1000000</v>
      </c>
      <c r="X7276">
        <v>1</v>
      </c>
      <c r="Y7276">
        <v>10</v>
      </c>
      <c r="Z7276">
        <v>0</v>
      </c>
      <c r="AA7276">
        <v>0</v>
      </c>
    </row>
    <row r="7277" spans="1:27" x14ac:dyDescent="0.35">
      <c r="A7277">
        <v>0</v>
      </c>
      <c r="B7277" s="1">
        <v>1000000</v>
      </c>
      <c r="C7277">
        <v>1</v>
      </c>
      <c r="D7277">
        <v>10</v>
      </c>
      <c r="E7277">
        <v>0</v>
      </c>
      <c r="F7277">
        <v>0</v>
      </c>
      <c r="G7277">
        <v>1000001</v>
      </c>
      <c r="H7277">
        <v>2E-3</v>
      </c>
      <c r="I7277">
        <v>2E-3</v>
      </c>
      <c r="J7277">
        <v>3.3765680817887202E-2</v>
      </c>
      <c r="K7277">
        <v>2.2285349339805499E-2</v>
      </c>
      <c r="L7277" s="1">
        <v>1000000000</v>
      </c>
      <c r="M7277" s="1">
        <v>1.4905349832261001E-11</v>
      </c>
      <c r="N7277">
        <v>20</v>
      </c>
      <c r="O7277">
        <v>0.1</v>
      </c>
      <c r="P7277">
        <v>0.02</v>
      </c>
      <c r="Q7277">
        <v>0.5</v>
      </c>
      <c r="R7277">
        <v>1.12552269392957E-2</v>
      </c>
      <c r="S7277">
        <v>7.42844977993518E-3</v>
      </c>
      <c r="T7277" s="1">
        <v>200000000</v>
      </c>
      <c r="U7277" s="1">
        <v>1E-4</v>
      </c>
      <c r="V7277">
        <v>50</v>
      </c>
      <c r="W7277" s="1">
        <v>1000000</v>
      </c>
      <c r="X7277">
        <v>1</v>
      </c>
      <c r="Y7277">
        <v>10</v>
      </c>
      <c r="Z7277">
        <v>0</v>
      </c>
      <c r="AA7277">
        <v>0</v>
      </c>
    </row>
    <row r="7278" spans="1:27" x14ac:dyDescent="0.35">
      <c r="A7278">
        <v>15</v>
      </c>
      <c r="B7278">
        <v>1052499.5918968399</v>
      </c>
      <c r="C7278">
        <v>1.0343473591055401</v>
      </c>
      <c r="D7278">
        <v>10.045932815752099</v>
      </c>
      <c r="E7278" s="1">
        <v>7.3244281779597802E-147</v>
      </c>
      <c r="F7278" s="1">
        <v>7.1092761820509996E-153</v>
      </c>
      <c r="G7278">
        <v>1052500.6262441999</v>
      </c>
      <c r="H7278">
        <v>2E-3</v>
      </c>
      <c r="I7278">
        <v>1E-3</v>
      </c>
      <c r="J7278">
        <v>3.3765680817887202E-2</v>
      </c>
      <c r="K7278">
        <v>2.2285349339805499E-2</v>
      </c>
      <c r="L7278" s="1">
        <v>1000000000</v>
      </c>
      <c r="M7278" s="1">
        <v>1.4905349832261001E-11</v>
      </c>
      <c r="N7278">
        <v>20</v>
      </c>
      <c r="O7278">
        <v>0.1</v>
      </c>
      <c r="P7278">
        <v>0.02</v>
      </c>
      <c r="Q7278">
        <v>0.5</v>
      </c>
      <c r="R7278">
        <v>1.12552269392957E-2</v>
      </c>
      <c r="S7278">
        <v>7.42844977993518E-3</v>
      </c>
      <c r="T7278" s="1">
        <v>200000000</v>
      </c>
      <c r="U7278" s="1">
        <v>1E-4</v>
      </c>
      <c r="V7278">
        <v>50</v>
      </c>
      <c r="W7278" s="1">
        <v>1000000</v>
      </c>
      <c r="X7278">
        <v>1</v>
      </c>
      <c r="Y7278">
        <v>10</v>
      </c>
      <c r="Z7278">
        <v>0</v>
      </c>
      <c r="AA7278">
        <v>0</v>
      </c>
    </row>
    <row r="7279" spans="1:27" x14ac:dyDescent="0.35">
      <c r="A7279">
        <v>30</v>
      </c>
      <c r="B7279">
        <v>1124933.51436505</v>
      </c>
      <c r="C7279">
        <v>1.0807956936934899</v>
      </c>
      <c r="D7279">
        <v>10.094870500900401</v>
      </c>
      <c r="E7279" s="1">
        <v>1.86809840001302E-145</v>
      </c>
      <c r="F7279" s="1">
        <v>1.77379557692553E-151</v>
      </c>
      <c r="G7279">
        <v>1124934.59516074</v>
      </c>
      <c r="H7279">
        <v>2E-3</v>
      </c>
      <c r="I7279">
        <v>2E-3</v>
      </c>
      <c r="J7279">
        <v>3.3765680817887202E-2</v>
      </c>
      <c r="K7279">
        <v>2.2285349339805499E-2</v>
      </c>
      <c r="L7279" s="1">
        <v>1000000000</v>
      </c>
      <c r="M7279" s="1">
        <v>1.4905349832261001E-11</v>
      </c>
      <c r="N7279">
        <v>20</v>
      </c>
      <c r="O7279">
        <v>0.1</v>
      </c>
      <c r="P7279">
        <v>0.02</v>
      </c>
      <c r="Q7279">
        <v>0.5</v>
      </c>
      <c r="R7279">
        <v>1.12552269392957E-2</v>
      </c>
      <c r="S7279">
        <v>7.42844977993518E-3</v>
      </c>
      <c r="T7279" s="1">
        <v>200000000</v>
      </c>
      <c r="U7279" s="1">
        <v>1E-4</v>
      </c>
      <c r="V7279">
        <v>50</v>
      </c>
      <c r="W7279" s="1">
        <v>1000000</v>
      </c>
      <c r="X7279">
        <v>1</v>
      </c>
      <c r="Y7279">
        <v>10</v>
      </c>
      <c r="Z7279">
        <v>0</v>
      </c>
      <c r="AA7279">
        <v>0</v>
      </c>
    </row>
    <row r="7280" spans="1:27" x14ac:dyDescent="0.35">
      <c r="A7280">
        <v>45</v>
      </c>
      <c r="B7280">
        <v>1225506.02500562</v>
      </c>
      <c r="C7280">
        <v>1.1436363858224401</v>
      </c>
      <c r="D7280">
        <v>10.1479340792669</v>
      </c>
      <c r="E7280" s="1">
        <v>1.18551199924637E-143</v>
      </c>
      <c r="F7280" s="1">
        <v>1.0962636107297499E-149</v>
      </c>
      <c r="G7280">
        <v>1225507.1686420101</v>
      </c>
      <c r="H7280">
        <v>2E-3</v>
      </c>
      <c r="I7280">
        <v>3.0000000000000001E-3</v>
      </c>
      <c r="J7280">
        <v>3.3765680817887202E-2</v>
      </c>
      <c r="K7280">
        <v>2.2285349339805499E-2</v>
      </c>
      <c r="L7280" s="1">
        <v>1000000000</v>
      </c>
      <c r="M7280" s="1">
        <v>1.4905349832261001E-11</v>
      </c>
      <c r="N7280">
        <v>20</v>
      </c>
      <c r="O7280">
        <v>0.1</v>
      </c>
      <c r="P7280">
        <v>0.02</v>
      </c>
      <c r="Q7280">
        <v>0.5</v>
      </c>
      <c r="R7280">
        <v>1.12552269392957E-2</v>
      </c>
      <c r="S7280">
        <v>7.42844977993518E-3</v>
      </c>
      <c r="T7280" s="1">
        <v>200000000</v>
      </c>
      <c r="U7280" s="1">
        <v>1E-4</v>
      </c>
      <c r="V7280">
        <v>50</v>
      </c>
      <c r="W7280" s="1">
        <v>1000000</v>
      </c>
      <c r="X7280">
        <v>1</v>
      </c>
      <c r="Y7280">
        <v>10</v>
      </c>
      <c r="Z7280">
        <v>0</v>
      </c>
      <c r="AA7280">
        <v>0</v>
      </c>
    </row>
    <row r="7281" spans="1:27" x14ac:dyDescent="0.35">
      <c r="A7281">
        <v>60</v>
      </c>
      <c r="B7281">
        <v>1366220.0763344399</v>
      </c>
      <c r="C7281">
        <v>1.22869285365072</v>
      </c>
      <c r="D7281">
        <v>10.2067263345663</v>
      </c>
      <c r="E7281" s="1">
        <v>2.8647834913035499E-141</v>
      </c>
      <c r="F7281" s="1">
        <v>2.5496694625886599E-147</v>
      </c>
      <c r="G7281">
        <v>1366221.30502729</v>
      </c>
      <c r="H7281">
        <v>2E-3</v>
      </c>
      <c r="I7281">
        <v>2E-3</v>
      </c>
      <c r="J7281">
        <v>3.3765680817887202E-2</v>
      </c>
      <c r="K7281">
        <v>2.2285349339805499E-2</v>
      </c>
      <c r="L7281" s="1">
        <v>1000000000</v>
      </c>
      <c r="M7281" s="1">
        <v>1.4905349832261001E-11</v>
      </c>
      <c r="N7281">
        <v>20</v>
      </c>
      <c r="O7281">
        <v>0.1</v>
      </c>
      <c r="P7281">
        <v>0.02</v>
      </c>
      <c r="Q7281">
        <v>0.5</v>
      </c>
      <c r="R7281">
        <v>1.12552269392957E-2</v>
      </c>
      <c r="S7281">
        <v>7.42844977993518E-3</v>
      </c>
      <c r="T7281" s="1">
        <v>200000000</v>
      </c>
      <c r="U7281" s="1">
        <v>1E-4</v>
      </c>
      <c r="V7281">
        <v>50</v>
      </c>
      <c r="W7281" s="1">
        <v>1000000</v>
      </c>
      <c r="X7281">
        <v>1</v>
      </c>
      <c r="Y7281">
        <v>10</v>
      </c>
      <c r="Z7281">
        <v>0</v>
      </c>
      <c r="AA7281">
        <v>0</v>
      </c>
    </row>
    <row r="7282" spans="1:27" x14ac:dyDescent="0.35">
      <c r="A7282">
        <v>75</v>
      </c>
      <c r="B7282">
        <v>1564875.4279031199</v>
      </c>
      <c r="C7282">
        <v>1.34386689086583</v>
      </c>
      <c r="D7282">
        <v>10.273569004856901</v>
      </c>
      <c r="E7282" s="1">
        <v>2.7046874915936903E-138</v>
      </c>
      <c r="F7282" s="1">
        <v>2.2983057336177901E-144</v>
      </c>
      <c r="G7282">
        <v>1564876.77177001</v>
      </c>
      <c r="H7282">
        <v>3.0000000000000001E-3</v>
      </c>
      <c r="I7282">
        <v>2E-3</v>
      </c>
      <c r="J7282">
        <v>3.3765680817887202E-2</v>
      </c>
      <c r="K7282">
        <v>2.2285349339805499E-2</v>
      </c>
      <c r="L7282" s="1">
        <v>1000000000</v>
      </c>
      <c r="M7282" s="1">
        <v>1.4905349832261001E-11</v>
      </c>
      <c r="N7282">
        <v>20</v>
      </c>
      <c r="O7282">
        <v>0.1</v>
      </c>
      <c r="P7282">
        <v>0.02</v>
      </c>
      <c r="Q7282">
        <v>0.5</v>
      </c>
      <c r="R7282">
        <v>1.12552269392957E-2</v>
      </c>
      <c r="S7282">
        <v>7.42844977993518E-3</v>
      </c>
      <c r="T7282" s="1">
        <v>200000000</v>
      </c>
      <c r="U7282" s="1">
        <v>1E-4</v>
      </c>
      <c r="V7282">
        <v>50</v>
      </c>
      <c r="W7282" s="1">
        <v>1000000</v>
      </c>
      <c r="X7282">
        <v>1</v>
      </c>
      <c r="Y7282">
        <v>10</v>
      </c>
      <c r="Z7282">
        <v>0</v>
      </c>
      <c r="AA7282">
        <v>0</v>
      </c>
    </row>
    <row r="7283" spans="1:27" x14ac:dyDescent="0.35">
      <c r="A7283">
        <v>90</v>
      </c>
      <c r="B7283">
        <v>1848188.4885122599</v>
      </c>
      <c r="C7283">
        <v>1.49986439374859</v>
      </c>
      <c r="D7283">
        <v>10.3518732298489</v>
      </c>
      <c r="E7283" s="1">
        <v>1.13767625445701E-134</v>
      </c>
      <c r="F7283" s="1">
        <v>9.14832577772357E-141</v>
      </c>
      <c r="G7283">
        <v>1848189.98837665</v>
      </c>
      <c r="H7283">
        <v>3.0000000000000001E-3</v>
      </c>
      <c r="I7283">
        <v>3.0000000000000001E-3</v>
      </c>
      <c r="J7283">
        <v>3.3765680817887202E-2</v>
      </c>
      <c r="K7283">
        <v>2.2285349339805499E-2</v>
      </c>
      <c r="L7283" s="1">
        <v>1000000000</v>
      </c>
      <c r="M7283" s="1">
        <v>1.4905349832261001E-11</v>
      </c>
      <c r="N7283">
        <v>20</v>
      </c>
      <c r="O7283">
        <v>0.1</v>
      </c>
      <c r="P7283">
        <v>0.02</v>
      </c>
      <c r="Q7283">
        <v>0.5</v>
      </c>
      <c r="R7283">
        <v>1.12552269392957E-2</v>
      </c>
      <c r="S7283">
        <v>7.42844977993518E-3</v>
      </c>
      <c r="T7283" s="1">
        <v>200000000</v>
      </c>
      <c r="U7283" s="1">
        <v>1E-4</v>
      </c>
      <c r="V7283">
        <v>50</v>
      </c>
      <c r="W7283" s="1">
        <v>1000000</v>
      </c>
      <c r="X7283">
        <v>1</v>
      </c>
      <c r="Y7283">
        <v>10</v>
      </c>
      <c r="Z7283">
        <v>0</v>
      </c>
      <c r="AA7283">
        <v>0</v>
      </c>
    </row>
    <row r="7284" spans="1:27" x14ac:dyDescent="0.35">
      <c r="A7284">
        <v>105</v>
      </c>
      <c r="B7284">
        <v>2256659.3720021201</v>
      </c>
      <c r="C7284">
        <v>1.7111456967374401</v>
      </c>
      <c r="D7284">
        <v>10.446727298880001</v>
      </c>
      <c r="E7284" s="1">
        <v>4.7481691199756801E-130</v>
      </c>
      <c r="F7284" s="1">
        <v>3.5429563464952201E-136</v>
      </c>
      <c r="G7284">
        <v>2256661.0831478098</v>
      </c>
      <c r="H7284">
        <v>3.0000000000000001E-3</v>
      </c>
      <c r="I7284">
        <v>3.0000000000000001E-3</v>
      </c>
      <c r="J7284">
        <v>3.3765680817887202E-2</v>
      </c>
      <c r="K7284">
        <v>2.2285349339805499E-2</v>
      </c>
      <c r="L7284" s="1">
        <v>1000000000</v>
      </c>
      <c r="M7284" s="1">
        <v>1.4905349832261001E-11</v>
      </c>
      <c r="N7284">
        <v>20</v>
      </c>
      <c r="O7284">
        <v>0.1</v>
      </c>
      <c r="P7284">
        <v>0.02</v>
      </c>
      <c r="Q7284">
        <v>0.5</v>
      </c>
      <c r="R7284">
        <v>1.12552269392957E-2</v>
      </c>
      <c r="S7284">
        <v>7.42844977993518E-3</v>
      </c>
      <c r="T7284" s="1">
        <v>200000000</v>
      </c>
      <c r="U7284" s="1">
        <v>1E-4</v>
      </c>
      <c r="V7284">
        <v>50</v>
      </c>
      <c r="W7284" s="1">
        <v>1000000</v>
      </c>
      <c r="X7284">
        <v>1</v>
      </c>
      <c r="Y7284">
        <v>10</v>
      </c>
      <c r="Z7284">
        <v>0</v>
      </c>
      <c r="AA7284">
        <v>0</v>
      </c>
    </row>
    <row r="7285" spans="1:27" x14ac:dyDescent="0.35">
      <c r="A7285">
        <v>120</v>
      </c>
      <c r="B7285">
        <v>2852099.1229148898</v>
      </c>
      <c r="C7285">
        <v>1.99713779878759</v>
      </c>
      <c r="D7285">
        <v>10.5658423009092</v>
      </c>
      <c r="E7285" s="1">
        <v>1.34490421845251E-124</v>
      </c>
      <c r="F7285" s="1">
        <v>9.1950258539921299E-131</v>
      </c>
      <c r="G7285">
        <v>2852101.1200526902</v>
      </c>
      <c r="H7285">
        <v>4.0000000000000001E-3</v>
      </c>
      <c r="I7285">
        <v>4.0000000000000001E-3</v>
      </c>
      <c r="J7285">
        <v>3.3765680817887202E-2</v>
      </c>
      <c r="K7285">
        <v>2.2285349339805499E-2</v>
      </c>
      <c r="L7285" s="1">
        <v>1000000000</v>
      </c>
      <c r="M7285" s="1">
        <v>1.4905349832261001E-11</v>
      </c>
      <c r="N7285">
        <v>20</v>
      </c>
      <c r="O7285">
        <v>0.1</v>
      </c>
      <c r="P7285">
        <v>0.02</v>
      </c>
      <c r="Q7285">
        <v>0.5</v>
      </c>
      <c r="R7285">
        <v>1.12552269392957E-2</v>
      </c>
      <c r="S7285">
        <v>7.42844977993518E-3</v>
      </c>
      <c r="T7285" s="1">
        <v>200000000</v>
      </c>
      <c r="U7285" s="1">
        <v>1E-4</v>
      </c>
      <c r="V7285">
        <v>50</v>
      </c>
      <c r="W7285" s="1">
        <v>1000000</v>
      </c>
      <c r="X7285">
        <v>1</v>
      </c>
      <c r="Y7285">
        <v>10</v>
      </c>
      <c r="Z7285">
        <v>0</v>
      </c>
      <c r="AA7285">
        <v>0</v>
      </c>
    </row>
    <row r="7286" spans="1:27" x14ac:dyDescent="0.35">
      <c r="A7286">
        <v>135</v>
      </c>
      <c r="B7286">
        <v>3729064.61806399</v>
      </c>
      <c r="C7286">
        <v>2.38372016098918</v>
      </c>
      <c r="D7286">
        <v>10.721090759532601</v>
      </c>
      <c r="E7286" s="1">
        <v>2.5413925982316999E-118</v>
      </c>
      <c r="F7286" s="1">
        <v>1.5712178254774501E-124</v>
      </c>
      <c r="G7286">
        <v>3729067.00178415</v>
      </c>
      <c r="H7286">
        <v>5.0000000000000001E-3</v>
      </c>
      <c r="I7286">
        <v>5.0000000000000001E-3</v>
      </c>
      <c r="J7286">
        <v>3.3765680817887202E-2</v>
      </c>
      <c r="K7286">
        <v>2.2285349339805499E-2</v>
      </c>
      <c r="L7286" s="1">
        <v>1000000000</v>
      </c>
      <c r="M7286" s="1">
        <v>1.4905349832261001E-11</v>
      </c>
      <c r="N7286">
        <v>20</v>
      </c>
      <c r="O7286">
        <v>0.1</v>
      </c>
      <c r="P7286">
        <v>0.02</v>
      </c>
      <c r="Q7286">
        <v>0.5</v>
      </c>
      <c r="R7286">
        <v>1.12552269392957E-2</v>
      </c>
      <c r="S7286">
        <v>7.42844977993518E-3</v>
      </c>
      <c r="T7286" s="1">
        <v>200000000</v>
      </c>
      <c r="U7286" s="1">
        <v>1E-4</v>
      </c>
      <c r="V7286">
        <v>50</v>
      </c>
      <c r="W7286" s="1">
        <v>1000000</v>
      </c>
      <c r="X7286">
        <v>1</v>
      </c>
      <c r="Y7286">
        <v>10</v>
      </c>
      <c r="Z7286">
        <v>0</v>
      </c>
      <c r="AA7286">
        <v>0</v>
      </c>
    </row>
    <row r="7287" spans="1:27" x14ac:dyDescent="0.35">
      <c r="A7287">
        <v>150</v>
      </c>
      <c r="B7287">
        <v>5031825.4960172502</v>
      </c>
      <c r="C7287">
        <v>2.9049466153272498</v>
      </c>
      <c r="D7287">
        <v>10.931049135462199</v>
      </c>
      <c r="E7287" s="1">
        <v>1.5314003691952E-110</v>
      </c>
      <c r="F7287" s="1">
        <v>8.3154339391382805E-117</v>
      </c>
      <c r="G7287">
        <v>5031828.4009638699</v>
      </c>
      <c r="H7287">
        <v>6.0000000000000001E-3</v>
      </c>
      <c r="I7287">
        <v>5.0000000000000001E-3</v>
      </c>
      <c r="J7287">
        <v>3.3765680817887202E-2</v>
      </c>
      <c r="K7287">
        <v>2.2285349339805499E-2</v>
      </c>
      <c r="L7287" s="1">
        <v>1000000000</v>
      </c>
      <c r="M7287" s="1">
        <v>1.4905349832261001E-11</v>
      </c>
      <c r="N7287">
        <v>20</v>
      </c>
      <c r="O7287">
        <v>0.1</v>
      </c>
      <c r="P7287">
        <v>0.02</v>
      </c>
      <c r="Q7287">
        <v>0.5</v>
      </c>
      <c r="R7287">
        <v>1.12552269392957E-2</v>
      </c>
      <c r="S7287">
        <v>7.42844977993518E-3</v>
      </c>
      <c r="T7287" s="1">
        <v>200000000</v>
      </c>
      <c r="U7287" s="1">
        <v>1E-4</v>
      </c>
      <c r="V7287">
        <v>50</v>
      </c>
      <c r="W7287" s="1">
        <v>1000000</v>
      </c>
      <c r="X7287">
        <v>1</v>
      </c>
      <c r="Y7287">
        <v>10</v>
      </c>
      <c r="Z7287">
        <v>0</v>
      </c>
      <c r="AA7287">
        <v>0</v>
      </c>
    </row>
    <row r="7288" spans="1:27" x14ac:dyDescent="0.35">
      <c r="A7288">
        <v>165</v>
      </c>
      <c r="B7288">
        <v>6978674.9823035803</v>
      </c>
      <c r="C7288">
        <v>3.6048686952704601</v>
      </c>
      <c r="D7288">
        <v>11.225281262723801</v>
      </c>
      <c r="E7288" s="1">
        <v>1.7359608673986001E-104</v>
      </c>
      <c r="F7288" s="1">
        <v>8.7304246908404996E-111</v>
      </c>
      <c r="G7288">
        <v>6978678.5871722801</v>
      </c>
      <c r="H7288">
        <v>8.0000000000000002E-3</v>
      </c>
      <c r="I7288">
        <v>7.0000000000000001E-3</v>
      </c>
      <c r="J7288">
        <v>3.3765680817887202E-2</v>
      </c>
      <c r="K7288">
        <v>2.2285349339805499E-2</v>
      </c>
      <c r="L7288" s="1">
        <v>1000000000</v>
      </c>
      <c r="M7288" s="1">
        <v>1.4905349832261001E-11</v>
      </c>
      <c r="N7288">
        <v>20</v>
      </c>
      <c r="O7288">
        <v>0.1</v>
      </c>
      <c r="P7288">
        <v>0.02</v>
      </c>
      <c r="Q7288">
        <v>0.5</v>
      </c>
      <c r="R7288">
        <v>1.12552269392957E-2</v>
      </c>
      <c r="S7288">
        <v>7.42844977993518E-3</v>
      </c>
      <c r="T7288" s="1">
        <v>200000000</v>
      </c>
      <c r="U7288" s="1">
        <v>1E-4</v>
      </c>
      <c r="V7288">
        <v>50</v>
      </c>
      <c r="W7288" s="1">
        <v>1000000</v>
      </c>
      <c r="X7288">
        <v>1</v>
      </c>
      <c r="Y7288">
        <v>10</v>
      </c>
      <c r="Z7288">
        <v>0</v>
      </c>
      <c r="AA7288">
        <v>0</v>
      </c>
    </row>
    <row r="7289" spans="1:27" x14ac:dyDescent="0.35">
      <c r="A7289">
        <v>180</v>
      </c>
      <c r="B7289">
        <v>9895088.1839759797</v>
      </c>
      <c r="C7289">
        <v>4.5391689494755898</v>
      </c>
      <c r="D7289">
        <v>11.651757869657599</v>
      </c>
      <c r="E7289" s="1">
        <v>4.4457370166836097E-95</v>
      </c>
      <c r="F7289" s="1">
        <v>1.90050243882236E-101</v>
      </c>
      <c r="G7289">
        <v>9895092.7231449299</v>
      </c>
      <c r="H7289">
        <v>1.0999999999999999E-2</v>
      </c>
      <c r="I7289">
        <v>3.2000000000000001E-2</v>
      </c>
      <c r="J7289">
        <v>3.3765680817887202E-2</v>
      </c>
      <c r="K7289">
        <v>2.2285349339805499E-2</v>
      </c>
      <c r="L7289" s="1">
        <v>1000000000</v>
      </c>
      <c r="M7289" s="1">
        <v>1.4905349832261001E-11</v>
      </c>
      <c r="N7289">
        <v>20</v>
      </c>
      <c r="O7289">
        <v>0.1</v>
      </c>
      <c r="P7289">
        <v>0.02</v>
      </c>
      <c r="Q7289">
        <v>0.5</v>
      </c>
      <c r="R7289">
        <v>1.12552269392957E-2</v>
      </c>
      <c r="S7289">
        <v>7.42844977993518E-3</v>
      </c>
      <c r="T7289" s="1">
        <v>200000000</v>
      </c>
      <c r="U7289" s="1">
        <v>1E-4</v>
      </c>
      <c r="V7289">
        <v>50</v>
      </c>
      <c r="W7289" s="1">
        <v>1000000</v>
      </c>
      <c r="X7289">
        <v>1</v>
      </c>
      <c r="Y7289">
        <v>10</v>
      </c>
      <c r="Z7289">
        <v>0</v>
      </c>
      <c r="AA7289">
        <v>0</v>
      </c>
    </row>
    <row r="7290" spans="1:27" x14ac:dyDescent="0.35">
      <c r="A7290">
        <v>195</v>
      </c>
      <c r="B7290">
        <v>14255776.1670947</v>
      </c>
      <c r="C7290">
        <v>5.7760827621344104</v>
      </c>
      <c r="D7290">
        <v>12.2902454515838</v>
      </c>
      <c r="E7290" s="1">
        <v>1.9080995250515901E-88</v>
      </c>
      <c r="F7290" s="1">
        <v>7.4952963241390797E-95</v>
      </c>
      <c r="G7290">
        <v>14255781.943177501</v>
      </c>
      <c r="H7290">
        <v>1.4999999999999999E-2</v>
      </c>
      <c r="I7290">
        <v>1.4999999999999999E-2</v>
      </c>
      <c r="J7290">
        <v>3.3765680817887202E-2</v>
      </c>
      <c r="K7290">
        <v>2.2285349339805499E-2</v>
      </c>
      <c r="L7290" s="1">
        <v>1000000000</v>
      </c>
      <c r="M7290" s="1">
        <v>1.4905349832261001E-11</v>
      </c>
      <c r="N7290">
        <v>20</v>
      </c>
      <c r="O7290">
        <v>0.1</v>
      </c>
      <c r="P7290">
        <v>0.02</v>
      </c>
      <c r="Q7290">
        <v>0.5</v>
      </c>
      <c r="R7290">
        <v>1.12552269392957E-2</v>
      </c>
      <c r="S7290">
        <v>7.42844977993518E-3</v>
      </c>
      <c r="T7290" s="1">
        <v>200000000</v>
      </c>
      <c r="U7290" s="1">
        <v>1E-4</v>
      </c>
      <c r="V7290">
        <v>50</v>
      </c>
      <c r="W7290" s="1">
        <v>1000000</v>
      </c>
      <c r="X7290">
        <v>1</v>
      </c>
      <c r="Y7290">
        <v>10</v>
      </c>
      <c r="Z7290">
        <v>0</v>
      </c>
      <c r="AA7290">
        <v>0</v>
      </c>
    </row>
    <row r="7291" spans="1:27" x14ac:dyDescent="0.35">
      <c r="A7291">
        <v>210</v>
      </c>
      <c r="B7291">
        <v>20732207.190178499</v>
      </c>
      <c r="C7291">
        <v>7.3958066721346496</v>
      </c>
      <c r="D7291">
        <v>13.277785319253701</v>
      </c>
      <c r="E7291" s="1">
        <v>1.81352602196761E-78</v>
      </c>
      <c r="F7291" s="1">
        <v>5.9960790535767202E-85</v>
      </c>
      <c r="G7291">
        <v>20732214.585985199</v>
      </c>
      <c r="H7291">
        <v>2.1999999999999999E-2</v>
      </c>
      <c r="I7291">
        <v>2.1000000000000001E-2</v>
      </c>
      <c r="J7291">
        <v>3.3765680817887202E-2</v>
      </c>
      <c r="K7291">
        <v>2.2285349339805499E-2</v>
      </c>
      <c r="L7291" s="1">
        <v>1000000000</v>
      </c>
      <c r="M7291" s="1">
        <v>1.4905349832261001E-11</v>
      </c>
      <c r="N7291">
        <v>20</v>
      </c>
      <c r="O7291">
        <v>0.1</v>
      </c>
      <c r="P7291">
        <v>0.02</v>
      </c>
      <c r="Q7291">
        <v>0.5</v>
      </c>
      <c r="R7291">
        <v>1.12552269392957E-2</v>
      </c>
      <c r="S7291">
        <v>7.42844977993518E-3</v>
      </c>
      <c r="T7291" s="1">
        <v>200000000</v>
      </c>
      <c r="U7291" s="1">
        <v>1E-4</v>
      </c>
      <c r="V7291">
        <v>50</v>
      </c>
      <c r="W7291" s="1">
        <v>1000000</v>
      </c>
      <c r="X7291">
        <v>1</v>
      </c>
      <c r="Y7291">
        <v>10</v>
      </c>
      <c r="Z7291">
        <v>0</v>
      </c>
      <c r="AA7291">
        <v>0</v>
      </c>
    </row>
    <row r="7292" spans="1:27" x14ac:dyDescent="0.35">
      <c r="A7292">
        <v>225</v>
      </c>
      <c r="B7292">
        <v>30235752.9264846</v>
      </c>
      <c r="C7292">
        <v>9.4873129459653391</v>
      </c>
      <c r="D7292">
        <v>14.860685351565801</v>
      </c>
      <c r="E7292" s="1">
        <v>1.47570931333369E-72</v>
      </c>
      <c r="F7292" s="1">
        <v>4.5616917621638999E-79</v>
      </c>
      <c r="G7292">
        <v>30235762.413797501</v>
      </c>
      <c r="H7292">
        <v>3.1E-2</v>
      </c>
      <c r="I7292">
        <v>3.1E-2</v>
      </c>
      <c r="J7292">
        <v>3.3765680817887202E-2</v>
      </c>
      <c r="K7292">
        <v>2.2285349339805499E-2</v>
      </c>
      <c r="L7292" s="1">
        <v>1000000000</v>
      </c>
      <c r="M7292" s="1">
        <v>1.4905349832261001E-11</v>
      </c>
      <c r="N7292">
        <v>20</v>
      </c>
      <c r="O7292">
        <v>0.1</v>
      </c>
      <c r="P7292">
        <v>0.02</v>
      </c>
      <c r="Q7292">
        <v>0.5</v>
      </c>
      <c r="R7292">
        <v>1.12552269392957E-2</v>
      </c>
      <c r="S7292">
        <v>7.42844977993518E-3</v>
      </c>
      <c r="T7292" s="1">
        <v>200000000</v>
      </c>
      <c r="U7292" s="1">
        <v>1E-4</v>
      </c>
      <c r="V7292">
        <v>50</v>
      </c>
      <c r="W7292" s="1">
        <v>1000000</v>
      </c>
      <c r="X7292">
        <v>1</v>
      </c>
      <c r="Y7292">
        <v>10</v>
      </c>
      <c r="Z7292">
        <v>0</v>
      </c>
      <c r="AA7292">
        <v>0</v>
      </c>
    </row>
    <row r="7293" spans="1:27" x14ac:dyDescent="0.35">
      <c r="A7293">
        <v>240</v>
      </c>
      <c r="B7293">
        <v>43937218.829101399</v>
      </c>
      <c r="C7293">
        <v>12.1414067429467</v>
      </c>
      <c r="D7293">
        <v>17.5095153508585</v>
      </c>
      <c r="E7293" s="1">
        <v>1.8518089932569201E-64</v>
      </c>
      <c r="F7293" s="1">
        <v>5.058337668123E-71</v>
      </c>
      <c r="G7293">
        <v>43937230.970508099</v>
      </c>
      <c r="H7293">
        <v>4.4999999999999998E-2</v>
      </c>
      <c r="I7293">
        <v>4.5999999999999999E-2</v>
      </c>
      <c r="J7293">
        <v>3.3765680817887202E-2</v>
      </c>
      <c r="K7293">
        <v>2.2285349339805499E-2</v>
      </c>
      <c r="L7293" s="1">
        <v>1000000000</v>
      </c>
      <c r="M7293" s="1">
        <v>1.4905349832261001E-11</v>
      </c>
      <c r="N7293">
        <v>20</v>
      </c>
      <c r="O7293">
        <v>0.1</v>
      </c>
      <c r="P7293">
        <v>0.02</v>
      </c>
      <c r="Q7293">
        <v>0.5</v>
      </c>
      <c r="R7293">
        <v>1.12552269392957E-2</v>
      </c>
      <c r="S7293">
        <v>7.42844977993518E-3</v>
      </c>
      <c r="T7293" s="1">
        <v>200000000</v>
      </c>
      <c r="U7293" s="1">
        <v>1E-4</v>
      </c>
      <c r="V7293">
        <v>50</v>
      </c>
      <c r="W7293" s="1">
        <v>1000000</v>
      </c>
      <c r="X7293">
        <v>1</v>
      </c>
      <c r="Y7293">
        <v>10</v>
      </c>
      <c r="Z7293">
        <v>0</v>
      </c>
      <c r="AA7293">
        <v>0</v>
      </c>
    </row>
    <row r="7294" spans="1:27" x14ac:dyDescent="0.35">
      <c r="A7294">
        <v>255</v>
      </c>
      <c r="B7294">
        <v>63233590.574729301</v>
      </c>
      <c r="C7294">
        <v>15.439210809884001</v>
      </c>
      <c r="D7294">
        <v>22.1978423388131</v>
      </c>
      <c r="E7294" s="1">
        <v>1.30412035125952E-55</v>
      </c>
      <c r="F7294" s="1">
        <v>3.0303330748643902E-62</v>
      </c>
      <c r="G7294">
        <v>63233606.013940103</v>
      </c>
      <c r="H7294">
        <v>6.4000000000000001E-2</v>
      </c>
      <c r="I7294">
        <v>6.5000000000000002E-2</v>
      </c>
      <c r="J7294">
        <v>3.3765680817887202E-2</v>
      </c>
      <c r="K7294">
        <v>2.2285349339805499E-2</v>
      </c>
      <c r="L7294" s="1">
        <v>1000000000</v>
      </c>
      <c r="M7294" s="1">
        <v>1.4905349832261001E-11</v>
      </c>
      <c r="N7294">
        <v>20</v>
      </c>
      <c r="O7294">
        <v>0.1</v>
      </c>
      <c r="P7294">
        <v>0.02</v>
      </c>
      <c r="Q7294">
        <v>0.5</v>
      </c>
      <c r="R7294">
        <v>1.12552269392957E-2</v>
      </c>
      <c r="S7294">
        <v>7.42844977993518E-3</v>
      </c>
      <c r="T7294" s="1">
        <v>200000000</v>
      </c>
      <c r="U7294" s="1">
        <v>1E-4</v>
      </c>
      <c r="V7294">
        <v>50</v>
      </c>
      <c r="W7294" s="1">
        <v>1000000</v>
      </c>
      <c r="X7294">
        <v>1</v>
      </c>
      <c r="Y7294">
        <v>10</v>
      </c>
      <c r="Z7294">
        <v>0</v>
      </c>
      <c r="AA7294">
        <v>0</v>
      </c>
    </row>
    <row r="7295" spans="1:27" x14ac:dyDescent="0.35">
      <c r="A7295">
        <v>270</v>
      </c>
      <c r="B7295">
        <v>89628684.127193704</v>
      </c>
      <c r="C7295">
        <v>19.436342929708299</v>
      </c>
      <c r="D7295">
        <v>31.150979243521199</v>
      </c>
      <c r="E7295" s="1">
        <v>1.03904242515286E-48</v>
      </c>
      <c r="F7295" s="1">
        <v>2.2243275441441299E-55</v>
      </c>
      <c r="G7295">
        <v>89628703.563536599</v>
      </c>
      <c r="H7295">
        <v>9.0999999999999998E-2</v>
      </c>
      <c r="I7295">
        <v>0.09</v>
      </c>
      <c r="J7295">
        <v>3.3765680817887202E-2</v>
      </c>
      <c r="K7295">
        <v>2.2285349339805499E-2</v>
      </c>
      <c r="L7295" s="1">
        <v>1000000000</v>
      </c>
      <c r="M7295" s="1">
        <v>1.4905349832261001E-11</v>
      </c>
      <c r="N7295">
        <v>20</v>
      </c>
      <c r="O7295">
        <v>0.1</v>
      </c>
      <c r="P7295">
        <v>0.02</v>
      </c>
      <c r="Q7295">
        <v>0.5</v>
      </c>
      <c r="R7295">
        <v>1.12552269392957E-2</v>
      </c>
      <c r="S7295">
        <v>7.42844977993518E-3</v>
      </c>
      <c r="T7295" s="1">
        <v>200000000</v>
      </c>
      <c r="U7295" s="1">
        <v>1E-4</v>
      </c>
      <c r="V7295">
        <v>50</v>
      </c>
      <c r="W7295" s="1">
        <v>1000000</v>
      </c>
      <c r="X7295">
        <v>1</v>
      </c>
      <c r="Y7295">
        <v>10</v>
      </c>
      <c r="Z7295">
        <v>0</v>
      </c>
      <c r="AA7295">
        <v>0</v>
      </c>
    </row>
    <row r="7296" spans="1:27" x14ac:dyDescent="0.35">
      <c r="A7296">
        <v>285</v>
      </c>
      <c r="B7296">
        <v>124506358.306942</v>
      </c>
      <c r="C7296">
        <v>24.144928947440398</v>
      </c>
      <c r="D7296">
        <v>50.110585391418901</v>
      </c>
      <c r="E7296" s="1">
        <v>1.19540495750668E-41</v>
      </c>
      <c r="F7296" s="1">
        <v>2.3015650556209501E-48</v>
      </c>
      <c r="G7296">
        <v>124506382.45187099</v>
      </c>
      <c r="H7296">
        <v>0.126</v>
      </c>
      <c r="I7296">
        <v>0.126</v>
      </c>
      <c r="J7296">
        <v>3.3765680817887202E-2</v>
      </c>
      <c r="K7296">
        <v>2.2285349339805499E-2</v>
      </c>
      <c r="L7296" s="1">
        <v>1000000000</v>
      </c>
      <c r="M7296" s="1">
        <v>1.4905349832261001E-11</v>
      </c>
      <c r="N7296">
        <v>20</v>
      </c>
      <c r="O7296">
        <v>0.1</v>
      </c>
      <c r="P7296">
        <v>0.02</v>
      </c>
      <c r="Q7296">
        <v>0.5</v>
      </c>
      <c r="R7296">
        <v>1.12552269392957E-2</v>
      </c>
      <c r="S7296">
        <v>7.42844977993518E-3</v>
      </c>
      <c r="T7296" s="1">
        <v>200000000</v>
      </c>
      <c r="U7296" s="1">
        <v>1E-4</v>
      </c>
      <c r="V7296">
        <v>50</v>
      </c>
      <c r="W7296" s="1">
        <v>1000000</v>
      </c>
      <c r="X7296">
        <v>1</v>
      </c>
      <c r="Y7296">
        <v>10</v>
      </c>
      <c r="Z7296">
        <v>0</v>
      </c>
      <c r="AA7296">
        <v>0</v>
      </c>
    </row>
    <row r="7297" spans="1:27" x14ac:dyDescent="0.35">
      <c r="A7297">
        <v>300</v>
      </c>
      <c r="B7297">
        <v>168811016.629089</v>
      </c>
      <c r="C7297">
        <v>29.517803964931701</v>
      </c>
      <c r="D7297">
        <v>96.199762529799003</v>
      </c>
      <c r="E7297" s="1">
        <v>5.7021562589099995E-35</v>
      </c>
      <c r="F7297" s="1">
        <v>9.91319699813001E-42</v>
      </c>
      <c r="G7297">
        <v>168811046.14689299</v>
      </c>
      <c r="H7297">
        <v>0.17</v>
      </c>
      <c r="I7297">
        <v>0.16900000000000001</v>
      </c>
      <c r="J7297">
        <v>3.3765680817887202E-2</v>
      </c>
      <c r="K7297">
        <v>2.2285349339805499E-2</v>
      </c>
      <c r="L7297" s="1">
        <v>1000000000</v>
      </c>
      <c r="M7297" s="1">
        <v>1.4905349832261001E-11</v>
      </c>
      <c r="N7297">
        <v>20</v>
      </c>
      <c r="O7297">
        <v>0.1</v>
      </c>
      <c r="P7297">
        <v>0.02</v>
      </c>
      <c r="Q7297">
        <v>0.5</v>
      </c>
      <c r="R7297">
        <v>1.12552269392957E-2</v>
      </c>
      <c r="S7297">
        <v>7.42844977993518E-3</v>
      </c>
      <c r="T7297" s="1">
        <v>200000000</v>
      </c>
      <c r="U7297" s="1">
        <v>1E-4</v>
      </c>
      <c r="V7297">
        <v>50</v>
      </c>
      <c r="W7297" s="1">
        <v>1000000</v>
      </c>
      <c r="X7297">
        <v>1</v>
      </c>
      <c r="Y7297">
        <v>10</v>
      </c>
      <c r="Z7297">
        <v>0</v>
      </c>
      <c r="AA7297">
        <v>0</v>
      </c>
    </row>
    <row r="7298" spans="1:27" x14ac:dyDescent="0.35">
      <c r="A7298">
        <v>315</v>
      </c>
      <c r="B7298">
        <v>222705291.93734899</v>
      </c>
      <c r="C7298">
        <v>35.440650927893998</v>
      </c>
      <c r="D7298">
        <v>230.04972026183401</v>
      </c>
      <c r="E7298" s="1">
        <v>7.2863355650645005E-29</v>
      </c>
      <c r="F7298" s="1">
        <v>1.15745980994557E-35</v>
      </c>
      <c r="G7298">
        <v>222705327.37799999</v>
      </c>
      <c r="H7298">
        <v>0.224</v>
      </c>
      <c r="I7298">
        <v>0.223</v>
      </c>
      <c r="J7298">
        <v>3.3765680817887202E-2</v>
      </c>
      <c r="K7298">
        <v>2.2285349339805499E-2</v>
      </c>
      <c r="L7298" s="1">
        <v>1000000000</v>
      </c>
      <c r="M7298" s="1">
        <v>1.4905349832261001E-11</v>
      </c>
      <c r="N7298">
        <v>20</v>
      </c>
      <c r="O7298">
        <v>0.1</v>
      </c>
      <c r="P7298">
        <v>0.02</v>
      </c>
      <c r="Q7298">
        <v>0.5</v>
      </c>
      <c r="R7298">
        <v>1.12552269392957E-2</v>
      </c>
      <c r="S7298">
        <v>7.42844977993518E-3</v>
      </c>
      <c r="T7298" s="1">
        <v>200000000</v>
      </c>
      <c r="U7298" s="1">
        <v>1E-4</v>
      </c>
      <c r="V7298">
        <v>50</v>
      </c>
      <c r="W7298" s="1">
        <v>1000000</v>
      </c>
      <c r="X7298">
        <v>1</v>
      </c>
      <c r="Y7298">
        <v>10</v>
      </c>
      <c r="Z7298">
        <v>0</v>
      </c>
      <c r="AA7298">
        <v>0</v>
      </c>
    </row>
    <row r="7299" spans="1:27" x14ac:dyDescent="0.35">
      <c r="A7299">
        <v>330</v>
      </c>
      <c r="B7299">
        <v>285322393.33893502</v>
      </c>
      <c r="C7299">
        <v>41.736999944035901</v>
      </c>
      <c r="D7299">
        <v>714.21752435867995</v>
      </c>
      <c r="E7299" s="1">
        <v>2.2236389625674501E-23</v>
      </c>
      <c r="F7299" s="1">
        <v>3.2537996916540902E-30</v>
      </c>
      <c r="G7299">
        <v>285322435.07593501</v>
      </c>
      <c r="H7299">
        <v>0.28599999999999998</v>
      </c>
      <c r="I7299">
        <v>0.28499999999999998</v>
      </c>
      <c r="J7299">
        <v>3.3765680817887202E-2</v>
      </c>
      <c r="K7299">
        <v>2.2285349339805499E-2</v>
      </c>
      <c r="L7299" s="1">
        <v>1000000000</v>
      </c>
      <c r="M7299" s="1">
        <v>1.4905349832261001E-11</v>
      </c>
      <c r="N7299">
        <v>20</v>
      </c>
      <c r="O7299">
        <v>0.1</v>
      </c>
      <c r="P7299">
        <v>0.02</v>
      </c>
      <c r="Q7299">
        <v>0.5</v>
      </c>
      <c r="R7299">
        <v>1.12552269392957E-2</v>
      </c>
      <c r="S7299">
        <v>7.42844977993518E-3</v>
      </c>
      <c r="T7299" s="1">
        <v>200000000</v>
      </c>
      <c r="U7299" s="1">
        <v>1E-4</v>
      </c>
      <c r="V7299">
        <v>50</v>
      </c>
      <c r="W7299" s="1">
        <v>1000000</v>
      </c>
      <c r="X7299">
        <v>1</v>
      </c>
      <c r="Y7299">
        <v>10</v>
      </c>
      <c r="Z7299">
        <v>0</v>
      </c>
      <c r="AA7299">
        <v>0</v>
      </c>
    </row>
    <row r="7300" spans="1:27" x14ac:dyDescent="0.35">
      <c r="A7300">
        <v>345</v>
      </c>
      <c r="B7300">
        <v>354731358.25194401</v>
      </c>
      <c r="C7300">
        <v>48.187387939146802</v>
      </c>
      <c r="D7300">
        <v>2981.44483746585</v>
      </c>
      <c r="E7300" s="1">
        <v>1.6285240094873001E-18</v>
      </c>
      <c r="F7300" s="1">
        <v>2.2140293088232199E-25</v>
      </c>
      <c r="G7300">
        <v>354731406.43933201</v>
      </c>
      <c r="H7300">
        <v>0.35599999999999998</v>
      </c>
      <c r="I7300">
        <v>0.35499999999999998</v>
      </c>
      <c r="J7300">
        <v>3.3765680817887202E-2</v>
      </c>
      <c r="K7300">
        <v>2.2285349339805499E-2</v>
      </c>
      <c r="L7300" s="1">
        <v>1000000000</v>
      </c>
      <c r="M7300" s="1">
        <v>1.4905349832261001E-11</v>
      </c>
      <c r="N7300">
        <v>20</v>
      </c>
      <c r="O7300">
        <v>0.1</v>
      </c>
      <c r="P7300">
        <v>0.02</v>
      </c>
      <c r="Q7300">
        <v>0.5</v>
      </c>
      <c r="R7300">
        <v>1.12552269392957E-2</v>
      </c>
      <c r="S7300">
        <v>7.42844977993518E-3</v>
      </c>
      <c r="T7300" s="1">
        <v>200000000</v>
      </c>
      <c r="U7300" s="1">
        <v>1E-4</v>
      </c>
      <c r="V7300">
        <v>50</v>
      </c>
      <c r="W7300" s="1">
        <v>1000000</v>
      </c>
      <c r="X7300">
        <v>1</v>
      </c>
      <c r="Y7300">
        <v>10</v>
      </c>
      <c r="Z7300">
        <v>0</v>
      </c>
      <c r="AA7300">
        <v>0</v>
      </c>
    </row>
    <row r="7301" spans="1:27" x14ac:dyDescent="0.35">
      <c r="A7301">
        <v>360</v>
      </c>
      <c r="B7301">
        <v>428166728.00606501</v>
      </c>
      <c r="C7301">
        <v>54.558785185379698</v>
      </c>
      <c r="D7301">
        <v>17148.211100283901</v>
      </c>
      <c r="E7301" s="1">
        <v>2.7667373743689001E-14</v>
      </c>
      <c r="F7301" s="1">
        <v>3.52630115552087E-21</v>
      </c>
      <c r="G7301">
        <v>428166782.56484997</v>
      </c>
      <c r="H7301">
        <v>0.42899999999999999</v>
      </c>
      <c r="I7301">
        <v>0.43</v>
      </c>
      <c r="J7301">
        <v>3.3765680817887202E-2</v>
      </c>
      <c r="K7301">
        <v>2.2285349339805499E-2</v>
      </c>
      <c r="L7301" s="1">
        <v>1000000000</v>
      </c>
      <c r="M7301" s="1">
        <v>1.4905349832261001E-11</v>
      </c>
      <c r="N7301">
        <v>20</v>
      </c>
      <c r="O7301">
        <v>0.1</v>
      </c>
      <c r="P7301">
        <v>0.02</v>
      </c>
      <c r="Q7301">
        <v>0.5</v>
      </c>
      <c r="R7301">
        <v>1.12552269392957E-2</v>
      </c>
      <c r="S7301">
        <v>7.42844977993518E-3</v>
      </c>
      <c r="T7301" s="1">
        <v>200000000</v>
      </c>
      <c r="U7301" s="1">
        <v>1E-4</v>
      </c>
      <c r="V7301">
        <v>50</v>
      </c>
      <c r="W7301" s="1">
        <v>1000000</v>
      </c>
      <c r="X7301">
        <v>1</v>
      </c>
      <c r="Y7301">
        <v>10</v>
      </c>
      <c r="Z7301">
        <v>0</v>
      </c>
      <c r="AA7301">
        <v>0</v>
      </c>
    </row>
    <row r="7302" spans="1:27" x14ac:dyDescent="0.35">
      <c r="A7302">
        <v>375</v>
      </c>
      <c r="B7302">
        <v>502464024.78230602</v>
      </c>
      <c r="C7302">
        <v>60.636350956681902</v>
      </c>
      <c r="D7302">
        <v>137397.02715613399</v>
      </c>
      <c r="E7302" s="1">
        <v>1.1439362655134E-10</v>
      </c>
      <c r="F7302" s="1">
        <v>1.37931068297887E-17</v>
      </c>
      <c r="G7302">
        <v>502464085.418657</v>
      </c>
      <c r="H7302">
        <v>0.503</v>
      </c>
      <c r="I7302">
        <v>0.503</v>
      </c>
      <c r="J7302">
        <v>3.3765680817887202E-2</v>
      </c>
      <c r="K7302">
        <v>2.2285349339805499E-2</v>
      </c>
      <c r="L7302" s="1">
        <v>1000000000</v>
      </c>
      <c r="M7302" s="1">
        <v>1.4905349832261001E-11</v>
      </c>
      <c r="N7302">
        <v>20</v>
      </c>
      <c r="O7302">
        <v>0.1</v>
      </c>
      <c r="P7302">
        <v>0.02</v>
      </c>
      <c r="Q7302">
        <v>0.5</v>
      </c>
      <c r="R7302">
        <v>1.12552269392957E-2</v>
      </c>
      <c r="S7302">
        <v>7.42844977993518E-3</v>
      </c>
      <c r="T7302" s="1">
        <v>200000000</v>
      </c>
      <c r="U7302" s="1">
        <v>1E-4</v>
      </c>
      <c r="V7302">
        <v>50</v>
      </c>
      <c r="W7302" s="1">
        <v>1000000</v>
      </c>
      <c r="X7302">
        <v>1</v>
      </c>
      <c r="Y7302">
        <v>10</v>
      </c>
      <c r="Z7302">
        <v>0</v>
      </c>
      <c r="AA7302">
        <v>0</v>
      </c>
    </row>
    <row r="7303" spans="1:27" x14ac:dyDescent="0.35">
      <c r="A7303">
        <v>390</v>
      </c>
      <c r="B7303">
        <v>574518852.545982</v>
      </c>
      <c r="C7303">
        <v>66.249212108857293</v>
      </c>
      <c r="D7303">
        <v>1528716.11121056</v>
      </c>
      <c r="E7303" s="1">
        <v>1.2763009917870201E-7</v>
      </c>
      <c r="F7303" s="1">
        <v>1.4683727551093399E-14</v>
      </c>
      <c r="G7303">
        <v>574518918.79519403</v>
      </c>
      <c r="H7303">
        <v>0.57599999999999996</v>
      </c>
      <c r="I7303">
        <v>0.57599999999999996</v>
      </c>
      <c r="J7303">
        <v>3.3765680817887202E-2</v>
      </c>
      <c r="K7303">
        <v>2.2285349339805499E-2</v>
      </c>
      <c r="L7303" s="1">
        <v>1000000000</v>
      </c>
      <c r="M7303" s="1">
        <v>1.4905349832261001E-11</v>
      </c>
      <c r="N7303">
        <v>20</v>
      </c>
      <c r="O7303">
        <v>0.1</v>
      </c>
      <c r="P7303">
        <v>0.02</v>
      </c>
      <c r="Q7303">
        <v>0.5</v>
      </c>
      <c r="R7303">
        <v>1.12552269392957E-2</v>
      </c>
      <c r="S7303">
        <v>7.42844977993518E-3</v>
      </c>
      <c r="T7303" s="1">
        <v>200000000</v>
      </c>
      <c r="U7303" s="1">
        <v>1E-4</v>
      </c>
      <c r="V7303">
        <v>50</v>
      </c>
      <c r="W7303" s="1">
        <v>1000000</v>
      </c>
      <c r="X7303">
        <v>1</v>
      </c>
      <c r="Y7303">
        <v>10</v>
      </c>
      <c r="Z7303">
        <v>0</v>
      </c>
      <c r="AA7303">
        <v>0</v>
      </c>
    </row>
    <row r="7304" spans="1:27" x14ac:dyDescent="0.35">
      <c r="A7304">
        <v>405</v>
      </c>
      <c r="B7304">
        <v>640896722.62419403</v>
      </c>
      <c r="C7304">
        <v>71.288557962665095</v>
      </c>
      <c r="D7304">
        <v>23219137.531447101</v>
      </c>
      <c r="E7304" s="1">
        <v>4.2044688177438699E-5</v>
      </c>
      <c r="F7304" s="1">
        <v>4.6572512806618999E-12</v>
      </c>
      <c r="G7304">
        <v>640896793.91279399</v>
      </c>
      <c r="H7304">
        <v>0.64200000000000002</v>
      </c>
      <c r="I7304">
        <v>0.65100000000000002</v>
      </c>
      <c r="J7304">
        <v>3.3765680817887202E-2</v>
      </c>
      <c r="K7304">
        <v>2.2285349339805499E-2</v>
      </c>
      <c r="L7304" s="1">
        <v>1000000000</v>
      </c>
      <c r="M7304" s="1">
        <v>1.4905349832261001E-11</v>
      </c>
      <c r="N7304">
        <v>20</v>
      </c>
      <c r="O7304">
        <v>0.1</v>
      </c>
      <c r="P7304">
        <v>0.02</v>
      </c>
      <c r="Q7304">
        <v>0.5</v>
      </c>
      <c r="R7304">
        <v>1.12552269392957E-2</v>
      </c>
      <c r="S7304">
        <v>7.42844977993518E-3</v>
      </c>
      <c r="T7304" s="1">
        <v>200000000</v>
      </c>
      <c r="U7304" s="1">
        <v>1E-4</v>
      </c>
      <c r="V7304">
        <v>50</v>
      </c>
      <c r="W7304" s="1">
        <v>1000000</v>
      </c>
      <c r="X7304">
        <v>1</v>
      </c>
      <c r="Y7304">
        <v>10</v>
      </c>
      <c r="Z7304">
        <v>0</v>
      </c>
      <c r="AA7304">
        <v>0</v>
      </c>
    </row>
    <row r="7305" spans="1:27" x14ac:dyDescent="0.35">
      <c r="A7305">
        <v>420</v>
      </c>
      <c r="B7305">
        <v>681042938.54730201</v>
      </c>
      <c r="C7305">
        <v>75.794623701998106</v>
      </c>
      <c r="D7305">
        <v>456633975.48855901</v>
      </c>
      <c r="E7305">
        <v>2.30794911136116E-3</v>
      </c>
      <c r="F7305" s="1">
        <v>2.5467658062386599E-10</v>
      </c>
      <c r="G7305">
        <v>681043014.34423399</v>
      </c>
      <c r="H7305">
        <v>0.68200000000000005</v>
      </c>
      <c r="I7305">
        <v>0.68200000000000005</v>
      </c>
      <c r="J7305">
        <v>3.3765680817887202E-2</v>
      </c>
      <c r="K7305">
        <v>2.2285349339805499E-2</v>
      </c>
      <c r="L7305" s="1">
        <v>1000000000</v>
      </c>
      <c r="M7305" s="1">
        <v>1.4905349832261001E-11</v>
      </c>
      <c r="N7305">
        <v>20</v>
      </c>
      <c r="O7305">
        <v>0.1</v>
      </c>
      <c r="P7305">
        <v>0.02</v>
      </c>
      <c r="Q7305">
        <v>0.5</v>
      </c>
      <c r="R7305">
        <v>1.12552269392957E-2</v>
      </c>
      <c r="S7305">
        <v>7.42844977993518E-3</v>
      </c>
      <c r="T7305" s="1">
        <v>200000000</v>
      </c>
      <c r="U7305" s="1">
        <v>1E-4</v>
      </c>
      <c r="V7305">
        <v>50</v>
      </c>
      <c r="W7305" s="1">
        <v>1000000</v>
      </c>
      <c r="X7305">
        <v>1</v>
      </c>
      <c r="Y7305">
        <v>10</v>
      </c>
      <c r="Z7305">
        <v>0</v>
      </c>
      <c r="AA7305">
        <v>0</v>
      </c>
    </row>
    <row r="7306" spans="1:27" x14ac:dyDescent="0.35">
      <c r="A7306">
        <v>435</v>
      </c>
      <c r="B7306">
        <v>427145663.064089</v>
      </c>
      <c r="C7306">
        <v>81.649899676874995</v>
      </c>
      <c r="D7306">
        <v>6864391707.0076904</v>
      </c>
      <c r="E7306">
        <v>2.26784097488865E-3</v>
      </c>
      <c r="F7306" s="1">
        <v>4.2345173279995E-10</v>
      </c>
      <c r="G7306">
        <v>427145744.71625602</v>
      </c>
      <c r="H7306">
        <v>0.42799999999999999</v>
      </c>
      <c r="I7306">
        <v>0.42799999999999999</v>
      </c>
      <c r="J7306">
        <v>3.3765680817887202E-2</v>
      </c>
      <c r="K7306">
        <v>2.2285349339805499E-2</v>
      </c>
      <c r="L7306" s="1">
        <v>1000000000</v>
      </c>
      <c r="M7306" s="1">
        <v>1.4905349832261001E-11</v>
      </c>
      <c r="N7306">
        <v>20</v>
      </c>
      <c r="O7306">
        <v>0.1</v>
      </c>
      <c r="P7306">
        <v>0.02</v>
      </c>
      <c r="Q7306">
        <v>0.5</v>
      </c>
      <c r="R7306">
        <v>1.12552269392957E-2</v>
      </c>
      <c r="S7306">
        <v>7.42844977993518E-3</v>
      </c>
      <c r="T7306" s="1">
        <v>200000000</v>
      </c>
      <c r="U7306" s="1">
        <v>1E-4</v>
      </c>
      <c r="V7306">
        <v>50</v>
      </c>
      <c r="W7306" s="1">
        <v>1000000</v>
      </c>
      <c r="X7306">
        <v>1</v>
      </c>
      <c r="Y7306">
        <v>10</v>
      </c>
      <c r="Z7306">
        <v>0</v>
      </c>
      <c r="AA7306">
        <v>0</v>
      </c>
    </row>
    <row r="7307" spans="1:27" x14ac:dyDescent="0.35">
      <c r="A7307">
        <v>450</v>
      </c>
      <c r="B7307">
        <v>36750482.797229499</v>
      </c>
      <c r="C7307">
        <v>99.573116264651603</v>
      </c>
      <c r="D7307">
        <v>15614290520.869499</v>
      </c>
      <c r="E7307">
        <v>1.7101541385393799E-4</v>
      </c>
      <c r="F7307" s="1">
        <v>4.7336477269541503E-10</v>
      </c>
      <c r="G7307">
        <v>36750582.370516799</v>
      </c>
      <c r="H7307">
        <v>3.7999999999999999E-2</v>
      </c>
      <c r="I7307">
        <v>6.0999999999999999E-2</v>
      </c>
      <c r="J7307">
        <v>3.3765680817887202E-2</v>
      </c>
      <c r="K7307">
        <v>2.2285349339805499E-2</v>
      </c>
      <c r="L7307" s="1">
        <v>1000000000</v>
      </c>
      <c r="M7307" s="1">
        <v>1.4905349832261001E-11</v>
      </c>
      <c r="N7307">
        <v>20</v>
      </c>
      <c r="O7307">
        <v>0.1</v>
      </c>
      <c r="P7307">
        <v>0.02</v>
      </c>
      <c r="Q7307">
        <v>0.5</v>
      </c>
      <c r="R7307">
        <v>1.12552269392957E-2</v>
      </c>
      <c r="S7307">
        <v>7.42844977993518E-3</v>
      </c>
      <c r="T7307" s="1">
        <v>200000000</v>
      </c>
      <c r="U7307" s="1">
        <v>1E-4</v>
      </c>
      <c r="V7307">
        <v>50</v>
      </c>
      <c r="W7307" s="1">
        <v>1000000</v>
      </c>
      <c r="X7307">
        <v>1</v>
      </c>
      <c r="Y7307">
        <v>10</v>
      </c>
      <c r="Z7307">
        <v>0</v>
      </c>
      <c r="AA7307">
        <v>0</v>
      </c>
    </row>
    <row r="7308" spans="1:27" x14ac:dyDescent="0.35">
      <c r="A7308">
        <v>465</v>
      </c>
      <c r="B7308">
        <v>1552976.0176548599</v>
      </c>
      <c r="C7308">
        <v>134.63311279634101</v>
      </c>
      <c r="D7308">
        <v>16416573928.305</v>
      </c>
      <c r="E7308" s="1">
        <v>5.4170067491679097E-6</v>
      </c>
      <c r="F7308" s="1">
        <v>5.2916115569397603E-10</v>
      </c>
      <c r="G7308">
        <v>1553110.6507730701</v>
      </c>
      <c r="H7308">
        <v>3.0000000000000001E-3</v>
      </c>
      <c r="I7308">
        <v>3.0000000000000001E-3</v>
      </c>
      <c r="J7308">
        <v>3.3765680817887202E-2</v>
      </c>
      <c r="K7308">
        <v>2.2285349339805499E-2</v>
      </c>
      <c r="L7308" s="1">
        <v>1000000000</v>
      </c>
      <c r="M7308" s="1">
        <v>1.4905349832261001E-11</v>
      </c>
      <c r="N7308">
        <v>20</v>
      </c>
      <c r="O7308">
        <v>0.1</v>
      </c>
      <c r="P7308">
        <v>0.02</v>
      </c>
      <c r="Q7308">
        <v>0.5</v>
      </c>
      <c r="R7308">
        <v>1.12552269392957E-2</v>
      </c>
      <c r="S7308">
        <v>7.42844977993518E-3</v>
      </c>
      <c r="T7308" s="1">
        <v>200000000</v>
      </c>
      <c r="U7308" s="1">
        <v>1E-4</v>
      </c>
      <c r="V7308">
        <v>50</v>
      </c>
      <c r="W7308" s="1">
        <v>1000000</v>
      </c>
      <c r="X7308">
        <v>1</v>
      </c>
      <c r="Y7308">
        <v>10</v>
      </c>
      <c r="Z7308">
        <v>0</v>
      </c>
      <c r="AA7308">
        <v>0</v>
      </c>
    </row>
    <row r="7309" spans="1:27" x14ac:dyDescent="0.35">
      <c r="A7309">
        <v>480</v>
      </c>
      <c r="B7309">
        <v>64586.388897161101</v>
      </c>
      <c r="C7309">
        <v>186.78910461788399</v>
      </c>
      <c r="D7309">
        <v>16450947318.687</v>
      </c>
      <c r="E7309" s="1">
        <v>1.6240594352481101E-7</v>
      </c>
      <c r="F7309" s="1">
        <v>5.9153436175859602E-10</v>
      </c>
      <c r="G7309">
        <v>64773.178001941997</v>
      </c>
      <c r="H7309">
        <v>1E-3</v>
      </c>
      <c r="I7309">
        <v>1E-3</v>
      </c>
      <c r="J7309">
        <v>3.3765680817887202E-2</v>
      </c>
      <c r="K7309">
        <v>2.2285349339805499E-2</v>
      </c>
      <c r="L7309" s="1">
        <v>1000000000</v>
      </c>
      <c r="M7309" s="1">
        <v>1.4905349832261001E-11</v>
      </c>
      <c r="N7309">
        <v>20</v>
      </c>
      <c r="O7309">
        <v>0.1</v>
      </c>
      <c r="P7309">
        <v>0.02</v>
      </c>
      <c r="Q7309">
        <v>0.5</v>
      </c>
      <c r="R7309">
        <v>1.12552269392957E-2</v>
      </c>
      <c r="S7309">
        <v>7.42844977993518E-3</v>
      </c>
      <c r="T7309" s="1">
        <v>200000000</v>
      </c>
      <c r="U7309" s="1">
        <v>1E-4</v>
      </c>
      <c r="V7309">
        <v>50</v>
      </c>
      <c r="W7309" s="1">
        <v>1000000</v>
      </c>
      <c r="X7309">
        <v>1</v>
      </c>
      <c r="Y7309">
        <v>10</v>
      </c>
      <c r="Z7309">
        <v>0</v>
      </c>
      <c r="AA7309">
        <v>0</v>
      </c>
    </row>
    <row r="7310" spans="1:27" x14ac:dyDescent="0.35">
      <c r="A7310">
        <v>495</v>
      </c>
      <c r="B7310">
        <v>2701.4618142024601</v>
      </c>
      <c r="C7310">
        <v>260.52733214311598</v>
      </c>
      <c r="D7310">
        <v>16452381242.106001</v>
      </c>
      <c r="E7310" s="1">
        <v>4.8577840599612003E-9</v>
      </c>
      <c r="F7310" s="1">
        <v>6.61259613212256E-10</v>
      </c>
      <c r="G7310">
        <v>2961.9891463510999</v>
      </c>
      <c r="H7310">
        <v>1E-3</v>
      </c>
      <c r="I7310">
        <v>4.7E-2</v>
      </c>
      <c r="J7310">
        <v>3.3765680817887202E-2</v>
      </c>
      <c r="K7310">
        <v>2.2285349339805499E-2</v>
      </c>
      <c r="L7310" s="1">
        <v>1000000000</v>
      </c>
      <c r="M7310" s="1">
        <v>1.4905349832261001E-11</v>
      </c>
      <c r="N7310">
        <v>20</v>
      </c>
      <c r="O7310">
        <v>0.1</v>
      </c>
      <c r="P7310">
        <v>0.02</v>
      </c>
      <c r="Q7310">
        <v>0.5</v>
      </c>
      <c r="R7310">
        <v>1.12552269392957E-2</v>
      </c>
      <c r="S7310">
        <v>7.42844977993518E-3</v>
      </c>
      <c r="T7310" s="1">
        <v>200000000</v>
      </c>
      <c r="U7310" s="1">
        <v>1E-4</v>
      </c>
      <c r="V7310">
        <v>50</v>
      </c>
      <c r="W7310" s="1">
        <v>1000000</v>
      </c>
      <c r="X7310">
        <v>1</v>
      </c>
      <c r="Y7310">
        <v>10</v>
      </c>
      <c r="Z7310">
        <v>0</v>
      </c>
      <c r="AA7310">
        <v>0</v>
      </c>
    </row>
    <row r="7311" spans="1:27" x14ac:dyDescent="0.35">
      <c r="A7311">
        <v>510</v>
      </c>
      <c r="B7311">
        <v>113.16623931540801</v>
      </c>
      <c r="C7311">
        <v>363.76300613632702</v>
      </c>
      <c r="D7311">
        <v>16452441257.224899</v>
      </c>
      <c r="E7311" s="1">
        <v>1.4528890038204501E-10</v>
      </c>
      <c r="F7311" s="1">
        <v>7.3920350926979599E-10</v>
      </c>
      <c r="G7311">
        <v>476.929245452619</v>
      </c>
      <c r="H7311">
        <v>1E-3</v>
      </c>
      <c r="I7311">
        <v>2E-3</v>
      </c>
      <c r="J7311">
        <v>3.3765680817887202E-2</v>
      </c>
      <c r="K7311">
        <v>2.2285349339805499E-2</v>
      </c>
      <c r="L7311" s="1">
        <v>1000000000</v>
      </c>
      <c r="M7311" s="1">
        <v>1.4905349832261001E-11</v>
      </c>
      <c r="N7311">
        <v>20</v>
      </c>
      <c r="O7311">
        <v>0.1</v>
      </c>
      <c r="P7311">
        <v>0.02</v>
      </c>
      <c r="Q7311">
        <v>0.5</v>
      </c>
      <c r="R7311">
        <v>1.12552269392957E-2</v>
      </c>
      <c r="S7311">
        <v>7.42844977993518E-3</v>
      </c>
      <c r="T7311" s="1">
        <v>200000000</v>
      </c>
      <c r="U7311" s="1">
        <v>1E-4</v>
      </c>
      <c r="V7311">
        <v>50</v>
      </c>
      <c r="W7311" s="1">
        <v>1000000</v>
      </c>
      <c r="X7311">
        <v>1</v>
      </c>
      <c r="Y7311">
        <v>10</v>
      </c>
      <c r="Z7311">
        <v>0</v>
      </c>
      <c r="AA7311">
        <v>0</v>
      </c>
    </row>
    <row r="7312" spans="1:27" x14ac:dyDescent="0.35">
      <c r="A7312">
        <v>525</v>
      </c>
      <c r="B7312">
        <v>4.7416764806623801</v>
      </c>
      <c r="C7312">
        <v>507.98271299620501</v>
      </c>
      <c r="D7312">
        <v>16452443771.562599</v>
      </c>
      <c r="E7312" s="1">
        <v>4.3453515719400101E-12</v>
      </c>
      <c r="F7312" s="1">
        <v>8.2633479680149602E-10</v>
      </c>
      <c r="G7312">
        <v>512.72438947769797</v>
      </c>
      <c r="H7312">
        <v>1E-3</v>
      </c>
      <c r="I7312">
        <v>1E-3</v>
      </c>
      <c r="J7312">
        <v>3.3765680817887202E-2</v>
      </c>
      <c r="K7312">
        <v>2.2285349339805499E-2</v>
      </c>
      <c r="L7312" s="1">
        <v>1000000000</v>
      </c>
      <c r="M7312" s="1">
        <v>1.4905349832261001E-11</v>
      </c>
      <c r="N7312">
        <v>20</v>
      </c>
      <c r="O7312">
        <v>0.1</v>
      </c>
      <c r="P7312">
        <v>0.02</v>
      </c>
      <c r="Q7312">
        <v>0.5</v>
      </c>
      <c r="R7312">
        <v>1.12552269392957E-2</v>
      </c>
      <c r="S7312">
        <v>7.42844977993518E-3</v>
      </c>
      <c r="T7312" s="1">
        <v>200000000</v>
      </c>
      <c r="U7312" s="1">
        <v>1E-4</v>
      </c>
      <c r="V7312">
        <v>50</v>
      </c>
      <c r="W7312" s="1">
        <v>1000000</v>
      </c>
      <c r="X7312">
        <v>1</v>
      </c>
      <c r="Y7312">
        <v>10</v>
      </c>
      <c r="Z7312">
        <v>0</v>
      </c>
      <c r="AA7312">
        <v>0</v>
      </c>
    </row>
    <row r="7313" spans="1:27" x14ac:dyDescent="0.35">
      <c r="A7313">
        <v>540</v>
      </c>
      <c r="B7313">
        <v>0.198675407137577</v>
      </c>
      <c r="C7313">
        <v>709.37804693368901</v>
      </c>
      <c r="D7313">
        <v>16452443876.9139</v>
      </c>
      <c r="E7313" s="1">
        <v>1.2996208331593699E-13</v>
      </c>
      <c r="F7313" s="1">
        <v>9.2373641066650904E-10</v>
      </c>
      <c r="G7313">
        <v>709.57672234175095</v>
      </c>
      <c r="H7313">
        <v>1E-3</v>
      </c>
      <c r="I7313">
        <v>2E-3</v>
      </c>
      <c r="J7313">
        <v>3.3765680817887202E-2</v>
      </c>
      <c r="K7313">
        <v>2.2285349339805499E-2</v>
      </c>
      <c r="L7313" s="1">
        <v>1000000000</v>
      </c>
      <c r="M7313" s="1">
        <v>1.4905349832261001E-11</v>
      </c>
      <c r="N7313">
        <v>20</v>
      </c>
      <c r="O7313">
        <v>0.1</v>
      </c>
      <c r="P7313">
        <v>0.02</v>
      </c>
      <c r="Q7313">
        <v>0.5</v>
      </c>
      <c r="R7313">
        <v>1.12552269392957E-2</v>
      </c>
      <c r="S7313">
        <v>7.42844977993518E-3</v>
      </c>
      <c r="T7313" s="1">
        <v>200000000</v>
      </c>
      <c r="U7313" s="1">
        <v>1E-4</v>
      </c>
      <c r="V7313">
        <v>50</v>
      </c>
      <c r="W7313" s="1">
        <v>1000000</v>
      </c>
      <c r="X7313">
        <v>1</v>
      </c>
      <c r="Y7313">
        <v>10</v>
      </c>
      <c r="Z7313">
        <v>0</v>
      </c>
      <c r="AA7313">
        <v>0</v>
      </c>
    </row>
    <row r="7314" spans="1:27" x14ac:dyDescent="0.35">
      <c r="A7314">
        <v>555</v>
      </c>
      <c r="B7314">
        <v>8.3240979263545598E-3</v>
      </c>
      <c r="C7314">
        <v>990.59280945851003</v>
      </c>
      <c r="D7314">
        <v>16452443881.3281</v>
      </c>
      <c r="E7314" s="1">
        <v>3.88692567079806E-15</v>
      </c>
      <c r="F7314" s="1">
        <v>1.03261893326274E-9</v>
      </c>
      <c r="G7314">
        <v>990.60113355746898</v>
      </c>
      <c r="H7314">
        <v>1E-3</v>
      </c>
      <c r="I7314">
        <v>0</v>
      </c>
      <c r="J7314">
        <v>3.3765680817887202E-2</v>
      </c>
      <c r="K7314">
        <v>2.2285349339805499E-2</v>
      </c>
      <c r="L7314" s="1">
        <v>1000000000</v>
      </c>
      <c r="M7314" s="1">
        <v>1.4905349832261001E-11</v>
      </c>
      <c r="N7314">
        <v>20</v>
      </c>
      <c r="O7314">
        <v>0.1</v>
      </c>
      <c r="P7314">
        <v>0.02</v>
      </c>
      <c r="Q7314">
        <v>0.5</v>
      </c>
      <c r="R7314">
        <v>1.12552269392957E-2</v>
      </c>
      <c r="S7314">
        <v>7.42844977993518E-3</v>
      </c>
      <c r="T7314" s="1">
        <v>200000000</v>
      </c>
      <c r="U7314" s="1">
        <v>1E-4</v>
      </c>
      <c r="V7314">
        <v>50</v>
      </c>
      <c r="W7314" s="1">
        <v>1000000</v>
      </c>
      <c r="X7314">
        <v>1</v>
      </c>
      <c r="Y7314">
        <v>10</v>
      </c>
      <c r="Z7314">
        <v>0</v>
      </c>
      <c r="AA7314">
        <v>0</v>
      </c>
    </row>
    <row r="7315" spans="1:27" x14ac:dyDescent="0.35">
      <c r="A7315">
        <v>570</v>
      </c>
      <c r="B7315">
        <v>3.4874133729327498E-4</v>
      </c>
      <c r="C7315">
        <v>1383.23207456915</v>
      </c>
      <c r="D7315">
        <v>16452443881.513</v>
      </c>
      <c r="E7315" s="1">
        <v>1.1622842374925801E-16</v>
      </c>
      <c r="F7315" s="1">
        <v>1.15433564057924E-9</v>
      </c>
      <c r="G7315">
        <v>1383.2324233116401</v>
      </c>
      <c r="H7315">
        <v>1E-3</v>
      </c>
      <c r="I7315">
        <v>1E-3</v>
      </c>
      <c r="J7315">
        <v>3.3765680817887202E-2</v>
      </c>
      <c r="K7315">
        <v>2.2285349339805499E-2</v>
      </c>
      <c r="L7315" s="1">
        <v>1000000000</v>
      </c>
      <c r="M7315" s="1">
        <v>1.4905349832261001E-11</v>
      </c>
      <c r="N7315">
        <v>20</v>
      </c>
      <c r="O7315">
        <v>0.1</v>
      </c>
      <c r="P7315">
        <v>0.02</v>
      </c>
      <c r="Q7315">
        <v>0.5</v>
      </c>
      <c r="R7315">
        <v>1.12552269392957E-2</v>
      </c>
      <c r="S7315">
        <v>7.42844977993518E-3</v>
      </c>
      <c r="T7315" s="1">
        <v>200000000</v>
      </c>
      <c r="U7315" s="1">
        <v>1E-4</v>
      </c>
      <c r="V7315">
        <v>50</v>
      </c>
      <c r="W7315" s="1">
        <v>1000000</v>
      </c>
      <c r="X7315">
        <v>1</v>
      </c>
      <c r="Y7315">
        <v>10</v>
      </c>
      <c r="Z7315">
        <v>0</v>
      </c>
      <c r="AA7315">
        <v>0</v>
      </c>
    </row>
    <row r="7316" spans="1:27" x14ac:dyDescent="0.35">
      <c r="A7316">
        <v>585</v>
      </c>
      <c r="B7316" s="1">
        <v>1.4652734475490199E-5</v>
      </c>
      <c r="C7316">
        <v>1931.39624202186</v>
      </c>
      <c r="D7316">
        <v>16452443881.5208</v>
      </c>
      <c r="E7316" s="1">
        <v>3.4969344819712399E-18</v>
      </c>
      <c r="F7316" s="1">
        <v>1.2903993255204399E-9</v>
      </c>
      <c r="G7316">
        <v>1931.3962566758801</v>
      </c>
      <c r="H7316">
        <v>1E-3</v>
      </c>
      <c r="I7316">
        <v>2E-3</v>
      </c>
      <c r="J7316">
        <v>3.3765680817887202E-2</v>
      </c>
      <c r="K7316">
        <v>2.2285349339805499E-2</v>
      </c>
      <c r="L7316" s="1">
        <v>1000000000</v>
      </c>
      <c r="M7316" s="1">
        <v>1.4905349832261001E-11</v>
      </c>
      <c r="N7316">
        <v>20</v>
      </c>
      <c r="O7316">
        <v>0.1</v>
      </c>
      <c r="P7316">
        <v>0.02</v>
      </c>
      <c r="Q7316">
        <v>0.5</v>
      </c>
      <c r="R7316">
        <v>1.12552269392957E-2</v>
      </c>
      <c r="S7316">
        <v>7.42844977993518E-3</v>
      </c>
      <c r="T7316" s="1">
        <v>200000000</v>
      </c>
      <c r="U7316" s="1">
        <v>1E-4</v>
      </c>
      <c r="V7316">
        <v>50</v>
      </c>
      <c r="W7316" s="1">
        <v>1000000</v>
      </c>
      <c r="X7316">
        <v>1</v>
      </c>
      <c r="Y7316">
        <v>10</v>
      </c>
      <c r="Z7316">
        <v>0</v>
      </c>
      <c r="AA7316">
        <v>0</v>
      </c>
    </row>
    <row r="7317" spans="1:27" x14ac:dyDescent="0.35">
      <c r="A7317">
        <v>600</v>
      </c>
      <c r="B7317" s="1">
        <v>5.6376012968711504E-7</v>
      </c>
      <c r="C7317">
        <v>2696.6081311350699</v>
      </c>
      <c r="D7317">
        <v>16452443881.521099</v>
      </c>
      <c r="E7317" s="1">
        <v>1.03276072122269E-19</v>
      </c>
      <c r="F7317" s="1">
        <v>1.44250109631573E-9</v>
      </c>
      <c r="G7317">
        <v>2696.60813170027</v>
      </c>
      <c r="H7317">
        <v>1E-3</v>
      </c>
      <c r="I7317">
        <v>0</v>
      </c>
      <c r="J7317">
        <v>3.3765680817887202E-2</v>
      </c>
      <c r="K7317">
        <v>2.2285349339805499E-2</v>
      </c>
      <c r="L7317" s="1">
        <v>1000000000</v>
      </c>
      <c r="M7317" s="1">
        <v>1.4905349832261001E-11</v>
      </c>
      <c r="N7317">
        <v>20</v>
      </c>
      <c r="O7317">
        <v>0.1</v>
      </c>
      <c r="P7317">
        <v>0.02</v>
      </c>
      <c r="Q7317">
        <v>0.5</v>
      </c>
      <c r="R7317">
        <v>1.12552269392957E-2</v>
      </c>
      <c r="S7317">
        <v>7.42844977993518E-3</v>
      </c>
      <c r="T7317" s="1">
        <v>200000000</v>
      </c>
      <c r="U7317" s="1">
        <v>1E-4</v>
      </c>
      <c r="V7317">
        <v>50</v>
      </c>
      <c r="W7317" s="1">
        <v>1000000</v>
      </c>
      <c r="X7317">
        <v>1</v>
      </c>
      <c r="Y7317">
        <v>10</v>
      </c>
      <c r="Z7317">
        <v>0</v>
      </c>
      <c r="AA7317">
        <v>0</v>
      </c>
    </row>
    <row r="7318" spans="1:27" x14ac:dyDescent="0.35">
      <c r="A7318">
        <v>615</v>
      </c>
      <c r="B7318" s="1">
        <v>-1.19198651043521E-9</v>
      </c>
      <c r="C7318">
        <v>3764.6703122686999</v>
      </c>
      <c r="D7318">
        <v>16452443881.521099</v>
      </c>
      <c r="E7318" s="1">
        <v>-1.5218599864948799E-20</v>
      </c>
      <c r="F7318" s="1">
        <v>1.6125313759376599E-9</v>
      </c>
      <c r="G7318">
        <v>3764.6703122691201</v>
      </c>
      <c r="H7318">
        <v>1E-3</v>
      </c>
      <c r="I7318">
        <v>1E-3</v>
      </c>
      <c r="J7318">
        <v>3.3765680817887202E-2</v>
      </c>
      <c r="K7318">
        <v>2.2285349339805499E-2</v>
      </c>
      <c r="L7318" s="1">
        <v>1000000000</v>
      </c>
      <c r="M7318" s="1">
        <v>1.4905349832261001E-11</v>
      </c>
      <c r="N7318">
        <v>20</v>
      </c>
      <c r="O7318">
        <v>0.1</v>
      </c>
      <c r="P7318">
        <v>0.02</v>
      </c>
      <c r="Q7318">
        <v>0.5</v>
      </c>
      <c r="R7318">
        <v>1.12552269392957E-2</v>
      </c>
      <c r="S7318">
        <v>7.42844977993518E-3</v>
      </c>
      <c r="T7318" s="1">
        <v>200000000</v>
      </c>
      <c r="U7318" s="1">
        <v>1E-4</v>
      </c>
      <c r="V7318">
        <v>50</v>
      </c>
      <c r="W7318" s="1">
        <v>1000000</v>
      </c>
      <c r="X7318">
        <v>1</v>
      </c>
      <c r="Y7318">
        <v>10</v>
      </c>
      <c r="Z7318">
        <v>0</v>
      </c>
      <c r="AA7318">
        <v>0</v>
      </c>
    </row>
    <row r="7319" spans="1:27" x14ac:dyDescent="0.35">
      <c r="A7319">
        <v>630</v>
      </c>
      <c r="B7319" s="1">
        <v>-2.2714748263674198E-9</v>
      </c>
      <c r="C7319">
        <v>5255.2189657434301</v>
      </c>
      <c r="D7319">
        <v>16452443881.521099</v>
      </c>
      <c r="E7319" s="1">
        <v>-2.2315152673694401E-21</v>
      </c>
      <c r="F7319" s="1">
        <v>1.8026034382056701E-9</v>
      </c>
      <c r="G7319">
        <v>5255.2189657429699</v>
      </c>
      <c r="H7319">
        <v>1E-3</v>
      </c>
      <c r="I7319">
        <v>1E-3</v>
      </c>
      <c r="J7319">
        <v>3.3765680817887202E-2</v>
      </c>
      <c r="K7319">
        <v>2.2285349339805499E-2</v>
      </c>
      <c r="L7319" s="1">
        <v>1000000000</v>
      </c>
      <c r="M7319" s="1">
        <v>1.4905349832261001E-11</v>
      </c>
      <c r="N7319">
        <v>20</v>
      </c>
      <c r="O7319">
        <v>0.1</v>
      </c>
      <c r="P7319">
        <v>0.02</v>
      </c>
      <c r="Q7319">
        <v>0.5</v>
      </c>
      <c r="R7319">
        <v>1.12552269392957E-2</v>
      </c>
      <c r="S7319">
        <v>7.42844977993518E-3</v>
      </c>
      <c r="T7319" s="1">
        <v>200000000</v>
      </c>
      <c r="U7319" s="1">
        <v>1E-4</v>
      </c>
      <c r="V7319">
        <v>50</v>
      </c>
      <c r="W7319" s="1">
        <v>1000000</v>
      </c>
      <c r="X7319">
        <v>1</v>
      </c>
      <c r="Y7319">
        <v>10</v>
      </c>
      <c r="Z7319">
        <v>0</v>
      </c>
      <c r="AA7319">
        <v>0</v>
      </c>
    </row>
    <row r="7320" spans="1:27" x14ac:dyDescent="0.35">
      <c r="A7320">
        <v>645</v>
      </c>
      <c r="B7320" s="1">
        <v>-8.035413016774E-8</v>
      </c>
      <c r="C7320">
        <v>7335.0075650281296</v>
      </c>
      <c r="D7320">
        <v>16452443881.521099</v>
      </c>
      <c r="E7320" s="1">
        <v>-1.1863863123563399E-19</v>
      </c>
      <c r="F7320" s="1">
        <v>2.0150796467038399E-9</v>
      </c>
      <c r="G7320">
        <v>7335.0075649497903</v>
      </c>
      <c r="H7320">
        <v>1E-3</v>
      </c>
      <c r="I7320">
        <v>1E-3</v>
      </c>
      <c r="J7320">
        <v>3.3765680817887202E-2</v>
      </c>
      <c r="K7320">
        <v>2.2285349339805499E-2</v>
      </c>
      <c r="L7320" s="1">
        <v>1000000000</v>
      </c>
      <c r="M7320" s="1">
        <v>1.4905349832261001E-11</v>
      </c>
      <c r="N7320">
        <v>20</v>
      </c>
      <c r="O7320">
        <v>0.1</v>
      </c>
      <c r="P7320">
        <v>0.02</v>
      </c>
      <c r="Q7320">
        <v>0.5</v>
      </c>
      <c r="R7320">
        <v>1.12552269392957E-2</v>
      </c>
      <c r="S7320">
        <v>7.42844977993518E-3</v>
      </c>
      <c r="T7320" s="1">
        <v>200000000</v>
      </c>
      <c r="U7320" s="1">
        <v>1E-4</v>
      </c>
      <c r="V7320">
        <v>50</v>
      </c>
      <c r="W7320" s="1">
        <v>1000000</v>
      </c>
      <c r="X7320">
        <v>1</v>
      </c>
      <c r="Y7320">
        <v>10</v>
      </c>
      <c r="Z7320">
        <v>0</v>
      </c>
      <c r="AA7320">
        <v>0</v>
      </c>
    </row>
    <row r="7321" spans="1:27" x14ac:dyDescent="0.35">
      <c r="A7321">
        <v>660</v>
      </c>
      <c r="B7321" s="1">
        <v>-2.3489221254556201E-8</v>
      </c>
      <c r="C7321">
        <v>10236.364053416301</v>
      </c>
      <c r="D7321">
        <v>16452443881.521099</v>
      </c>
      <c r="E7321" s="1">
        <v>1.1123781745888701E-19</v>
      </c>
      <c r="F7321" s="1">
        <v>2.2526008193362701E-9</v>
      </c>
      <c r="G7321">
        <v>10236.3640533951</v>
      </c>
      <c r="H7321">
        <v>1E-3</v>
      </c>
      <c r="I7321">
        <v>2E-3</v>
      </c>
      <c r="J7321">
        <v>3.3765680817887202E-2</v>
      </c>
      <c r="K7321">
        <v>2.2285349339805499E-2</v>
      </c>
      <c r="L7321" s="1">
        <v>1000000000</v>
      </c>
      <c r="M7321" s="1">
        <v>1.4905349832261001E-11</v>
      </c>
      <c r="N7321">
        <v>20</v>
      </c>
      <c r="O7321">
        <v>0.1</v>
      </c>
      <c r="P7321">
        <v>0.02</v>
      </c>
      <c r="Q7321">
        <v>0.5</v>
      </c>
      <c r="R7321">
        <v>1.12552269392957E-2</v>
      </c>
      <c r="S7321">
        <v>7.42844977993518E-3</v>
      </c>
      <c r="T7321" s="1">
        <v>200000000</v>
      </c>
      <c r="U7321" s="1">
        <v>1E-4</v>
      </c>
      <c r="V7321">
        <v>50</v>
      </c>
      <c r="W7321" s="1">
        <v>1000000</v>
      </c>
      <c r="X7321">
        <v>1</v>
      </c>
      <c r="Y7321">
        <v>10</v>
      </c>
      <c r="Z7321">
        <v>0</v>
      </c>
      <c r="AA7321">
        <v>0</v>
      </c>
    </row>
    <row r="7322" spans="1:27" x14ac:dyDescent="0.35">
      <c r="A7322">
        <v>675</v>
      </c>
      <c r="B7322" s="1">
        <v>-1.6616351150049498E-8</v>
      </c>
      <c r="C7322">
        <v>14282.8258402391</v>
      </c>
      <c r="D7322">
        <v>16452443881.521099</v>
      </c>
      <c r="E7322" s="1">
        <v>3.31741979679401E-20</v>
      </c>
      <c r="F7322" s="1">
        <v>2.51811905382666E-9</v>
      </c>
      <c r="G7322">
        <v>14282.825840224999</v>
      </c>
      <c r="H7322">
        <v>1E-3</v>
      </c>
      <c r="I7322">
        <v>1E-3</v>
      </c>
      <c r="J7322">
        <v>3.3765680817887202E-2</v>
      </c>
      <c r="K7322">
        <v>2.2285349339805499E-2</v>
      </c>
      <c r="L7322" s="1">
        <v>1000000000</v>
      </c>
      <c r="M7322" s="1">
        <v>1.4905349832261001E-11</v>
      </c>
      <c r="N7322">
        <v>20</v>
      </c>
      <c r="O7322">
        <v>0.1</v>
      </c>
      <c r="P7322">
        <v>0.02</v>
      </c>
      <c r="Q7322">
        <v>0.5</v>
      </c>
      <c r="R7322">
        <v>1.12552269392957E-2</v>
      </c>
      <c r="S7322">
        <v>7.42844977993518E-3</v>
      </c>
      <c r="T7322" s="1">
        <v>200000000</v>
      </c>
      <c r="U7322" s="1">
        <v>1E-4</v>
      </c>
      <c r="V7322">
        <v>50</v>
      </c>
      <c r="W7322" s="1">
        <v>1000000</v>
      </c>
      <c r="X7322">
        <v>1</v>
      </c>
      <c r="Y7322">
        <v>10</v>
      </c>
      <c r="Z7322">
        <v>0</v>
      </c>
      <c r="AA7322">
        <v>0</v>
      </c>
    </row>
    <row r="7323" spans="1:27" x14ac:dyDescent="0.35">
      <c r="A7323">
        <v>690</v>
      </c>
      <c r="B7323" s="1">
        <v>-4.2789441101907399E-8</v>
      </c>
      <c r="C7323">
        <v>19924.693657899101</v>
      </c>
      <c r="D7323">
        <v>16452443881.521099</v>
      </c>
      <c r="E7323" s="1">
        <v>2.2754489910027E-20</v>
      </c>
      <c r="F7323" s="1">
        <v>2.8149344171928498E-9</v>
      </c>
      <c r="G7323">
        <v>19924.693657859101</v>
      </c>
      <c r="H7323">
        <v>1E-3</v>
      </c>
      <c r="I7323">
        <v>8.8999999999999996E-2</v>
      </c>
      <c r="J7323">
        <v>3.3765680817887202E-2</v>
      </c>
      <c r="K7323">
        <v>2.2285349339805499E-2</v>
      </c>
      <c r="L7323" s="1">
        <v>1000000000</v>
      </c>
      <c r="M7323" s="1">
        <v>1.4905349832261001E-11</v>
      </c>
      <c r="N7323">
        <v>20</v>
      </c>
      <c r="O7323">
        <v>0.1</v>
      </c>
      <c r="P7323">
        <v>0.02</v>
      </c>
      <c r="Q7323">
        <v>0.5</v>
      </c>
      <c r="R7323">
        <v>1.12552269392957E-2</v>
      </c>
      <c r="S7323">
        <v>7.42844977993518E-3</v>
      </c>
      <c r="T7323" s="1">
        <v>200000000</v>
      </c>
      <c r="U7323" s="1">
        <v>1E-4</v>
      </c>
      <c r="V7323">
        <v>50</v>
      </c>
      <c r="W7323" s="1">
        <v>1000000</v>
      </c>
      <c r="X7323">
        <v>1</v>
      </c>
      <c r="Y7323">
        <v>10</v>
      </c>
      <c r="Z7323">
        <v>0</v>
      </c>
      <c r="AA7323">
        <v>0</v>
      </c>
    </row>
    <row r="7324" spans="1:27" x14ac:dyDescent="0.35">
      <c r="A7324">
        <v>705</v>
      </c>
      <c r="B7324" s="1">
        <v>-2.2482356218408001E-7</v>
      </c>
      <c r="C7324">
        <v>27788.2688367685</v>
      </c>
      <c r="D7324">
        <v>16452443881.521099</v>
      </c>
      <c r="E7324" s="1">
        <v>-1.2202827070937E-19</v>
      </c>
      <c r="F7324" s="1">
        <v>3.14673595574045E-9</v>
      </c>
      <c r="G7324">
        <v>27788.268836546798</v>
      </c>
      <c r="H7324">
        <v>1E-3</v>
      </c>
      <c r="I7324">
        <v>0.02</v>
      </c>
      <c r="J7324">
        <v>3.3765680817887202E-2</v>
      </c>
      <c r="K7324">
        <v>2.2285349339805499E-2</v>
      </c>
      <c r="L7324" s="1">
        <v>1000000000</v>
      </c>
      <c r="M7324" s="1">
        <v>1.4905349832261001E-11</v>
      </c>
      <c r="N7324">
        <v>20</v>
      </c>
      <c r="O7324">
        <v>0.1</v>
      </c>
      <c r="P7324">
        <v>0.02</v>
      </c>
      <c r="Q7324">
        <v>0.5</v>
      </c>
      <c r="R7324">
        <v>1.12552269392957E-2</v>
      </c>
      <c r="S7324">
        <v>7.42844977993518E-3</v>
      </c>
      <c r="T7324" s="1">
        <v>200000000</v>
      </c>
      <c r="U7324" s="1">
        <v>1E-4</v>
      </c>
      <c r="V7324">
        <v>50</v>
      </c>
      <c r="W7324" s="1">
        <v>1000000</v>
      </c>
      <c r="X7324">
        <v>1</v>
      </c>
      <c r="Y7324">
        <v>10</v>
      </c>
      <c r="Z7324">
        <v>0</v>
      </c>
      <c r="AA7324">
        <v>0</v>
      </c>
    </row>
    <row r="7325" spans="1:27" x14ac:dyDescent="0.35">
      <c r="A7325">
        <v>720</v>
      </c>
      <c r="B7325" s="1">
        <v>-3.9599990900810302E-7</v>
      </c>
      <c r="C7325">
        <v>38743.966074248201</v>
      </c>
      <c r="D7325">
        <v>16452443881.521099</v>
      </c>
      <c r="E7325" s="1">
        <v>1.61743004620104E-18</v>
      </c>
      <c r="F7325" s="1">
        <v>3.5176475537738E-9</v>
      </c>
      <c r="G7325">
        <v>38743.9660738557</v>
      </c>
      <c r="H7325">
        <v>1E-3</v>
      </c>
      <c r="I7325">
        <v>1E-3</v>
      </c>
      <c r="J7325">
        <v>3.3765680817887202E-2</v>
      </c>
      <c r="K7325">
        <v>2.2285349339805499E-2</v>
      </c>
      <c r="L7325" s="1">
        <v>1000000000</v>
      </c>
      <c r="M7325" s="1">
        <v>1.4905349832261001E-11</v>
      </c>
      <c r="N7325">
        <v>20</v>
      </c>
      <c r="O7325">
        <v>0.1</v>
      </c>
      <c r="P7325">
        <v>0.02</v>
      </c>
      <c r="Q7325">
        <v>0.5</v>
      </c>
      <c r="R7325">
        <v>1.12552269392957E-2</v>
      </c>
      <c r="S7325">
        <v>7.42844977993518E-3</v>
      </c>
      <c r="T7325" s="1">
        <v>200000000</v>
      </c>
      <c r="U7325" s="1">
        <v>1E-4</v>
      </c>
      <c r="V7325">
        <v>50</v>
      </c>
      <c r="W7325" s="1">
        <v>1000000</v>
      </c>
      <c r="X7325">
        <v>1</v>
      </c>
      <c r="Y7325">
        <v>10</v>
      </c>
      <c r="Z7325">
        <v>0</v>
      </c>
      <c r="AA7325">
        <v>0</v>
      </c>
    </row>
    <row r="7326" spans="1:27" x14ac:dyDescent="0.35">
      <c r="A7326">
        <v>735</v>
      </c>
      <c r="B7326" s="1">
        <v>1.6634410505675701E-7</v>
      </c>
      <c r="C7326">
        <v>54000.338475730401</v>
      </c>
      <c r="D7326">
        <v>16452443881.521099</v>
      </c>
      <c r="E7326" s="1">
        <v>-9.2476719903988798E-19</v>
      </c>
      <c r="F7326" s="1">
        <v>3.9322791905068002E-9</v>
      </c>
      <c r="G7326">
        <v>54000.338475900702</v>
      </c>
      <c r="H7326">
        <v>1E-3</v>
      </c>
      <c r="I7326">
        <v>2E-3</v>
      </c>
      <c r="J7326">
        <v>3.3765680817887202E-2</v>
      </c>
      <c r="K7326">
        <v>2.2285349339805499E-2</v>
      </c>
      <c r="L7326" s="1">
        <v>1000000000</v>
      </c>
      <c r="M7326" s="1">
        <v>1.4905349832261001E-11</v>
      </c>
      <c r="N7326">
        <v>20</v>
      </c>
      <c r="O7326">
        <v>0.1</v>
      </c>
      <c r="P7326">
        <v>0.02</v>
      </c>
      <c r="Q7326">
        <v>0.5</v>
      </c>
      <c r="R7326">
        <v>1.12552269392957E-2</v>
      </c>
      <c r="S7326">
        <v>7.42844977993518E-3</v>
      </c>
      <c r="T7326" s="1">
        <v>200000000</v>
      </c>
      <c r="U7326" s="1">
        <v>1E-4</v>
      </c>
      <c r="V7326">
        <v>50</v>
      </c>
      <c r="W7326" s="1">
        <v>1000000</v>
      </c>
      <c r="X7326">
        <v>1</v>
      </c>
      <c r="Y7326">
        <v>10</v>
      </c>
      <c r="Z7326">
        <v>0</v>
      </c>
      <c r="AA7326">
        <v>0</v>
      </c>
    </row>
    <row r="7327" spans="1:27" x14ac:dyDescent="0.35">
      <c r="A7327">
        <v>750</v>
      </c>
      <c r="B7327" s="1">
        <v>1.02805512616237E-8</v>
      </c>
      <c r="C7327">
        <v>75233.661970410001</v>
      </c>
      <c r="D7327">
        <v>16452443881.521099</v>
      </c>
      <c r="E7327" s="1">
        <v>-3.8024452750005299E-20</v>
      </c>
      <c r="F7327" s="1">
        <v>4.3957843001108E-9</v>
      </c>
      <c r="G7327">
        <v>75233.661970424699</v>
      </c>
      <c r="H7327">
        <v>1E-3</v>
      </c>
      <c r="I7327">
        <v>1E-3</v>
      </c>
      <c r="J7327">
        <v>3.3765680817887202E-2</v>
      </c>
      <c r="K7327">
        <v>2.2285349339805499E-2</v>
      </c>
      <c r="L7327" s="1">
        <v>1000000000</v>
      </c>
      <c r="M7327" s="1">
        <v>1.4905349832261001E-11</v>
      </c>
      <c r="N7327">
        <v>20</v>
      </c>
      <c r="O7327">
        <v>0.1</v>
      </c>
      <c r="P7327">
        <v>0.02</v>
      </c>
      <c r="Q7327">
        <v>0.5</v>
      </c>
      <c r="R7327">
        <v>1.12552269392957E-2</v>
      </c>
      <c r="S7327">
        <v>7.42844977993518E-3</v>
      </c>
      <c r="T7327" s="1">
        <v>200000000</v>
      </c>
      <c r="U7327" s="1">
        <v>1E-4</v>
      </c>
      <c r="V7327">
        <v>50</v>
      </c>
      <c r="W7327" s="1">
        <v>1000000</v>
      </c>
      <c r="X7327">
        <v>1</v>
      </c>
      <c r="Y7327">
        <v>10</v>
      </c>
      <c r="Z7327">
        <v>0</v>
      </c>
      <c r="AA7327">
        <v>0</v>
      </c>
    </row>
    <row r="7328" spans="1:27" x14ac:dyDescent="0.35">
      <c r="A7328">
        <v>765</v>
      </c>
      <c r="B7328" s="1">
        <v>4.9138264748935599E-9</v>
      </c>
      <c r="C7328">
        <v>104765.516297764</v>
      </c>
      <c r="D7328">
        <v>16452443881.521099</v>
      </c>
      <c r="E7328" s="1">
        <v>-3.27061228375057E-20</v>
      </c>
      <c r="F7328" s="1">
        <v>4.9139235205677398E-9</v>
      </c>
      <c r="G7328">
        <v>104765.516297774</v>
      </c>
      <c r="H7328">
        <v>1E-3</v>
      </c>
      <c r="I7328">
        <v>1E-3</v>
      </c>
      <c r="J7328">
        <v>3.3765680817887202E-2</v>
      </c>
      <c r="K7328">
        <v>2.2285349339805499E-2</v>
      </c>
      <c r="L7328" s="1">
        <v>1000000000</v>
      </c>
      <c r="M7328" s="1">
        <v>1.4905349832261001E-11</v>
      </c>
      <c r="N7328">
        <v>20</v>
      </c>
      <c r="O7328">
        <v>0.1</v>
      </c>
      <c r="P7328">
        <v>0.02</v>
      </c>
      <c r="Q7328">
        <v>0.5</v>
      </c>
      <c r="R7328">
        <v>1.12552269392957E-2</v>
      </c>
      <c r="S7328">
        <v>7.42844977993518E-3</v>
      </c>
      <c r="T7328" s="1">
        <v>200000000</v>
      </c>
      <c r="U7328" s="1">
        <v>1E-4</v>
      </c>
      <c r="V7328">
        <v>50</v>
      </c>
      <c r="W7328" s="1">
        <v>1000000</v>
      </c>
      <c r="X7328">
        <v>1</v>
      </c>
      <c r="Y7328">
        <v>10</v>
      </c>
      <c r="Z7328">
        <v>0</v>
      </c>
      <c r="AA7328">
        <v>0</v>
      </c>
    </row>
    <row r="7329" spans="1:27" x14ac:dyDescent="0.35">
      <c r="A7329">
        <v>780</v>
      </c>
      <c r="B7329" s="1">
        <v>-1.6754280478523801E-7</v>
      </c>
      <c r="C7329">
        <v>145807.00950999101</v>
      </c>
      <c r="D7329">
        <v>16452443881.521099</v>
      </c>
      <c r="E7329" s="1">
        <v>2.2552580921471701E-18</v>
      </c>
      <c r="F7329" s="1">
        <v>5.4931367948583898E-9</v>
      </c>
      <c r="G7329">
        <v>145807.00950982899</v>
      </c>
      <c r="H7329">
        <v>1E-3</v>
      </c>
      <c r="I7329">
        <v>2E-3</v>
      </c>
      <c r="J7329">
        <v>3.3765680817887202E-2</v>
      </c>
      <c r="K7329">
        <v>2.2285349339805499E-2</v>
      </c>
      <c r="L7329" s="1">
        <v>1000000000</v>
      </c>
      <c r="M7329" s="1">
        <v>1.4905349832261001E-11</v>
      </c>
      <c r="N7329">
        <v>20</v>
      </c>
      <c r="O7329">
        <v>0.1</v>
      </c>
      <c r="P7329">
        <v>0.02</v>
      </c>
      <c r="Q7329">
        <v>0.5</v>
      </c>
      <c r="R7329">
        <v>1.12552269392957E-2</v>
      </c>
      <c r="S7329">
        <v>7.42844977993518E-3</v>
      </c>
      <c r="T7329" s="1">
        <v>200000000</v>
      </c>
      <c r="U7329" s="1">
        <v>1E-4</v>
      </c>
      <c r="V7329">
        <v>50</v>
      </c>
      <c r="W7329" s="1">
        <v>1000000</v>
      </c>
      <c r="X7329">
        <v>1</v>
      </c>
      <c r="Y7329">
        <v>10</v>
      </c>
      <c r="Z7329">
        <v>0</v>
      </c>
      <c r="AA7329">
        <v>0</v>
      </c>
    </row>
    <row r="7330" spans="1:27" x14ac:dyDescent="0.35">
      <c r="A7330">
        <v>795</v>
      </c>
      <c r="B7330" s="1">
        <v>1.74899599641262E-7</v>
      </c>
      <c r="C7330">
        <v>202790.88448666901</v>
      </c>
      <c r="D7330">
        <v>16452443881.521099</v>
      </c>
      <c r="E7330" s="1">
        <v>-3.3152583232263602E-18</v>
      </c>
      <c r="F7330" s="1">
        <v>6.1406230105125201E-9</v>
      </c>
      <c r="G7330">
        <v>202790.88448685</v>
      </c>
      <c r="H7330">
        <v>1E-3</v>
      </c>
      <c r="I7330">
        <v>0</v>
      </c>
      <c r="J7330">
        <v>3.3765680817887202E-2</v>
      </c>
      <c r="K7330">
        <v>2.2285349339805499E-2</v>
      </c>
      <c r="L7330" s="1">
        <v>1000000000</v>
      </c>
      <c r="M7330" s="1">
        <v>1.4905349832261001E-11</v>
      </c>
      <c r="N7330">
        <v>20</v>
      </c>
      <c r="O7330">
        <v>0.1</v>
      </c>
      <c r="P7330">
        <v>0.02</v>
      </c>
      <c r="Q7330">
        <v>0.5</v>
      </c>
      <c r="R7330">
        <v>1.12552269392957E-2</v>
      </c>
      <c r="S7330">
        <v>7.42844977993518E-3</v>
      </c>
      <c r="T7330" s="1">
        <v>200000000</v>
      </c>
      <c r="U7330" s="1">
        <v>1E-4</v>
      </c>
      <c r="V7330">
        <v>50</v>
      </c>
      <c r="W7330" s="1">
        <v>1000000</v>
      </c>
      <c r="X7330">
        <v>1</v>
      </c>
      <c r="Y7330">
        <v>10</v>
      </c>
      <c r="Z7330">
        <v>0</v>
      </c>
      <c r="AA7330">
        <v>0</v>
      </c>
    </row>
    <row r="7331" spans="1:27" x14ac:dyDescent="0.35">
      <c r="A7331">
        <v>810</v>
      </c>
      <c r="B7331" s="1">
        <v>-3.5858305602008299E-7</v>
      </c>
      <c r="C7331">
        <v>281823.47298434202</v>
      </c>
      <c r="D7331">
        <v>16452443881.521099</v>
      </c>
      <c r="E7331" s="1">
        <v>1.1607197239969E-17</v>
      </c>
      <c r="F7331" s="1">
        <v>6.8644296290117304E-9</v>
      </c>
      <c r="G7331">
        <v>281823.47298398998</v>
      </c>
      <c r="H7331">
        <v>1E-3</v>
      </c>
      <c r="I7331">
        <v>2E-3</v>
      </c>
      <c r="J7331">
        <v>3.3765680817887202E-2</v>
      </c>
      <c r="K7331">
        <v>2.2285349339805499E-2</v>
      </c>
      <c r="L7331" s="1">
        <v>1000000000</v>
      </c>
      <c r="M7331" s="1">
        <v>1.4905349832261001E-11</v>
      </c>
      <c r="N7331">
        <v>20</v>
      </c>
      <c r="O7331">
        <v>0.1</v>
      </c>
      <c r="P7331">
        <v>0.02</v>
      </c>
      <c r="Q7331">
        <v>0.5</v>
      </c>
      <c r="R7331">
        <v>1.12552269392957E-2</v>
      </c>
      <c r="S7331">
        <v>7.42844977993518E-3</v>
      </c>
      <c r="T7331" s="1">
        <v>200000000</v>
      </c>
      <c r="U7331" s="1">
        <v>1E-4</v>
      </c>
      <c r="V7331">
        <v>50</v>
      </c>
      <c r="W7331" s="1">
        <v>1000000</v>
      </c>
      <c r="X7331">
        <v>1</v>
      </c>
      <c r="Y7331">
        <v>10</v>
      </c>
      <c r="Z7331">
        <v>0</v>
      </c>
      <c r="AA7331">
        <v>0</v>
      </c>
    </row>
    <row r="7332" spans="1:27" x14ac:dyDescent="0.35">
      <c r="A7332">
        <v>825</v>
      </c>
      <c r="B7332" s="1">
        <v>2.37859119645644E-8</v>
      </c>
      <c r="C7332">
        <v>391295.32889698801</v>
      </c>
      <c r="D7332">
        <v>16452443881.521099</v>
      </c>
      <c r="E7332" s="1">
        <v>5.57009086036822E-18</v>
      </c>
      <c r="F7332" s="1">
        <v>7.6735526880869807E-9</v>
      </c>
      <c r="G7332">
        <v>391295.32889702002</v>
      </c>
      <c r="H7332">
        <v>1E-3</v>
      </c>
      <c r="I7332">
        <v>2E-3</v>
      </c>
      <c r="J7332">
        <v>3.3765680817887202E-2</v>
      </c>
      <c r="K7332">
        <v>2.2285349339805499E-2</v>
      </c>
      <c r="L7332" s="1">
        <v>1000000000</v>
      </c>
      <c r="M7332" s="1">
        <v>1.4905349832261001E-11</v>
      </c>
      <c r="N7332">
        <v>20</v>
      </c>
      <c r="O7332">
        <v>0.1</v>
      </c>
      <c r="P7332">
        <v>0.02</v>
      </c>
      <c r="Q7332">
        <v>0.5</v>
      </c>
      <c r="R7332">
        <v>1.12552269392957E-2</v>
      </c>
      <c r="S7332">
        <v>7.42844977993518E-3</v>
      </c>
      <c r="T7332" s="1">
        <v>200000000</v>
      </c>
      <c r="U7332" s="1">
        <v>1E-4</v>
      </c>
      <c r="V7332">
        <v>50</v>
      </c>
      <c r="W7332" s="1">
        <v>1000000</v>
      </c>
      <c r="X7332">
        <v>1</v>
      </c>
      <c r="Y7332">
        <v>10</v>
      </c>
      <c r="Z7332">
        <v>0</v>
      </c>
      <c r="AA7332">
        <v>0</v>
      </c>
    </row>
    <row r="7333" spans="1:27" x14ac:dyDescent="0.35">
      <c r="A7333">
        <v>840</v>
      </c>
      <c r="B7333" s="1">
        <v>8.7464311387500194E-8</v>
      </c>
      <c r="C7333">
        <v>542701.13304717303</v>
      </c>
      <c r="D7333">
        <v>16452443881.521099</v>
      </c>
      <c r="E7333" s="1">
        <v>5.04787358781522E-18</v>
      </c>
      <c r="F7333" s="1">
        <v>8.5780485841279307E-9</v>
      </c>
      <c r="G7333">
        <v>542701.13304726896</v>
      </c>
      <c r="H7333">
        <v>2E-3</v>
      </c>
      <c r="I7333">
        <v>1E-3</v>
      </c>
      <c r="J7333">
        <v>3.3765680817887202E-2</v>
      </c>
      <c r="K7333">
        <v>2.2285349339805499E-2</v>
      </c>
      <c r="L7333" s="1">
        <v>1000000000</v>
      </c>
      <c r="M7333" s="1">
        <v>1.4905349832261001E-11</v>
      </c>
      <c r="N7333">
        <v>20</v>
      </c>
      <c r="O7333">
        <v>0.1</v>
      </c>
      <c r="P7333">
        <v>0.02</v>
      </c>
      <c r="Q7333">
        <v>0.5</v>
      </c>
      <c r="R7333">
        <v>1.12552269392957E-2</v>
      </c>
      <c r="S7333">
        <v>7.42844977993518E-3</v>
      </c>
      <c r="T7333" s="1">
        <v>200000000</v>
      </c>
      <c r="U7333" s="1">
        <v>1E-4</v>
      </c>
      <c r="V7333">
        <v>50</v>
      </c>
      <c r="W7333" s="1">
        <v>1000000</v>
      </c>
      <c r="X7333">
        <v>1</v>
      </c>
      <c r="Y7333">
        <v>10</v>
      </c>
      <c r="Z7333">
        <v>0</v>
      </c>
      <c r="AA7333">
        <v>0</v>
      </c>
    </row>
    <row r="7334" spans="1:27" x14ac:dyDescent="0.35">
      <c r="A7334">
        <v>855</v>
      </c>
      <c r="B7334" s="1">
        <v>-1.30007751364865E-8</v>
      </c>
      <c r="C7334">
        <v>751732.75821919099</v>
      </c>
      <c r="D7334">
        <v>16452443881.521099</v>
      </c>
      <c r="E7334" s="1">
        <v>-2.7207038937802798E-19</v>
      </c>
      <c r="F7334" s="1">
        <v>9.5891590735230108E-9</v>
      </c>
      <c r="G7334">
        <v>751732.75821918703</v>
      </c>
      <c r="H7334">
        <v>2E-3</v>
      </c>
      <c r="I7334">
        <v>2E-3</v>
      </c>
      <c r="J7334">
        <v>3.3765680817887202E-2</v>
      </c>
      <c r="K7334">
        <v>2.2285349339805499E-2</v>
      </c>
      <c r="L7334" s="1">
        <v>1000000000</v>
      </c>
      <c r="M7334" s="1">
        <v>1.4905349832261001E-11</v>
      </c>
      <c r="N7334">
        <v>20</v>
      </c>
      <c r="O7334">
        <v>0.1</v>
      </c>
      <c r="P7334">
        <v>0.02</v>
      </c>
      <c r="Q7334">
        <v>0.5</v>
      </c>
      <c r="R7334">
        <v>1.12552269392957E-2</v>
      </c>
      <c r="S7334">
        <v>7.42844977993518E-3</v>
      </c>
      <c r="T7334" s="1">
        <v>200000000</v>
      </c>
      <c r="U7334" s="1">
        <v>1E-4</v>
      </c>
      <c r="V7334">
        <v>50</v>
      </c>
      <c r="W7334" s="1">
        <v>1000000</v>
      </c>
      <c r="X7334">
        <v>1</v>
      </c>
      <c r="Y7334">
        <v>10</v>
      </c>
      <c r="Z7334">
        <v>0</v>
      </c>
      <c r="AA7334">
        <v>0</v>
      </c>
    </row>
    <row r="7335" spans="1:27" x14ac:dyDescent="0.35">
      <c r="A7335">
        <v>870</v>
      </c>
      <c r="B7335" s="1">
        <v>1.6721571232967401E-8</v>
      </c>
      <c r="C7335">
        <v>1039723.85406413</v>
      </c>
      <c r="D7335">
        <v>16452443881.521099</v>
      </c>
      <c r="E7335" s="1">
        <v>5.88265937772002E-18</v>
      </c>
      <c r="F7335" s="1">
        <v>1.07194510442097E-8</v>
      </c>
      <c r="G7335">
        <v>1039723.85406416</v>
      </c>
      <c r="H7335">
        <v>2E-3</v>
      </c>
      <c r="I7335">
        <v>2E-3</v>
      </c>
      <c r="J7335">
        <v>3.3765680817887202E-2</v>
      </c>
      <c r="K7335">
        <v>2.2285349339805499E-2</v>
      </c>
      <c r="L7335" s="1">
        <v>1000000000</v>
      </c>
      <c r="M7335" s="1">
        <v>1.4905349832261001E-11</v>
      </c>
      <c r="N7335">
        <v>20</v>
      </c>
      <c r="O7335">
        <v>0.1</v>
      </c>
      <c r="P7335">
        <v>0.02</v>
      </c>
      <c r="Q7335">
        <v>0.5</v>
      </c>
      <c r="R7335">
        <v>1.12552269392957E-2</v>
      </c>
      <c r="S7335">
        <v>7.42844977993518E-3</v>
      </c>
      <c r="T7335" s="1">
        <v>200000000</v>
      </c>
      <c r="U7335" s="1">
        <v>1E-4</v>
      </c>
      <c r="V7335">
        <v>50</v>
      </c>
      <c r="W7335" s="1">
        <v>1000000</v>
      </c>
      <c r="X7335">
        <v>1</v>
      </c>
      <c r="Y7335">
        <v>10</v>
      </c>
      <c r="Z7335">
        <v>0</v>
      </c>
      <c r="AA7335">
        <v>0</v>
      </c>
    </row>
    <row r="7336" spans="1:27" x14ac:dyDescent="0.35">
      <c r="A7336">
        <v>885</v>
      </c>
      <c r="B7336" s="1">
        <v>-1.06922993966986E-8</v>
      </c>
      <c r="C7336">
        <v>1435535.70247482</v>
      </c>
      <c r="D7336">
        <v>16452443881.521099</v>
      </c>
      <c r="E7336" s="1">
        <v>5.09075782251062E-18</v>
      </c>
      <c r="F7336" s="1">
        <v>1.19829726410661E-8</v>
      </c>
      <c r="G7336">
        <v>1435535.70247482</v>
      </c>
      <c r="H7336">
        <v>2E-3</v>
      </c>
      <c r="I7336">
        <v>5.5E-2</v>
      </c>
      <c r="J7336">
        <v>3.3765680817887202E-2</v>
      </c>
      <c r="K7336">
        <v>2.2285349339805499E-2</v>
      </c>
      <c r="L7336" s="1">
        <v>1000000000</v>
      </c>
      <c r="M7336" s="1">
        <v>1.4905349832261001E-11</v>
      </c>
      <c r="N7336">
        <v>20</v>
      </c>
      <c r="O7336">
        <v>0.1</v>
      </c>
      <c r="P7336">
        <v>0.02</v>
      </c>
      <c r="Q7336">
        <v>0.5</v>
      </c>
      <c r="R7336">
        <v>1.12552269392957E-2</v>
      </c>
      <c r="S7336">
        <v>7.42844977993518E-3</v>
      </c>
      <c r="T7336" s="1">
        <v>200000000</v>
      </c>
      <c r="U7336" s="1">
        <v>1E-4</v>
      </c>
      <c r="V7336">
        <v>50</v>
      </c>
      <c r="W7336" s="1">
        <v>1000000</v>
      </c>
      <c r="X7336">
        <v>1</v>
      </c>
      <c r="Y7336">
        <v>10</v>
      </c>
      <c r="Z7336">
        <v>0</v>
      </c>
      <c r="AA7336">
        <v>0</v>
      </c>
    </row>
    <row r="7337" spans="1:27" x14ac:dyDescent="0.35">
      <c r="A7337">
        <v>900</v>
      </c>
      <c r="B7337" s="1">
        <v>-4.42624288817853E-7</v>
      </c>
      <c r="C7337">
        <v>1977988.13806776</v>
      </c>
      <c r="D7337">
        <v>16452443881.521099</v>
      </c>
      <c r="E7337" s="1">
        <v>-6.7789923369179101E-17</v>
      </c>
      <c r="F7337" s="1">
        <v>1.3395427827280201E-8</v>
      </c>
      <c r="G7337">
        <v>1977988.13806733</v>
      </c>
      <c r="H7337">
        <v>3.0000000000000001E-3</v>
      </c>
      <c r="I7337">
        <v>4.0000000000000001E-3</v>
      </c>
      <c r="J7337">
        <v>3.3765680817887202E-2</v>
      </c>
      <c r="K7337">
        <v>2.2285349339805499E-2</v>
      </c>
      <c r="L7337" s="1">
        <v>1000000000</v>
      </c>
      <c r="M7337" s="1">
        <v>1.4905349832261001E-11</v>
      </c>
      <c r="N7337">
        <v>20</v>
      </c>
      <c r="O7337">
        <v>0.1</v>
      </c>
      <c r="P7337">
        <v>0.02</v>
      </c>
      <c r="Q7337">
        <v>0.5</v>
      </c>
      <c r="R7337">
        <v>1.12552269392957E-2</v>
      </c>
      <c r="S7337">
        <v>7.42844977993518E-3</v>
      </c>
      <c r="T7337" s="1">
        <v>200000000</v>
      </c>
      <c r="U7337" s="1">
        <v>1E-4</v>
      </c>
      <c r="V7337">
        <v>50</v>
      </c>
      <c r="W7337" s="1">
        <v>1000000</v>
      </c>
      <c r="X7337">
        <v>1</v>
      </c>
      <c r="Y7337">
        <v>10</v>
      </c>
      <c r="Z7337">
        <v>0</v>
      </c>
      <c r="AA7337">
        <v>0</v>
      </c>
    </row>
    <row r="7338" spans="1:27" x14ac:dyDescent="0.35">
      <c r="A7338">
        <v>915</v>
      </c>
      <c r="B7338" s="1">
        <v>1.17690063397387E-6</v>
      </c>
      <c r="C7338">
        <v>2718945.2211717898</v>
      </c>
      <c r="D7338">
        <v>16452443881.521099</v>
      </c>
      <c r="E7338" s="1">
        <v>5.2343297077270797E-17</v>
      </c>
      <c r="F7338" s="1">
        <v>1.4974371735329202E-8</v>
      </c>
      <c r="G7338">
        <v>2718945.2211729898</v>
      </c>
      <c r="H7338">
        <v>4.0000000000000001E-3</v>
      </c>
      <c r="I7338">
        <v>1.2999999999999999E-2</v>
      </c>
      <c r="J7338">
        <v>3.3765680817887202E-2</v>
      </c>
      <c r="K7338">
        <v>2.2285349339805499E-2</v>
      </c>
      <c r="L7338" s="1">
        <v>1000000000</v>
      </c>
      <c r="M7338" s="1">
        <v>1.4905349832261001E-11</v>
      </c>
      <c r="N7338">
        <v>20</v>
      </c>
      <c r="O7338">
        <v>0.1</v>
      </c>
      <c r="P7338">
        <v>0.02</v>
      </c>
      <c r="Q7338">
        <v>0.5</v>
      </c>
      <c r="R7338">
        <v>1.12552269392957E-2</v>
      </c>
      <c r="S7338">
        <v>7.42844977993518E-3</v>
      </c>
      <c r="T7338" s="1">
        <v>200000000</v>
      </c>
      <c r="U7338" s="1">
        <v>1E-4</v>
      </c>
      <c r="V7338">
        <v>50</v>
      </c>
      <c r="W7338" s="1">
        <v>1000000</v>
      </c>
      <c r="X7338">
        <v>1</v>
      </c>
      <c r="Y7338">
        <v>10</v>
      </c>
      <c r="Z7338">
        <v>0</v>
      </c>
      <c r="AA7338">
        <v>0</v>
      </c>
    </row>
    <row r="7339" spans="1:27" x14ac:dyDescent="0.35">
      <c r="A7339">
        <v>930</v>
      </c>
      <c r="B7339" s="1">
        <v>2.7535381175463398E-7</v>
      </c>
      <c r="C7339">
        <v>3727142.3174830899</v>
      </c>
      <c r="D7339">
        <v>16452443881.521099</v>
      </c>
      <c r="E7339" s="1">
        <v>-1.7289073938825201E-17</v>
      </c>
      <c r="F7339" s="1">
        <v>1.67394286871355E-8</v>
      </c>
      <c r="G7339">
        <v>3727142.3174833902</v>
      </c>
      <c r="H7339">
        <v>5.0000000000000001E-3</v>
      </c>
      <c r="I7339">
        <v>7.0000000000000001E-3</v>
      </c>
      <c r="J7339">
        <v>3.3765680817887202E-2</v>
      </c>
      <c r="K7339">
        <v>2.2285349339805499E-2</v>
      </c>
      <c r="L7339" s="1">
        <v>1000000000</v>
      </c>
      <c r="M7339" s="1">
        <v>1.4905349832261001E-11</v>
      </c>
      <c r="N7339">
        <v>20</v>
      </c>
      <c r="O7339">
        <v>0.1</v>
      </c>
      <c r="P7339">
        <v>0.02</v>
      </c>
      <c r="Q7339">
        <v>0.5</v>
      </c>
      <c r="R7339">
        <v>1.12552269392957E-2</v>
      </c>
      <c r="S7339">
        <v>7.42844977993518E-3</v>
      </c>
      <c r="T7339" s="1">
        <v>200000000</v>
      </c>
      <c r="U7339" s="1">
        <v>1E-4</v>
      </c>
      <c r="V7339">
        <v>50</v>
      </c>
      <c r="W7339" s="1">
        <v>1000000</v>
      </c>
      <c r="X7339">
        <v>1</v>
      </c>
      <c r="Y7339">
        <v>10</v>
      </c>
      <c r="Z7339">
        <v>0</v>
      </c>
      <c r="AA7339">
        <v>0</v>
      </c>
    </row>
    <row r="7340" spans="1:27" x14ac:dyDescent="0.35">
      <c r="A7340">
        <v>945</v>
      </c>
      <c r="B7340" s="1">
        <v>1.45027929485461E-8</v>
      </c>
      <c r="C7340">
        <v>5092826.2132255305</v>
      </c>
      <c r="D7340">
        <v>16452443881.521099</v>
      </c>
      <c r="E7340" s="1">
        <v>-2.9465394101199302E-19</v>
      </c>
      <c r="F7340" s="1">
        <v>1.8712536598564899E-8</v>
      </c>
      <c r="G7340">
        <v>5092826.2132255603</v>
      </c>
      <c r="H7340">
        <v>6.0000000000000001E-3</v>
      </c>
      <c r="I7340">
        <v>5.0000000000000001E-3</v>
      </c>
      <c r="J7340">
        <v>3.3765680817887202E-2</v>
      </c>
      <c r="K7340">
        <v>2.2285349339805499E-2</v>
      </c>
      <c r="L7340" s="1">
        <v>1000000000</v>
      </c>
      <c r="M7340" s="1">
        <v>1.4905349832261001E-11</v>
      </c>
      <c r="N7340">
        <v>20</v>
      </c>
      <c r="O7340">
        <v>0.1</v>
      </c>
      <c r="P7340">
        <v>0.02</v>
      </c>
      <c r="Q7340">
        <v>0.5</v>
      </c>
      <c r="R7340">
        <v>1.12552269392957E-2</v>
      </c>
      <c r="S7340">
        <v>7.42844977993518E-3</v>
      </c>
      <c r="T7340" s="1">
        <v>200000000</v>
      </c>
      <c r="U7340" s="1">
        <v>1E-4</v>
      </c>
      <c r="V7340">
        <v>50</v>
      </c>
      <c r="W7340" s="1">
        <v>1000000</v>
      </c>
      <c r="X7340">
        <v>1</v>
      </c>
      <c r="Y7340">
        <v>10</v>
      </c>
      <c r="Z7340">
        <v>0</v>
      </c>
      <c r="AA7340">
        <v>0</v>
      </c>
    </row>
    <row r="7341" spans="1:27" x14ac:dyDescent="0.35">
      <c r="A7341">
        <v>960</v>
      </c>
      <c r="B7341" s="1">
        <v>5.2434687470225898E-9</v>
      </c>
      <c r="C7341">
        <v>6933164.4329583002</v>
      </c>
      <c r="D7341">
        <v>16452443881.521099</v>
      </c>
      <c r="E7341" s="1">
        <v>1.66188769958159E-18</v>
      </c>
      <c r="F7341" s="1">
        <v>2.09182185634327E-8</v>
      </c>
      <c r="G7341">
        <v>6933164.43295833</v>
      </c>
      <c r="H7341">
        <v>8.0000000000000002E-3</v>
      </c>
      <c r="I7341">
        <v>8.0000000000000002E-3</v>
      </c>
      <c r="J7341">
        <v>3.3765680817887202E-2</v>
      </c>
      <c r="K7341">
        <v>2.2285349339805499E-2</v>
      </c>
      <c r="L7341" s="1">
        <v>1000000000</v>
      </c>
      <c r="M7341" s="1">
        <v>1.4905349832261001E-11</v>
      </c>
      <c r="N7341">
        <v>20</v>
      </c>
      <c r="O7341">
        <v>0.1</v>
      </c>
      <c r="P7341">
        <v>0.02</v>
      </c>
      <c r="Q7341">
        <v>0.5</v>
      </c>
      <c r="R7341">
        <v>1.12552269392957E-2</v>
      </c>
      <c r="S7341">
        <v>7.42844977993518E-3</v>
      </c>
      <c r="T7341" s="1">
        <v>200000000</v>
      </c>
      <c r="U7341" s="1">
        <v>1E-4</v>
      </c>
      <c r="V7341">
        <v>50</v>
      </c>
      <c r="W7341" s="1">
        <v>1000000</v>
      </c>
      <c r="X7341">
        <v>1</v>
      </c>
      <c r="Y7341">
        <v>10</v>
      </c>
      <c r="Z7341">
        <v>0</v>
      </c>
      <c r="AA7341">
        <v>0</v>
      </c>
    </row>
    <row r="7342" spans="1:27" x14ac:dyDescent="0.35">
      <c r="A7342">
        <v>975</v>
      </c>
      <c r="B7342" s="1">
        <v>-1.4429686488171499E-8</v>
      </c>
      <c r="C7342">
        <v>9398293.6590734199</v>
      </c>
      <c r="D7342">
        <v>16452443881.521099</v>
      </c>
      <c r="E7342" s="1">
        <v>-4.9082571459558302E-18</v>
      </c>
      <c r="F7342" s="1">
        <v>2.3383887524565201E-8</v>
      </c>
      <c r="G7342">
        <v>9398293.6590734292</v>
      </c>
      <c r="H7342">
        <v>0.01</v>
      </c>
      <c r="I7342">
        <v>0.01</v>
      </c>
      <c r="J7342">
        <v>3.3765680817887202E-2</v>
      </c>
      <c r="K7342">
        <v>2.2285349339805499E-2</v>
      </c>
      <c r="L7342" s="1">
        <v>1000000000</v>
      </c>
      <c r="M7342" s="1">
        <v>1.4905349832261001E-11</v>
      </c>
      <c r="N7342">
        <v>20</v>
      </c>
      <c r="O7342">
        <v>0.1</v>
      </c>
      <c r="P7342">
        <v>0.02</v>
      </c>
      <c r="Q7342">
        <v>0.5</v>
      </c>
      <c r="R7342">
        <v>1.12552269392957E-2</v>
      </c>
      <c r="S7342">
        <v>7.42844977993518E-3</v>
      </c>
      <c r="T7342" s="1">
        <v>200000000</v>
      </c>
      <c r="U7342" s="1">
        <v>1E-4</v>
      </c>
      <c r="V7342">
        <v>50</v>
      </c>
      <c r="W7342" s="1">
        <v>1000000</v>
      </c>
      <c r="X7342">
        <v>1</v>
      </c>
      <c r="Y7342">
        <v>10</v>
      </c>
      <c r="Z7342">
        <v>0</v>
      </c>
      <c r="AA7342">
        <v>0</v>
      </c>
    </row>
    <row r="7343" spans="1:27" x14ac:dyDescent="0.35">
      <c r="A7343">
        <v>990</v>
      </c>
      <c r="B7343" s="1">
        <v>-6.2853907250218305E-8</v>
      </c>
      <c r="C7343">
        <v>12677693.051363099</v>
      </c>
      <c r="D7343">
        <v>16452443881.521099</v>
      </c>
      <c r="E7343" s="1">
        <v>1.6798332983035699E-17</v>
      </c>
      <c r="F7343" s="1">
        <v>2.6140190328711999E-8</v>
      </c>
      <c r="G7343">
        <v>12677693.051363099</v>
      </c>
      <c r="H7343">
        <v>1.4E-2</v>
      </c>
      <c r="I7343">
        <v>1.4999999999999999E-2</v>
      </c>
      <c r="J7343">
        <v>3.3765680817887202E-2</v>
      </c>
      <c r="K7343">
        <v>2.2285349339805499E-2</v>
      </c>
      <c r="L7343" s="1">
        <v>1000000000</v>
      </c>
      <c r="M7343" s="1">
        <v>1.4905349832261001E-11</v>
      </c>
      <c r="N7343">
        <v>20</v>
      </c>
      <c r="O7343">
        <v>0.1</v>
      </c>
      <c r="P7343">
        <v>0.02</v>
      </c>
      <c r="Q7343">
        <v>0.5</v>
      </c>
      <c r="R7343">
        <v>1.12552269392957E-2</v>
      </c>
      <c r="S7343">
        <v>7.42844977993518E-3</v>
      </c>
      <c r="T7343" s="1">
        <v>200000000</v>
      </c>
      <c r="U7343" s="1">
        <v>1E-4</v>
      </c>
      <c r="V7343">
        <v>50</v>
      </c>
      <c r="W7343" s="1">
        <v>1000000</v>
      </c>
      <c r="X7343">
        <v>1</v>
      </c>
      <c r="Y7343">
        <v>10</v>
      </c>
      <c r="Z7343">
        <v>0</v>
      </c>
      <c r="AA7343">
        <v>0</v>
      </c>
    </row>
    <row r="7344" spans="1:27" x14ac:dyDescent="0.35">
      <c r="A7344">
        <v>1005</v>
      </c>
      <c r="B7344" s="1">
        <v>4.7192080471235498E-9</v>
      </c>
      <c r="C7344">
        <v>17006090.740743101</v>
      </c>
      <c r="D7344">
        <v>16452443881.521099</v>
      </c>
      <c r="E7344" s="1">
        <v>7.64956813785652E-19</v>
      </c>
      <c r="F7344" s="1">
        <v>2.9221383105119999E-8</v>
      </c>
      <c r="G7344">
        <v>17006090.740743101</v>
      </c>
      <c r="H7344">
        <v>1.7999999999999999E-2</v>
      </c>
      <c r="I7344">
        <v>1.7999999999999999E-2</v>
      </c>
      <c r="J7344">
        <v>3.3765680817887202E-2</v>
      </c>
      <c r="K7344">
        <v>2.2285349339805499E-2</v>
      </c>
      <c r="L7344" s="1">
        <v>1000000000</v>
      </c>
      <c r="M7344" s="1">
        <v>1.4905349832261001E-11</v>
      </c>
      <c r="N7344">
        <v>20</v>
      </c>
      <c r="O7344">
        <v>0.1</v>
      </c>
      <c r="P7344">
        <v>0.02</v>
      </c>
      <c r="Q7344">
        <v>0.5</v>
      </c>
      <c r="R7344">
        <v>1.12552269392957E-2</v>
      </c>
      <c r="S7344">
        <v>7.42844977993518E-3</v>
      </c>
      <c r="T7344" s="1">
        <v>200000000</v>
      </c>
      <c r="U7344" s="1">
        <v>1E-4</v>
      </c>
      <c r="V7344">
        <v>50</v>
      </c>
      <c r="W7344" s="1">
        <v>1000000</v>
      </c>
      <c r="X7344">
        <v>1</v>
      </c>
      <c r="Y7344">
        <v>10</v>
      </c>
      <c r="Z7344">
        <v>0</v>
      </c>
      <c r="AA7344">
        <v>0</v>
      </c>
    </row>
    <row r="7345" spans="1:27" x14ac:dyDescent="0.35">
      <c r="A7345">
        <v>1020</v>
      </c>
      <c r="B7345" s="1">
        <v>1.5752552068141401E-9</v>
      </c>
      <c r="C7345">
        <v>22668096.413310599</v>
      </c>
      <c r="D7345">
        <v>16452443881.521099</v>
      </c>
      <c r="E7345" s="1">
        <v>3.26455961688402E-19</v>
      </c>
      <c r="F7345" s="1">
        <v>3.2665761744203501E-8</v>
      </c>
      <c r="G7345">
        <v>22668096.413310599</v>
      </c>
      <c r="H7345">
        <v>2.4E-2</v>
      </c>
      <c r="I7345">
        <v>2.4E-2</v>
      </c>
      <c r="J7345">
        <v>3.3765680817887202E-2</v>
      </c>
      <c r="K7345">
        <v>2.2285349339805499E-2</v>
      </c>
      <c r="L7345" s="1">
        <v>1000000000</v>
      </c>
      <c r="M7345" s="1">
        <v>1.4905349832261001E-11</v>
      </c>
      <c r="N7345">
        <v>20</v>
      </c>
      <c r="O7345">
        <v>0.1</v>
      </c>
      <c r="P7345">
        <v>0.02</v>
      </c>
      <c r="Q7345">
        <v>0.5</v>
      </c>
      <c r="R7345">
        <v>1.12552269392957E-2</v>
      </c>
      <c r="S7345">
        <v>7.42844977993518E-3</v>
      </c>
      <c r="T7345" s="1">
        <v>200000000</v>
      </c>
      <c r="U7345" s="1">
        <v>1E-4</v>
      </c>
      <c r="V7345">
        <v>50</v>
      </c>
      <c r="W7345" s="1">
        <v>1000000</v>
      </c>
      <c r="X7345">
        <v>1</v>
      </c>
      <c r="Y7345">
        <v>10</v>
      </c>
      <c r="Z7345">
        <v>0</v>
      </c>
      <c r="AA7345">
        <v>0</v>
      </c>
    </row>
    <row r="7346" spans="1:27" x14ac:dyDescent="0.35">
      <c r="A7346">
        <v>1035</v>
      </c>
      <c r="B7346" s="1">
        <v>-8.0684005827935499E-9</v>
      </c>
      <c r="C7346">
        <v>29999966.241548099</v>
      </c>
      <c r="D7346">
        <v>16452443881.521099</v>
      </c>
      <c r="E7346" s="1">
        <v>-1.13601736077921E-18</v>
      </c>
      <c r="F7346" s="1">
        <v>3.6516136580012598E-8</v>
      </c>
      <c r="G7346">
        <v>29999966.241548099</v>
      </c>
      <c r="H7346">
        <v>3.1E-2</v>
      </c>
      <c r="I7346">
        <v>3.1E-2</v>
      </c>
      <c r="J7346">
        <v>3.3765680817887202E-2</v>
      </c>
      <c r="K7346">
        <v>2.2285349339805499E-2</v>
      </c>
      <c r="L7346" s="1">
        <v>1000000000</v>
      </c>
      <c r="M7346" s="1">
        <v>1.4905349832261001E-11</v>
      </c>
      <c r="N7346">
        <v>20</v>
      </c>
      <c r="O7346">
        <v>0.1</v>
      </c>
      <c r="P7346">
        <v>0.02</v>
      </c>
      <c r="Q7346">
        <v>0.5</v>
      </c>
      <c r="R7346">
        <v>1.12552269392957E-2</v>
      </c>
      <c r="S7346">
        <v>7.42844977993518E-3</v>
      </c>
      <c r="T7346" s="1">
        <v>200000000</v>
      </c>
      <c r="U7346" s="1">
        <v>1E-4</v>
      </c>
      <c r="V7346">
        <v>50</v>
      </c>
      <c r="W7346" s="1">
        <v>1000000</v>
      </c>
      <c r="X7346">
        <v>1</v>
      </c>
      <c r="Y7346">
        <v>10</v>
      </c>
      <c r="Z7346">
        <v>0</v>
      </c>
      <c r="AA7346">
        <v>0</v>
      </c>
    </row>
    <row r="7347" spans="1:27" x14ac:dyDescent="0.35">
      <c r="A7347">
        <v>1050</v>
      </c>
      <c r="B7347" s="1">
        <v>-3.2279089181338098E-9</v>
      </c>
      <c r="C7347">
        <v>39386755.267260298</v>
      </c>
      <c r="D7347">
        <v>16452443881.521099</v>
      </c>
      <c r="E7347" s="1">
        <v>-3.9288701605237402E-18</v>
      </c>
      <c r="F7347" s="1">
        <v>4.0820360789431199E-8</v>
      </c>
      <c r="G7347">
        <v>39386755.267260402</v>
      </c>
      <c r="H7347">
        <v>0.04</v>
      </c>
      <c r="I7347">
        <v>4.1000000000000002E-2</v>
      </c>
      <c r="J7347">
        <v>3.3765680817887202E-2</v>
      </c>
      <c r="K7347">
        <v>2.2285349339805499E-2</v>
      </c>
      <c r="L7347" s="1">
        <v>1000000000</v>
      </c>
      <c r="M7347" s="1">
        <v>1.4905349832261001E-11</v>
      </c>
      <c r="N7347">
        <v>20</v>
      </c>
      <c r="O7347">
        <v>0.1</v>
      </c>
      <c r="P7347">
        <v>0.02</v>
      </c>
      <c r="Q7347">
        <v>0.5</v>
      </c>
      <c r="R7347">
        <v>1.12552269392957E-2</v>
      </c>
      <c r="S7347">
        <v>7.42844977993518E-3</v>
      </c>
      <c r="T7347" s="1">
        <v>200000000</v>
      </c>
      <c r="U7347" s="1">
        <v>1E-4</v>
      </c>
      <c r="V7347">
        <v>50</v>
      </c>
      <c r="W7347" s="1">
        <v>1000000</v>
      </c>
      <c r="X7347">
        <v>1</v>
      </c>
      <c r="Y7347">
        <v>10</v>
      </c>
      <c r="Z7347">
        <v>0</v>
      </c>
      <c r="AA7347">
        <v>0</v>
      </c>
    </row>
    <row r="7348" spans="1:27" x14ac:dyDescent="0.35">
      <c r="A7348">
        <v>1065</v>
      </c>
      <c r="B7348" s="1">
        <v>-1.0758935681567601E-7</v>
      </c>
      <c r="C7348">
        <v>51253011.2452076</v>
      </c>
      <c r="D7348">
        <v>16452443881.521099</v>
      </c>
      <c r="E7348" s="1">
        <v>-2.05433970074894E-17</v>
      </c>
      <c r="F7348" s="1">
        <v>4.5631932958845399E-8</v>
      </c>
      <c r="G7348">
        <v>51253011.245207503</v>
      </c>
      <c r="H7348">
        <v>5.1999999999999998E-2</v>
      </c>
      <c r="I7348">
        <v>5.1999999999999998E-2</v>
      </c>
      <c r="J7348">
        <v>3.3765680817887202E-2</v>
      </c>
      <c r="K7348">
        <v>2.2285349339805499E-2</v>
      </c>
      <c r="L7348" s="1">
        <v>1000000000</v>
      </c>
      <c r="M7348" s="1">
        <v>1.4905349832261001E-11</v>
      </c>
      <c r="N7348">
        <v>20</v>
      </c>
      <c r="O7348">
        <v>0.1</v>
      </c>
      <c r="P7348">
        <v>0.02</v>
      </c>
      <c r="Q7348">
        <v>0.5</v>
      </c>
      <c r="R7348">
        <v>1.12552269392957E-2</v>
      </c>
      <c r="S7348">
        <v>7.42844977993518E-3</v>
      </c>
      <c r="T7348" s="1">
        <v>200000000</v>
      </c>
      <c r="U7348" s="1">
        <v>1E-4</v>
      </c>
      <c r="V7348">
        <v>50</v>
      </c>
      <c r="W7348" s="1">
        <v>1000000</v>
      </c>
      <c r="X7348">
        <v>1</v>
      </c>
      <c r="Y7348">
        <v>10</v>
      </c>
      <c r="Z7348">
        <v>0</v>
      </c>
      <c r="AA7348">
        <v>0</v>
      </c>
    </row>
    <row r="7349" spans="1:27" x14ac:dyDescent="0.35">
      <c r="A7349">
        <v>1080</v>
      </c>
      <c r="B7349" s="1">
        <v>2.9507292410186701E-8</v>
      </c>
      <c r="C7349">
        <v>66044950.849334799</v>
      </c>
      <c r="D7349">
        <v>16452443881.521099</v>
      </c>
      <c r="E7349" s="1">
        <v>-1.1306428016089099E-16</v>
      </c>
      <c r="F7349" s="1">
        <v>5.10106530668269E-8</v>
      </c>
      <c r="G7349">
        <v>66044950.849334903</v>
      </c>
      <c r="H7349">
        <v>6.7000000000000004E-2</v>
      </c>
      <c r="I7349">
        <v>6.6000000000000003E-2</v>
      </c>
      <c r="J7349">
        <v>3.3765680817887202E-2</v>
      </c>
      <c r="K7349">
        <v>2.2285349339805499E-2</v>
      </c>
      <c r="L7349" s="1">
        <v>1000000000</v>
      </c>
      <c r="M7349" s="1">
        <v>1.4905349832261001E-11</v>
      </c>
      <c r="N7349">
        <v>20</v>
      </c>
      <c r="O7349">
        <v>0.1</v>
      </c>
      <c r="P7349">
        <v>0.02</v>
      </c>
      <c r="Q7349">
        <v>0.5</v>
      </c>
      <c r="R7349">
        <v>1.12552269392957E-2</v>
      </c>
      <c r="S7349">
        <v>7.42844977993518E-3</v>
      </c>
      <c r="T7349" s="1">
        <v>200000000</v>
      </c>
      <c r="U7349" s="1">
        <v>1E-4</v>
      </c>
      <c r="V7349">
        <v>50</v>
      </c>
      <c r="W7349" s="1">
        <v>1000000</v>
      </c>
      <c r="X7349">
        <v>1</v>
      </c>
      <c r="Y7349">
        <v>10</v>
      </c>
      <c r="Z7349">
        <v>0</v>
      </c>
      <c r="AA7349">
        <v>0</v>
      </c>
    </row>
    <row r="7350" spans="1:27" x14ac:dyDescent="0.35">
      <c r="A7350">
        <v>1095</v>
      </c>
      <c r="B7350" s="1">
        <v>-6.8187531735388996E-8</v>
      </c>
      <c r="C7350">
        <v>84203102.554949</v>
      </c>
      <c r="D7350">
        <v>16452443881.521099</v>
      </c>
      <c r="E7350" s="1">
        <v>-2.0319287541336899E-17</v>
      </c>
      <c r="F7350" s="1">
        <v>5.7023373285564602E-8</v>
      </c>
      <c r="G7350">
        <v>84203102.554949</v>
      </c>
      <c r="H7350">
        <v>8.5000000000000006E-2</v>
      </c>
      <c r="I7350">
        <v>8.5999999999999993E-2</v>
      </c>
      <c r="J7350">
        <v>3.3765680817887202E-2</v>
      </c>
      <c r="K7350">
        <v>2.2285349339805499E-2</v>
      </c>
      <c r="L7350" s="1">
        <v>1000000000</v>
      </c>
      <c r="M7350" s="1">
        <v>1.4905349832261001E-11</v>
      </c>
      <c r="N7350">
        <v>20</v>
      </c>
      <c r="O7350">
        <v>0.1</v>
      </c>
      <c r="P7350">
        <v>0.02</v>
      </c>
      <c r="Q7350">
        <v>0.5</v>
      </c>
      <c r="R7350">
        <v>1.12552269392957E-2</v>
      </c>
      <c r="S7350">
        <v>7.42844977993518E-3</v>
      </c>
      <c r="T7350" s="1">
        <v>200000000</v>
      </c>
      <c r="U7350" s="1">
        <v>1E-4</v>
      </c>
      <c r="V7350">
        <v>50</v>
      </c>
      <c r="W7350" s="1">
        <v>1000000</v>
      </c>
      <c r="X7350">
        <v>1</v>
      </c>
      <c r="Y7350">
        <v>10</v>
      </c>
      <c r="Z7350">
        <v>0</v>
      </c>
      <c r="AA7350">
        <v>0</v>
      </c>
    </row>
    <row r="7351" spans="1:27" x14ac:dyDescent="0.35">
      <c r="A7351">
        <v>1110</v>
      </c>
      <c r="B7351" s="1">
        <v>-3.94971896552243E-9</v>
      </c>
      <c r="C7351">
        <v>106125896.794798</v>
      </c>
      <c r="D7351">
        <v>16452443881.521099</v>
      </c>
      <c r="E7351" s="1">
        <v>-1.3168487226642701E-18</v>
      </c>
      <c r="F7351" s="1">
        <v>6.3744824584544203E-8</v>
      </c>
      <c r="G7351">
        <v>106125896.794798</v>
      </c>
      <c r="H7351">
        <v>0.107</v>
      </c>
      <c r="I7351">
        <v>0.108</v>
      </c>
      <c r="J7351">
        <v>3.3765680817887202E-2</v>
      </c>
      <c r="K7351">
        <v>2.2285349339805499E-2</v>
      </c>
      <c r="L7351" s="1">
        <v>1000000000</v>
      </c>
      <c r="M7351" s="1">
        <v>1.4905349832261001E-11</v>
      </c>
      <c r="N7351">
        <v>20</v>
      </c>
      <c r="O7351">
        <v>0.1</v>
      </c>
      <c r="P7351">
        <v>0.02</v>
      </c>
      <c r="Q7351">
        <v>0.5</v>
      </c>
      <c r="R7351">
        <v>1.12552269392957E-2</v>
      </c>
      <c r="S7351">
        <v>7.42844977993518E-3</v>
      </c>
      <c r="T7351" s="1">
        <v>200000000</v>
      </c>
      <c r="U7351" s="1">
        <v>1E-4</v>
      </c>
      <c r="V7351">
        <v>50</v>
      </c>
      <c r="W7351" s="1">
        <v>1000000</v>
      </c>
      <c r="X7351">
        <v>1</v>
      </c>
      <c r="Y7351">
        <v>10</v>
      </c>
      <c r="Z7351">
        <v>0</v>
      </c>
      <c r="AA7351">
        <v>0</v>
      </c>
    </row>
    <row r="7352" spans="1:27" x14ac:dyDescent="0.35">
      <c r="A7352">
        <v>1125</v>
      </c>
      <c r="B7352" s="1">
        <v>-7.5379161738761405E-11</v>
      </c>
      <c r="C7352">
        <v>132126171.440613</v>
      </c>
      <c r="D7352">
        <v>16452443881.521099</v>
      </c>
      <c r="E7352" s="1">
        <v>-9.1409135998778794E-21</v>
      </c>
      <c r="F7352" s="1">
        <v>7.12585487850848E-8</v>
      </c>
      <c r="G7352">
        <v>132126171.440613</v>
      </c>
      <c r="H7352">
        <v>0.13300000000000001</v>
      </c>
      <c r="I7352">
        <v>0.13400000000000001</v>
      </c>
      <c r="J7352">
        <v>3.3765680817887202E-2</v>
      </c>
      <c r="K7352">
        <v>2.2285349339805499E-2</v>
      </c>
      <c r="L7352" s="1">
        <v>1000000000</v>
      </c>
      <c r="M7352" s="1">
        <v>1.4905349832261001E-11</v>
      </c>
      <c r="N7352">
        <v>20</v>
      </c>
      <c r="O7352">
        <v>0.1</v>
      </c>
      <c r="P7352">
        <v>0.02</v>
      </c>
      <c r="Q7352">
        <v>0.5</v>
      </c>
      <c r="R7352">
        <v>1.12552269392957E-2</v>
      </c>
      <c r="S7352">
        <v>7.42844977993518E-3</v>
      </c>
      <c r="T7352" s="1">
        <v>200000000</v>
      </c>
      <c r="U7352" s="1">
        <v>1E-4</v>
      </c>
      <c r="V7352">
        <v>50</v>
      </c>
      <c r="W7352" s="1">
        <v>1000000</v>
      </c>
      <c r="X7352">
        <v>1</v>
      </c>
      <c r="Y7352">
        <v>10</v>
      </c>
      <c r="Z7352">
        <v>0</v>
      </c>
      <c r="AA7352">
        <v>0</v>
      </c>
    </row>
    <row r="7353" spans="1:27" x14ac:dyDescent="0.35">
      <c r="A7353">
        <v>1140</v>
      </c>
      <c r="B7353" s="1">
        <v>-9.6838044399712198E-9</v>
      </c>
      <c r="C7353">
        <v>162385616.03444701</v>
      </c>
      <c r="D7353">
        <v>16452443881.521099</v>
      </c>
      <c r="E7353" s="1">
        <v>-4.4088379108578101E-18</v>
      </c>
      <c r="F7353" s="1">
        <v>7.9657924946704598E-8</v>
      </c>
      <c r="G7353">
        <v>162385616.03444701</v>
      </c>
      <c r="H7353">
        <v>0.16300000000000001</v>
      </c>
      <c r="I7353">
        <v>0.16300000000000001</v>
      </c>
      <c r="J7353">
        <v>3.3765680817887202E-2</v>
      </c>
      <c r="K7353">
        <v>2.2285349339805499E-2</v>
      </c>
      <c r="L7353" s="1">
        <v>1000000000</v>
      </c>
      <c r="M7353" s="1">
        <v>1.4905349832261001E-11</v>
      </c>
      <c r="N7353">
        <v>20</v>
      </c>
      <c r="O7353">
        <v>0.1</v>
      </c>
      <c r="P7353">
        <v>0.02</v>
      </c>
      <c r="Q7353">
        <v>0.5</v>
      </c>
      <c r="R7353">
        <v>1.12552269392957E-2</v>
      </c>
      <c r="S7353">
        <v>7.42844977993518E-3</v>
      </c>
      <c r="T7353" s="1">
        <v>200000000</v>
      </c>
      <c r="U7353" s="1">
        <v>1E-4</v>
      </c>
      <c r="V7353">
        <v>50</v>
      </c>
      <c r="W7353" s="1">
        <v>1000000</v>
      </c>
      <c r="X7353">
        <v>1</v>
      </c>
      <c r="Y7353">
        <v>10</v>
      </c>
      <c r="Z7353">
        <v>0</v>
      </c>
      <c r="AA7353">
        <v>0</v>
      </c>
    </row>
    <row r="7354" spans="1:27" x14ac:dyDescent="0.35">
      <c r="A7354">
        <v>1155</v>
      </c>
      <c r="B7354" s="1">
        <v>1.9522588708874399E-8</v>
      </c>
      <c r="C7354">
        <v>196913045.30091399</v>
      </c>
      <c r="D7354">
        <v>16452443881.521099</v>
      </c>
      <c r="E7354" s="1">
        <v>7.8935899610717693E-18</v>
      </c>
      <c r="F7354" s="1">
        <v>8.9047353890141498E-8</v>
      </c>
      <c r="G7354">
        <v>196913045.30091399</v>
      </c>
      <c r="H7354">
        <v>0.19800000000000001</v>
      </c>
      <c r="I7354">
        <v>0.20200000000000001</v>
      </c>
      <c r="J7354">
        <v>3.3765680817887202E-2</v>
      </c>
      <c r="K7354">
        <v>2.2285349339805499E-2</v>
      </c>
      <c r="L7354" s="1">
        <v>1000000000</v>
      </c>
      <c r="M7354" s="1">
        <v>1.4905349832261001E-11</v>
      </c>
      <c r="N7354">
        <v>20</v>
      </c>
      <c r="O7354">
        <v>0.1</v>
      </c>
      <c r="P7354">
        <v>0.02</v>
      </c>
      <c r="Q7354">
        <v>0.5</v>
      </c>
      <c r="R7354">
        <v>1.12552269392957E-2</v>
      </c>
      <c r="S7354">
        <v>7.42844977993518E-3</v>
      </c>
      <c r="T7354" s="1">
        <v>200000000</v>
      </c>
      <c r="U7354" s="1">
        <v>1E-4</v>
      </c>
      <c r="V7354">
        <v>50</v>
      </c>
      <c r="W7354" s="1">
        <v>1000000</v>
      </c>
      <c r="X7354">
        <v>1</v>
      </c>
      <c r="Y7354">
        <v>10</v>
      </c>
      <c r="Z7354">
        <v>0</v>
      </c>
      <c r="AA7354">
        <v>0</v>
      </c>
    </row>
    <row r="7355" spans="1:27" x14ac:dyDescent="0.35">
      <c r="A7355">
        <v>1170</v>
      </c>
      <c r="B7355" s="1">
        <v>-1.16729072853322E-7</v>
      </c>
      <c r="C7355">
        <v>235515125.73065099</v>
      </c>
      <c r="D7355">
        <v>16452443881.521099</v>
      </c>
      <c r="E7355" s="1">
        <v>-5.33876279605464E-17</v>
      </c>
      <c r="F7355" s="1">
        <v>9.9543539864030996E-8</v>
      </c>
      <c r="G7355">
        <v>235515125.73065099</v>
      </c>
      <c r="H7355">
        <v>0.23699999999999999</v>
      </c>
      <c r="I7355">
        <v>0.23699999999999999</v>
      </c>
      <c r="J7355">
        <v>3.3765680817887202E-2</v>
      </c>
      <c r="K7355">
        <v>2.2285349339805499E-2</v>
      </c>
      <c r="L7355" s="1">
        <v>1000000000</v>
      </c>
      <c r="M7355" s="1">
        <v>1.4905349832261001E-11</v>
      </c>
      <c r="N7355">
        <v>20</v>
      </c>
      <c r="O7355">
        <v>0.1</v>
      </c>
      <c r="P7355">
        <v>0.02</v>
      </c>
      <c r="Q7355">
        <v>0.5</v>
      </c>
      <c r="R7355">
        <v>1.12552269392957E-2</v>
      </c>
      <c r="S7355">
        <v>7.42844977993518E-3</v>
      </c>
      <c r="T7355" s="1">
        <v>200000000</v>
      </c>
      <c r="U7355" s="1">
        <v>1E-4</v>
      </c>
      <c r="V7355">
        <v>50</v>
      </c>
      <c r="W7355" s="1">
        <v>1000000</v>
      </c>
      <c r="X7355">
        <v>1</v>
      </c>
      <c r="Y7355">
        <v>10</v>
      </c>
      <c r="Z7355">
        <v>0</v>
      </c>
      <c r="AA7355">
        <v>0</v>
      </c>
    </row>
    <row r="7356" spans="1:27" x14ac:dyDescent="0.35">
      <c r="A7356">
        <v>1185</v>
      </c>
      <c r="B7356" s="1">
        <v>-1.04966019156524E-7</v>
      </c>
      <c r="C7356">
        <v>277785611.34596902</v>
      </c>
      <c r="D7356">
        <v>16452443881.521099</v>
      </c>
      <c r="E7356" s="1">
        <v>-5.4663311397357398E-17</v>
      </c>
      <c r="F7356" s="1">
        <v>1.1127696869367E-7</v>
      </c>
      <c r="G7356">
        <v>277785611.34596902</v>
      </c>
      <c r="H7356">
        <v>0.27900000000000003</v>
      </c>
      <c r="I7356">
        <v>0.27800000000000002</v>
      </c>
      <c r="J7356">
        <v>3.3765680817887202E-2</v>
      </c>
      <c r="K7356">
        <v>2.2285349339805499E-2</v>
      </c>
      <c r="L7356" s="1">
        <v>1000000000</v>
      </c>
      <c r="M7356" s="1">
        <v>1.4905349832261001E-11</v>
      </c>
      <c r="N7356">
        <v>20</v>
      </c>
      <c r="O7356">
        <v>0.1</v>
      </c>
      <c r="P7356">
        <v>0.02</v>
      </c>
      <c r="Q7356">
        <v>0.5</v>
      </c>
      <c r="R7356">
        <v>1.12552269392957E-2</v>
      </c>
      <c r="S7356">
        <v>7.42844977993518E-3</v>
      </c>
      <c r="T7356" s="1">
        <v>200000000</v>
      </c>
      <c r="U7356" s="1">
        <v>1E-4</v>
      </c>
      <c r="V7356">
        <v>50</v>
      </c>
      <c r="W7356" s="1">
        <v>1000000</v>
      </c>
      <c r="X7356">
        <v>1</v>
      </c>
      <c r="Y7356">
        <v>10</v>
      </c>
      <c r="Z7356">
        <v>0</v>
      </c>
      <c r="AA7356">
        <v>0</v>
      </c>
    </row>
    <row r="7357" spans="1:27" x14ac:dyDescent="0.35">
      <c r="A7357">
        <v>1200</v>
      </c>
      <c r="B7357" s="1">
        <v>6.3711628508493197E-8</v>
      </c>
      <c r="C7357">
        <v>323116640.94944298</v>
      </c>
      <c r="D7357">
        <v>16452443881.521099</v>
      </c>
      <c r="E7357" s="1">
        <v>3.6532813349301102E-17</v>
      </c>
      <c r="F7357" s="1">
        <v>1.2439341969931901E-7</v>
      </c>
      <c r="G7357">
        <v>323116640.94944298</v>
      </c>
      <c r="H7357">
        <v>0.32400000000000001</v>
      </c>
      <c r="I7357">
        <v>0.32300000000000001</v>
      </c>
      <c r="J7357">
        <v>3.3765680817887202E-2</v>
      </c>
      <c r="K7357">
        <v>2.2285349339805499E-2</v>
      </c>
      <c r="L7357" s="1">
        <v>1000000000</v>
      </c>
      <c r="M7357" s="1">
        <v>1.4905349832261001E-11</v>
      </c>
      <c r="N7357">
        <v>20</v>
      </c>
      <c r="O7357">
        <v>0.1</v>
      </c>
      <c r="P7357">
        <v>0.02</v>
      </c>
      <c r="Q7357">
        <v>0.5</v>
      </c>
      <c r="R7357">
        <v>1.12552269392957E-2</v>
      </c>
      <c r="S7357">
        <v>7.42844977993518E-3</v>
      </c>
      <c r="T7357" s="1">
        <v>200000000</v>
      </c>
      <c r="U7357" s="1">
        <v>1E-4</v>
      </c>
      <c r="V7357">
        <v>50</v>
      </c>
      <c r="W7357" s="1">
        <v>1000000</v>
      </c>
      <c r="X7357">
        <v>1</v>
      </c>
      <c r="Y7357">
        <v>10</v>
      </c>
      <c r="Z7357">
        <v>0</v>
      </c>
      <c r="AA7357">
        <v>0</v>
      </c>
    </row>
    <row r="7358" spans="1:27" x14ac:dyDescent="0.35">
      <c r="A7358">
        <v>1215</v>
      </c>
      <c r="B7358" s="1">
        <v>-1.0084859207479801E-7</v>
      </c>
      <c r="C7358">
        <v>370734430.33718401</v>
      </c>
      <c r="D7358">
        <v>16452443881.521099</v>
      </c>
      <c r="E7358" s="1">
        <v>-5.90564020276408E-17</v>
      </c>
      <c r="F7358" s="1">
        <v>1.3905592706375699E-7</v>
      </c>
      <c r="G7358">
        <v>370734430.33718401</v>
      </c>
      <c r="H7358">
        <v>0.372</v>
      </c>
      <c r="I7358">
        <v>0.371</v>
      </c>
      <c r="J7358">
        <v>3.3765680817887202E-2</v>
      </c>
      <c r="K7358">
        <v>2.2285349339805499E-2</v>
      </c>
      <c r="L7358" s="1">
        <v>1000000000</v>
      </c>
      <c r="M7358" s="1">
        <v>1.4905349832261001E-11</v>
      </c>
      <c r="N7358">
        <v>20</v>
      </c>
      <c r="O7358">
        <v>0.1</v>
      </c>
      <c r="P7358">
        <v>0.02</v>
      </c>
      <c r="Q7358">
        <v>0.5</v>
      </c>
      <c r="R7358">
        <v>1.12552269392957E-2</v>
      </c>
      <c r="S7358">
        <v>7.42844977993518E-3</v>
      </c>
      <c r="T7358" s="1">
        <v>200000000</v>
      </c>
      <c r="U7358" s="1">
        <v>1E-4</v>
      </c>
      <c r="V7358">
        <v>50</v>
      </c>
      <c r="W7358" s="1">
        <v>1000000</v>
      </c>
      <c r="X7358">
        <v>1</v>
      </c>
      <c r="Y7358">
        <v>10</v>
      </c>
      <c r="Z7358">
        <v>0</v>
      </c>
      <c r="AA7358">
        <v>0</v>
      </c>
    </row>
    <row r="7359" spans="1:27" x14ac:dyDescent="0.35">
      <c r="A7359">
        <v>1230</v>
      </c>
      <c r="B7359" s="1">
        <v>1.74787385119252E-8</v>
      </c>
      <c r="C7359">
        <v>419752425.22940302</v>
      </c>
      <c r="D7359">
        <v>16452443881.521099</v>
      </c>
      <c r="E7359" s="1">
        <v>9.8797336871033204E-18</v>
      </c>
      <c r="F7359" s="1">
        <v>1.55446744028841E-7</v>
      </c>
      <c r="G7359">
        <v>419752425.22940302</v>
      </c>
      <c r="H7359">
        <v>0.42099999999999999</v>
      </c>
      <c r="I7359">
        <v>0.42</v>
      </c>
      <c r="J7359">
        <v>3.3765680817887202E-2</v>
      </c>
      <c r="K7359">
        <v>2.2285349339805499E-2</v>
      </c>
      <c r="L7359" s="1">
        <v>1000000000</v>
      </c>
      <c r="M7359" s="1">
        <v>1.4905349832261001E-11</v>
      </c>
      <c r="N7359">
        <v>20</v>
      </c>
      <c r="O7359">
        <v>0.1</v>
      </c>
      <c r="P7359">
        <v>0.02</v>
      </c>
      <c r="Q7359">
        <v>0.5</v>
      </c>
      <c r="R7359">
        <v>1.12552269392957E-2</v>
      </c>
      <c r="S7359">
        <v>7.42844977993518E-3</v>
      </c>
      <c r="T7359" s="1">
        <v>200000000</v>
      </c>
      <c r="U7359" s="1">
        <v>1E-4</v>
      </c>
      <c r="V7359">
        <v>50</v>
      </c>
      <c r="W7359" s="1">
        <v>1000000</v>
      </c>
      <c r="X7359">
        <v>1</v>
      </c>
      <c r="Y7359">
        <v>10</v>
      </c>
      <c r="Z7359">
        <v>0</v>
      </c>
      <c r="AA7359">
        <v>0</v>
      </c>
    </row>
    <row r="7360" spans="1:27" x14ac:dyDescent="0.35">
      <c r="A7360">
        <v>1245</v>
      </c>
      <c r="B7360" s="1">
        <v>-6.7262671773131003E-9</v>
      </c>
      <c r="C7360">
        <v>469237432.96186501</v>
      </c>
      <c r="D7360">
        <v>16452443881.521099</v>
      </c>
      <c r="E7360" s="1">
        <v>-3.7458876012154103E-18</v>
      </c>
      <c r="F7360" s="1">
        <v>1.73779003468762E-7</v>
      </c>
      <c r="G7360">
        <v>469237432.96186602</v>
      </c>
      <c r="H7360">
        <v>0.47</v>
      </c>
      <c r="I7360">
        <v>0.47099999999999997</v>
      </c>
      <c r="J7360">
        <v>3.3765680817887202E-2</v>
      </c>
      <c r="K7360">
        <v>2.2285349339805499E-2</v>
      </c>
      <c r="L7360" s="1">
        <v>1000000000</v>
      </c>
      <c r="M7360" s="1">
        <v>1.4905349832261001E-11</v>
      </c>
      <c r="N7360">
        <v>20</v>
      </c>
      <c r="O7360">
        <v>0.1</v>
      </c>
      <c r="P7360">
        <v>0.02</v>
      </c>
      <c r="Q7360">
        <v>0.5</v>
      </c>
      <c r="R7360">
        <v>1.12552269392957E-2</v>
      </c>
      <c r="S7360">
        <v>7.42844977993518E-3</v>
      </c>
      <c r="T7360" s="1">
        <v>200000000</v>
      </c>
      <c r="U7360" s="1">
        <v>1E-4</v>
      </c>
      <c r="V7360">
        <v>50</v>
      </c>
      <c r="W7360" s="1">
        <v>1000000</v>
      </c>
      <c r="X7360">
        <v>1</v>
      </c>
      <c r="Y7360">
        <v>10</v>
      </c>
      <c r="Z7360">
        <v>0</v>
      </c>
      <c r="AA7360">
        <v>0</v>
      </c>
    </row>
    <row r="7361" spans="1:27" x14ac:dyDescent="0.35">
      <c r="A7361">
        <v>1260</v>
      </c>
      <c r="B7361" s="1">
        <v>2.5583525913909401E-8</v>
      </c>
      <c r="C7361">
        <v>518274431.12074202</v>
      </c>
      <c r="D7361">
        <v>16452443881.521099</v>
      </c>
      <c r="E7361" s="1">
        <v>1.4773791281154699E-17</v>
      </c>
      <c r="F7361" s="1">
        <v>1.9561298863074499E-7</v>
      </c>
      <c r="G7361">
        <v>518274431.12074202</v>
      </c>
      <c r="H7361">
        <v>0.51900000000000002</v>
      </c>
      <c r="I7361">
        <v>0.52200000000000002</v>
      </c>
      <c r="J7361">
        <v>3.3765680817887202E-2</v>
      </c>
      <c r="K7361">
        <v>2.2285349339805499E-2</v>
      </c>
      <c r="L7361" s="1">
        <v>1000000000</v>
      </c>
      <c r="M7361" s="1">
        <v>1.4905349832261001E-11</v>
      </c>
      <c r="N7361">
        <v>20</v>
      </c>
      <c r="O7361">
        <v>0.1</v>
      </c>
      <c r="P7361">
        <v>0.02</v>
      </c>
      <c r="Q7361">
        <v>0.5</v>
      </c>
      <c r="R7361">
        <v>1.12552269392957E-2</v>
      </c>
      <c r="S7361">
        <v>7.42844977993518E-3</v>
      </c>
      <c r="T7361" s="1">
        <v>200000000</v>
      </c>
      <c r="U7361" s="1">
        <v>1E-4</v>
      </c>
      <c r="V7361">
        <v>50</v>
      </c>
      <c r="W7361" s="1">
        <v>1000000</v>
      </c>
      <c r="X7361">
        <v>1</v>
      </c>
      <c r="Y7361">
        <v>10</v>
      </c>
      <c r="Z7361">
        <v>0</v>
      </c>
      <c r="AA7361">
        <v>0</v>
      </c>
    </row>
    <row r="7362" spans="1:27" x14ac:dyDescent="0.35">
      <c r="A7362">
        <v>1275</v>
      </c>
      <c r="B7362" s="1">
        <v>7.7712542865658297E-9</v>
      </c>
      <c r="C7362">
        <v>566025344.43452299</v>
      </c>
      <c r="D7362">
        <v>16452443881.521099</v>
      </c>
      <c r="E7362" s="1">
        <v>4.42380929457299E-18</v>
      </c>
      <c r="F7362" s="1">
        <v>3.5490675499658998E-7</v>
      </c>
      <c r="G7362">
        <v>566025344.43452299</v>
      </c>
      <c r="H7362">
        <v>0.56699999999999995</v>
      </c>
      <c r="I7362">
        <v>0.56699999999999995</v>
      </c>
      <c r="J7362">
        <v>3.3765680817887202E-2</v>
      </c>
      <c r="K7362">
        <v>2.2285349339805499E-2</v>
      </c>
      <c r="L7362" s="1">
        <v>1000000000</v>
      </c>
      <c r="M7362" s="1">
        <v>1.4905349832261001E-11</v>
      </c>
      <c r="N7362">
        <v>20</v>
      </c>
      <c r="O7362">
        <v>0.1</v>
      </c>
      <c r="P7362">
        <v>0.02</v>
      </c>
      <c r="Q7362">
        <v>0.5</v>
      </c>
      <c r="R7362">
        <v>1.12552269392957E-2</v>
      </c>
      <c r="S7362">
        <v>7.42844977993518E-3</v>
      </c>
      <c r="T7362" s="1">
        <v>200000000</v>
      </c>
      <c r="U7362" s="1">
        <v>1E-4</v>
      </c>
      <c r="V7362">
        <v>50</v>
      </c>
      <c r="W7362" s="1">
        <v>1000000</v>
      </c>
      <c r="X7362">
        <v>1</v>
      </c>
      <c r="Y7362">
        <v>10</v>
      </c>
      <c r="Z7362">
        <v>0</v>
      </c>
      <c r="AA7362">
        <v>0</v>
      </c>
    </row>
    <row r="7363" spans="1:27" x14ac:dyDescent="0.35">
      <c r="A7363">
        <v>1290</v>
      </c>
      <c r="B7363" s="1">
        <v>-2.1876035444336399E-9</v>
      </c>
      <c r="C7363">
        <v>611776195.26654196</v>
      </c>
      <c r="D7363">
        <v>16452443881.521099</v>
      </c>
      <c r="E7363" s="1">
        <v>-1.25485594601395E-18</v>
      </c>
      <c r="F7363" s="1">
        <v>6.2737567680658202E-6</v>
      </c>
      <c r="G7363">
        <v>611776195.26654804</v>
      </c>
      <c r="H7363">
        <v>0.61299999999999999</v>
      </c>
      <c r="I7363">
        <v>0.61199999999999999</v>
      </c>
      <c r="J7363">
        <v>3.3765680817887202E-2</v>
      </c>
      <c r="K7363">
        <v>2.2285349339805499E-2</v>
      </c>
      <c r="L7363" s="1">
        <v>1000000000</v>
      </c>
      <c r="M7363" s="1">
        <v>1.4905349832261001E-11</v>
      </c>
      <c r="N7363">
        <v>20</v>
      </c>
      <c r="O7363">
        <v>0.1</v>
      </c>
      <c r="P7363">
        <v>0.02</v>
      </c>
      <c r="Q7363">
        <v>0.5</v>
      </c>
      <c r="R7363">
        <v>1.12552269392957E-2</v>
      </c>
      <c r="S7363">
        <v>7.42844977993518E-3</v>
      </c>
      <c r="T7363" s="1">
        <v>200000000</v>
      </c>
      <c r="U7363" s="1">
        <v>1E-4</v>
      </c>
      <c r="V7363">
        <v>50</v>
      </c>
      <c r="W7363" s="1">
        <v>1000000</v>
      </c>
      <c r="X7363">
        <v>1</v>
      </c>
      <c r="Y7363">
        <v>10</v>
      </c>
      <c r="Z7363">
        <v>0</v>
      </c>
      <c r="AA7363">
        <v>0</v>
      </c>
    </row>
    <row r="7364" spans="1:27" x14ac:dyDescent="0.35">
      <c r="A7364">
        <v>1305</v>
      </c>
      <c r="B7364" s="1">
        <v>-6.5434809561565994E-11</v>
      </c>
      <c r="C7364">
        <v>654960908.242697</v>
      </c>
      <c r="D7364">
        <v>16452443881.521099</v>
      </c>
      <c r="E7364" s="1">
        <v>-1.17441997408841E-20</v>
      </c>
      <c r="F7364">
        <v>1.9755023060282601E-4</v>
      </c>
      <c r="G7364">
        <v>654960908.24289501</v>
      </c>
      <c r="H7364">
        <v>0.65600000000000003</v>
      </c>
      <c r="I7364">
        <v>0.65600000000000003</v>
      </c>
      <c r="J7364">
        <v>3.3765680817887202E-2</v>
      </c>
      <c r="K7364">
        <v>2.2285349339805499E-2</v>
      </c>
      <c r="L7364" s="1">
        <v>1000000000</v>
      </c>
      <c r="M7364" s="1">
        <v>1.4905349832261001E-11</v>
      </c>
      <c r="N7364">
        <v>20</v>
      </c>
      <c r="O7364">
        <v>0.1</v>
      </c>
      <c r="P7364">
        <v>0.02</v>
      </c>
      <c r="Q7364">
        <v>0.5</v>
      </c>
      <c r="R7364">
        <v>1.12552269392957E-2</v>
      </c>
      <c r="S7364">
        <v>7.42844977993518E-3</v>
      </c>
      <c r="T7364" s="1">
        <v>200000000</v>
      </c>
      <c r="U7364" s="1">
        <v>1E-4</v>
      </c>
      <c r="V7364">
        <v>50</v>
      </c>
      <c r="W7364" s="1">
        <v>1000000</v>
      </c>
      <c r="X7364">
        <v>1</v>
      </c>
      <c r="Y7364">
        <v>10</v>
      </c>
      <c r="Z7364">
        <v>0</v>
      </c>
      <c r="AA7364">
        <v>0</v>
      </c>
    </row>
    <row r="7365" spans="1:27" x14ac:dyDescent="0.35">
      <c r="A7365">
        <v>1320</v>
      </c>
      <c r="B7365" s="1">
        <v>-2.93825315713654E-12</v>
      </c>
      <c r="C7365">
        <v>695172580.38916802</v>
      </c>
      <c r="D7365">
        <v>16452443881.521099</v>
      </c>
      <c r="E7365" s="1">
        <v>-1.26754327627353E-21</v>
      </c>
      <c r="F7365">
        <v>4.64727580189563E-3</v>
      </c>
      <c r="G7365">
        <v>695172580.39381504</v>
      </c>
      <c r="H7365">
        <v>0.69599999999999995</v>
      </c>
      <c r="I7365">
        <v>0.69699999999999995</v>
      </c>
      <c r="J7365">
        <v>3.3765680817887202E-2</v>
      </c>
      <c r="K7365">
        <v>2.2285349339805499E-2</v>
      </c>
      <c r="L7365" s="1">
        <v>1000000000</v>
      </c>
      <c r="M7365" s="1">
        <v>1.4905349832261001E-11</v>
      </c>
      <c r="N7365">
        <v>20</v>
      </c>
      <c r="O7365">
        <v>0.1</v>
      </c>
      <c r="P7365">
        <v>0.02</v>
      </c>
      <c r="Q7365">
        <v>0.5</v>
      </c>
      <c r="R7365">
        <v>1.12552269392957E-2</v>
      </c>
      <c r="S7365">
        <v>7.42844977993518E-3</v>
      </c>
      <c r="T7365" s="1">
        <v>200000000</v>
      </c>
      <c r="U7365" s="1">
        <v>1E-4</v>
      </c>
      <c r="V7365">
        <v>50</v>
      </c>
      <c r="W7365" s="1">
        <v>1000000</v>
      </c>
      <c r="X7365">
        <v>1</v>
      </c>
      <c r="Y7365">
        <v>10</v>
      </c>
      <c r="Z7365">
        <v>0</v>
      </c>
      <c r="AA7365">
        <v>0</v>
      </c>
    </row>
    <row r="7366" spans="1:27" x14ac:dyDescent="0.35">
      <c r="A7366">
        <v>1335</v>
      </c>
      <c r="B7366" s="1">
        <v>-8.8354667967906402E-14</v>
      </c>
      <c r="C7366">
        <v>732159231.66966498</v>
      </c>
      <c r="D7366">
        <v>16452443881.521099</v>
      </c>
      <c r="E7366" s="1">
        <v>-4.8558930547650698E-23</v>
      </c>
      <c r="F7366">
        <v>7.4982780075174296E-2</v>
      </c>
      <c r="G7366">
        <v>732159231.74464798</v>
      </c>
      <c r="H7366">
        <v>0.73299999999999998</v>
      </c>
      <c r="I7366">
        <v>0.73299999999999998</v>
      </c>
      <c r="J7366">
        <v>3.3765680817887202E-2</v>
      </c>
      <c r="K7366">
        <v>2.2285349339805499E-2</v>
      </c>
      <c r="L7366" s="1">
        <v>1000000000</v>
      </c>
      <c r="M7366" s="1">
        <v>1.4905349832261001E-11</v>
      </c>
      <c r="N7366">
        <v>20</v>
      </c>
      <c r="O7366">
        <v>0.1</v>
      </c>
      <c r="P7366">
        <v>0.02</v>
      </c>
      <c r="Q7366">
        <v>0.5</v>
      </c>
      <c r="R7366">
        <v>1.12552269392957E-2</v>
      </c>
      <c r="S7366">
        <v>7.42844977993518E-3</v>
      </c>
      <c r="T7366" s="1">
        <v>200000000</v>
      </c>
      <c r="U7366" s="1">
        <v>1E-4</v>
      </c>
      <c r="V7366">
        <v>50</v>
      </c>
      <c r="W7366" s="1">
        <v>1000000</v>
      </c>
      <c r="X7366">
        <v>1</v>
      </c>
      <c r="Y7366">
        <v>10</v>
      </c>
      <c r="Z7366">
        <v>0</v>
      </c>
      <c r="AA7366">
        <v>0</v>
      </c>
    </row>
    <row r="7367" spans="1:27" x14ac:dyDescent="0.35">
      <c r="A7367">
        <v>1350</v>
      </c>
      <c r="B7367" s="1">
        <v>-2.4119640775767502E-15</v>
      </c>
      <c r="C7367">
        <v>765807935.18499601</v>
      </c>
      <c r="D7367">
        <v>16452443881.521099</v>
      </c>
      <c r="E7367" s="1">
        <v>-3.9093248646317103E-24</v>
      </c>
      <c r="F7367">
        <v>0.854292030032197</v>
      </c>
      <c r="G7367">
        <v>765807936.03928804</v>
      </c>
      <c r="H7367">
        <v>0.76700000000000002</v>
      </c>
      <c r="I7367">
        <v>0.76700000000000002</v>
      </c>
      <c r="J7367">
        <v>3.3765680817887202E-2</v>
      </c>
      <c r="K7367">
        <v>2.2285349339805499E-2</v>
      </c>
      <c r="L7367" s="1">
        <v>1000000000</v>
      </c>
      <c r="M7367" s="1">
        <v>1.4905349832261001E-11</v>
      </c>
      <c r="N7367">
        <v>20</v>
      </c>
      <c r="O7367">
        <v>0.1</v>
      </c>
      <c r="P7367">
        <v>0.02</v>
      </c>
      <c r="Q7367">
        <v>0.5</v>
      </c>
      <c r="R7367">
        <v>1.12552269392957E-2</v>
      </c>
      <c r="S7367">
        <v>7.42844977993518E-3</v>
      </c>
      <c r="T7367" s="1">
        <v>200000000</v>
      </c>
      <c r="U7367" s="1">
        <v>1E-4</v>
      </c>
      <c r="V7367">
        <v>50</v>
      </c>
      <c r="W7367" s="1">
        <v>1000000</v>
      </c>
      <c r="X7367">
        <v>1</v>
      </c>
      <c r="Y7367">
        <v>10</v>
      </c>
      <c r="Z7367">
        <v>0</v>
      </c>
      <c r="AA7367">
        <v>0</v>
      </c>
    </row>
    <row r="7368" spans="1:27" x14ac:dyDescent="0.35">
      <c r="A7368">
        <v>1365</v>
      </c>
      <c r="B7368" s="1">
        <v>-6.1143425430167102E-17</v>
      </c>
      <c r="C7368">
        <v>796122700.16502404</v>
      </c>
      <c r="D7368">
        <v>16452443881.521099</v>
      </c>
      <c r="E7368" s="1">
        <v>-6.61181852884007E-25</v>
      </c>
      <c r="F7368">
        <v>7.1461104799496002</v>
      </c>
      <c r="G7368">
        <v>796122707.31113398</v>
      </c>
      <c r="H7368">
        <v>0.79700000000000004</v>
      </c>
      <c r="I7368">
        <v>0.79700000000000004</v>
      </c>
      <c r="J7368">
        <v>3.3765680817887202E-2</v>
      </c>
      <c r="K7368">
        <v>2.2285349339805499E-2</v>
      </c>
      <c r="L7368" s="1">
        <v>1000000000</v>
      </c>
      <c r="M7368" s="1">
        <v>1.4905349832261001E-11</v>
      </c>
      <c r="N7368">
        <v>20</v>
      </c>
      <c r="O7368">
        <v>0.1</v>
      </c>
      <c r="P7368">
        <v>0.02</v>
      </c>
      <c r="Q7368">
        <v>0.5</v>
      </c>
      <c r="R7368">
        <v>1.12552269392957E-2</v>
      </c>
      <c r="S7368">
        <v>7.42844977993518E-3</v>
      </c>
      <c r="T7368" s="1">
        <v>200000000</v>
      </c>
      <c r="U7368" s="1">
        <v>1E-4</v>
      </c>
      <c r="V7368">
        <v>50</v>
      </c>
      <c r="W7368" s="1">
        <v>1000000</v>
      </c>
      <c r="X7368">
        <v>1</v>
      </c>
      <c r="Y7368">
        <v>10</v>
      </c>
      <c r="Z7368">
        <v>0</v>
      </c>
      <c r="AA7368">
        <v>0</v>
      </c>
    </row>
    <row r="7369" spans="1:27" x14ac:dyDescent="0.35">
      <c r="A7369">
        <v>1380</v>
      </c>
      <c r="B7369" s="1">
        <v>1.0079562438956901E-17</v>
      </c>
      <c r="C7369">
        <v>823199659.37370098</v>
      </c>
      <c r="D7369">
        <v>16452443881.521099</v>
      </c>
      <c r="E7369" s="1">
        <v>-1.11335289560213E-24</v>
      </c>
      <c r="F7369">
        <v>45.5391552658376</v>
      </c>
      <c r="G7369">
        <v>823199704.91285598</v>
      </c>
      <c r="H7369">
        <v>0.82399999999999995</v>
      </c>
      <c r="I7369">
        <v>0.82399999999999995</v>
      </c>
      <c r="J7369">
        <v>3.3765680817887202E-2</v>
      </c>
      <c r="K7369">
        <v>2.2285349339805499E-2</v>
      </c>
      <c r="L7369" s="1">
        <v>1000000000</v>
      </c>
      <c r="M7369" s="1">
        <v>1.4905349832261001E-11</v>
      </c>
      <c r="N7369">
        <v>20</v>
      </c>
      <c r="O7369">
        <v>0.1</v>
      </c>
      <c r="P7369">
        <v>0.02</v>
      </c>
      <c r="Q7369">
        <v>0.5</v>
      </c>
      <c r="R7369">
        <v>1.12552269392957E-2</v>
      </c>
      <c r="S7369">
        <v>7.42844977993518E-3</v>
      </c>
      <c r="T7369" s="1">
        <v>200000000</v>
      </c>
      <c r="U7369" s="1">
        <v>1E-4</v>
      </c>
      <c r="V7369">
        <v>50</v>
      </c>
      <c r="W7369" s="1">
        <v>1000000</v>
      </c>
      <c r="X7369">
        <v>1</v>
      </c>
      <c r="Y7369">
        <v>10</v>
      </c>
      <c r="Z7369">
        <v>0</v>
      </c>
      <c r="AA7369">
        <v>0</v>
      </c>
    </row>
    <row r="7370" spans="1:27" x14ac:dyDescent="0.35">
      <c r="A7370">
        <v>1395</v>
      </c>
      <c r="B7370" s="1">
        <v>2.96633655738965E-15</v>
      </c>
      <c r="C7370">
        <v>847202537.43771803</v>
      </c>
      <c r="D7370">
        <v>16452443881.521099</v>
      </c>
      <c r="E7370" s="1">
        <v>-7.2533280355109698E-22</v>
      </c>
      <c r="F7370">
        <v>228.69344571912001</v>
      </c>
      <c r="G7370">
        <v>847202766.13116395</v>
      </c>
      <c r="H7370">
        <v>0.84799999999999998</v>
      </c>
      <c r="I7370">
        <v>0.84899999999999998</v>
      </c>
      <c r="J7370">
        <v>3.3765680817887202E-2</v>
      </c>
      <c r="K7370">
        <v>2.2285349339805499E-2</v>
      </c>
      <c r="L7370" s="1">
        <v>1000000000</v>
      </c>
      <c r="M7370" s="1">
        <v>1.4905349832261001E-11</v>
      </c>
      <c r="N7370">
        <v>20</v>
      </c>
      <c r="O7370">
        <v>0.1</v>
      </c>
      <c r="P7370">
        <v>0.02</v>
      </c>
      <c r="Q7370">
        <v>0.5</v>
      </c>
      <c r="R7370">
        <v>1.12552269392957E-2</v>
      </c>
      <c r="S7370">
        <v>7.42844977993518E-3</v>
      </c>
      <c r="T7370" s="1">
        <v>200000000</v>
      </c>
      <c r="U7370" s="1">
        <v>1E-4</v>
      </c>
      <c r="V7370">
        <v>50</v>
      </c>
      <c r="W7370" s="1">
        <v>1000000</v>
      </c>
      <c r="X7370">
        <v>1</v>
      </c>
      <c r="Y7370">
        <v>10</v>
      </c>
      <c r="Z7370">
        <v>0</v>
      </c>
      <c r="AA7370">
        <v>0</v>
      </c>
    </row>
    <row r="7371" spans="1:27" x14ac:dyDescent="0.35">
      <c r="A7371">
        <v>1410</v>
      </c>
      <c r="B7371" s="1">
        <v>1.13220950022716E-14</v>
      </c>
      <c r="C7371">
        <v>868340393.44686306</v>
      </c>
      <c r="D7371">
        <v>16452443881.521099</v>
      </c>
      <c r="E7371" s="1">
        <v>-1.09720005894493E-20</v>
      </c>
      <c r="F7371">
        <v>933.17715018800095</v>
      </c>
      <c r="G7371">
        <v>868341326.62401295</v>
      </c>
      <c r="H7371">
        <v>0.86899999999999999</v>
      </c>
      <c r="I7371">
        <v>0.87</v>
      </c>
      <c r="J7371">
        <v>3.3765680817887202E-2</v>
      </c>
      <c r="K7371">
        <v>2.2285349339805499E-2</v>
      </c>
      <c r="L7371" s="1">
        <v>1000000000</v>
      </c>
      <c r="M7371" s="1">
        <v>1.4905349832261001E-11</v>
      </c>
      <c r="N7371">
        <v>20</v>
      </c>
      <c r="O7371">
        <v>0.1</v>
      </c>
      <c r="P7371">
        <v>0.02</v>
      </c>
      <c r="Q7371">
        <v>0.5</v>
      </c>
      <c r="R7371">
        <v>1.12552269392957E-2</v>
      </c>
      <c r="S7371">
        <v>7.42844977993518E-3</v>
      </c>
      <c r="T7371" s="1">
        <v>200000000</v>
      </c>
      <c r="U7371" s="1">
        <v>1E-4</v>
      </c>
      <c r="V7371">
        <v>50</v>
      </c>
      <c r="W7371" s="1">
        <v>1000000</v>
      </c>
      <c r="X7371">
        <v>1</v>
      </c>
      <c r="Y7371">
        <v>10</v>
      </c>
      <c r="Z7371">
        <v>0</v>
      </c>
      <c r="AA7371">
        <v>0</v>
      </c>
    </row>
    <row r="7372" spans="1:27" x14ac:dyDescent="0.35">
      <c r="A7372">
        <v>1425</v>
      </c>
      <c r="B7372" s="1">
        <v>1.22323503505649E-13</v>
      </c>
      <c r="C7372">
        <v>886848731.52290595</v>
      </c>
      <c r="D7372">
        <v>16452443881.521099</v>
      </c>
      <c r="E7372" s="1">
        <v>-3.9429850358226499E-19</v>
      </c>
      <c r="F7372">
        <v>3179.8327429394999</v>
      </c>
      <c r="G7372">
        <v>886851911.35564899</v>
      </c>
      <c r="H7372">
        <v>0.88800000000000001</v>
      </c>
      <c r="I7372">
        <v>0.88900000000000001</v>
      </c>
      <c r="J7372">
        <v>3.3765680817887202E-2</v>
      </c>
      <c r="K7372">
        <v>2.2285349339805499E-2</v>
      </c>
      <c r="L7372" s="1">
        <v>1000000000</v>
      </c>
      <c r="M7372" s="1">
        <v>1.4905349832261001E-11</v>
      </c>
      <c r="N7372">
        <v>20</v>
      </c>
      <c r="O7372">
        <v>0.1</v>
      </c>
      <c r="P7372">
        <v>0.02</v>
      </c>
      <c r="Q7372">
        <v>0.5</v>
      </c>
      <c r="R7372">
        <v>1.12552269392957E-2</v>
      </c>
      <c r="S7372">
        <v>7.42844977993518E-3</v>
      </c>
      <c r="T7372" s="1">
        <v>200000000</v>
      </c>
      <c r="U7372" s="1">
        <v>1E-4</v>
      </c>
      <c r="V7372">
        <v>50</v>
      </c>
      <c r="W7372" s="1">
        <v>1000000</v>
      </c>
      <c r="X7372">
        <v>1</v>
      </c>
      <c r="Y7372">
        <v>10</v>
      </c>
      <c r="Z7372">
        <v>0</v>
      </c>
      <c r="AA7372">
        <v>0</v>
      </c>
    </row>
    <row r="7373" spans="1:27" x14ac:dyDescent="0.35">
      <c r="A7373">
        <v>1440</v>
      </c>
      <c r="B7373" s="1">
        <v>1.8618407035710999E-12</v>
      </c>
      <c r="C7373">
        <v>902974366.52137303</v>
      </c>
      <c r="D7373">
        <v>16452443881.521099</v>
      </c>
      <c r="E7373" s="1">
        <v>-8.8198594706032394E-18</v>
      </c>
      <c r="F7373">
        <v>9270.8479654831008</v>
      </c>
      <c r="G7373">
        <v>902983637.36933804</v>
      </c>
      <c r="H7373">
        <v>0.90400000000000003</v>
      </c>
      <c r="I7373">
        <v>0.90400000000000003</v>
      </c>
      <c r="J7373">
        <v>3.3765680817887202E-2</v>
      </c>
      <c r="K7373">
        <v>2.2285349339805499E-2</v>
      </c>
      <c r="L7373" s="1">
        <v>1000000000</v>
      </c>
      <c r="M7373" s="1">
        <v>1.4905349832261001E-11</v>
      </c>
      <c r="N7373">
        <v>20</v>
      </c>
      <c r="O7373">
        <v>0.1</v>
      </c>
      <c r="P7373">
        <v>0.02</v>
      </c>
      <c r="Q7373">
        <v>0.5</v>
      </c>
      <c r="R7373">
        <v>1.12552269392957E-2</v>
      </c>
      <c r="S7373">
        <v>7.42844977993518E-3</v>
      </c>
      <c r="T7373" s="1">
        <v>200000000</v>
      </c>
      <c r="U7373" s="1">
        <v>1E-4</v>
      </c>
      <c r="V7373">
        <v>50</v>
      </c>
      <c r="W7373" s="1">
        <v>1000000</v>
      </c>
      <c r="X7373">
        <v>1</v>
      </c>
      <c r="Y7373">
        <v>10</v>
      </c>
      <c r="Z7373">
        <v>0</v>
      </c>
      <c r="AA7373">
        <v>0</v>
      </c>
    </row>
    <row r="7374" spans="1:27" x14ac:dyDescent="0.35">
      <c r="A7374">
        <v>0</v>
      </c>
      <c r="B7374" s="1">
        <v>1000000</v>
      </c>
      <c r="C7374">
        <v>1</v>
      </c>
      <c r="D7374">
        <v>10</v>
      </c>
      <c r="E7374">
        <v>0</v>
      </c>
      <c r="F7374">
        <v>0</v>
      </c>
      <c r="G7374">
        <v>1000001</v>
      </c>
      <c r="H7374">
        <v>2E-3</v>
      </c>
      <c r="I7374">
        <v>1E-3</v>
      </c>
      <c r="J7374">
        <v>2.15663894917816E-2</v>
      </c>
      <c r="K7374">
        <v>1.4233817064575899E-2</v>
      </c>
      <c r="L7374" s="1">
        <v>1000000000</v>
      </c>
      <c r="M7374" s="1">
        <v>2.2091744197532501E-11</v>
      </c>
      <c r="N7374">
        <v>20</v>
      </c>
      <c r="O7374">
        <v>0.1</v>
      </c>
      <c r="P7374">
        <v>0.02</v>
      </c>
      <c r="Q7374">
        <v>0.5</v>
      </c>
      <c r="R7374">
        <v>7.1887964972605304E-3</v>
      </c>
      <c r="S7374">
        <v>4.7446056881919503E-3</v>
      </c>
      <c r="T7374" s="1">
        <v>200000000</v>
      </c>
      <c r="U7374" s="1">
        <v>1E-4</v>
      </c>
      <c r="V7374">
        <v>50</v>
      </c>
      <c r="W7374" s="1">
        <v>1000000</v>
      </c>
      <c r="X7374">
        <v>1</v>
      </c>
      <c r="Y7374">
        <v>10</v>
      </c>
      <c r="Z7374">
        <v>0</v>
      </c>
      <c r="AA7374">
        <v>0</v>
      </c>
    </row>
    <row r="7375" spans="1:27" x14ac:dyDescent="0.35">
      <c r="A7375">
        <v>15</v>
      </c>
      <c r="B7375">
        <v>1033226.4043925999</v>
      </c>
      <c r="C7375">
        <v>1.0218072758673</v>
      </c>
      <c r="D7375">
        <v>10.067548424575101</v>
      </c>
      <c r="E7375" s="1">
        <v>3.9022862049216401E-147</v>
      </c>
      <c r="F7375" s="1">
        <v>3.8229027516928301E-153</v>
      </c>
      <c r="G7375">
        <v>1033227.42619988</v>
      </c>
      <c r="H7375">
        <v>2E-3</v>
      </c>
      <c r="I7375">
        <v>1E-3</v>
      </c>
      <c r="J7375">
        <v>2.15663894917816E-2</v>
      </c>
      <c r="K7375">
        <v>1.4233817064575899E-2</v>
      </c>
      <c r="L7375" s="1">
        <v>1000000000</v>
      </c>
      <c r="M7375" s="1">
        <v>2.2091744197532501E-11</v>
      </c>
      <c r="N7375">
        <v>20</v>
      </c>
      <c r="O7375">
        <v>0.1</v>
      </c>
      <c r="P7375">
        <v>0.02</v>
      </c>
      <c r="Q7375">
        <v>0.5</v>
      </c>
      <c r="R7375">
        <v>7.1887964972605304E-3</v>
      </c>
      <c r="S7375">
        <v>4.7446056881919503E-3</v>
      </c>
      <c r="T7375" s="1">
        <v>200000000</v>
      </c>
      <c r="U7375" s="1">
        <v>1E-4</v>
      </c>
      <c r="V7375">
        <v>50</v>
      </c>
      <c r="W7375" s="1">
        <v>1000000</v>
      </c>
      <c r="X7375">
        <v>1</v>
      </c>
      <c r="Y7375">
        <v>10</v>
      </c>
      <c r="Z7375">
        <v>0</v>
      </c>
      <c r="AA7375">
        <v>0</v>
      </c>
    </row>
    <row r="7376" spans="1:27" x14ac:dyDescent="0.35">
      <c r="A7376">
        <v>30</v>
      </c>
      <c r="B7376">
        <v>1078119.85674099</v>
      </c>
      <c r="C7376">
        <v>1.0508969878446599</v>
      </c>
      <c r="D7376">
        <v>10.138157622669601</v>
      </c>
      <c r="E7376" s="1">
        <v>3.30992877072246E-146</v>
      </c>
      <c r="F7376" s="1">
        <v>3.1915242855527701E-152</v>
      </c>
      <c r="G7376">
        <v>1078120.9076379701</v>
      </c>
      <c r="H7376">
        <v>2E-3</v>
      </c>
      <c r="I7376">
        <v>1E-3</v>
      </c>
      <c r="J7376">
        <v>2.15663894917816E-2</v>
      </c>
      <c r="K7376">
        <v>1.4233817064575899E-2</v>
      </c>
      <c r="L7376" s="1">
        <v>1000000000</v>
      </c>
      <c r="M7376" s="1">
        <v>2.2091744197532501E-11</v>
      </c>
      <c r="N7376">
        <v>20</v>
      </c>
      <c r="O7376">
        <v>0.1</v>
      </c>
      <c r="P7376">
        <v>0.02</v>
      </c>
      <c r="Q7376">
        <v>0.5</v>
      </c>
      <c r="R7376">
        <v>7.1887964972605304E-3</v>
      </c>
      <c r="S7376">
        <v>4.7446056881919503E-3</v>
      </c>
      <c r="T7376" s="1">
        <v>200000000</v>
      </c>
      <c r="U7376" s="1">
        <v>1E-4</v>
      </c>
      <c r="V7376">
        <v>50</v>
      </c>
      <c r="W7376" s="1">
        <v>1000000</v>
      </c>
      <c r="X7376">
        <v>1</v>
      </c>
      <c r="Y7376">
        <v>10</v>
      </c>
      <c r="Z7376">
        <v>0</v>
      </c>
      <c r="AA7376">
        <v>0</v>
      </c>
    </row>
    <row r="7377" spans="1:27" x14ac:dyDescent="0.35">
      <c r="A7377">
        <v>45</v>
      </c>
      <c r="B7377">
        <v>1138789.9619167501</v>
      </c>
      <c r="C7377">
        <v>1.0895637356526999</v>
      </c>
      <c r="D7377">
        <v>10.212807004625301</v>
      </c>
      <c r="E7377" s="1">
        <v>4.2595263441097599E-145</v>
      </c>
      <c r="F7377" s="1">
        <v>4.0427586033810702E-151</v>
      </c>
      <c r="G7377">
        <v>1138791.05148048</v>
      </c>
      <c r="H7377">
        <v>2E-3</v>
      </c>
      <c r="I7377">
        <v>2E-3</v>
      </c>
      <c r="J7377">
        <v>2.15663894917816E-2</v>
      </c>
      <c r="K7377">
        <v>1.4233817064575899E-2</v>
      </c>
      <c r="L7377" s="1">
        <v>1000000000</v>
      </c>
      <c r="M7377" s="1">
        <v>2.2091744197532501E-11</v>
      </c>
      <c r="N7377">
        <v>20</v>
      </c>
      <c r="O7377">
        <v>0.1</v>
      </c>
      <c r="P7377">
        <v>0.02</v>
      </c>
      <c r="Q7377">
        <v>0.5</v>
      </c>
      <c r="R7377">
        <v>7.1887964972605304E-3</v>
      </c>
      <c r="S7377">
        <v>4.7446056881919503E-3</v>
      </c>
      <c r="T7377" s="1">
        <v>200000000</v>
      </c>
      <c r="U7377" s="1">
        <v>1E-4</v>
      </c>
      <c r="V7377">
        <v>50</v>
      </c>
      <c r="W7377" s="1">
        <v>1000000</v>
      </c>
      <c r="X7377">
        <v>1</v>
      </c>
      <c r="Y7377">
        <v>10</v>
      </c>
      <c r="Z7377">
        <v>0</v>
      </c>
      <c r="AA7377">
        <v>0</v>
      </c>
    </row>
    <row r="7378" spans="1:27" x14ac:dyDescent="0.35">
      <c r="A7378">
        <v>60</v>
      </c>
      <c r="B7378">
        <v>1220802.21853762</v>
      </c>
      <c r="C7378">
        <v>1.1407372698051601</v>
      </c>
      <c r="D7378">
        <v>10.292835080272001</v>
      </c>
      <c r="E7378" s="1">
        <v>1.19575808130027E-143</v>
      </c>
      <c r="F7378" s="1">
        <v>1.11050371997749E-149</v>
      </c>
      <c r="G7378">
        <v>1220803.35927489</v>
      </c>
      <c r="H7378">
        <v>2E-3</v>
      </c>
      <c r="I7378">
        <v>3.0000000000000001E-3</v>
      </c>
      <c r="J7378">
        <v>2.15663894917816E-2</v>
      </c>
      <c r="K7378">
        <v>1.4233817064575899E-2</v>
      </c>
      <c r="L7378" s="1">
        <v>1000000000</v>
      </c>
      <c r="M7378" s="1">
        <v>2.2091744197532501E-11</v>
      </c>
      <c r="N7378">
        <v>20</v>
      </c>
      <c r="O7378">
        <v>0.1</v>
      </c>
      <c r="P7378">
        <v>0.02</v>
      </c>
      <c r="Q7378">
        <v>0.5</v>
      </c>
      <c r="R7378">
        <v>7.1887964972605304E-3</v>
      </c>
      <c r="S7378">
        <v>4.7446056881919503E-3</v>
      </c>
      <c r="T7378" s="1">
        <v>200000000</v>
      </c>
      <c r="U7378" s="1">
        <v>1E-4</v>
      </c>
      <c r="V7378">
        <v>50</v>
      </c>
      <c r="W7378" s="1">
        <v>1000000</v>
      </c>
      <c r="X7378">
        <v>1</v>
      </c>
      <c r="Y7378">
        <v>10</v>
      </c>
      <c r="Z7378">
        <v>0</v>
      </c>
      <c r="AA7378">
        <v>0</v>
      </c>
    </row>
    <row r="7379" spans="1:27" x14ac:dyDescent="0.35">
      <c r="A7379">
        <v>75</v>
      </c>
      <c r="B7379">
        <v>1331686.94059457</v>
      </c>
      <c r="C7379">
        <v>1.20810614958399</v>
      </c>
      <c r="D7379">
        <v>10.380073157964301</v>
      </c>
      <c r="E7379" s="1">
        <v>9.6955935201260107E-142</v>
      </c>
      <c r="F7379" s="1">
        <v>8.7279178144923397E-148</v>
      </c>
      <c r="G7379">
        <v>1331688.1487007199</v>
      </c>
      <c r="H7379">
        <v>2E-3</v>
      </c>
      <c r="I7379">
        <v>2E-3</v>
      </c>
      <c r="J7379">
        <v>2.15663894917816E-2</v>
      </c>
      <c r="K7379">
        <v>1.4233817064575899E-2</v>
      </c>
      <c r="L7379" s="1">
        <v>1000000000</v>
      </c>
      <c r="M7379" s="1">
        <v>2.2091744197532501E-11</v>
      </c>
      <c r="N7379">
        <v>20</v>
      </c>
      <c r="O7379">
        <v>0.1</v>
      </c>
      <c r="P7379">
        <v>0.02</v>
      </c>
      <c r="Q7379">
        <v>0.5</v>
      </c>
      <c r="R7379">
        <v>7.1887964972605304E-3</v>
      </c>
      <c r="S7379">
        <v>4.7446056881919503E-3</v>
      </c>
      <c r="T7379" s="1">
        <v>200000000</v>
      </c>
      <c r="U7379" s="1">
        <v>1E-4</v>
      </c>
      <c r="V7379">
        <v>50</v>
      </c>
      <c r="W7379" s="1">
        <v>1000000</v>
      </c>
      <c r="X7379">
        <v>1</v>
      </c>
      <c r="Y7379">
        <v>10</v>
      </c>
      <c r="Z7379">
        <v>0</v>
      </c>
      <c r="AA7379">
        <v>0</v>
      </c>
    </row>
    <row r="7380" spans="1:27" x14ac:dyDescent="0.35">
      <c r="A7380">
        <v>90</v>
      </c>
      <c r="B7380">
        <v>1481632.8527347599</v>
      </c>
      <c r="C7380">
        <v>1.2962489434684401</v>
      </c>
      <c r="D7380">
        <v>10.4770342660181</v>
      </c>
      <c r="E7380" s="1">
        <v>2.4550863539093201E-139</v>
      </c>
      <c r="F7380" s="1">
        <v>2.1198504968827802E-145</v>
      </c>
      <c r="G7380">
        <v>1481634.14898371</v>
      </c>
      <c r="H7380">
        <v>2E-3</v>
      </c>
      <c r="I7380">
        <v>3.0000000000000001E-3</v>
      </c>
      <c r="J7380">
        <v>2.15663894917816E-2</v>
      </c>
      <c r="K7380">
        <v>1.4233817064575899E-2</v>
      </c>
      <c r="L7380" s="1">
        <v>1000000000</v>
      </c>
      <c r="M7380" s="1">
        <v>2.2091744197532501E-11</v>
      </c>
      <c r="N7380">
        <v>20</v>
      </c>
      <c r="O7380">
        <v>0.1</v>
      </c>
      <c r="P7380">
        <v>0.02</v>
      </c>
      <c r="Q7380">
        <v>0.5</v>
      </c>
      <c r="R7380">
        <v>7.1887964972605304E-3</v>
      </c>
      <c r="S7380">
        <v>4.7446056881919503E-3</v>
      </c>
      <c r="T7380" s="1">
        <v>200000000</v>
      </c>
      <c r="U7380" s="1">
        <v>1E-4</v>
      </c>
      <c r="V7380">
        <v>50</v>
      </c>
      <c r="W7380" s="1">
        <v>1000000</v>
      </c>
      <c r="X7380">
        <v>1</v>
      </c>
      <c r="Y7380">
        <v>10</v>
      </c>
      <c r="Z7380">
        <v>0</v>
      </c>
      <c r="AA7380">
        <v>0</v>
      </c>
    </row>
    <row r="7381" spans="1:27" x14ac:dyDescent="0.35">
      <c r="A7381">
        <v>105</v>
      </c>
      <c r="B7381">
        <v>1684402.5140657199</v>
      </c>
      <c r="C7381">
        <v>1.41076216075508</v>
      </c>
      <c r="D7381">
        <v>10.5871755588356</v>
      </c>
      <c r="E7381" s="1">
        <v>1.4397948766528601E-136</v>
      </c>
      <c r="F7381" s="1">
        <v>1.18997145884579E-142</v>
      </c>
      <c r="G7381">
        <v>1684403.92482788</v>
      </c>
      <c r="H7381">
        <v>3.0000000000000001E-3</v>
      </c>
      <c r="I7381">
        <v>3.0000000000000001E-3</v>
      </c>
      <c r="J7381">
        <v>2.15663894917816E-2</v>
      </c>
      <c r="K7381">
        <v>1.4233817064575899E-2</v>
      </c>
      <c r="L7381" s="1">
        <v>1000000000</v>
      </c>
      <c r="M7381" s="1">
        <v>2.2091744197532501E-11</v>
      </c>
      <c r="N7381">
        <v>20</v>
      </c>
      <c r="O7381">
        <v>0.1</v>
      </c>
      <c r="P7381">
        <v>0.02</v>
      </c>
      <c r="Q7381">
        <v>0.5</v>
      </c>
      <c r="R7381">
        <v>7.1887964972605304E-3</v>
      </c>
      <c r="S7381">
        <v>4.7446056881919503E-3</v>
      </c>
      <c r="T7381" s="1">
        <v>200000000</v>
      </c>
      <c r="U7381" s="1">
        <v>1E-4</v>
      </c>
      <c r="V7381">
        <v>50</v>
      </c>
      <c r="W7381" s="1">
        <v>1000000</v>
      </c>
      <c r="X7381">
        <v>1</v>
      </c>
      <c r="Y7381">
        <v>10</v>
      </c>
      <c r="Z7381">
        <v>0</v>
      </c>
      <c r="AA7381">
        <v>0</v>
      </c>
    </row>
    <row r="7382" spans="1:27" x14ac:dyDescent="0.35">
      <c r="A7382">
        <v>120</v>
      </c>
      <c r="B7382">
        <v>1958543.68707143</v>
      </c>
      <c r="C7382">
        <v>1.55838711261302</v>
      </c>
      <c r="D7382">
        <v>10.715269165626999</v>
      </c>
      <c r="E7382" s="1">
        <v>1.01963674679846E-132</v>
      </c>
      <c r="F7382" s="1">
        <v>7.9044261753600193E-139</v>
      </c>
      <c r="G7382">
        <v>1958545.24545854</v>
      </c>
      <c r="H7382">
        <v>3.0000000000000001E-3</v>
      </c>
      <c r="I7382">
        <v>3.0000000000000001E-3</v>
      </c>
      <c r="J7382">
        <v>2.15663894917816E-2</v>
      </c>
      <c r="K7382">
        <v>1.4233817064575899E-2</v>
      </c>
      <c r="L7382" s="1">
        <v>1000000000</v>
      </c>
      <c r="M7382" s="1">
        <v>2.2091744197532501E-11</v>
      </c>
      <c r="N7382">
        <v>20</v>
      </c>
      <c r="O7382">
        <v>0.1</v>
      </c>
      <c r="P7382">
        <v>0.02</v>
      </c>
      <c r="Q7382">
        <v>0.5</v>
      </c>
      <c r="R7382">
        <v>7.1887964972605304E-3</v>
      </c>
      <c r="S7382">
        <v>4.7446056881919503E-3</v>
      </c>
      <c r="T7382" s="1">
        <v>200000000</v>
      </c>
      <c r="U7382" s="1">
        <v>1E-4</v>
      </c>
      <c r="V7382">
        <v>50</v>
      </c>
      <c r="W7382" s="1">
        <v>1000000</v>
      </c>
      <c r="X7382">
        <v>1</v>
      </c>
      <c r="Y7382">
        <v>10</v>
      </c>
      <c r="Z7382">
        <v>0</v>
      </c>
      <c r="AA7382">
        <v>0</v>
      </c>
    </row>
    <row r="7383" spans="1:27" x14ac:dyDescent="0.35">
      <c r="A7383">
        <v>135</v>
      </c>
      <c r="B7383">
        <v>2328965.2485480201</v>
      </c>
      <c r="C7383">
        <v>1.7471371953061099</v>
      </c>
      <c r="D7383">
        <v>10.867928806138901</v>
      </c>
      <c r="E7383" s="1">
        <v>3.4605702150524099E-129</v>
      </c>
      <c r="F7383" s="1">
        <v>2.5578811293792399E-135</v>
      </c>
      <c r="G7383">
        <v>2328966.9956852202</v>
      </c>
      <c r="H7383">
        <v>3.0000000000000001E-3</v>
      </c>
      <c r="I7383">
        <v>3.6999999999999998E-2</v>
      </c>
      <c r="J7383">
        <v>2.15663894917816E-2</v>
      </c>
      <c r="K7383">
        <v>1.4233817064575899E-2</v>
      </c>
      <c r="L7383" s="1">
        <v>1000000000</v>
      </c>
      <c r="M7383" s="1">
        <v>2.2091744197532501E-11</v>
      </c>
      <c r="N7383">
        <v>20</v>
      </c>
      <c r="O7383">
        <v>0.1</v>
      </c>
      <c r="P7383">
        <v>0.02</v>
      </c>
      <c r="Q7383">
        <v>0.5</v>
      </c>
      <c r="R7383">
        <v>7.1887964972605304E-3</v>
      </c>
      <c r="S7383">
        <v>4.7446056881919503E-3</v>
      </c>
      <c r="T7383" s="1">
        <v>200000000</v>
      </c>
      <c r="U7383" s="1">
        <v>1E-4</v>
      </c>
      <c r="V7383">
        <v>50</v>
      </c>
      <c r="W7383" s="1">
        <v>1000000</v>
      </c>
      <c r="X7383">
        <v>1</v>
      </c>
      <c r="Y7383">
        <v>10</v>
      </c>
      <c r="Z7383">
        <v>0</v>
      </c>
      <c r="AA7383">
        <v>0</v>
      </c>
    </row>
    <row r="7384" spans="1:27" x14ac:dyDescent="0.35">
      <c r="A7384">
        <v>150</v>
      </c>
      <c r="B7384">
        <v>2828965.2087171301</v>
      </c>
      <c r="C7384">
        <v>1.9864318323529699</v>
      </c>
      <c r="D7384">
        <v>11.0543695935468</v>
      </c>
      <c r="E7384" s="1">
        <v>4.8663367140645002E-124</v>
      </c>
      <c r="F7384" s="1">
        <v>3.23960474659959E-130</v>
      </c>
      <c r="G7384">
        <v>2828967.1951489602</v>
      </c>
      <c r="H7384">
        <v>4.0000000000000001E-3</v>
      </c>
      <c r="I7384">
        <v>4.0000000000000001E-3</v>
      </c>
      <c r="J7384">
        <v>2.15663894917816E-2</v>
      </c>
      <c r="K7384">
        <v>1.4233817064575899E-2</v>
      </c>
      <c r="L7384" s="1">
        <v>1000000000</v>
      </c>
      <c r="M7384" s="1">
        <v>2.2091744197532501E-11</v>
      </c>
      <c r="N7384">
        <v>20</v>
      </c>
      <c r="O7384">
        <v>0.1</v>
      </c>
      <c r="P7384">
        <v>0.02</v>
      </c>
      <c r="Q7384">
        <v>0.5</v>
      </c>
      <c r="R7384">
        <v>7.1887964972605304E-3</v>
      </c>
      <c r="S7384">
        <v>4.7446056881919503E-3</v>
      </c>
      <c r="T7384" s="1">
        <v>200000000</v>
      </c>
      <c r="U7384" s="1">
        <v>1E-4</v>
      </c>
      <c r="V7384">
        <v>50</v>
      </c>
      <c r="W7384" s="1">
        <v>1000000</v>
      </c>
      <c r="X7384">
        <v>1</v>
      </c>
      <c r="Y7384">
        <v>10</v>
      </c>
      <c r="Z7384">
        <v>0</v>
      </c>
      <c r="AA7384">
        <v>0</v>
      </c>
    </row>
    <row r="7385" spans="1:27" x14ac:dyDescent="0.35">
      <c r="A7385">
        <v>165</v>
      </c>
      <c r="B7385">
        <v>3502783.0882730801</v>
      </c>
      <c r="C7385">
        <v>2.2872422072946201</v>
      </c>
      <c r="D7385">
        <v>11.2875151804179</v>
      </c>
      <c r="E7385" s="1">
        <v>3.3419888988267101E-119</v>
      </c>
      <c r="F7385" s="1">
        <v>2.09413098298993E-125</v>
      </c>
      <c r="G7385">
        <v>3502785.3755152798</v>
      </c>
      <c r="H7385">
        <v>5.0000000000000001E-3</v>
      </c>
      <c r="I7385">
        <v>5.0000000000000001E-3</v>
      </c>
      <c r="J7385">
        <v>2.15663894917816E-2</v>
      </c>
      <c r="K7385">
        <v>1.4233817064575899E-2</v>
      </c>
      <c r="L7385" s="1">
        <v>1000000000</v>
      </c>
      <c r="M7385" s="1">
        <v>2.2091744197532501E-11</v>
      </c>
      <c r="N7385">
        <v>20</v>
      </c>
      <c r="O7385">
        <v>0.1</v>
      </c>
      <c r="P7385">
        <v>0.02</v>
      </c>
      <c r="Q7385">
        <v>0.5</v>
      </c>
      <c r="R7385">
        <v>7.1887964972605304E-3</v>
      </c>
      <c r="S7385">
        <v>4.7446056881919503E-3</v>
      </c>
      <c r="T7385" s="1">
        <v>200000000</v>
      </c>
      <c r="U7385" s="1">
        <v>1E-4</v>
      </c>
      <c r="V7385">
        <v>50</v>
      </c>
      <c r="W7385" s="1">
        <v>1000000</v>
      </c>
      <c r="X7385">
        <v>1</v>
      </c>
      <c r="Y7385">
        <v>10</v>
      </c>
      <c r="Z7385">
        <v>0</v>
      </c>
      <c r="AA7385">
        <v>0</v>
      </c>
    </row>
    <row r="7386" spans="1:27" x14ac:dyDescent="0.35">
      <c r="A7386">
        <v>180</v>
      </c>
      <c r="B7386">
        <v>4408760.9050804302</v>
      </c>
      <c r="C7386">
        <v>2.6622468542736399</v>
      </c>
      <c r="D7386">
        <v>11.585648287627199</v>
      </c>
      <c r="E7386" s="1">
        <v>1.32313029727251E-114</v>
      </c>
      <c r="F7386" s="1">
        <v>7.7923994779978994E-121</v>
      </c>
      <c r="G7386">
        <v>4408763.5673272796</v>
      </c>
      <c r="H7386">
        <v>5.0000000000000001E-3</v>
      </c>
      <c r="I7386">
        <v>6.0000000000000001E-3</v>
      </c>
      <c r="J7386">
        <v>2.15663894917816E-2</v>
      </c>
      <c r="K7386">
        <v>1.4233817064575899E-2</v>
      </c>
      <c r="L7386" s="1">
        <v>1000000000</v>
      </c>
      <c r="M7386" s="1">
        <v>2.2091744197532501E-11</v>
      </c>
      <c r="N7386">
        <v>20</v>
      </c>
      <c r="O7386">
        <v>0.1</v>
      </c>
      <c r="P7386">
        <v>0.02</v>
      </c>
      <c r="Q7386">
        <v>0.5</v>
      </c>
      <c r="R7386">
        <v>7.1887964972605304E-3</v>
      </c>
      <c r="S7386">
        <v>4.7446056881919503E-3</v>
      </c>
      <c r="T7386" s="1">
        <v>200000000</v>
      </c>
      <c r="U7386" s="1">
        <v>1E-4</v>
      </c>
      <c r="V7386">
        <v>50</v>
      </c>
      <c r="W7386" s="1">
        <v>1000000</v>
      </c>
      <c r="X7386">
        <v>1</v>
      </c>
      <c r="Y7386">
        <v>10</v>
      </c>
      <c r="Z7386">
        <v>0</v>
      </c>
      <c r="AA7386">
        <v>0</v>
      </c>
    </row>
    <row r="7387" spans="1:27" x14ac:dyDescent="0.35">
      <c r="A7387">
        <v>195</v>
      </c>
      <c r="B7387">
        <v>5623165.8419303698</v>
      </c>
      <c r="C7387">
        <v>3.12598424454908</v>
      </c>
      <c r="D7387">
        <v>11.9749342861143</v>
      </c>
      <c r="E7387" s="1">
        <v>1.6054734090441399E-108</v>
      </c>
      <c r="F7387" s="1">
        <v>8.2307677428403597E-115</v>
      </c>
      <c r="G7387">
        <v>5623168.9679146102</v>
      </c>
      <c r="H7387">
        <v>7.0000000000000001E-3</v>
      </c>
      <c r="I7387">
        <v>6.0000000000000001E-3</v>
      </c>
      <c r="J7387">
        <v>2.15663894917816E-2</v>
      </c>
      <c r="K7387">
        <v>1.4233817064575899E-2</v>
      </c>
      <c r="L7387" s="1">
        <v>1000000000</v>
      </c>
      <c r="M7387" s="1">
        <v>2.2091744197532501E-11</v>
      </c>
      <c r="N7387">
        <v>20</v>
      </c>
      <c r="O7387">
        <v>0.1</v>
      </c>
      <c r="P7387">
        <v>0.02</v>
      </c>
      <c r="Q7387">
        <v>0.5</v>
      </c>
      <c r="R7387">
        <v>7.1887964972605304E-3</v>
      </c>
      <c r="S7387">
        <v>4.7446056881919503E-3</v>
      </c>
      <c r="T7387" s="1">
        <v>200000000</v>
      </c>
      <c r="U7387" s="1">
        <v>1E-4</v>
      </c>
      <c r="V7387">
        <v>50</v>
      </c>
      <c r="W7387" s="1">
        <v>1000000</v>
      </c>
      <c r="X7387">
        <v>1</v>
      </c>
      <c r="Y7387">
        <v>10</v>
      </c>
      <c r="Z7387">
        <v>0</v>
      </c>
      <c r="AA7387">
        <v>0</v>
      </c>
    </row>
    <row r="7388" spans="1:27" x14ac:dyDescent="0.35">
      <c r="A7388">
        <v>210</v>
      </c>
      <c r="B7388">
        <v>7244669.9113316201</v>
      </c>
      <c r="C7388">
        <v>3.6949764722206102</v>
      </c>
      <c r="D7388">
        <v>12.493402257643901</v>
      </c>
      <c r="E7388" s="1">
        <v>5.76751805013428E-102</v>
      </c>
      <c r="F7388" s="1">
        <v>2.7287971933933499E-108</v>
      </c>
      <c r="G7388">
        <v>7244673.6063080896</v>
      </c>
      <c r="H7388">
        <v>8.0000000000000002E-3</v>
      </c>
      <c r="I7388">
        <v>8.0000000000000002E-3</v>
      </c>
      <c r="J7388">
        <v>2.15663894917816E-2</v>
      </c>
      <c r="K7388">
        <v>1.4233817064575899E-2</v>
      </c>
      <c r="L7388" s="1">
        <v>1000000000</v>
      </c>
      <c r="M7388" s="1">
        <v>2.2091744197532501E-11</v>
      </c>
      <c r="N7388">
        <v>20</v>
      </c>
      <c r="O7388">
        <v>0.1</v>
      </c>
      <c r="P7388">
        <v>0.02</v>
      </c>
      <c r="Q7388">
        <v>0.5</v>
      </c>
      <c r="R7388">
        <v>7.1887964972605304E-3</v>
      </c>
      <c r="S7388">
        <v>4.7446056881919503E-3</v>
      </c>
      <c r="T7388" s="1">
        <v>200000000</v>
      </c>
      <c r="U7388" s="1">
        <v>1E-4</v>
      </c>
      <c r="V7388">
        <v>50</v>
      </c>
      <c r="W7388" s="1">
        <v>1000000</v>
      </c>
      <c r="X7388">
        <v>1</v>
      </c>
      <c r="Y7388">
        <v>10</v>
      </c>
      <c r="Z7388">
        <v>0</v>
      </c>
      <c r="AA7388">
        <v>0</v>
      </c>
    </row>
    <row r="7389" spans="1:27" x14ac:dyDescent="0.35">
      <c r="A7389">
        <v>225</v>
      </c>
      <c r="B7389">
        <v>9399403.2532732394</v>
      </c>
      <c r="C7389">
        <v>4.3877877259856</v>
      </c>
      <c r="D7389">
        <v>13.197420497579801</v>
      </c>
      <c r="E7389" s="1">
        <v>4.9603082578954105E-97</v>
      </c>
      <c r="F7389" s="1">
        <v>2.2034998657456499E-103</v>
      </c>
      <c r="G7389">
        <v>9399407.6410609595</v>
      </c>
      <c r="H7389">
        <v>0.01</v>
      </c>
      <c r="I7389">
        <v>0.01</v>
      </c>
      <c r="J7389">
        <v>2.15663894917816E-2</v>
      </c>
      <c r="K7389">
        <v>1.4233817064575899E-2</v>
      </c>
      <c r="L7389" s="1">
        <v>1000000000</v>
      </c>
      <c r="M7389" s="1">
        <v>2.2091744197532501E-11</v>
      </c>
      <c r="N7389">
        <v>20</v>
      </c>
      <c r="O7389">
        <v>0.1</v>
      </c>
      <c r="P7389">
        <v>0.02</v>
      </c>
      <c r="Q7389">
        <v>0.5</v>
      </c>
      <c r="R7389">
        <v>7.1887964972605304E-3</v>
      </c>
      <c r="S7389">
        <v>4.7446056881919503E-3</v>
      </c>
      <c r="T7389" s="1">
        <v>200000000</v>
      </c>
      <c r="U7389" s="1">
        <v>1E-4</v>
      </c>
      <c r="V7389">
        <v>50</v>
      </c>
      <c r="W7389" s="1">
        <v>1000000</v>
      </c>
      <c r="X7389">
        <v>1</v>
      </c>
      <c r="Y7389">
        <v>10</v>
      </c>
      <c r="Z7389">
        <v>0</v>
      </c>
      <c r="AA7389">
        <v>0</v>
      </c>
    </row>
    <row r="7390" spans="1:27" x14ac:dyDescent="0.35">
      <c r="A7390">
        <v>240</v>
      </c>
      <c r="B7390">
        <v>12246345.210073801</v>
      </c>
      <c r="C7390">
        <v>5.22496912980061</v>
      </c>
      <c r="D7390">
        <v>14.172713509238299</v>
      </c>
      <c r="E7390" s="1">
        <v>5.8287560683755501E-92</v>
      </c>
      <c r="F7390" s="1">
        <v>2.4250428315894702E-98</v>
      </c>
      <c r="G7390">
        <v>12246350.435043</v>
      </c>
      <c r="H7390">
        <v>1.2999999999999999E-2</v>
      </c>
      <c r="I7390">
        <v>1.2999999999999999E-2</v>
      </c>
      <c r="J7390">
        <v>2.15663894917816E-2</v>
      </c>
      <c r="K7390">
        <v>1.4233817064575899E-2</v>
      </c>
      <c r="L7390" s="1">
        <v>1000000000</v>
      </c>
      <c r="M7390" s="1">
        <v>2.2091744197532501E-11</v>
      </c>
      <c r="N7390">
        <v>20</v>
      </c>
      <c r="O7390">
        <v>0.1</v>
      </c>
      <c r="P7390">
        <v>0.02</v>
      </c>
      <c r="Q7390">
        <v>0.5</v>
      </c>
      <c r="R7390">
        <v>7.1887964972605304E-3</v>
      </c>
      <c r="S7390">
        <v>4.7446056881919503E-3</v>
      </c>
      <c r="T7390" s="1">
        <v>200000000</v>
      </c>
      <c r="U7390" s="1">
        <v>1E-4</v>
      </c>
      <c r="V7390">
        <v>50</v>
      </c>
      <c r="W7390" s="1">
        <v>1000000</v>
      </c>
      <c r="X7390">
        <v>1</v>
      </c>
      <c r="Y7390">
        <v>10</v>
      </c>
      <c r="Z7390">
        <v>0</v>
      </c>
      <c r="AA7390">
        <v>0</v>
      </c>
    </row>
    <row r="7391" spans="1:27" x14ac:dyDescent="0.35">
      <c r="A7391">
        <v>255</v>
      </c>
      <c r="B7391">
        <v>15982612.921932699</v>
      </c>
      <c r="C7391">
        <v>6.228837487301</v>
      </c>
      <c r="D7391">
        <v>15.5538973610646</v>
      </c>
      <c r="E7391" s="1">
        <v>5.1723661650506702E-86</v>
      </c>
      <c r="F7391" s="1">
        <v>1.9230830638691301E-92</v>
      </c>
      <c r="G7391">
        <v>15982619.1507702</v>
      </c>
      <c r="H7391">
        <v>1.7000000000000001E-2</v>
      </c>
      <c r="I7391">
        <v>1.6E-2</v>
      </c>
      <c r="J7391">
        <v>2.15663894917816E-2</v>
      </c>
      <c r="K7391">
        <v>1.4233817064575899E-2</v>
      </c>
      <c r="L7391" s="1">
        <v>1000000000</v>
      </c>
      <c r="M7391" s="1">
        <v>2.2091744197532501E-11</v>
      </c>
      <c r="N7391">
        <v>20</v>
      </c>
      <c r="O7391">
        <v>0.1</v>
      </c>
      <c r="P7391">
        <v>0.02</v>
      </c>
      <c r="Q7391">
        <v>0.5</v>
      </c>
      <c r="R7391">
        <v>7.1887964972605304E-3</v>
      </c>
      <c r="S7391">
        <v>4.7446056881919503E-3</v>
      </c>
      <c r="T7391" s="1">
        <v>200000000</v>
      </c>
      <c r="U7391" s="1">
        <v>1E-4</v>
      </c>
      <c r="V7391">
        <v>50</v>
      </c>
      <c r="W7391" s="1">
        <v>1000000</v>
      </c>
      <c r="X7391">
        <v>1</v>
      </c>
      <c r="Y7391">
        <v>10</v>
      </c>
      <c r="Z7391">
        <v>0</v>
      </c>
      <c r="AA7391">
        <v>0</v>
      </c>
    </row>
    <row r="7392" spans="1:27" x14ac:dyDescent="0.35">
      <c r="A7392">
        <v>270</v>
      </c>
      <c r="B7392">
        <v>20847954.9249046</v>
      </c>
      <c r="C7392">
        <v>7.42303233098162</v>
      </c>
      <c r="D7392">
        <v>17.5606793236113</v>
      </c>
      <c r="E7392" s="1">
        <v>8.8829992351917307E-81</v>
      </c>
      <c r="F7392" s="1">
        <v>3.1244509250079001E-87</v>
      </c>
      <c r="G7392">
        <v>20847962.347936898</v>
      </c>
      <c r="H7392">
        <v>2.1999999999999999E-2</v>
      </c>
      <c r="I7392">
        <v>2.1999999999999999E-2</v>
      </c>
      <c r="J7392">
        <v>2.15663894917816E-2</v>
      </c>
      <c r="K7392">
        <v>1.4233817064575899E-2</v>
      </c>
      <c r="L7392" s="1">
        <v>1000000000</v>
      </c>
      <c r="M7392" s="1">
        <v>2.2091744197532501E-11</v>
      </c>
      <c r="N7392">
        <v>20</v>
      </c>
      <c r="O7392">
        <v>0.1</v>
      </c>
      <c r="P7392">
        <v>0.02</v>
      </c>
      <c r="Q7392">
        <v>0.5</v>
      </c>
      <c r="R7392">
        <v>7.1887964972605304E-3</v>
      </c>
      <c r="S7392">
        <v>4.7446056881919503E-3</v>
      </c>
      <c r="T7392" s="1">
        <v>200000000</v>
      </c>
      <c r="U7392" s="1">
        <v>1E-4</v>
      </c>
      <c r="V7392">
        <v>50</v>
      </c>
      <c r="W7392" s="1">
        <v>1000000</v>
      </c>
      <c r="X7392">
        <v>1</v>
      </c>
      <c r="Y7392">
        <v>10</v>
      </c>
      <c r="Z7392">
        <v>0</v>
      </c>
      <c r="AA7392">
        <v>0</v>
      </c>
    </row>
    <row r="7393" spans="1:27" x14ac:dyDescent="0.35">
      <c r="A7393">
        <v>285</v>
      </c>
      <c r="B7393">
        <v>27127413.460773699</v>
      </c>
      <c r="C7393">
        <v>8.8317956124299108</v>
      </c>
      <c r="D7393">
        <v>20.568786494129998</v>
      </c>
      <c r="E7393" s="1">
        <v>5.8360155778771204E-75</v>
      </c>
      <c r="F7393" s="1">
        <v>1.8729931724944399E-81</v>
      </c>
      <c r="G7393">
        <v>27127422.292569298</v>
      </c>
      <c r="H7393">
        <v>2.8000000000000001E-2</v>
      </c>
      <c r="I7393">
        <v>2.8000000000000001E-2</v>
      </c>
      <c r="J7393">
        <v>2.15663894917816E-2</v>
      </c>
      <c r="K7393">
        <v>1.4233817064575899E-2</v>
      </c>
      <c r="L7393" s="1">
        <v>1000000000</v>
      </c>
      <c r="M7393" s="1">
        <v>2.2091744197532501E-11</v>
      </c>
      <c r="N7393">
        <v>20</v>
      </c>
      <c r="O7393">
        <v>0.1</v>
      </c>
      <c r="P7393">
        <v>0.02</v>
      </c>
      <c r="Q7393">
        <v>0.5</v>
      </c>
      <c r="R7393">
        <v>7.1887964972605304E-3</v>
      </c>
      <c r="S7393">
        <v>4.7446056881919503E-3</v>
      </c>
      <c r="T7393" s="1">
        <v>200000000</v>
      </c>
      <c r="U7393" s="1">
        <v>1E-4</v>
      </c>
      <c r="V7393">
        <v>50</v>
      </c>
      <c r="W7393" s="1">
        <v>1000000</v>
      </c>
      <c r="X7393">
        <v>1</v>
      </c>
      <c r="Y7393">
        <v>10</v>
      </c>
      <c r="Z7393">
        <v>0</v>
      </c>
      <c r="AA7393">
        <v>0</v>
      </c>
    </row>
    <row r="7394" spans="1:27" x14ac:dyDescent="0.35">
      <c r="A7394">
        <v>300</v>
      </c>
      <c r="B7394">
        <v>35150851.753578402</v>
      </c>
      <c r="C7394">
        <v>10.4789349046628</v>
      </c>
      <c r="D7394">
        <v>25.256666169306801</v>
      </c>
      <c r="E7394" s="1">
        <v>2.1589261497770301E-69</v>
      </c>
      <c r="F7394" s="1">
        <v>6.3797806649631796E-76</v>
      </c>
      <c r="G7394">
        <v>35150862.232513301</v>
      </c>
      <c r="H7394">
        <v>3.5999999999999997E-2</v>
      </c>
      <c r="I7394">
        <v>3.6999999999999998E-2</v>
      </c>
      <c r="J7394">
        <v>2.15663894917816E-2</v>
      </c>
      <c r="K7394">
        <v>1.4233817064575899E-2</v>
      </c>
      <c r="L7394" s="1">
        <v>1000000000</v>
      </c>
      <c r="M7394" s="1">
        <v>2.2091744197532501E-11</v>
      </c>
      <c r="N7394">
        <v>20</v>
      </c>
      <c r="O7394">
        <v>0.1</v>
      </c>
      <c r="P7394">
        <v>0.02</v>
      </c>
      <c r="Q7394">
        <v>0.5</v>
      </c>
      <c r="R7394">
        <v>7.1887964972605304E-3</v>
      </c>
      <c r="S7394">
        <v>4.7446056881919503E-3</v>
      </c>
      <c r="T7394" s="1">
        <v>200000000</v>
      </c>
      <c r="U7394" s="1">
        <v>1E-4</v>
      </c>
      <c r="V7394">
        <v>50</v>
      </c>
      <c r="W7394" s="1">
        <v>1000000</v>
      </c>
      <c r="X7394">
        <v>1</v>
      </c>
      <c r="Y7394">
        <v>10</v>
      </c>
      <c r="Z7394">
        <v>0</v>
      </c>
      <c r="AA7394">
        <v>0</v>
      </c>
    </row>
    <row r="7395" spans="1:27" x14ac:dyDescent="0.35">
      <c r="A7395">
        <v>315</v>
      </c>
      <c r="B7395">
        <v>45287779.536741696</v>
      </c>
      <c r="C7395">
        <v>12.386453060330901</v>
      </c>
      <c r="D7395">
        <v>32.929567011725702</v>
      </c>
      <c r="E7395" s="1">
        <v>8.6391372287740295E-64</v>
      </c>
      <c r="F7395" s="1">
        <v>2.3242307365469301E-70</v>
      </c>
      <c r="G7395">
        <v>45287791.923194699</v>
      </c>
      <c r="H7395">
        <v>4.5999999999999999E-2</v>
      </c>
      <c r="I7395">
        <v>4.5999999999999999E-2</v>
      </c>
      <c r="J7395">
        <v>2.15663894917816E-2</v>
      </c>
      <c r="K7395">
        <v>1.4233817064575899E-2</v>
      </c>
      <c r="L7395" s="1">
        <v>1000000000</v>
      </c>
      <c r="M7395" s="1">
        <v>2.2091744197532501E-11</v>
      </c>
      <c r="N7395">
        <v>20</v>
      </c>
      <c r="O7395">
        <v>0.1</v>
      </c>
      <c r="P7395">
        <v>0.02</v>
      </c>
      <c r="Q7395">
        <v>0.5</v>
      </c>
      <c r="R7395">
        <v>7.1887964972605304E-3</v>
      </c>
      <c r="S7395">
        <v>4.7446056881919503E-3</v>
      </c>
      <c r="T7395" s="1">
        <v>200000000</v>
      </c>
      <c r="U7395" s="1">
        <v>1E-4</v>
      </c>
      <c r="V7395">
        <v>50</v>
      </c>
      <c r="W7395" s="1">
        <v>1000000</v>
      </c>
      <c r="X7395">
        <v>1</v>
      </c>
      <c r="Y7395">
        <v>10</v>
      </c>
      <c r="Z7395">
        <v>0</v>
      </c>
      <c r="AA7395">
        <v>0</v>
      </c>
    </row>
    <row r="7396" spans="1:27" x14ac:dyDescent="0.35">
      <c r="A7396">
        <v>330</v>
      </c>
      <c r="B7396">
        <v>57935917.207657501</v>
      </c>
      <c r="C7396">
        <v>14.5728700511052</v>
      </c>
      <c r="D7396">
        <v>46.290304510536103</v>
      </c>
      <c r="E7396" s="1">
        <v>1.49292967861402E-58</v>
      </c>
      <c r="F7396" s="1">
        <v>3.7446486077433899E-65</v>
      </c>
      <c r="G7396">
        <v>57935931.780527599</v>
      </c>
      <c r="H7396">
        <v>5.8999999999999997E-2</v>
      </c>
      <c r="I7396">
        <v>5.8999999999999997E-2</v>
      </c>
      <c r="J7396">
        <v>2.15663894917816E-2</v>
      </c>
      <c r="K7396">
        <v>1.4233817064575899E-2</v>
      </c>
      <c r="L7396" s="1">
        <v>1000000000</v>
      </c>
      <c r="M7396" s="1">
        <v>2.2091744197532501E-11</v>
      </c>
      <c r="N7396">
        <v>20</v>
      </c>
      <c r="O7396">
        <v>0.1</v>
      </c>
      <c r="P7396">
        <v>0.02</v>
      </c>
      <c r="Q7396">
        <v>0.5</v>
      </c>
      <c r="R7396">
        <v>7.1887964972605304E-3</v>
      </c>
      <c r="S7396">
        <v>4.7446056881919503E-3</v>
      </c>
      <c r="T7396" s="1">
        <v>200000000</v>
      </c>
      <c r="U7396" s="1">
        <v>1E-4</v>
      </c>
      <c r="V7396">
        <v>50</v>
      </c>
      <c r="W7396" s="1">
        <v>1000000</v>
      </c>
      <c r="X7396">
        <v>1</v>
      </c>
      <c r="Y7396">
        <v>10</v>
      </c>
      <c r="Z7396">
        <v>0</v>
      </c>
      <c r="AA7396">
        <v>0</v>
      </c>
    </row>
    <row r="7397" spans="1:27" x14ac:dyDescent="0.35">
      <c r="A7397">
        <v>345</v>
      </c>
      <c r="B7397">
        <v>73502263.639331698</v>
      </c>
      <c r="C7397">
        <v>17.051318386563398</v>
      </c>
      <c r="D7397">
        <v>71.433442784405202</v>
      </c>
      <c r="E7397" s="1">
        <v>2.91314181905023E-53</v>
      </c>
      <c r="F7397" s="1">
        <v>6.7139604618957597E-60</v>
      </c>
      <c r="G7397">
        <v>73502280.690650105</v>
      </c>
      <c r="H7397">
        <v>7.4999999999999997E-2</v>
      </c>
      <c r="I7397">
        <v>7.3999999999999996E-2</v>
      </c>
      <c r="J7397">
        <v>2.15663894917816E-2</v>
      </c>
      <c r="K7397">
        <v>1.4233817064575899E-2</v>
      </c>
      <c r="L7397" s="1">
        <v>1000000000</v>
      </c>
      <c r="M7397" s="1">
        <v>2.2091744197532501E-11</v>
      </c>
      <c r="N7397">
        <v>20</v>
      </c>
      <c r="O7397">
        <v>0.1</v>
      </c>
      <c r="P7397">
        <v>0.02</v>
      </c>
      <c r="Q7397">
        <v>0.5</v>
      </c>
      <c r="R7397">
        <v>7.1887964972605304E-3</v>
      </c>
      <c r="S7397">
        <v>4.7446056881919503E-3</v>
      </c>
      <c r="T7397" s="1">
        <v>200000000</v>
      </c>
      <c r="U7397" s="1">
        <v>1E-4</v>
      </c>
      <c r="V7397">
        <v>50</v>
      </c>
      <c r="W7397" s="1">
        <v>1000000</v>
      </c>
      <c r="X7397">
        <v>1</v>
      </c>
      <c r="Y7397">
        <v>10</v>
      </c>
      <c r="Z7397">
        <v>0</v>
      </c>
      <c r="AA7397">
        <v>0</v>
      </c>
    </row>
    <row r="7398" spans="1:27" x14ac:dyDescent="0.35">
      <c r="A7398">
        <v>360</v>
      </c>
      <c r="B7398">
        <v>92376237.130126297</v>
      </c>
      <c r="C7398">
        <v>19.827560235139</v>
      </c>
      <c r="D7398">
        <v>123.534812207972</v>
      </c>
      <c r="E7398" s="1">
        <v>2.63682272347482E-48</v>
      </c>
      <c r="F7398" s="1">
        <v>5.6630177987223399E-55</v>
      </c>
      <c r="G7398">
        <v>92376256.957686499</v>
      </c>
      <c r="H7398">
        <v>9.2999999999999999E-2</v>
      </c>
      <c r="I7398">
        <v>9.4E-2</v>
      </c>
      <c r="J7398">
        <v>2.15663894917816E-2</v>
      </c>
      <c r="K7398">
        <v>1.4233817064575899E-2</v>
      </c>
      <c r="L7398" s="1">
        <v>1000000000</v>
      </c>
      <c r="M7398" s="1">
        <v>2.2091744197532501E-11</v>
      </c>
      <c r="N7398">
        <v>20</v>
      </c>
      <c r="O7398">
        <v>0.1</v>
      </c>
      <c r="P7398">
        <v>0.02</v>
      </c>
      <c r="Q7398">
        <v>0.5</v>
      </c>
      <c r="R7398">
        <v>7.1887964972605304E-3</v>
      </c>
      <c r="S7398">
        <v>4.7446056881919503E-3</v>
      </c>
      <c r="T7398" s="1">
        <v>200000000</v>
      </c>
      <c r="U7398" s="1">
        <v>1E-4</v>
      </c>
      <c r="V7398">
        <v>50</v>
      </c>
      <c r="W7398" s="1">
        <v>1000000</v>
      </c>
      <c r="X7398">
        <v>1</v>
      </c>
      <c r="Y7398">
        <v>10</v>
      </c>
      <c r="Z7398">
        <v>0</v>
      </c>
      <c r="AA7398">
        <v>0</v>
      </c>
    </row>
    <row r="7399" spans="1:27" x14ac:dyDescent="0.35">
      <c r="A7399">
        <v>375</v>
      </c>
      <c r="B7399">
        <v>114895775.005229</v>
      </c>
      <c r="C7399">
        <v>22.8981394962486</v>
      </c>
      <c r="D7399">
        <v>245.00606684858801</v>
      </c>
      <c r="E7399" s="1">
        <v>1.8206192195270998E-43</v>
      </c>
      <c r="F7399" s="1">
        <v>3.63218476938055E-50</v>
      </c>
      <c r="G7399">
        <v>114895797.90336899</v>
      </c>
      <c r="H7399">
        <v>0.11600000000000001</v>
      </c>
      <c r="I7399">
        <v>0.115</v>
      </c>
      <c r="J7399">
        <v>2.15663894917816E-2</v>
      </c>
      <c r="K7399">
        <v>1.4233817064575899E-2</v>
      </c>
      <c r="L7399" s="1">
        <v>1000000000</v>
      </c>
      <c r="M7399" s="1">
        <v>2.2091744197532501E-11</v>
      </c>
      <c r="N7399">
        <v>20</v>
      </c>
      <c r="O7399">
        <v>0.1</v>
      </c>
      <c r="P7399">
        <v>0.02</v>
      </c>
      <c r="Q7399">
        <v>0.5</v>
      </c>
      <c r="R7399">
        <v>7.1887964972605304E-3</v>
      </c>
      <c r="S7399">
        <v>4.7446056881919503E-3</v>
      </c>
      <c r="T7399" s="1">
        <v>200000000</v>
      </c>
      <c r="U7399" s="1">
        <v>1E-4</v>
      </c>
      <c r="V7399">
        <v>50</v>
      </c>
      <c r="W7399" s="1">
        <v>1000000</v>
      </c>
      <c r="X7399">
        <v>1</v>
      </c>
      <c r="Y7399">
        <v>10</v>
      </c>
      <c r="Z7399">
        <v>0</v>
      </c>
      <c r="AA7399">
        <v>0</v>
      </c>
    </row>
    <row r="7400" spans="1:27" x14ac:dyDescent="0.35">
      <c r="A7400">
        <v>390</v>
      </c>
      <c r="B7400">
        <v>141308978.80828801</v>
      </c>
      <c r="C7400">
        <v>26.248929363780199</v>
      </c>
      <c r="D7400">
        <v>571.39930588019899</v>
      </c>
      <c r="E7400" s="1">
        <v>7.02537655992012E-39</v>
      </c>
      <c r="F7400" s="1">
        <v>1.30736057290737E-45</v>
      </c>
      <c r="G7400">
        <v>141309005.05721799</v>
      </c>
      <c r="H7400">
        <v>0.14199999999999999</v>
      </c>
      <c r="I7400">
        <v>0.14299999999999999</v>
      </c>
      <c r="J7400">
        <v>2.15663894917816E-2</v>
      </c>
      <c r="K7400">
        <v>1.4233817064575899E-2</v>
      </c>
      <c r="L7400" s="1">
        <v>1000000000</v>
      </c>
      <c r="M7400" s="1">
        <v>2.2091744197532501E-11</v>
      </c>
      <c r="N7400">
        <v>20</v>
      </c>
      <c r="O7400">
        <v>0.1</v>
      </c>
      <c r="P7400">
        <v>0.02</v>
      </c>
      <c r="Q7400">
        <v>0.5</v>
      </c>
      <c r="R7400">
        <v>7.1887964972605304E-3</v>
      </c>
      <c r="S7400">
        <v>4.7446056881919503E-3</v>
      </c>
      <c r="T7400" s="1">
        <v>200000000</v>
      </c>
      <c r="U7400" s="1">
        <v>1E-4</v>
      </c>
      <c r="V7400">
        <v>50</v>
      </c>
      <c r="W7400" s="1">
        <v>1000000</v>
      </c>
      <c r="X7400">
        <v>1</v>
      </c>
      <c r="Y7400">
        <v>10</v>
      </c>
      <c r="Z7400">
        <v>0</v>
      </c>
      <c r="AA7400">
        <v>0</v>
      </c>
    </row>
    <row r="7401" spans="1:27" x14ac:dyDescent="0.35">
      <c r="A7401">
        <v>405</v>
      </c>
      <c r="B7401">
        <v>171735653.59068501</v>
      </c>
      <c r="C7401">
        <v>29.854345599490198</v>
      </c>
      <c r="D7401">
        <v>1608.7673793223601</v>
      </c>
      <c r="E7401" s="1">
        <v>1.521125754896E-34</v>
      </c>
      <c r="F7401" s="1">
        <v>2.6501641735157401E-41</v>
      </c>
      <c r="G7401">
        <v>171735683.44503099</v>
      </c>
      <c r="H7401">
        <v>0.17299999999999999</v>
      </c>
      <c r="I7401">
        <v>0.17199999999999999</v>
      </c>
      <c r="J7401">
        <v>2.15663894917816E-2</v>
      </c>
      <c r="K7401">
        <v>1.4233817064575899E-2</v>
      </c>
      <c r="L7401" s="1">
        <v>1000000000</v>
      </c>
      <c r="M7401" s="1">
        <v>2.2091744197532501E-11</v>
      </c>
      <c r="N7401">
        <v>20</v>
      </c>
      <c r="O7401">
        <v>0.1</v>
      </c>
      <c r="P7401">
        <v>0.02</v>
      </c>
      <c r="Q7401">
        <v>0.5</v>
      </c>
      <c r="R7401">
        <v>7.1887964972605304E-3</v>
      </c>
      <c r="S7401">
        <v>4.7446056881919503E-3</v>
      </c>
      <c r="T7401" s="1">
        <v>200000000</v>
      </c>
      <c r="U7401" s="1">
        <v>1E-4</v>
      </c>
      <c r="V7401">
        <v>50</v>
      </c>
      <c r="W7401" s="1">
        <v>1000000</v>
      </c>
      <c r="X7401">
        <v>1</v>
      </c>
      <c r="Y7401">
        <v>10</v>
      </c>
      <c r="Z7401">
        <v>0</v>
      </c>
      <c r="AA7401">
        <v>0</v>
      </c>
    </row>
    <row r="7402" spans="1:27" x14ac:dyDescent="0.35">
      <c r="A7402">
        <v>420</v>
      </c>
      <c r="B7402">
        <v>206134383.636545</v>
      </c>
      <c r="C7402">
        <v>33.677452805102497</v>
      </c>
      <c r="D7402">
        <v>5615.2829224879497</v>
      </c>
      <c r="E7402" s="1">
        <v>1.7744671218226201E-30</v>
      </c>
      <c r="F7402" s="1">
        <v>2.90601279430811E-37</v>
      </c>
      <c r="G7402">
        <v>206134417.31399801</v>
      </c>
      <c r="H7402">
        <v>0.20699999999999999</v>
      </c>
      <c r="I7402">
        <v>0.20599999999999999</v>
      </c>
      <c r="J7402">
        <v>2.15663894917816E-2</v>
      </c>
      <c r="K7402">
        <v>1.4233817064575899E-2</v>
      </c>
      <c r="L7402" s="1">
        <v>1000000000</v>
      </c>
      <c r="M7402" s="1">
        <v>2.2091744197532501E-11</v>
      </c>
      <c r="N7402">
        <v>20</v>
      </c>
      <c r="O7402">
        <v>0.1</v>
      </c>
      <c r="P7402">
        <v>0.02</v>
      </c>
      <c r="Q7402">
        <v>0.5</v>
      </c>
      <c r="R7402">
        <v>7.1887964972605304E-3</v>
      </c>
      <c r="S7402">
        <v>4.7446056881919503E-3</v>
      </c>
      <c r="T7402" s="1">
        <v>200000000</v>
      </c>
      <c r="U7402" s="1">
        <v>1E-4</v>
      </c>
      <c r="V7402">
        <v>50</v>
      </c>
      <c r="W7402" s="1">
        <v>1000000</v>
      </c>
      <c r="X7402">
        <v>1</v>
      </c>
      <c r="Y7402">
        <v>10</v>
      </c>
      <c r="Z7402">
        <v>0</v>
      </c>
      <c r="AA7402">
        <v>0</v>
      </c>
    </row>
    <row r="7403" spans="1:27" x14ac:dyDescent="0.35">
      <c r="A7403">
        <v>435</v>
      </c>
      <c r="B7403">
        <v>244280879.24010599</v>
      </c>
      <c r="C7403">
        <v>37.671091655213502</v>
      </c>
      <c r="D7403">
        <v>24930.449085808599</v>
      </c>
      <c r="E7403" s="1">
        <v>1.10055573044406E-26</v>
      </c>
      <c r="F7403" s="1">
        <v>1.7008203809462802E-33</v>
      </c>
      <c r="G7403">
        <v>244280916.91119799</v>
      </c>
      <c r="H7403">
        <v>0.245</v>
      </c>
      <c r="I7403">
        <v>0.246</v>
      </c>
      <c r="J7403">
        <v>2.15663894917816E-2</v>
      </c>
      <c r="K7403">
        <v>1.4233817064575899E-2</v>
      </c>
      <c r="L7403" s="1">
        <v>1000000000</v>
      </c>
      <c r="M7403" s="1">
        <v>2.2091744197532501E-11</v>
      </c>
      <c r="N7403">
        <v>20</v>
      </c>
      <c r="O7403">
        <v>0.1</v>
      </c>
      <c r="P7403">
        <v>0.02</v>
      </c>
      <c r="Q7403">
        <v>0.5</v>
      </c>
      <c r="R7403">
        <v>7.1887964972605304E-3</v>
      </c>
      <c r="S7403">
        <v>4.7446056881919503E-3</v>
      </c>
      <c r="T7403" s="1">
        <v>200000000</v>
      </c>
      <c r="U7403" s="1">
        <v>1E-4</v>
      </c>
      <c r="V7403">
        <v>50</v>
      </c>
      <c r="W7403" s="1">
        <v>1000000</v>
      </c>
      <c r="X7403">
        <v>1</v>
      </c>
      <c r="Y7403">
        <v>10</v>
      </c>
      <c r="Z7403">
        <v>0</v>
      </c>
      <c r="AA7403">
        <v>0</v>
      </c>
    </row>
    <row r="7404" spans="1:27" x14ac:dyDescent="0.35">
      <c r="A7404">
        <v>450</v>
      </c>
      <c r="B7404">
        <v>285760209.21021003</v>
      </c>
      <c r="C7404">
        <v>41.7800181996178</v>
      </c>
      <c r="D7404">
        <v>144146.59302520001</v>
      </c>
      <c r="E7404" s="1">
        <v>3.5429866415478001E-23</v>
      </c>
      <c r="F7404" s="1">
        <v>5.1899266040002901E-30</v>
      </c>
      <c r="G7404">
        <v>285760250.990228</v>
      </c>
      <c r="H7404">
        <v>0.28699999999999998</v>
      </c>
      <c r="I7404">
        <v>0.28699999999999998</v>
      </c>
      <c r="J7404">
        <v>2.15663894917816E-2</v>
      </c>
      <c r="K7404">
        <v>1.4233817064575899E-2</v>
      </c>
      <c r="L7404" s="1">
        <v>1000000000</v>
      </c>
      <c r="M7404" s="1">
        <v>2.2091744197532501E-11</v>
      </c>
      <c r="N7404">
        <v>20</v>
      </c>
      <c r="O7404">
        <v>0.1</v>
      </c>
      <c r="P7404">
        <v>0.02</v>
      </c>
      <c r="Q7404">
        <v>0.5</v>
      </c>
      <c r="R7404">
        <v>7.1887964972605304E-3</v>
      </c>
      <c r="S7404">
        <v>4.7446056881919503E-3</v>
      </c>
      <c r="T7404" s="1">
        <v>200000000</v>
      </c>
      <c r="U7404" s="1">
        <v>1E-4</v>
      </c>
      <c r="V7404">
        <v>50</v>
      </c>
      <c r="W7404" s="1">
        <v>1000000</v>
      </c>
      <c r="X7404">
        <v>1</v>
      </c>
      <c r="Y7404">
        <v>10</v>
      </c>
      <c r="Z7404">
        <v>0</v>
      </c>
      <c r="AA7404">
        <v>0</v>
      </c>
    </row>
    <row r="7405" spans="1:27" x14ac:dyDescent="0.35">
      <c r="A7405">
        <v>465</v>
      </c>
      <c r="B7405">
        <v>329951603.60233402</v>
      </c>
      <c r="C7405">
        <v>45.943966820307701</v>
      </c>
      <c r="D7405">
        <v>1107520.33106401</v>
      </c>
      <c r="E7405" s="1">
        <v>5.9308103017012103E-20</v>
      </c>
      <c r="F7405" s="1">
        <v>8.2706857527259393E-27</v>
      </c>
      <c r="G7405">
        <v>329951649.54630101</v>
      </c>
      <c r="H7405">
        <v>0.33100000000000002</v>
      </c>
      <c r="I7405">
        <v>0.33</v>
      </c>
      <c r="J7405">
        <v>2.15663894917816E-2</v>
      </c>
      <c r="K7405">
        <v>1.4233817064575899E-2</v>
      </c>
      <c r="L7405" s="1">
        <v>1000000000</v>
      </c>
      <c r="M7405" s="1">
        <v>2.2091744197532501E-11</v>
      </c>
      <c r="N7405">
        <v>20</v>
      </c>
      <c r="O7405">
        <v>0.1</v>
      </c>
      <c r="P7405">
        <v>0.02</v>
      </c>
      <c r="Q7405">
        <v>0.5</v>
      </c>
      <c r="R7405">
        <v>7.1887964972605304E-3</v>
      </c>
      <c r="S7405">
        <v>4.7446056881919503E-3</v>
      </c>
      <c r="T7405" s="1">
        <v>200000000</v>
      </c>
      <c r="U7405" s="1">
        <v>1E-4</v>
      </c>
      <c r="V7405">
        <v>50</v>
      </c>
      <c r="W7405" s="1">
        <v>1000000</v>
      </c>
      <c r="X7405">
        <v>1</v>
      </c>
      <c r="Y7405">
        <v>10</v>
      </c>
      <c r="Z7405">
        <v>0</v>
      </c>
      <c r="AA7405">
        <v>0</v>
      </c>
    </row>
    <row r="7406" spans="1:27" x14ac:dyDescent="0.35">
      <c r="A7406">
        <v>480</v>
      </c>
      <c r="B7406">
        <v>375700506.68357998</v>
      </c>
      <c r="C7406">
        <v>50.102390539601103</v>
      </c>
      <c r="D7406">
        <v>11475809.4661649</v>
      </c>
      <c r="E7406" s="1">
        <v>4.9926086222870501E-17</v>
      </c>
      <c r="F7406" s="1">
        <v>6.6647896950647402E-24</v>
      </c>
      <c r="G7406">
        <v>375700556.78597099</v>
      </c>
      <c r="H7406">
        <v>0.377</v>
      </c>
      <c r="I7406">
        <v>0.376</v>
      </c>
      <c r="J7406">
        <v>2.15663894917816E-2</v>
      </c>
      <c r="K7406">
        <v>1.4233817064575899E-2</v>
      </c>
      <c r="L7406" s="1">
        <v>1000000000</v>
      </c>
      <c r="M7406" s="1">
        <v>2.2091744197532501E-11</v>
      </c>
      <c r="N7406">
        <v>20</v>
      </c>
      <c r="O7406">
        <v>0.1</v>
      </c>
      <c r="P7406">
        <v>0.02</v>
      </c>
      <c r="Q7406">
        <v>0.5</v>
      </c>
      <c r="R7406">
        <v>7.1887964972605304E-3</v>
      </c>
      <c r="S7406">
        <v>4.7446056881919503E-3</v>
      </c>
      <c r="T7406" s="1">
        <v>200000000</v>
      </c>
      <c r="U7406" s="1">
        <v>1E-4</v>
      </c>
      <c r="V7406">
        <v>50</v>
      </c>
      <c r="W7406" s="1">
        <v>1000000</v>
      </c>
      <c r="X7406">
        <v>1</v>
      </c>
      <c r="Y7406">
        <v>10</v>
      </c>
      <c r="Z7406">
        <v>0</v>
      </c>
      <c r="AA7406">
        <v>0</v>
      </c>
    </row>
    <row r="7407" spans="1:27" x14ac:dyDescent="0.35">
      <c r="A7407">
        <v>495</v>
      </c>
      <c r="B7407">
        <v>415751656.46570098</v>
      </c>
      <c r="C7407">
        <v>54.216596917617998</v>
      </c>
      <c r="D7407">
        <v>159586574.33943301</v>
      </c>
      <c r="E7407" s="1">
        <v>1.30626845158719E-14</v>
      </c>
      <c r="F7407" s="1">
        <v>1.7044985045815102E-21</v>
      </c>
      <c r="G7407">
        <v>415751710.682298</v>
      </c>
      <c r="H7407">
        <v>0.41699999999999998</v>
      </c>
      <c r="I7407">
        <v>0.41699999999999998</v>
      </c>
      <c r="J7407">
        <v>2.15663894917816E-2</v>
      </c>
      <c r="K7407">
        <v>1.4233817064575899E-2</v>
      </c>
      <c r="L7407" s="1">
        <v>1000000000</v>
      </c>
      <c r="M7407" s="1">
        <v>2.2091744197532501E-11</v>
      </c>
      <c r="N7407">
        <v>20</v>
      </c>
      <c r="O7407">
        <v>0.1</v>
      </c>
      <c r="P7407">
        <v>0.02</v>
      </c>
      <c r="Q7407">
        <v>0.5</v>
      </c>
      <c r="R7407">
        <v>7.1887964972605304E-3</v>
      </c>
      <c r="S7407">
        <v>4.7446056881919503E-3</v>
      </c>
      <c r="T7407" s="1">
        <v>200000000</v>
      </c>
      <c r="U7407" s="1">
        <v>1E-4</v>
      </c>
      <c r="V7407">
        <v>50</v>
      </c>
      <c r="W7407" s="1">
        <v>1000000</v>
      </c>
      <c r="X7407">
        <v>1</v>
      </c>
      <c r="Y7407">
        <v>10</v>
      </c>
      <c r="Z7407">
        <v>0</v>
      </c>
      <c r="AA7407">
        <v>0</v>
      </c>
    </row>
    <row r="7408" spans="1:27" x14ac:dyDescent="0.35">
      <c r="A7408">
        <v>510</v>
      </c>
      <c r="B7408">
        <v>353971282.23894</v>
      </c>
      <c r="C7408">
        <v>58.587457506493301</v>
      </c>
      <c r="D7408">
        <v>2346464289.3618102</v>
      </c>
      <c r="E7408" s="1">
        <v>4.8615145838207502E-14</v>
      </c>
      <c r="F7408" s="1">
        <v>8.0698765183803805E-21</v>
      </c>
      <c r="G7408">
        <v>353971340.82639802</v>
      </c>
      <c r="H7408">
        <v>0.35499999999999998</v>
      </c>
      <c r="I7408">
        <v>0.35499999999999998</v>
      </c>
      <c r="J7408">
        <v>2.15663894917816E-2</v>
      </c>
      <c r="K7408">
        <v>1.4233817064575899E-2</v>
      </c>
      <c r="L7408" s="1">
        <v>1000000000</v>
      </c>
      <c r="M7408" s="1">
        <v>2.2091744197532501E-11</v>
      </c>
      <c r="N7408">
        <v>20</v>
      </c>
      <c r="O7408">
        <v>0.1</v>
      </c>
      <c r="P7408">
        <v>0.02</v>
      </c>
      <c r="Q7408">
        <v>0.5</v>
      </c>
      <c r="R7408">
        <v>7.1887964972605304E-3</v>
      </c>
      <c r="S7408">
        <v>4.7446056881919503E-3</v>
      </c>
      <c r="T7408" s="1">
        <v>200000000</v>
      </c>
      <c r="U7408" s="1">
        <v>1E-4</v>
      </c>
      <c r="V7408">
        <v>50</v>
      </c>
      <c r="W7408" s="1">
        <v>1000000</v>
      </c>
      <c r="X7408">
        <v>1</v>
      </c>
      <c r="Y7408">
        <v>10</v>
      </c>
      <c r="Z7408">
        <v>0</v>
      </c>
      <c r="AA7408">
        <v>0</v>
      </c>
    </row>
    <row r="7409" spans="1:27" x14ac:dyDescent="0.35">
      <c r="A7409">
        <v>525</v>
      </c>
      <c r="B7409">
        <v>61986182.6735759</v>
      </c>
      <c r="C7409">
        <v>66.094816944109795</v>
      </c>
      <c r="D7409">
        <v>8857047432.799509</v>
      </c>
      <c r="E7409" s="1">
        <v>7.8994431373072003E-15</v>
      </c>
      <c r="F7409" s="1">
        <v>8.6652181420707595E-21</v>
      </c>
      <c r="G7409">
        <v>61986248.768392801</v>
      </c>
      <c r="H7409">
        <v>6.3E-2</v>
      </c>
      <c r="I7409">
        <v>6.3E-2</v>
      </c>
      <c r="J7409">
        <v>2.15663894917816E-2</v>
      </c>
      <c r="K7409">
        <v>1.4233817064575899E-2</v>
      </c>
      <c r="L7409" s="1">
        <v>1000000000</v>
      </c>
      <c r="M7409" s="1">
        <v>2.2091744197532501E-11</v>
      </c>
      <c r="N7409">
        <v>20</v>
      </c>
      <c r="O7409">
        <v>0.1</v>
      </c>
      <c r="P7409">
        <v>0.02</v>
      </c>
      <c r="Q7409">
        <v>0.5</v>
      </c>
      <c r="R7409">
        <v>7.1887964972605304E-3</v>
      </c>
      <c r="S7409">
        <v>4.7446056881919503E-3</v>
      </c>
      <c r="T7409" s="1">
        <v>200000000</v>
      </c>
      <c r="U7409" s="1">
        <v>1E-4</v>
      </c>
      <c r="V7409">
        <v>50</v>
      </c>
      <c r="W7409" s="1">
        <v>1000000</v>
      </c>
      <c r="X7409">
        <v>1</v>
      </c>
      <c r="Y7409">
        <v>10</v>
      </c>
      <c r="Z7409">
        <v>0</v>
      </c>
      <c r="AA7409">
        <v>0</v>
      </c>
    </row>
    <row r="7410" spans="1:27" x14ac:dyDescent="0.35">
      <c r="A7410">
        <v>540</v>
      </c>
      <c r="B7410">
        <v>3228194.9075192399</v>
      </c>
      <c r="C7410">
        <v>79.550916511105697</v>
      </c>
      <c r="D7410">
        <v>10141239842.490101</v>
      </c>
      <c r="E7410" s="1">
        <v>3.46063870733657E-16</v>
      </c>
      <c r="F7410" s="1">
        <v>9.3043886179366601E-21</v>
      </c>
      <c r="G7410">
        <v>3228274.4584357501</v>
      </c>
      <c r="H7410">
        <v>4.0000000000000001E-3</v>
      </c>
      <c r="I7410">
        <v>4.0000000000000001E-3</v>
      </c>
      <c r="J7410">
        <v>2.15663894917816E-2</v>
      </c>
      <c r="K7410">
        <v>1.4233817064575899E-2</v>
      </c>
      <c r="L7410" s="1">
        <v>1000000000</v>
      </c>
      <c r="M7410" s="1">
        <v>2.2091744197532501E-11</v>
      </c>
      <c r="N7410">
        <v>20</v>
      </c>
      <c r="O7410">
        <v>0.1</v>
      </c>
      <c r="P7410">
        <v>0.02</v>
      </c>
      <c r="Q7410">
        <v>0.5</v>
      </c>
      <c r="R7410">
        <v>7.1887964972605304E-3</v>
      </c>
      <c r="S7410">
        <v>4.7446056881919503E-3</v>
      </c>
      <c r="T7410" s="1">
        <v>200000000</v>
      </c>
      <c r="U7410" s="1">
        <v>1E-4</v>
      </c>
      <c r="V7410">
        <v>50</v>
      </c>
      <c r="W7410" s="1">
        <v>1000000</v>
      </c>
      <c r="X7410">
        <v>1</v>
      </c>
      <c r="Y7410">
        <v>10</v>
      </c>
      <c r="Z7410">
        <v>0</v>
      </c>
      <c r="AA7410">
        <v>0</v>
      </c>
    </row>
    <row r="7411" spans="1:27" x14ac:dyDescent="0.35">
      <c r="A7411">
        <v>555</v>
      </c>
      <c r="B7411">
        <v>150945.51681567001</v>
      </c>
      <c r="C7411">
        <v>97.871694452860694</v>
      </c>
      <c r="D7411">
        <v>10209031846.706699</v>
      </c>
      <c r="E7411" s="1">
        <v>1.31663530411205E-17</v>
      </c>
      <c r="F7411" s="1">
        <v>9.9907060773545702E-21</v>
      </c>
      <c r="G7411">
        <v>151043.38851012301</v>
      </c>
      <c r="H7411">
        <v>1E-3</v>
      </c>
      <c r="I7411">
        <v>1E-3</v>
      </c>
      <c r="J7411">
        <v>2.15663894917816E-2</v>
      </c>
      <c r="K7411">
        <v>1.4233817064575899E-2</v>
      </c>
      <c r="L7411" s="1">
        <v>1000000000</v>
      </c>
      <c r="M7411" s="1">
        <v>2.2091744197532501E-11</v>
      </c>
      <c r="N7411">
        <v>20</v>
      </c>
      <c r="O7411">
        <v>0.1</v>
      </c>
      <c r="P7411">
        <v>0.02</v>
      </c>
      <c r="Q7411">
        <v>0.5</v>
      </c>
      <c r="R7411">
        <v>7.1887964972605304E-3</v>
      </c>
      <c r="S7411">
        <v>4.7446056881919503E-3</v>
      </c>
      <c r="T7411" s="1">
        <v>200000000</v>
      </c>
      <c r="U7411" s="1">
        <v>1E-4</v>
      </c>
      <c r="V7411">
        <v>50</v>
      </c>
      <c r="W7411" s="1">
        <v>1000000</v>
      </c>
      <c r="X7411">
        <v>1</v>
      </c>
      <c r="Y7411">
        <v>10</v>
      </c>
      <c r="Z7411">
        <v>0</v>
      </c>
      <c r="AA7411">
        <v>0</v>
      </c>
    </row>
    <row r="7412" spans="1:27" x14ac:dyDescent="0.35">
      <c r="A7412">
        <v>570</v>
      </c>
      <c r="B7412">
        <v>7060.6832465254802</v>
      </c>
      <c r="C7412">
        <v>121.000192559254</v>
      </c>
      <c r="D7412">
        <v>10212210853.308001</v>
      </c>
      <c r="E7412" s="1">
        <v>4.9743128301850004E-19</v>
      </c>
      <c r="F7412" s="1">
        <v>1.0727648212336199E-20</v>
      </c>
      <c r="G7412">
        <v>7181.6834390847398</v>
      </c>
      <c r="H7412">
        <v>1E-3</v>
      </c>
      <c r="I7412">
        <v>2E-3</v>
      </c>
      <c r="J7412">
        <v>2.15663894917816E-2</v>
      </c>
      <c r="K7412">
        <v>1.4233817064575899E-2</v>
      </c>
      <c r="L7412" s="1">
        <v>1000000000</v>
      </c>
      <c r="M7412" s="1">
        <v>2.2091744197532501E-11</v>
      </c>
      <c r="N7412">
        <v>20</v>
      </c>
      <c r="O7412">
        <v>0.1</v>
      </c>
      <c r="P7412">
        <v>0.02</v>
      </c>
      <c r="Q7412">
        <v>0.5</v>
      </c>
      <c r="R7412">
        <v>7.1887964972605304E-3</v>
      </c>
      <c r="S7412">
        <v>4.7446056881919503E-3</v>
      </c>
      <c r="T7412" s="1">
        <v>200000000</v>
      </c>
      <c r="U7412" s="1">
        <v>1E-4</v>
      </c>
      <c r="V7412">
        <v>50</v>
      </c>
      <c r="W7412" s="1">
        <v>1000000</v>
      </c>
      <c r="X7412">
        <v>1</v>
      </c>
      <c r="Y7412">
        <v>10</v>
      </c>
      <c r="Z7412">
        <v>0</v>
      </c>
      <c r="AA7412">
        <v>0</v>
      </c>
    </row>
    <row r="7413" spans="1:27" x14ac:dyDescent="0.35">
      <c r="A7413">
        <v>585</v>
      </c>
      <c r="B7413">
        <v>330.68992187033001</v>
      </c>
      <c r="C7413">
        <v>149.75127143436501</v>
      </c>
      <c r="D7413">
        <v>10212359648.724501</v>
      </c>
      <c r="E7413" s="1">
        <v>1.8787033608043399E-20</v>
      </c>
      <c r="F7413" s="1">
        <v>1.1518949239082501E-20</v>
      </c>
      <c r="G7413">
        <v>480.44119330469499</v>
      </c>
      <c r="H7413">
        <v>1E-3</v>
      </c>
      <c r="I7413">
        <v>2E-3</v>
      </c>
      <c r="J7413">
        <v>2.15663894917816E-2</v>
      </c>
      <c r="K7413">
        <v>1.4233817064575899E-2</v>
      </c>
      <c r="L7413" s="1">
        <v>1000000000</v>
      </c>
      <c r="M7413" s="1">
        <v>2.2091744197532501E-11</v>
      </c>
      <c r="N7413">
        <v>20</v>
      </c>
      <c r="O7413">
        <v>0.1</v>
      </c>
      <c r="P7413">
        <v>0.02</v>
      </c>
      <c r="Q7413">
        <v>0.5</v>
      </c>
      <c r="R7413">
        <v>7.1887964972605304E-3</v>
      </c>
      <c r="S7413">
        <v>4.7446056881919503E-3</v>
      </c>
      <c r="T7413" s="1">
        <v>200000000</v>
      </c>
      <c r="U7413" s="1">
        <v>1E-4</v>
      </c>
      <c r="V7413">
        <v>50</v>
      </c>
      <c r="W7413" s="1">
        <v>1000000</v>
      </c>
      <c r="X7413">
        <v>1</v>
      </c>
      <c r="Y7413">
        <v>10</v>
      </c>
      <c r="Z7413">
        <v>0</v>
      </c>
      <c r="AA7413">
        <v>0</v>
      </c>
    </row>
    <row r="7414" spans="1:27" x14ac:dyDescent="0.35">
      <c r="A7414">
        <v>600</v>
      </c>
      <c r="B7414">
        <v>15.492414115086801</v>
      </c>
      <c r="C7414">
        <v>185.37072681933199</v>
      </c>
      <c r="D7414">
        <v>10212366618.4967</v>
      </c>
      <c r="E7414" s="1">
        <v>7.0953963833556096E-22</v>
      </c>
      <c r="F7414" s="1">
        <v>1.23686188199178E-20</v>
      </c>
      <c r="G7414">
        <v>200.863140934418</v>
      </c>
      <c r="H7414">
        <v>1E-3</v>
      </c>
      <c r="I7414">
        <v>1E-3</v>
      </c>
      <c r="J7414">
        <v>2.15663894917816E-2</v>
      </c>
      <c r="K7414">
        <v>1.4233817064575899E-2</v>
      </c>
      <c r="L7414" s="1">
        <v>1000000000</v>
      </c>
      <c r="M7414" s="1">
        <v>2.2091744197532501E-11</v>
      </c>
      <c r="N7414">
        <v>20</v>
      </c>
      <c r="O7414">
        <v>0.1</v>
      </c>
      <c r="P7414">
        <v>0.02</v>
      </c>
      <c r="Q7414">
        <v>0.5</v>
      </c>
      <c r="R7414">
        <v>7.1887964972605304E-3</v>
      </c>
      <c r="S7414">
        <v>4.7446056881919503E-3</v>
      </c>
      <c r="T7414" s="1">
        <v>200000000</v>
      </c>
      <c r="U7414" s="1">
        <v>1E-4</v>
      </c>
      <c r="V7414">
        <v>50</v>
      </c>
      <c r="W7414" s="1">
        <v>1000000</v>
      </c>
      <c r="X7414">
        <v>1</v>
      </c>
      <c r="Y7414">
        <v>10</v>
      </c>
      <c r="Z7414">
        <v>0</v>
      </c>
      <c r="AA7414">
        <v>0</v>
      </c>
    </row>
    <row r="7415" spans="1:27" x14ac:dyDescent="0.35">
      <c r="A7415">
        <v>615</v>
      </c>
      <c r="B7415">
        <v>0.72581725065097502</v>
      </c>
      <c r="C7415">
        <v>229.46614887638199</v>
      </c>
      <c r="D7415">
        <v>10212366945.0264</v>
      </c>
      <c r="E7415" s="1">
        <v>2.6797532023120399E-23</v>
      </c>
      <c r="F7415" s="1">
        <v>1.3280962380958501E-20</v>
      </c>
      <c r="G7415">
        <v>230.191966127033</v>
      </c>
      <c r="H7415">
        <v>1E-3</v>
      </c>
      <c r="I7415">
        <v>1E-3</v>
      </c>
      <c r="J7415">
        <v>2.15663894917816E-2</v>
      </c>
      <c r="K7415">
        <v>1.4233817064575899E-2</v>
      </c>
      <c r="L7415" s="1">
        <v>1000000000</v>
      </c>
      <c r="M7415" s="1">
        <v>2.2091744197532501E-11</v>
      </c>
      <c r="N7415">
        <v>20</v>
      </c>
      <c r="O7415">
        <v>0.1</v>
      </c>
      <c r="P7415">
        <v>0.02</v>
      </c>
      <c r="Q7415">
        <v>0.5</v>
      </c>
      <c r="R7415">
        <v>7.1887964972605304E-3</v>
      </c>
      <c r="S7415">
        <v>4.7446056881919503E-3</v>
      </c>
      <c r="T7415" s="1">
        <v>200000000</v>
      </c>
      <c r="U7415" s="1">
        <v>1E-4</v>
      </c>
      <c r="V7415">
        <v>50</v>
      </c>
      <c r="W7415" s="1">
        <v>1000000</v>
      </c>
      <c r="X7415">
        <v>1</v>
      </c>
      <c r="Y7415">
        <v>10</v>
      </c>
      <c r="Z7415">
        <v>0</v>
      </c>
      <c r="AA7415">
        <v>0</v>
      </c>
    </row>
    <row r="7416" spans="1:27" x14ac:dyDescent="0.35">
      <c r="A7416">
        <v>630</v>
      </c>
      <c r="B7416">
        <v>3.40039906426974E-2</v>
      </c>
      <c r="C7416">
        <v>284.04889921094502</v>
      </c>
      <c r="D7416">
        <v>10212366960.3242</v>
      </c>
      <c r="E7416" s="1">
        <v>1.0120728377104401E-24</v>
      </c>
      <c r="F7416" s="1">
        <v>1.4260602928468799E-20</v>
      </c>
      <c r="G7416">
        <v>284.08290320158801</v>
      </c>
      <c r="H7416">
        <v>1E-3</v>
      </c>
      <c r="I7416">
        <v>8.0000000000000002E-3</v>
      </c>
      <c r="J7416">
        <v>2.15663894917816E-2</v>
      </c>
      <c r="K7416">
        <v>1.4233817064575899E-2</v>
      </c>
      <c r="L7416" s="1">
        <v>1000000000</v>
      </c>
      <c r="M7416" s="1">
        <v>2.2091744197532501E-11</v>
      </c>
      <c r="N7416">
        <v>20</v>
      </c>
      <c r="O7416">
        <v>0.1</v>
      </c>
      <c r="P7416">
        <v>0.02</v>
      </c>
      <c r="Q7416">
        <v>0.5</v>
      </c>
      <c r="R7416">
        <v>7.1887964972605304E-3</v>
      </c>
      <c r="S7416">
        <v>4.7446056881919503E-3</v>
      </c>
      <c r="T7416" s="1">
        <v>200000000</v>
      </c>
      <c r="U7416" s="1">
        <v>1E-4</v>
      </c>
      <c r="V7416">
        <v>50</v>
      </c>
      <c r="W7416" s="1">
        <v>1000000</v>
      </c>
      <c r="X7416">
        <v>1</v>
      </c>
      <c r="Y7416">
        <v>10</v>
      </c>
      <c r="Z7416">
        <v>0</v>
      </c>
      <c r="AA7416">
        <v>0</v>
      </c>
    </row>
    <row r="7417" spans="1:27" x14ac:dyDescent="0.35">
      <c r="A7417">
        <v>645</v>
      </c>
      <c r="B7417">
        <v>1.5930918224351599E-3</v>
      </c>
      <c r="C7417">
        <v>351.61167054656698</v>
      </c>
      <c r="D7417">
        <v>10212366961.040899</v>
      </c>
      <c r="E7417" s="1">
        <v>3.8225019861355698E-26</v>
      </c>
      <c r="F7417" s="1">
        <v>1.5312504474452E-20</v>
      </c>
      <c r="G7417">
        <v>351.61326363838998</v>
      </c>
      <c r="H7417">
        <v>1E-3</v>
      </c>
      <c r="I7417">
        <v>1E-3</v>
      </c>
      <c r="J7417">
        <v>2.15663894917816E-2</v>
      </c>
      <c r="K7417">
        <v>1.4233817064575899E-2</v>
      </c>
      <c r="L7417" s="1">
        <v>1000000000</v>
      </c>
      <c r="M7417" s="1">
        <v>2.2091744197532501E-11</v>
      </c>
      <c r="N7417">
        <v>20</v>
      </c>
      <c r="O7417">
        <v>0.1</v>
      </c>
      <c r="P7417">
        <v>0.02</v>
      </c>
      <c r="Q7417">
        <v>0.5</v>
      </c>
      <c r="R7417">
        <v>7.1887964972605304E-3</v>
      </c>
      <c r="S7417">
        <v>4.7446056881919503E-3</v>
      </c>
      <c r="T7417" s="1">
        <v>200000000</v>
      </c>
      <c r="U7417" s="1">
        <v>1E-4</v>
      </c>
      <c r="V7417">
        <v>50</v>
      </c>
      <c r="W7417" s="1">
        <v>1000000</v>
      </c>
      <c r="X7417">
        <v>1</v>
      </c>
      <c r="Y7417">
        <v>10</v>
      </c>
      <c r="Z7417">
        <v>0</v>
      </c>
      <c r="AA7417">
        <v>0</v>
      </c>
    </row>
    <row r="7418" spans="1:27" x14ac:dyDescent="0.35">
      <c r="A7418">
        <v>660</v>
      </c>
      <c r="B7418" s="1">
        <v>7.4619487517473506E-5</v>
      </c>
      <c r="C7418">
        <v>435.23947905892499</v>
      </c>
      <c r="D7418">
        <v>10212366961.074499</v>
      </c>
      <c r="E7418" s="1">
        <v>1.4430204955119601E-27</v>
      </c>
      <c r="F7418" s="1">
        <v>1.6441997190199801E-20</v>
      </c>
      <c r="G7418">
        <v>435.23955367841199</v>
      </c>
      <c r="H7418">
        <v>1E-3</v>
      </c>
      <c r="I7418">
        <v>1E-3</v>
      </c>
      <c r="J7418">
        <v>2.15663894917816E-2</v>
      </c>
      <c r="K7418">
        <v>1.4233817064575899E-2</v>
      </c>
      <c r="L7418" s="1">
        <v>1000000000</v>
      </c>
      <c r="M7418" s="1">
        <v>2.2091744197532501E-11</v>
      </c>
      <c r="N7418">
        <v>20</v>
      </c>
      <c r="O7418">
        <v>0.1</v>
      </c>
      <c r="P7418">
        <v>0.02</v>
      </c>
      <c r="Q7418">
        <v>0.5</v>
      </c>
      <c r="R7418">
        <v>7.1887964972605304E-3</v>
      </c>
      <c r="S7418">
        <v>4.7446056881919503E-3</v>
      </c>
      <c r="T7418" s="1">
        <v>200000000</v>
      </c>
      <c r="U7418" s="1">
        <v>1E-4</v>
      </c>
      <c r="V7418">
        <v>50</v>
      </c>
      <c r="W7418" s="1">
        <v>1000000</v>
      </c>
      <c r="X7418">
        <v>1</v>
      </c>
      <c r="Y7418">
        <v>10</v>
      </c>
      <c r="Z7418">
        <v>0</v>
      </c>
      <c r="AA7418">
        <v>0</v>
      </c>
    </row>
    <row r="7419" spans="1:27" x14ac:dyDescent="0.35">
      <c r="A7419">
        <v>675</v>
      </c>
      <c r="B7419" s="1">
        <v>3.52010498866119E-6</v>
      </c>
      <c r="C7419">
        <v>538.75008616498803</v>
      </c>
      <c r="D7419">
        <v>10212366961.076</v>
      </c>
      <c r="E7419" s="1">
        <v>5.5218082374483003E-29</v>
      </c>
      <c r="F7419" s="1">
        <v>1.7654804457593799E-20</v>
      </c>
      <c r="G7419">
        <v>538.75008968509303</v>
      </c>
      <c r="H7419">
        <v>1E-3</v>
      </c>
      <c r="I7419">
        <v>0</v>
      </c>
      <c r="J7419">
        <v>2.15663894917816E-2</v>
      </c>
      <c r="K7419">
        <v>1.4233817064575899E-2</v>
      </c>
      <c r="L7419" s="1">
        <v>1000000000</v>
      </c>
      <c r="M7419" s="1">
        <v>2.2091744197532501E-11</v>
      </c>
      <c r="N7419">
        <v>20</v>
      </c>
      <c r="O7419">
        <v>0.1</v>
      </c>
      <c r="P7419">
        <v>0.02</v>
      </c>
      <c r="Q7419">
        <v>0.5</v>
      </c>
      <c r="R7419">
        <v>7.1887964972605304E-3</v>
      </c>
      <c r="S7419">
        <v>4.7446056881919503E-3</v>
      </c>
      <c r="T7419" s="1">
        <v>200000000</v>
      </c>
      <c r="U7419" s="1">
        <v>1E-4</v>
      </c>
      <c r="V7419">
        <v>50</v>
      </c>
      <c r="W7419" s="1">
        <v>1000000</v>
      </c>
      <c r="X7419">
        <v>1</v>
      </c>
      <c r="Y7419">
        <v>10</v>
      </c>
      <c r="Z7419">
        <v>0</v>
      </c>
      <c r="AA7419">
        <v>0</v>
      </c>
    </row>
    <row r="7420" spans="1:27" x14ac:dyDescent="0.35">
      <c r="A7420">
        <v>690</v>
      </c>
      <c r="B7420" s="1">
        <v>1.5516194972587499E-7</v>
      </c>
      <c r="C7420">
        <v>666.86767631047906</v>
      </c>
      <c r="D7420">
        <v>10212366961.076099</v>
      </c>
      <c r="E7420" s="1">
        <v>1.85759749425528E-30</v>
      </c>
      <c r="F7420" s="1">
        <v>1.8957071819947101E-20</v>
      </c>
      <c r="G7420">
        <v>666.86767646564101</v>
      </c>
      <c r="H7420">
        <v>1E-3</v>
      </c>
      <c r="I7420">
        <v>2E-3</v>
      </c>
      <c r="J7420">
        <v>2.15663894917816E-2</v>
      </c>
      <c r="K7420">
        <v>1.4233817064575899E-2</v>
      </c>
      <c r="L7420" s="1">
        <v>1000000000</v>
      </c>
      <c r="M7420" s="1">
        <v>2.2091744197532501E-11</v>
      </c>
      <c r="N7420">
        <v>20</v>
      </c>
      <c r="O7420">
        <v>0.1</v>
      </c>
      <c r="P7420">
        <v>0.02</v>
      </c>
      <c r="Q7420">
        <v>0.5</v>
      </c>
      <c r="R7420">
        <v>7.1887964972605304E-3</v>
      </c>
      <c r="S7420">
        <v>4.7446056881919503E-3</v>
      </c>
      <c r="T7420" s="1">
        <v>200000000</v>
      </c>
      <c r="U7420" s="1">
        <v>1E-4</v>
      </c>
      <c r="V7420">
        <v>50</v>
      </c>
      <c r="W7420" s="1">
        <v>1000000</v>
      </c>
      <c r="X7420">
        <v>1</v>
      </c>
      <c r="Y7420">
        <v>10</v>
      </c>
      <c r="Z7420">
        <v>0</v>
      </c>
      <c r="AA7420">
        <v>0</v>
      </c>
    </row>
    <row r="7421" spans="1:27" x14ac:dyDescent="0.35">
      <c r="A7421">
        <v>705</v>
      </c>
      <c r="B7421" s="1">
        <v>9.6443464549417705E-8</v>
      </c>
      <c r="C7421">
        <v>825.43711120164403</v>
      </c>
      <c r="D7421">
        <v>10212366961.076099</v>
      </c>
      <c r="E7421" s="1">
        <v>1.3780379888270199E-30</v>
      </c>
      <c r="F7421" s="1">
        <v>2.0355397857734199E-20</v>
      </c>
      <c r="G7421">
        <v>825.43711129808696</v>
      </c>
      <c r="H7421">
        <v>1E-3</v>
      </c>
      <c r="I7421">
        <v>1E-3</v>
      </c>
      <c r="J7421">
        <v>2.15663894917816E-2</v>
      </c>
      <c r="K7421">
        <v>1.4233817064575899E-2</v>
      </c>
      <c r="L7421" s="1">
        <v>1000000000</v>
      </c>
      <c r="M7421" s="1">
        <v>2.2091744197532501E-11</v>
      </c>
      <c r="N7421">
        <v>20</v>
      </c>
      <c r="O7421">
        <v>0.1</v>
      </c>
      <c r="P7421">
        <v>0.02</v>
      </c>
      <c r="Q7421">
        <v>0.5</v>
      </c>
      <c r="R7421">
        <v>7.1887964972605304E-3</v>
      </c>
      <c r="S7421">
        <v>4.7446056881919503E-3</v>
      </c>
      <c r="T7421" s="1">
        <v>200000000</v>
      </c>
      <c r="U7421" s="1">
        <v>1E-4</v>
      </c>
      <c r="V7421">
        <v>50</v>
      </c>
      <c r="W7421" s="1">
        <v>1000000</v>
      </c>
      <c r="X7421">
        <v>1</v>
      </c>
      <c r="Y7421">
        <v>10</v>
      </c>
      <c r="Z7421">
        <v>0</v>
      </c>
      <c r="AA7421">
        <v>0</v>
      </c>
    </row>
    <row r="7422" spans="1:27" x14ac:dyDescent="0.35">
      <c r="A7422">
        <v>720</v>
      </c>
      <c r="B7422" s="1">
        <v>1.47032687973894E-8</v>
      </c>
      <c r="C7422">
        <v>1021.69119494744</v>
      </c>
      <c r="D7422">
        <v>10212366961.076099</v>
      </c>
      <c r="E7422" s="1">
        <v>1.27838096160078E-30</v>
      </c>
      <c r="F7422" s="1">
        <v>2.1856868360608E-20</v>
      </c>
      <c r="G7422">
        <v>1021.69119496214</v>
      </c>
      <c r="H7422">
        <v>1E-3</v>
      </c>
      <c r="I7422">
        <v>2E-3</v>
      </c>
      <c r="J7422">
        <v>2.15663894917816E-2</v>
      </c>
      <c r="K7422">
        <v>1.4233817064575899E-2</v>
      </c>
      <c r="L7422" s="1">
        <v>1000000000</v>
      </c>
      <c r="M7422" s="1">
        <v>2.2091744197532501E-11</v>
      </c>
      <c r="N7422">
        <v>20</v>
      </c>
      <c r="O7422">
        <v>0.1</v>
      </c>
      <c r="P7422">
        <v>0.02</v>
      </c>
      <c r="Q7422">
        <v>0.5</v>
      </c>
      <c r="R7422">
        <v>7.1887964972605304E-3</v>
      </c>
      <c r="S7422">
        <v>4.7446056881919503E-3</v>
      </c>
      <c r="T7422" s="1">
        <v>200000000</v>
      </c>
      <c r="U7422" s="1">
        <v>1E-4</v>
      </c>
      <c r="V7422">
        <v>50</v>
      </c>
      <c r="W7422" s="1">
        <v>1000000</v>
      </c>
      <c r="X7422">
        <v>1</v>
      </c>
      <c r="Y7422">
        <v>10</v>
      </c>
      <c r="Z7422">
        <v>0</v>
      </c>
      <c r="AA7422">
        <v>0</v>
      </c>
    </row>
    <row r="7423" spans="1:27" x14ac:dyDescent="0.35">
      <c r="A7423">
        <v>735</v>
      </c>
      <c r="B7423" s="1">
        <v>-4.0055735375958998E-8</v>
      </c>
      <c r="C7423">
        <v>1264.57785976537</v>
      </c>
      <c r="D7423">
        <v>10212366961.076099</v>
      </c>
      <c r="E7423" s="1">
        <v>-7.0559232179525098E-31</v>
      </c>
      <c r="F7423" s="1">
        <v>2.3469091630387E-20</v>
      </c>
      <c r="G7423">
        <v>1264.57785972532</v>
      </c>
      <c r="H7423">
        <v>1E-3</v>
      </c>
      <c r="I7423">
        <v>1E-3</v>
      </c>
      <c r="J7423">
        <v>2.15663894917816E-2</v>
      </c>
      <c r="K7423">
        <v>1.4233817064575899E-2</v>
      </c>
      <c r="L7423" s="1">
        <v>1000000000</v>
      </c>
      <c r="M7423" s="1">
        <v>2.2091744197532501E-11</v>
      </c>
      <c r="N7423">
        <v>20</v>
      </c>
      <c r="O7423">
        <v>0.1</v>
      </c>
      <c r="P7423">
        <v>0.02</v>
      </c>
      <c r="Q7423">
        <v>0.5</v>
      </c>
      <c r="R7423">
        <v>7.1887964972605304E-3</v>
      </c>
      <c r="S7423">
        <v>4.7446056881919503E-3</v>
      </c>
      <c r="T7423" s="1">
        <v>200000000</v>
      </c>
      <c r="U7423" s="1">
        <v>1E-4</v>
      </c>
      <c r="V7423">
        <v>50</v>
      </c>
      <c r="W7423" s="1">
        <v>1000000</v>
      </c>
      <c r="X7423">
        <v>1</v>
      </c>
      <c r="Y7423">
        <v>10</v>
      </c>
      <c r="Z7423">
        <v>0</v>
      </c>
      <c r="AA7423">
        <v>0</v>
      </c>
    </row>
    <row r="7424" spans="1:27" x14ac:dyDescent="0.35">
      <c r="A7424">
        <v>750</v>
      </c>
      <c r="B7424" s="1">
        <v>3.5331908614468203E-7</v>
      </c>
      <c r="C7424">
        <v>1565.1653043096701</v>
      </c>
      <c r="D7424">
        <v>10212366961.076099</v>
      </c>
      <c r="E7424" s="1">
        <v>1.12432906404333E-29</v>
      </c>
      <c r="F7424" s="1">
        <v>2.52002367313374E-20</v>
      </c>
      <c r="G7424">
        <v>1565.1653046629799</v>
      </c>
      <c r="H7424">
        <v>1E-3</v>
      </c>
      <c r="I7424">
        <v>1E-3</v>
      </c>
      <c r="J7424">
        <v>2.15663894917816E-2</v>
      </c>
      <c r="K7424">
        <v>1.4233817064575899E-2</v>
      </c>
      <c r="L7424" s="1">
        <v>1000000000</v>
      </c>
      <c r="M7424" s="1">
        <v>2.2091744197532501E-11</v>
      </c>
      <c r="N7424">
        <v>20</v>
      </c>
      <c r="O7424">
        <v>0.1</v>
      </c>
      <c r="P7424">
        <v>0.02</v>
      </c>
      <c r="Q7424">
        <v>0.5</v>
      </c>
      <c r="R7424">
        <v>7.1887964972605304E-3</v>
      </c>
      <c r="S7424">
        <v>4.7446056881919503E-3</v>
      </c>
      <c r="T7424" s="1">
        <v>200000000</v>
      </c>
      <c r="U7424" s="1">
        <v>1E-4</v>
      </c>
      <c r="V7424">
        <v>50</v>
      </c>
      <c r="W7424" s="1">
        <v>1000000</v>
      </c>
      <c r="X7424">
        <v>1</v>
      </c>
      <c r="Y7424">
        <v>10</v>
      </c>
      <c r="Z7424">
        <v>0</v>
      </c>
      <c r="AA7424">
        <v>0</v>
      </c>
    </row>
    <row r="7425" spans="1:27" x14ac:dyDescent="0.35">
      <c r="A7425">
        <v>765</v>
      </c>
      <c r="B7425" s="1">
        <v>1.2768797140323999E-8</v>
      </c>
      <c r="C7425">
        <v>1937.14740127445</v>
      </c>
      <c r="D7425">
        <v>10212366961.076099</v>
      </c>
      <c r="E7425" s="1">
        <v>-8.6014963300754605E-31</v>
      </c>
      <c r="F7425" s="1">
        <v>2.7059075990604701E-20</v>
      </c>
      <c r="G7425">
        <v>1937.14740128722</v>
      </c>
      <c r="H7425">
        <v>1E-3</v>
      </c>
      <c r="I7425">
        <v>2E-3</v>
      </c>
      <c r="J7425">
        <v>2.15663894917816E-2</v>
      </c>
      <c r="K7425">
        <v>1.4233817064575899E-2</v>
      </c>
      <c r="L7425" s="1">
        <v>1000000000</v>
      </c>
      <c r="M7425" s="1">
        <v>2.2091744197532501E-11</v>
      </c>
      <c r="N7425">
        <v>20</v>
      </c>
      <c r="O7425">
        <v>0.1</v>
      </c>
      <c r="P7425">
        <v>0.02</v>
      </c>
      <c r="Q7425">
        <v>0.5</v>
      </c>
      <c r="R7425">
        <v>7.1887964972605304E-3</v>
      </c>
      <c r="S7425">
        <v>4.7446056881919503E-3</v>
      </c>
      <c r="T7425" s="1">
        <v>200000000</v>
      </c>
      <c r="U7425" s="1">
        <v>1E-4</v>
      </c>
      <c r="V7425">
        <v>50</v>
      </c>
      <c r="W7425" s="1">
        <v>1000000</v>
      </c>
      <c r="X7425">
        <v>1</v>
      </c>
      <c r="Y7425">
        <v>10</v>
      </c>
      <c r="Z7425">
        <v>0</v>
      </c>
      <c r="AA7425">
        <v>0</v>
      </c>
    </row>
    <row r="7426" spans="1:27" x14ac:dyDescent="0.35">
      <c r="A7426">
        <v>780</v>
      </c>
      <c r="B7426" s="1">
        <v>-1.90464787539203E-9</v>
      </c>
      <c r="C7426">
        <v>2397.4609544623199</v>
      </c>
      <c r="D7426">
        <v>10212366961.076099</v>
      </c>
      <c r="E7426" s="1">
        <v>-1.1941105802971001E-31</v>
      </c>
      <c r="F7426" s="1">
        <v>2.9055028521664898E-20</v>
      </c>
      <c r="G7426">
        <v>2397.46095446042</v>
      </c>
      <c r="H7426">
        <v>1E-3</v>
      </c>
      <c r="I7426">
        <v>1E-3</v>
      </c>
      <c r="J7426">
        <v>2.15663894917816E-2</v>
      </c>
      <c r="K7426">
        <v>1.4233817064575899E-2</v>
      </c>
      <c r="L7426" s="1">
        <v>1000000000</v>
      </c>
      <c r="M7426" s="1">
        <v>2.2091744197532501E-11</v>
      </c>
      <c r="N7426">
        <v>20</v>
      </c>
      <c r="O7426">
        <v>0.1</v>
      </c>
      <c r="P7426">
        <v>0.02</v>
      </c>
      <c r="Q7426">
        <v>0.5</v>
      </c>
      <c r="R7426">
        <v>7.1887964972605304E-3</v>
      </c>
      <c r="S7426">
        <v>4.7446056881919503E-3</v>
      </c>
      <c r="T7426" s="1">
        <v>200000000</v>
      </c>
      <c r="U7426" s="1">
        <v>1E-4</v>
      </c>
      <c r="V7426">
        <v>50</v>
      </c>
      <c r="W7426" s="1">
        <v>1000000</v>
      </c>
      <c r="X7426">
        <v>1</v>
      </c>
      <c r="Y7426">
        <v>10</v>
      </c>
      <c r="Z7426">
        <v>0</v>
      </c>
      <c r="AA7426">
        <v>0</v>
      </c>
    </row>
    <row r="7427" spans="1:27" x14ac:dyDescent="0.35">
      <c r="A7427">
        <v>795</v>
      </c>
      <c r="B7427" s="1">
        <v>-3.5678887497837697E-8</v>
      </c>
      <c r="C7427">
        <v>2967.05082039026</v>
      </c>
      <c r="D7427">
        <v>10212366961.076099</v>
      </c>
      <c r="E7427" s="1">
        <v>-2.0891405411331302E-30</v>
      </c>
      <c r="F7427" s="1">
        <v>3.1198207818098703E-20</v>
      </c>
      <c r="G7427">
        <v>2967.0508203545801</v>
      </c>
      <c r="H7427">
        <v>1E-3</v>
      </c>
      <c r="I7427">
        <v>1E-3</v>
      </c>
      <c r="J7427">
        <v>2.15663894917816E-2</v>
      </c>
      <c r="K7427">
        <v>1.4233817064575899E-2</v>
      </c>
      <c r="L7427" s="1">
        <v>1000000000</v>
      </c>
      <c r="M7427" s="1">
        <v>2.2091744197532501E-11</v>
      </c>
      <c r="N7427">
        <v>20</v>
      </c>
      <c r="O7427">
        <v>0.1</v>
      </c>
      <c r="P7427">
        <v>0.02</v>
      </c>
      <c r="Q7427">
        <v>0.5</v>
      </c>
      <c r="R7427">
        <v>7.1887964972605304E-3</v>
      </c>
      <c r="S7427">
        <v>4.7446056881919503E-3</v>
      </c>
      <c r="T7427" s="1">
        <v>200000000</v>
      </c>
      <c r="U7427" s="1">
        <v>1E-4</v>
      </c>
      <c r="V7427">
        <v>50</v>
      </c>
      <c r="W7427" s="1">
        <v>1000000</v>
      </c>
      <c r="X7427">
        <v>1</v>
      </c>
      <c r="Y7427">
        <v>10</v>
      </c>
      <c r="Z7427">
        <v>0</v>
      </c>
      <c r="AA7427">
        <v>0</v>
      </c>
    </row>
    <row r="7428" spans="1:27" x14ac:dyDescent="0.35">
      <c r="A7428">
        <v>810</v>
      </c>
      <c r="B7428" s="1">
        <v>2.3448243710845799E-8</v>
      </c>
      <c r="C7428">
        <v>3671.8211140539102</v>
      </c>
      <c r="D7428">
        <v>10212366961.076099</v>
      </c>
      <c r="E7428" s="1">
        <v>8.56048472540086E-31</v>
      </c>
      <c r="F7428" s="1">
        <v>3.3499474020372599E-20</v>
      </c>
      <c r="G7428">
        <v>3671.8211140773601</v>
      </c>
      <c r="H7428">
        <v>1E-3</v>
      </c>
      <c r="I7428">
        <v>0</v>
      </c>
      <c r="J7428">
        <v>2.15663894917816E-2</v>
      </c>
      <c r="K7428">
        <v>1.4233817064575899E-2</v>
      </c>
      <c r="L7428" s="1">
        <v>1000000000</v>
      </c>
      <c r="M7428" s="1">
        <v>2.2091744197532501E-11</v>
      </c>
      <c r="N7428">
        <v>20</v>
      </c>
      <c r="O7428">
        <v>0.1</v>
      </c>
      <c r="P7428">
        <v>0.02</v>
      </c>
      <c r="Q7428">
        <v>0.5</v>
      </c>
      <c r="R7428">
        <v>7.1887964972605304E-3</v>
      </c>
      <c r="S7428">
        <v>4.7446056881919503E-3</v>
      </c>
      <c r="T7428" s="1">
        <v>200000000</v>
      </c>
      <c r="U7428" s="1">
        <v>1E-4</v>
      </c>
      <c r="V7428">
        <v>50</v>
      </c>
      <c r="W7428" s="1">
        <v>1000000</v>
      </c>
      <c r="X7428">
        <v>1</v>
      </c>
      <c r="Y7428">
        <v>10</v>
      </c>
      <c r="Z7428">
        <v>0</v>
      </c>
      <c r="AA7428">
        <v>0</v>
      </c>
    </row>
    <row r="7429" spans="1:27" x14ac:dyDescent="0.35">
      <c r="A7429">
        <v>825</v>
      </c>
      <c r="B7429" s="1">
        <v>-1.68905196961209E-7</v>
      </c>
      <c r="C7429">
        <v>4543.8002626014504</v>
      </c>
      <c r="D7429">
        <v>10212366961.076099</v>
      </c>
      <c r="E7429" s="1">
        <v>-1.14927109305152E-29</v>
      </c>
      <c r="F7429" s="1">
        <v>3.5970488051130498E-20</v>
      </c>
      <c r="G7429">
        <v>4543.80026243254</v>
      </c>
      <c r="H7429">
        <v>1E-3</v>
      </c>
      <c r="I7429">
        <v>2E-3</v>
      </c>
      <c r="J7429">
        <v>2.15663894917816E-2</v>
      </c>
      <c r="K7429">
        <v>1.4233817064575899E-2</v>
      </c>
      <c r="L7429" s="1">
        <v>1000000000</v>
      </c>
      <c r="M7429" s="1">
        <v>2.2091744197532501E-11</v>
      </c>
      <c r="N7429">
        <v>20</v>
      </c>
      <c r="O7429">
        <v>0.1</v>
      </c>
      <c r="P7429">
        <v>0.02</v>
      </c>
      <c r="Q7429">
        <v>0.5</v>
      </c>
      <c r="R7429">
        <v>7.1887964972605304E-3</v>
      </c>
      <c r="S7429">
        <v>4.7446056881919503E-3</v>
      </c>
      <c r="T7429" s="1">
        <v>200000000</v>
      </c>
      <c r="U7429" s="1">
        <v>1E-4</v>
      </c>
      <c r="V7429">
        <v>50</v>
      </c>
      <c r="W7429" s="1">
        <v>1000000</v>
      </c>
      <c r="X7429">
        <v>1</v>
      </c>
      <c r="Y7429">
        <v>10</v>
      </c>
      <c r="Z7429">
        <v>0</v>
      </c>
      <c r="AA7429">
        <v>0</v>
      </c>
    </row>
    <row r="7430" spans="1:27" x14ac:dyDescent="0.35">
      <c r="A7430">
        <v>840</v>
      </c>
      <c r="B7430" s="1">
        <v>1.55338835197939E-7</v>
      </c>
      <c r="C7430">
        <v>5622.5840870250204</v>
      </c>
      <c r="D7430">
        <v>10212366961.076099</v>
      </c>
      <c r="E7430" s="1">
        <v>-5.4083886556005197E-30</v>
      </c>
      <c r="F7430" s="1">
        <v>3.8623770953003202E-20</v>
      </c>
      <c r="G7430">
        <v>5622.5840871803603</v>
      </c>
      <c r="H7430">
        <v>1E-3</v>
      </c>
      <c r="I7430">
        <v>0</v>
      </c>
      <c r="J7430">
        <v>2.15663894917816E-2</v>
      </c>
      <c r="K7430">
        <v>1.4233817064575899E-2</v>
      </c>
      <c r="L7430" s="1">
        <v>1000000000</v>
      </c>
      <c r="M7430" s="1">
        <v>2.2091744197532501E-11</v>
      </c>
      <c r="N7430">
        <v>20</v>
      </c>
      <c r="O7430">
        <v>0.1</v>
      </c>
      <c r="P7430">
        <v>0.02</v>
      </c>
      <c r="Q7430">
        <v>0.5</v>
      </c>
      <c r="R7430">
        <v>7.1887964972605304E-3</v>
      </c>
      <c r="S7430">
        <v>4.7446056881919503E-3</v>
      </c>
      <c r="T7430" s="1">
        <v>200000000</v>
      </c>
      <c r="U7430" s="1">
        <v>1E-4</v>
      </c>
      <c r="V7430">
        <v>50</v>
      </c>
      <c r="W7430" s="1">
        <v>1000000</v>
      </c>
      <c r="X7430">
        <v>1</v>
      </c>
      <c r="Y7430">
        <v>10</v>
      </c>
      <c r="Z7430">
        <v>0</v>
      </c>
      <c r="AA7430">
        <v>0</v>
      </c>
    </row>
    <row r="7431" spans="1:27" x14ac:dyDescent="0.35">
      <c r="A7431">
        <v>855</v>
      </c>
      <c r="B7431" s="1">
        <v>-4.2266376239717699E-8</v>
      </c>
      <c r="C7431">
        <v>6957.1163294043999</v>
      </c>
      <c r="D7431">
        <v>10212366961.076099</v>
      </c>
      <c r="E7431" s="1">
        <v>5.7324074717225399E-29</v>
      </c>
      <c r="F7431" s="1">
        <v>4.1472767358112501E-20</v>
      </c>
      <c r="G7431">
        <v>6957.1163293621403</v>
      </c>
      <c r="H7431">
        <v>1E-3</v>
      </c>
      <c r="I7431">
        <v>2E-3</v>
      </c>
      <c r="J7431">
        <v>2.15663894917816E-2</v>
      </c>
      <c r="K7431">
        <v>1.4233817064575899E-2</v>
      </c>
      <c r="L7431" s="1">
        <v>1000000000</v>
      </c>
      <c r="M7431" s="1">
        <v>2.2091744197532501E-11</v>
      </c>
      <c r="N7431">
        <v>20</v>
      </c>
      <c r="O7431">
        <v>0.1</v>
      </c>
      <c r="P7431">
        <v>0.02</v>
      </c>
      <c r="Q7431">
        <v>0.5</v>
      </c>
      <c r="R7431">
        <v>7.1887964972605304E-3</v>
      </c>
      <c r="S7431">
        <v>4.7446056881919503E-3</v>
      </c>
      <c r="T7431" s="1">
        <v>200000000</v>
      </c>
      <c r="U7431" s="1">
        <v>1E-4</v>
      </c>
      <c r="V7431">
        <v>50</v>
      </c>
      <c r="W7431" s="1">
        <v>1000000</v>
      </c>
      <c r="X7431">
        <v>1</v>
      </c>
      <c r="Y7431">
        <v>10</v>
      </c>
      <c r="Z7431">
        <v>0</v>
      </c>
      <c r="AA7431">
        <v>0</v>
      </c>
    </row>
    <row r="7432" spans="1:27" x14ac:dyDescent="0.35">
      <c r="A7432">
        <v>870</v>
      </c>
      <c r="B7432" s="1">
        <v>-7.5637942893520695E-7</v>
      </c>
      <c r="C7432">
        <v>8607.8818319727307</v>
      </c>
      <c r="D7432">
        <v>10212366961.076099</v>
      </c>
      <c r="E7432" s="1">
        <v>-6.0593085120972104E-29</v>
      </c>
      <c r="F7432" s="1">
        <v>4.4531913527668699E-20</v>
      </c>
      <c r="G7432">
        <v>8607.8818312163494</v>
      </c>
      <c r="H7432">
        <v>1E-3</v>
      </c>
      <c r="I7432">
        <v>1E-3</v>
      </c>
      <c r="J7432">
        <v>2.15663894917816E-2</v>
      </c>
      <c r="K7432">
        <v>1.4233817064575899E-2</v>
      </c>
      <c r="L7432" s="1">
        <v>1000000000</v>
      </c>
      <c r="M7432" s="1">
        <v>2.2091744197532501E-11</v>
      </c>
      <c r="N7432">
        <v>20</v>
      </c>
      <c r="O7432">
        <v>0.1</v>
      </c>
      <c r="P7432">
        <v>0.02</v>
      </c>
      <c r="Q7432">
        <v>0.5</v>
      </c>
      <c r="R7432">
        <v>7.1887964972605304E-3</v>
      </c>
      <c r="S7432">
        <v>4.7446056881919503E-3</v>
      </c>
      <c r="T7432" s="1">
        <v>200000000</v>
      </c>
      <c r="U7432" s="1">
        <v>1E-4</v>
      </c>
      <c r="V7432">
        <v>50</v>
      </c>
      <c r="W7432" s="1">
        <v>1000000</v>
      </c>
      <c r="X7432">
        <v>1</v>
      </c>
      <c r="Y7432">
        <v>10</v>
      </c>
      <c r="Z7432">
        <v>0</v>
      </c>
      <c r="AA7432">
        <v>0</v>
      </c>
    </row>
    <row r="7433" spans="1:27" x14ac:dyDescent="0.35">
      <c r="A7433">
        <v>885</v>
      </c>
      <c r="B7433" s="1">
        <v>9.9184739240931594E-9</v>
      </c>
      <c r="C7433">
        <v>10649.625795013801</v>
      </c>
      <c r="D7433">
        <v>10212366961.076099</v>
      </c>
      <c r="E7433" s="1">
        <v>5.9997038681649098E-30</v>
      </c>
      <c r="F7433" s="1">
        <v>4.78167107865061E-20</v>
      </c>
      <c r="G7433">
        <v>10649.6257950238</v>
      </c>
      <c r="H7433">
        <v>1E-3</v>
      </c>
      <c r="I7433">
        <v>7.6999999999999999E-2</v>
      </c>
      <c r="J7433">
        <v>2.15663894917816E-2</v>
      </c>
      <c r="K7433">
        <v>1.4233817064575899E-2</v>
      </c>
      <c r="L7433" s="1">
        <v>1000000000</v>
      </c>
      <c r="M7433" s="1">
        <v>2.2091744197532501E-11</v>
      </c>
      <c r="N7433">
        <v>20</v>
      </c>
      <c r="O7433">
        <v>0.1</v>
      </c>
      <c r="P7433">
        <v>0.02</v>
      </c>
      <c r="Q7433">
        <v>0.5</v>
      </c>
      <c r="R7433">
        <v>7.1887964972605304E-3</v>
      </c>
      <c r="S7433">
        <v>4.7446056881919503E-3</v>
      </c>
      <c r="T7433" s="1">
        <v>200000000</v>
      </c>
      <c r="U7433" s="1">
        <v>1E-4</v>
      </c>
      <c r="V7433">
        <v>50</v>
      </c>
      <c r="W7433" s="1">
        <v>1000000</v>
      </c>
      <c r="X7433">
        <v>1</v>
      </c>
      <c r="Y7433">
        <v>10</v>
      </c>
      <c r="Z7433">
        <v>0</v>
      </c>
      <c r="AA7433">
        <v>0</v>
      </c>
    </row>
    <row r="7434" spans="1:27" x14ac:dyDescent="0.35">
      <c r="A7434">
        <v>900</v>
      </c>
      <c r="B7434" s="1">
        <v>-5.7133768579258699E-9</v>
      </c>
      <c r="C7434">
        <v>13174.684464063999</v>
      </c>
      <c r="D7434">
        <v>10212366961.076099</v>
      </c>
      <c r="E7434" s="1">
        <v>7.4888979506079697E-31</v>
      </c>
      <c r="F7434" s="1">
        <v>5.1343803957510101E-20</v>
      </c>
      <c r="G7434">
        <v>13174.6844640583</v>
      </c>
      <c r="H7434">
        <v>1E-3</v>
      </c>
      <c r="I7434">
        <v>2.4E-2</v>
      </c>
      <c r="J7434">
        <v>2.15663894917816E-2</v>
      </c>
      <c r="K7434">
        <v>1.4233817064575899E-2</v>
      </c>
      <c r="L7434" s="1">
        <v>1000000000</v>
      </c>
      <c r="M7434" s="1">
        <v>2.2091744197532501E-11</v>
      </c>
      <c r="N7434">
        <v>20</v>
      </c>
      <c r="O7434">
        <v>0.1</v>
      </c>
      <c r="P7434">
        <v>0.02</v>
      </c>
      <c r="Q7434">
        <v>0.5</v>
      </c>
      <c r="R7434">
        <v>7.1887964972605304E-3</v>
      </c>
      <c r="S7434">
        <v>4.7446056881919503E-3</v>
      </c>
      <c r="T7434" s="1">
        <v>200000000</v>
      </c>
      <c r="U7434" s="1">
        <v>1E-4</v>
      </c>
      <c r="V7434">
        <v>50</v>
      </c>
      <c r="W7434" s="1">
        <v>1000000</v>
      </c>
      <c r="X7434">
        <v>1</v>
      </c>
      <c r="Y7434">
        <v>10</v>
      </c>
      <c r="Z7434">
        <v>0</v>
      </c>
      <c r="AA7434">
        <v>0</v>
      </c>
    </row>
    <row r="7435" spans="1:27" x14ac:dyDescent="0.35">
      <c r="A7435">
        <v>915</v>
      </c>
      <c r="B7435" s="1">
        <v>-3.3081599786750802E-9</v>
      </c>
      <c r="C7435">
        <v>16297.101215880901</v>
      </c>
      <c r="D7435">
        <v>10212366961.076099</v>
      </c>
      <c r="E7435" s="1">
        <v>5.0731486978346804E-31</v>
      </c>
      <c r="F7435" s="1">
        <v>5.5131065407991405E-20</v>
      </c>
      <c r="G7435">
        <v>16297.101215877599</v>
      </c>
      <c r="H7435">
        <v>1E-3</v>
      </c>
      <c r="I7435">
        <v>1E-3</v>
      </c>
      <c r="J7435">
        <v>2.15663894917816E-2</v>
      </c>
      <c r="K7435">
        <v>1.4233817064575899E-2</v>
      </c>
      <c r="L7435" s="1">
        <v>1000000000</v>
      </c>
      <c r="M7435" s="1">
        <v>2.2091744197532501E-11</v>
      </c>
      <c r="N7435">
        <v>20</v>
      </c>
      <c r="O7435">
        <v>0.1</v>
      </c>
      <c r="P7435">
        <v>0.02</v>
      </c>
      <c r="Q7435">
        <v>0.5</v>
      </c>
      <c r="R7435">
        <v>7.1887964972605304E-3</v>
      </c>
      <c r="S7435">
        <v>4.7446056881919503E-3</v>
      </c>
      <c r="T7435" s="1">
        <v>200000000</v>
      </c>
      <c r="U7435" s="1">
        <v>1E-4</v>
      </c>
      <c r="V7435">
        <v>50</v>
      </c>
      <c r="W7435" s="1">
        <v>1000000</v>
      </c>
      <c r="X7435">
        <v>1</v>
      </c>
      <c r="Y7435">
        <v>10</v>
      </c>
      <c r="Z7435">
        <v>0</v>
      </c>
      <c r="AA7435">
        <v>0</v>
      </c>
    </row>
    <row r="7436" spans="1:27" x14ac:dyDescent="0.35">
      <c r="A7436">
        <v>930</v>
      </c>
      <c r="B7436" s="1">
        <v>2.24450793743533E-8</v>
      </c>
      <c r="C7436">
        <v>20157.673732830499</v>
      </c>
      <c r="D7436">
        <v>10212366961.076099</v>
      </c>
      <c r="E7436" s="1">
        <v>-2.63603326454447E-30</v>
      </c>
      <c r="F7436" s="1">
        <v>5.9197685152620696E-20</v>
      </c>
      <c r="G7436">
        <v>20157.673732852902</v>
      </c>
      <c r="H7436">
        <v>1E-3</v>
      </c>
      <c r="I7436">
        <v>2E-3</v>
      </c>
      <c r="J7436">
        <v>2.15663894917816E-2</v>
      </c>
      <c r="K7436">
        <v>1.4233817064575899E-2</v>
      </c>
      <c r="L7436" s="1">
        <v>1000000000</v>
      </c>
      <c r="M7436" s="1">
        <v>2.2091744197532501E-11</v>
      </c>
      <c r="N7436">
        <v>20</v>
      </c>
      <c r="O7436">
        <v>0.1</v>
      </c>
      <c r="P7436">
        <v>0.02</v>
      </c>
      <c r="Q7436">
        <v>0.5</v>
      </c>
      <c r="R7436">
        <v>7.1887964972605304E-3</v>
      </c>
      <c r="S7436">
        <v>4.7446056881919503E-3</v>
      </c>
      <c r="T7436" s="1">
        <v>200000000</v>
      </c>
      <c r="U7436" s="1">
        <v>1E-4</v>
      </c>
      <c r="V7436">
        <v>50</v>
      </c>
      <c r="W7436" s="1">
        <v>1000000</v>
      </c>
      <c r="X7436">
        <v>1</v>
      </c>
      <c r="Y7436">
        <v>10</v>
      </c>
      <c r="Z7436">
        <v>0</v>
      </c>
      <c r="AA7436">
        <v>0</v>
      </c>
    </row>
    <row r="7437" spans="1:27" x14ac:dyDescent="0.35">
      <c r="A7437">
        <v>945</v>
      </c>
      <c r="B7437" s="1">
        <v>-3.4742550009196698E-8</v>
      </c>
      <c r="C7437">
        <v>24930.234276545802</v>
      </c>
      <c r="D7437">
        <v>10212366961.076099</v>
      </c>
      <c r="E7437" s="1">
        <v>5.6279354158121199E-30</v>
      </c>
      <c r="F7437" s="1">
        <v>6.3564270385027203E-20</v>
      </c>
      <c r="G7437">
        <v>24930.234276511099</v>
      </c>
      <c r="H7437">
        <v>1E-3</v>
      </c>
      <c r="I7437">
        <v>2E-3</v>
      </c>
      <c r="J7437">
        <v>2.15663894917816E-2</v>
      </c>
      <c r="K7437">
        <v>1.4233817064575899E-2</v>
      </c>
      <c r="L7437" s="1">
        <v>1000000000</v>
      </c>
      <c r="M7437" s="1">
        <v>2.2091744197532501E-11</v>
      </c>
      <c r="N7437">
        <v>20</v>
      </c>
      <c r="O7437">
        <v>0.1</v>
      </c>
      <c r="P7437">
        <v>0.02</v>
      </c>
      <c r="Q7437">
        <v>0.5</v>
      </c>
      <c r="R7437">
        <v>7.1887964972605304E-3</v>
      </c>
      <c r="S7437">
        <v>4.7446056881919503E-3</v>
      </c>
      <c r="T7437" s="1">
        <v>200000000</v>
      </c>
      <c r="U7437" s="1">
        <v>1E-4</v>
      </c>
      <c r="V7437">
        <v>50</v>
      </c>
      <c r="W7437" s="1">
        <v>1000000</v>
      </c>
      <c r="X7437">
        <v>1</v>
      </c>
      <c r="Y7437">
        <v>10</v>
      </c>
      <c r="Z7437">
        <v>0</v>
      </c>
      <c r="AA7437">
        <v>0</v>
      </c>
    </row>
    <row r="7438" spans="1:27" x14ac:dyDescent="0.35">
      <c r="A7438">
        <v>960</v>
      </c>
      <c r="B7438" s="1">
        <v>3.3649820640377E-7</v>
      </c>
      <c r="C7438">
        <v>30829.251292285098</v>
      </c>
      <c r="D7438">
        <v>10212366961.076099</v>
      </c>
      <c r="E7438" s="1">
        <v>-3.2590618793062301E-29</v>
      </c>
      <c r="F7438" s="1">
        <v>6.82529469239966E-20</v>
      </c>
      <c r="G7438">
        <v>30829.2512926216</v>
      </c>
      <c r="H7438">
        <v>1E-3</v>
      </c>
      <c r="I7438">
        <v>8.9999999999999993E-3</v>
      </c>
      <c r="J7438">
        <v>2.15663894917816E-2</v>
      </c>
      <c r="K7438">
        <v>1.4233817064575899E-2</v>
      </c>
      <c r="L7438" s="1">
        <v>1000000000</v>
      </c>
      <c r="M7438" s="1">
        <v>2.2091744197532501E-11</v>
      </c>
      <c r="N7438">
        <v>20</v>
      </c>
      <c r="O7438">
        <v>0.1</v>
      </c>
      <c r="P7438">
        <v>0.02</v>
      </c>
      <c r="Q7438">
        <v>0.5</v>
      </c>
      <c r="R7438">
        <v>7.1887964972605304E-3</v>
      </c>
      <c r="S7438">
        <v>4.7446056881919503E-3</v>
      </c>
      <c r="T7438" s="1">
        <v>200000000</v>
      </c>
      <c r="U7438" s="1">
        <v>1E-4</v>
      </c>
      <c r="V7438">
        <v>50</v>
      </c>
      <c r="W7438" s="1">
        <v>1000000</v>
      </c>
      <c r="X7438">
        <v>1</v>
      </c>
      <c r="Y7438">
        <v>10</v>
      </c>
      <c r="Z7438">
        <v>0</v>
      </c>
      <c r="AA7438">
        <v>0</v>
      </c>
    </row>
    <row r="7439" spans="1:27" x14ac:dyDescent="0.35">
      <c r="A7439">
        <v>975</v>
      </c>
      <c r="B7439" s="1">
        <v>6.5905060570867598E-7</v>
      </c>
      <c r="C7439">
        <v>38119.291998495399</v>
      </c>
      <c r="D7439">
        <v>10212366961.076099</v>
      </c>
      <c r="E7439" s="1">
        <v>-1.8897079097236799E-28</v>
      </c>
      <c r="F7439" s="1">
        <v>7.3287473169723901E-20</v>
      </c>
      <c r="G7439">
        <v>38119.291999154397</v>
      </c>
      <c r="H7439">
        <v>1E-3</v>
      </c>
      <c r="I7439">
        <v>2E-3</v>
      </c>
      <c r="J7439">
        <v>2.15663894917816E-2</v>
      </c>
      <c r="K7439">
        <v>1.4233817064575899E-2</v>
      </c>
      <c r="L7439" s="1">
        <v>1000000000</v>
      </c>
      <c r="M7439" s="1">
        <v>2.2091744197532501E-11</v>
      </c>
      <c r="N7439">
        <v>20</v>
      </c>
      <c r="O7439">
        <v>0.1</v>
      </c>
      <c r="P7439">
        <v>0.02</v>
      </c>
      <c r="Q7439">
        <v>0.5</v>
      </c>
      <c r="R7439">
        <v>7.1887964972605304E-3</v>
      </c>
      <c r="S7439">
        <v>4.7446056881919503E-3</v>
      </c>
      <c r="T7439" s="1">
        <v>200000000</v>
      </c>
      <c r="U7439" s="1">
        <v>1E-4</v>
      </c>
      <c r="V7439">
        <v>50</v>
      </c>
      <c r="W7439" s="1">
        <v>1000000</v>
      </c>
      <c r="X7439">
        <v>1</v>
      </c>
      <c r="Y7439">
        <v>10</v>
      </c>
      <c r="Z7439">
        <v>0</v>
      </c>
      <c r="AA7439">
        <v>0</v>
      </c>
    </row>
    <row r="7440" spans="1:27" x14ac:dyDescent="0.35">
      <c r="A7440">
        <v>990</v>
      </c>
      <c r="B7440" s="1">
        <v>4.8973911019728602E-8</v>
      </c>
      <c r="C7440">
        <v>47126.576332426797</v>
      </c>
      <c r="D7440">
        <v>10212366961.076099</v>
      </c>
      <c r="E7440" s="1">
        <v>-1.9787875919533399E-29</v>
      </c>
      <c r="F7440" s="1">
        <v>7.8693360053696501E-20</v>
      </c>
      <c r="G7440">
        <v>47126.576332475699</v>
      </c>
      <c r="H7440">
        <v>1E-3</v>
      </c>
      <c r="I7440">
        <v>6.0999999999999999E-2</v>
      </c>
      <c r="J7440">
        <v>2.15663894917816E-2</v>
      </c>
      <c r="K7440">
        <v>1.4233817064575899E-2</v>
      </c>
      <c r="L7440" s="1">
        <v>1000000000</v>
      </c>
      <c r="M7440" s="1">
        <v>2.2091744197532501E-11</v>
      </c>
      <c r="N7440">
        <v>20</v>
      </c>
      <c r="O7440">
        <v>0.1</v>
      </c>
      <c r="P7440">
        <v>0.02</v>
      </c>
      <c r="Q7440">
        <v>0.5</v>
      </c>
      <c r="R7440">
        <v>7.1887964972605304E-3</v>
      </c>
      <c r="S7440">
        <v>4.7446056881919503E-3</v>
      </c>
      <c r="T7440" s="1">
        <v>200000000</v>
      </c>
      <c r="U7440" s="1">
        <v>1E-4</v>
      </c>
      <c r="V7440">
        <v>50</v>
      </c>
      <c r="W7440" s="1">
        <v>1000000</v>
      </c>
      <c r="X7440">
        <v>1</v>
      </c>
      <c r="Y7440">
        <v>10</v>
      </c>
      <c r="Z7440">
        <v>0</v>
      </c>
      <c r="AA7440">
        <v>0</v>
      </c>
    </row>
    <row r="7441" spans="1:27" x14ac:dyDescent="0.35">
      <c r="A7441">
        <v>1005</v>
      </c>
      <c r="B7441" s="1">
        <v>4.1215043422570299E-9</v>
      </c>
      <c r="C7441">
        <v>58253.158234622402</v>
      </c>
      <c r="D7441">
        <v>10212366961.076099</v>
      </c>
      <c r="E7441" s="1">
        <v>-2.6451337304267599E-30</v>
      </c>
      <c r="F7441" s="1">
        <v>8.4498000295715098E-20</v>
      </c>
      <c r="G7441">
        <v>58253.158234626499</v>
      </c>
      <c r="H7441">
        <v>1E-3</v>
      </c>
      <c r="I7441">
        <v>0</v>
      </c>
      <c r="J7441">
        <v>2.15663894917816E-2</v>
      </c>
      <c r="K7441">
        <v>1.4233817064575899E-2</v>
      </c>
      <c r="L7441" s="1">
        <v>1000000000</v>
      </c>
      <c r="M7441" s="1">
        <v>2.2091744197532501E-11</v>
      </c>
      <c r="N7441">
        <v>20</v>
      </c>
      <c r="O7441">
        <v>0.1</v>
      </c>
      <c r="P7441">
        <v>0.02</v>
      </c>
      <c r="Q7441">
        <v>0.5</v>
      </c>
      <c r="R7441">
        <v>7.1887964972605304E-3</v>
      </c>
      <c r="S7441">
        <v>4.7446056881919503E-3</v>
      </c>
      <c r="T7441" s="1">
        <v>200000000</v>
      </c>
      <c r="U7441" s="1">
        <v>1E-4</v>
      </c>
      <c r="V7441">
        <v>50</v>
      </c>
      <c r="W7441" s="1">
        <v>1000000</v>
      </c>
      <c r="X7441">
        <v>1</v>
      </c>
      <c r="Y7441">
        <v>10</v>
      </c>
      <c r="Z7441">
        <v>0</v>
      </c>
      <c r="AA7441">
        <v>0</v>
      </c>
    </row>
    <row r="7442" spans="1:27" x14ac:dyDescent="0.35">
      <c r="A7442">
        <v>1020</v>
      </c>
      <c r="B7442" s="1">
        <v>1.8958271470507999E-8</v>
      </c>
      <c r="C7442">
        <v>71994.291814974305</v>
      </c>
      <c r="D7442">
        <v>10212366961.076099</v>
      </c>
      <c r="E7442" s="1">
        <v>-2.5430891787968102E-29</v>
      </c>
      <c r="F7442" s="1">
        <v>9.0730806829839395E-20</v>
      </c>
      <c r="G7442">
        <v>71994.291814993296</v>
      </c>
      <c r="H7442">
        <v>1E-3</v>
      </c>
      <c r="I7442">
        <v>1E-3</v>
      </c>
      <c r="J7442">
        <v>2.15663894917816E-2</v>
      </c>
      <c r="K7442">
        <v>1.4233817064575899E-2</v>
      </c>
      <c r="L7442" s="1">
        <v>1000000000</v>
      </c>
      <c r="M7442" s="1">
        <v>2.2091744197532501E-11</v>
      </c>
      <c r="N7442">
        <v>20</v>
      </c>
      <c r="O7442">
        <v>0.1</v>
      </c>
      <c r="P7442">
        <v>0.02</v>
      </c>
      <c r="Q7442">
        <v>0.5</v>
      </c>
      <c r="R7442">
        <v>7.1887964972605304E-3</v>
      </c>
      <c r="S7442">
        <v>4.7446056881919503E-3</v>
      </c>
      <c r="T7442" s="1">
        <v>200000000</v>
      </c>
      <c r="U7442" s="1">
        <v>1E-4</v>
      </c>
      <c r="V7442">
        <v>50</v>
      </c>
      <c r="W7442" s="1">
        <v>1000000</v>
      </c>
      <c r="X7442">
        <v>1</v>
      </c>
      <c r="Y7442">
        <v>10</v>
      </c>
      <c r="Z7442">
        <v>0</v>
      </c>
      <c r="AA7442">
        <v>0</v>
      </c>
    </row>
    <row r="7443" spans="1:27" x14ac:dyDescent="0.35">
      <c r="A7443">
        <v>1035</v>
      </c>
      <c r="B7443" s="1">
        <v>-1.8571792618133899E-8</v>
      </c>
      <c r="C7443">
        <v>88959.695237345397</v>
      </c>
      <c r="D7443">
        <v>10212366961.076099</v>
      </c>
      <c r="E7443" s="1">
        <v>1.11713475746506E-29</v>
      </c>
      <c r="F7443" s="1">
        <v>9.7423362218119802E-20</v>
      </c>
      <c r="G7443">
        <v>88959.695237326901</v>
      </c>
      <c r="H7443">
        <v>1E-3</v>
      </c>
      <c r="I7443">
        <v>1E-3</v>
      </c>
      <c r="J7443">
        <v>2.15663894917816E-2</v>
      </c>
      <c r="K7443">
        <v>1.4233817064575899E-2</v>
      </c>
      <c r="L7443" s="1">
        <v>1000000000</v>
      </c>
      <c r="M7443" s="1">
        <v>2.2091744197532501E-11</v>
      </c>
      <c r="N7443">
        <v>20</v>
      </c>
      <c r="O7443">
        <v>0.1</v>
      </c>
      <c r="P7443">
        <v>0.02</v>
      </c>
      <c r="Q7443">
        <v>0.5</v>
      </c>
      <c r="R7443">
        <v>7.1887964972605304E-3</v>
      </c>
      <c r="S7443">
        <v>4.7446056881919503E-3</v>
      </c>
      <c r="T7443" s="1">
        <v>200000000</v>
      </c>
      <c r="U7443" s="1">
        <v>1E-4</v>
      </c>
      <c r="V7443">
        <v>50</v>
      </c>
      <c r="W7443" s="1">
        <v>1000000</v>
      </c>
      <c r="X7443">
        <v>1</v>
      </c>
      <c r="Y7443">
        <v>10</v>
      </c>
      <c r="Z7443">
        <v>0</v>
      </c>
      <c r="AA7443">
        <v>0</v>
      </c>
    </row>
    <row r="7444" spans="1:27" x14ac:dyDescent="0.35">
      <c r="A7444">
        <v>1050</v>
      </c>
      <c r="B7444" s="1">
        <v>1.0399323342724E-7</v>
      </c>
      <c r="C7444">
        <v>109899.587764476</v>
      </c>
      <c r="D7444">
        <v>10212366961.076099</v>
      </c>
      <c r="E7444" s="1">
        <v>-1.54618253496538E-28</v>
      </c>
      <c r="F7444" s="1">
        <v>1.04609579350373E-19</v>
      </c>
      <c r="G7444">
        <v>109899.58776458001</v>
      </c>
      <c r="H7444">
        <v>1E-3</v>
      </c>
      <c r="I7444">
        <v>1E-3</v>
      </c>
      <c r="J7444">
        <v>2.15663894917816E-2</v>
      </c>
      <c r="K7444">
        <v>1.4233817064575899E-2</v>
      </c>
      <c r="L7444" s="1">
        <v>1000000000</v>
      </c>
      <c r="M7444" s="1">
        <v>2.2091744197532501E-11</v>
      </c>
      <c r="N7444">
        <v>20</v>
      </c>
      <c r="O7444">
        <v>0.1</v>
      </c>
      <c r="P7444">
        <v>0.02</v>
      </c>
      <c r="Q7444">
        <v>0.5</v>
      </c>
      <c r="R7444">
        <v>7.1887964972605304E-3</v>
      </c>
      <c r="S7444">
        <v>4.7446056881919503E-3</v>
      </c>
      <c r="T7444" s="1">
        <v>200000000</v>
      </c>
      <c r="U7444" s="1">
        <v>1E-4</v>
      </c>
      <c r="V7444">
        <v>50</v>
      </c>
      <c r="W7444" s="1">
        <v>1000000</v>
      </c>
      <c r="X7444">
        <v>1</v>
      </c>
      <c r="Y7444">
        <v>10</v>
      </c>
      <c r="Z7444">
        <v>0</v>
      </c>
      <c r="AA7444">
        <v>0</v>
      </c>
    </row>
    <row r="7445" spans="1:27" x14ac:dyDescent="0.35">
      <c r="A7445">
        <v>1065</v>
      </c>
      <c r="B7445" s="1">
        <v>1.2377300804070301E-7</v>
      </c>
      <c r="C7445">
        <v>135736.21606882301</v>
      </c>
      <c r="D7445">
        <v>10212366961.076099</v>
      </c>
      <c r="E7445" s="1">
        <v>-1.2619472577658E-27</v>
      </c>
      <c r="F7445" s="1">
        <v>1.12325871273511E-19</v>
      </c>
      <c r="G7445">
        <v>135736.21606894699</v>
      </c>
      <c r="H7445">
        <v>1E-3</v>
      </c>
      <c r="I7445">
        <v>2E-3</v>
      </c>
      <c r="J7445">
        <v>2.15663894917816E-2</v>
      </c>
      <c r="K7445">
        <v>1.4233817064575899E-2</v>
      </c>
      <c r="L7445" s="1">
        <v>1000000000</v>
      </c>
      <c r="M7445" s="1">
        <v>2.2091744197532501E-11</v>
      </c>
      <c r="N7445">
        <v>20</v>
      </c>
      <c r="O7445">
        <v>0.1</v>
      </c>
      <c r="P7445">
        <v>0.02</v>
      </c>
      <c r="Q7445">
        <v>0.5</v>
      </c>
      <c r="R7445">
        <v>7.1887964972605304E-3</v>
      </c>
      <c r="S7445">
        <v>4.7446056881919503E-3</v>
      </c>
      <c r="T7445" s="1">
        <v>200000000</v>
      </c>
      <c r="U7445" s="1">
        <v>1E-4</v>
      </c>
      <c r="V7445">
        <v>50</v>
      </c>
      <c r="W7445" s="1">
        <v>1000000</v>
      </c>
      <c r="X7445">
        <v>1</v>
      </c>
      <c r="Y7445">
        <v>10</v>
      </c>
      <c r="Z7445">
        <v>0</v>
      </c>
      <c r="AA7445">
        <v>0</v>
      </c>
    </row>
    <row r="7446" spans="1:27" x14ac:dyDescent="0.35">
      <c r="A7446">
        <v>1080</v>
      </c>
      <c r="B7446" s="1">
        <v>1.9913828973294E-7</v>
      </c>
      <c r="C7446">
        <v>167602.87395718001</v>
      </c>
      <c r="D7446">
        <v>10212366961.076099</v>
      </c>
      <c r="E7446" s="1">
        <v>-3.4671941288330901E-28</v>
      </c>
      <c r="F7446" s="1">
        <v>1.2061133845886701E-19</v>
      </c>
      <c r="G7446">
        <v>167602.87395737899</v>
      </c>
      <c r="H7446">
        <v>1E-3</v>
      </c>
      <c r="I7446">
        <v>1E-3</v>
      </c>
      <c r="J7446">
        <v>2.15663894917816E-2</v>
      </c>
      <c r="K7446">
        <v>1.4233817064575899E-2</v>
      </c>
      <c r="L7446" s="1">
        <v>1000000000</v>
      </c>
      <c r="M7446" s="1">
        <v>2.2091744197532501E-11</v>
      </c>
      <c r="N7446">
        <v>20</v>
      </c>
      <c r="O7446">
        <v>0.1</v>
      </c>
      <c r="P7446">
        <v>0.02</v>
      </c>
      <c r="Q7446">
        <v>0.5</v>
      </c>
      <c r="R7446">
        <v>7.1887964972605304E-3</v>
      </c>
      <c r="S7446">
        <v>4.7446056881919503E-3</v>
      </c>
      <c r="T7446" s="1">
        <v>200000000</v>
      </c>
      <c r="U7446" s="1">
        <v>1E-4</v>
      </c>
      <c r="V7446">
        <v>50</v>
      </c>
      <c r="W7446" s="1">
        <v>1000000</v>
      </c>
      <c r="X7446">
        <v>1</v>
      </c>
      <c r="Y7446">
        <v>10</v>
      </c>
      <c r="Z7446">
        <v>0</v>
      </c>
      <c r="AA7446">
        <v>0</v>
      </c>
    </row>
    <row r="7447" spans="1:27" x14ac:dyDescent="0.35">
      <c r="A7447">
        <v>1095</v>
      </c>
      <c r="B7447" s="1">
        <v>-4.46551190617153E-9</v>
      </c>
      <c r="C7447">
        <v>206890.50480394301</v>
      </c>
      <c r="D7447">
        <v>10212366961.076099</v>
      </c>
      <c r="E7447" s="1">
        <v>-9.4165348301043507E-31</v>
      </c>
      <c r="F7447" s="1">
        <v>1.2950796464607199E-19</v>
      </c>
      <c r="G7447">
        <v>206890.50480393801</v>
      </c>
      <c r="H7447">
        <v>1E-3</v>
      </c>
      <c r="I7447">
        <v>3.5000000000000003E-2</v>
      </c>
      <c r="J7447">
        <v>2.15663894917816E-2</v>
      </c>
      <c r="K7447">
        <v>1.4233817064575899E-2</v>
      </c>
      <c r="L7447" s="1">
        <v>1000000000</v>
      </c>
      <c r="M7447" s="1">
        <v>2.2091744197532501E-11</v>
      </c>
      <c r="N7447">
        <v>20</v>
      </c>
      <c r="O7447">
        <v>0.1</v>
      </c>
      <c r="P7447">
        <v>0.02</v>
      </c>
      <c r="Q7447">
        <v>0.5</v>
      </c>
      <c r="R7447">
        <v>7.1887964972605304E-3</v>
      </c>
      <c r="S7447">
        <v>4.7446056881919503E-3</v>
      </c>
      <c r="T7447" s="1">
        <v>200000000</v>
      </c>
      <c r="U7447" s="1">
        <v>1E-4</v>
      </c>
      <c r="V7447">
        <v>50</v>
      </c>
      <c r="W7447" s="1">
        <v>1000000</v>
      </c>
      <c r="X7447">
        <v>1</v>
      </c>
      <c r="Y7447">
        <v>10</v>
      </c>
      <c r="Z7447">
        <v>0</v>
      </c>
      <c r="AA7447">
        <v>0</v>
      </c>
    </row>
    <row r="7448" spans="1:27" x14ac:dyDescent="0.35">
      <c r="A7448">
        <v>1110</v>
      </c>
      <c r="B7448" s="1">
        <v>2.7227609586774701E-9</v>
      </c>
      <c r="C7448">
        <v>255304.99896284501</v>
      </c>
      <c r="D7448">
        <v>10212366961.076099</v>
      </c>
      <c r="E7448" s="1">
        <v>-3.6361180724046198E-30</v>
      </c>
      <c r="F7448" s="1">
        <v>1.39060831106414E-19</v>
      </c>
      <c r="G7448">
        <v>255304.99896284801</v>
      </c>
      <c r="H7448">
        <v>1E-3</v>
      </c>
      <c r="I7448">
        <v>1E-3</v>
      </c>
      <c r="J7448">
        <v>2.15663894917816E-2</v>
      </c>
      <c r="K7448">
        <v>1.4233817064575899E-2</v>
      </c>
      <c r="L7448" s="1">
        <v>1000000000</v>
      </c>
      <c r="M7448" s="1">
        <v>2.2091744197532501E-11</v>
      </c>
      <c r="N7448">
        <v>20</v>
      </c>
      <c r="O7448">
        <v>0.1</v>
      </c>
      <c r="P7448">
        <v>0.02</v>
      </c>
      <c r="Q7448">
        <v>0.5</v>
      </c>
      <c r="R7448">
        <v>7.1887964972605304E-3</v>
      </c>
      <c r="S7448">
        <v>4.7446056881919503E-3</v>
      </c>
      <c r="T7448" s="1">
        <v>200000000</v>
      </c>
      <c r="U7448" s="1">
        <v>1E-4</v>
      </c>
      <c r="V7448">
        <v>50</v>
      </c>
      <c r="W7448" s="1">
        <v>1000000</v>
      </c>
      <c r="X7448">
        <v>1</v>
      </c>
      <c r="Y7448">
        <v>10</v>
      </c>
      <c r="Z7448">
        <v>0</v>
      </c>
      <c r="AA7448">
        <v>0</v>
      </c>
    </row>
    <row r="7449" spans="1:27" x14ac:dyDescent="0.35">
      <c r="A7449">
        <v>1125</v>
      </c>
      <c r="B7449" s="1">
        <v>-9.4267223544141702E-10</v>
      </c>
      <c r="C7449">
        <v>314935.90589971101</v>
      </c>
      <c r="D7449">
        <v>10212366961.076099</v>
      </c>
      <c r="E7449" s="1">
        <v>2.6395309418938199E-30</v>
      </c>
      <c r="F7449" s="1">
        <v>1.49318342774687E-19</v>
      </c>
      <c r="G7449">
        <v>314935.90589971101</v>
      </c>
      <c r="H7449">
        <v>1E-3</v>
      </c>
      <c r="I7449">
        <v>0</v>
      </c>
      <c r="J7449">
        <v>2.15663894917816E-2</v>
      </c>
      <c r="K7449">
        <v>1.4233817064575899E-2</v>
      </c>
      <c r="L7449" s="1">
        <v>1000000000</v>
      </c>
      <c r="M7449" s="1">
        <v>2.2091744197532501E-11</v>
      </c>
      <c r="N7449">
        <v>20</v>
      </c>
      <c r="O7449">
        <v>0.1</v>
      </c>
      <c r="P7449">
        <v>0.02</v>
      </c>
      <c r="Q7449">
        <v>0.5</v>
      </c>
      <c r="R7449">
        <v>7.1887964972605304E-3</v>
      </c>
      <c r="S7449">
        <v>4.7446056881919503E-3</v>
      </c>
      <c r="T7449" s="1">
        <v>200000000</v>
      </c>
      <c r="U7449" s="1">
        <v>1E-4</v>
      </c>
      <c r="V7449">
        <v>50</v>
      </c>
      <c r="W7449" s="1">
        <v>1000000</v>
      </c>
      <c r="X7449">
        <v>1</v>
      </c>
      <c r="Y7449">
        <v>10</v>
      </c>
      <c r="Z7449">
        <v>0</v>
      </c>
      <c r="AA7449">
        <v>0</v>
      </c>
    </row>
    <row r="7450" spans="1:27" x14ac:dyDescent="0.35">
      <c r="A7450">
        <v>1140</v>
      </c>
      <c r="B7450" s="1">
        <v>-1.12480094627323E-7</v>
      </c>
      <c r="C7450">
        <v>388340.37079570099</v>
      </c>
      <c r="D7450">
        <v>10212366961.076099</v>
      </c>
      <c r="E7450" s="1">
        <v>1.4282755709238701E-28</v>
      </c>
      <c r="F7450" s="1">
        <v>1.6033247744216501E-19</v>
      </c>
      <c r="G7450">
        <v>388340.370795589</v>
      </c>
      <c r="H7450">
        <v>1E-3</v>
      </c>
      <c r="I7450">
        <v>2E-3</v>
      </c>
      <c r="J7450">
        <v>2.15663894917816E-2</v>
      </c>
      <c r="K7450">
        <v>1.4233817064575899E-2</v>
      </c>
      <c r="L7450" s="1">
        <v>1000000000</v>
      </c>
      <c r="M7450" s="1">
        <v>2.2091744197532501E-11</v>
      </c>
      <c r="N7450">
        <v>20</v>
      </c>
      <c r="O7450">
        <v>0.1</v>
      </c>
      <c r="P7450">
        <v>0.02</v>
      </c>
      <c r="Q7450">
        <v>0.5</v>
      </c>
      <c r="R7450">
        <v>7.1887964972605304E-3</v>
      </c>
      <c r="S7450">
        <v>4.7446056881919503E-3</v>
      </c>
      <c r="T7450" s="1">
        <v>200000000</v>
      </c>
      <c r="U7450" s="1">
        <v>1E-4</v>
      </c>
      <c r="V7450">
        <v>50</v>
      </c>
      <c r="W7450" s="1">
        <v>1000000</v>
      </c>
      <c r="X7450">
        <v>1</v>
      </c>
      <c r="Y7450">
        <v>10</v>
      </c>
      <c r="Z7450">
        <v>0</v>
      </c>
      <c r="AA7450">
        <v>0</v>
      </c>
    </row>
    <row r="7451" spans="1:27" x14ac:dyDescent="0.35">
      <c r="A7451">
        <v>1155</v>
      </c>
      <c r="B7451" s="1">
        <v>-1.99225475594253E-7</v>
      </c>
      <c r="C7451">
        <v>478642.47858540498</v>
      </c>
      <c r="D7451">
        <v>10212366961.076099</v>
      </c>
      <c r="E7451" s="1">
        <v>2.5813195020348899E-28</v>
      </c>
      <c r="F7451" s="1">
        <v>1.7215904449659E-19</v>
      </c>
      <c r="G7451">
        <v>478642.47858520597</v>
      </c>
      <c r="H7451">
        <v>1E-3</v>
      </c>
      <c r="I7451">
        <v>2E-3</v>
      </c>
      <c r="J7451">
        <v>2.15663894917816E-2</v>
      </c>
      <c r="K7451">
        <v>1.4233817064575899E-2</v>
      </c>
      <c r="L7451" s="1">
        <v>1000000000</v>
      </c>
      <c r="M7451" s="1">
        <v>2.2091744197532501E-11</v>
      </c>
      <c r="N7451">
        <v>20</v>
      </c>
      <c r="O7451">
        <v>0.1</v>
      </c>
      <c r="P7451">
        <v>0.02</v>
      </c>
      <c r="Q7451">
        <v>0.5</v>
      </c>
      <c r="R7451">
        <v>7.1887964972605304E-3</v>
      </c>
      <c r="S7451">
        <v>4.7446056881919503E-3</v>
      </c>
      <c r="T7451" s="1">
        <v>200000000</v>
      </c>
      <c r="U7451" s="1">
        <v>1E-4</v>
      </c>
      <c r="V7451">
        <v>50</v>
      </c>
      <c r="W7451" s="1">
        <v>1000000</v>
      </c>
      <c r="X7451">
        <v>1</v>
      </c>
      <c r="Y7451">
        <v>10</v>
      </c>
      <c r="Z7451">
        <v>0</v>
      </c>
      <c r="AA7451">
        <v>0</v>
      </c>
    </row>
    <row r="7452" spans="1:27" x14ac:dyDescent="0.35">
      <c r="A7452">
        <v>1170</v>
      </c>
      <c r="B7452" s="1">
        <v>-2.08926824803156E-9</v>
      </c>
      <c r="C7452">
        <v>589655.05768441304</v>
      </c>
      <c r="D7452">
        <v>10212366961.076099</v>
      </c>
      <c r="E7452" s="1">
        <v>-1.9606050023445001E-29</v>
      </c>
      <c r="F7452" s="1">
        <v>1.8485797216511301E-19</v>
      </c>
      <c r="G7452">
        <v>589655.05768441001</v>
      </c>
      <c r="H7452">
        <v>2E-3</v>
      </c>
      <c r="I7452">
        <v>4.0000000000000001E-3</v>
      </c>
      <c r="J7452">
        <v>2.15663894917816E-2</v>
      </c>
      <c r="K7452">
        <v>1.4233817064575899E-2</v>
      </c>
      <c r="L7452" s="1">
        <v>1000000000</v>
      </c>
      <c r="M7452" s="1">
        <v>2.2091744197532501E-11</v>
      </c>
      <c r="N7452">
        <v>20</v>
      </c>
      <c r="O7452">
        <v>0.1</v>
      </c>
      <c r="P7452">
        <v>0.02</v>
      </c>
      <c r="Q7452">
        <v>0.5</v>
      </c>
      <c r="R7452">
        <v>7.1887964972605304E-3</v>
      </c>
      <c r="S7452">
        <v>4.7446056881919503E-3</v>
      </c>
      <c r="T7452" s="1">
        <v>200000000</v>
      </c>
      <c r="U7452" s="1">
        <v>1E-4</v>
      </c>
      <c r="V7452">
        <v>50</v>
      </c>
      <c r="W7452" s="1">
        <v>1000000</v>
      </c>
      <c r="X7452">
        <v>1</v>
      </c>
      <c r="Y7452">
        <v>10</v>
      </c>
      <c r="Z7452">
        <v>0</v>
      </c>
      <c r="AA7452">
        <v>0</v>
      </c>
    </row>
    <row r="7453" spans="1:27" x14ac:dyDescent="0.35">
      <c r="A7453">
        <v>1185</v>
      </c>
      <c r="B7453" s="1">
        <v>-2.4201301465802402E-9</v>
      </c>
      <c r="C7453">
        <v>726022.70576726401</v>
      </c>
      <c r="D7453">
        <v>10212366961.076099</v>
      </c>
      <c r="E7453" s="1">
        <v>4.9133244517602002E-30</v>
      </c>
      <c r="F7453" s="1">
        <v>1.98493608666528E-19</v>
      </c>
      <c r="G7453">
        <v>726022.70576726098</v>
      </c>
      <c r="H7453">
        <v>2E-3</v>
      </c>
      <c r="I7453">
        <v>1E-3</v>
      </c>
      <c r="J7453">
        <v>2.15663894917816E-2</v>
      </c>
      <c r="K7453">
        <v>1.4233817064575899E-2</v>
      </c>
      <c r="L7453" s="1">
        <v>1000000000</v>
      </c>
      <c r="M7453" s="1">
        <v>2.2091744197532501E-11</v>
      </c>
      <c r="N7453">
        <v>20</v>
      </c>
      <c r="O7453">
        <v>0.1</v>
      </c>
      <c r="P7453">
        <v>0.02</v>
      </c>
      <c r="Q7453">
        <v>0.5</v>
      </c>
      <c r="R7453">
        <v>7.1887964972605304E-3</v>
      </c>
      <c r="S7453">
        <v>4.7446056881919503E-3</v>
      </c>
      <c r="T7453" s="1">
        <v>200000000</v>
      </c>
      <c r="U7453" s="1">
        <v>1E-4</v>
      </c>
      <c r="V7453">
        <v>50</v>
      </c>
      <c r="W7453" s="1">
        <v>1000000</v>
      </c>
      <c r="X7453">
        <v>1</v>
      </c>
      <c r="Y7453">
        <v>10</v>
      </c>
      <c r="Z7453">
        <v>0</v>
      </c>
      <c r="AA7453">
        <v>0</v>
      </c>
    </row>
    <row r="7454" spans="1:27" x14ac:dyDescent="0.35">
      <c r="A7454">
        <v>1200</v>
      </c>
      <c r="B7454" s="1">
        <v>-2.7440812007545902E-10</v>
      </c>
      <c r="C7454">
        <v>893393.51411249198</v>
      </c>
      <c r="D7454">
        <v>10212366961.076099</v>
      </c>
      <c r="E7454" s="1">
        <v>3.8452811170109302E-31</v>
      </c>
      <c r="F7454" s="1">
        <v>2.13135048755777E-19</v>
      </c>
      <c r="G7454">
        <v>893393.51411249198</v>
      </c>
      <c r="H7454">
        <v>2E-3</v>
      </c>
      <c r="I7454">
        <v>1E-3</v>
      </c>
      <c r="J7454">
        <v>2.15663894917816E-2</v>
      </c>
      <c r="K7454">
        <v>1.4233817064575899E-2</v>
      </c>
      <c r="L7454" s="1">
        <v>1000000000</v>
      </c>
      <c r="M7454" s="1">
        <v>2.2091744197532501E-11</v>
      </c>
      <c r="N7454">
        <v>20</v>
      </c>
      <c r="O7454">
        <v>0.1</v>
      </c>
      <c r="P7454">
        <v>0.02</v>
      </c>
      <c r="Q7454">
        <v>0.5</v>
      </c>
      <c r="R7454">
        <v>7.1887964972605304E-3</v>
      </c>
      <c r="S7454">
        <v>4.7446056881919503E-3</v>
      </c>
      <c r="T7454" s="1">
        <v>200000000</v>
      </c>
      <c r="U7454" s="1">
        <v>1E-4</v>
      </c>
      <c r="V7454">
        <v>50</v>
      </c>
      <c r="W7454" s="1">
        <v>1000000</v>
      </c>
      <c r="X7454">
        <v>1</v>
      </c>
      <c r="Y7454">
        <v>10</v>
      </c>
      <c r="Z7454">
        <v>0</v>
      </c>
      <c r="AA7454">
        <v>0</v>
      </c>
    </row>
    <row r="7455" spans="1:27" x14ac:dyDescent="0.35">
      <c r="A7455">
        <v>1215</v>
      </c>
      <c r="B7455" s="1">
        <v>-2.0579928026663198E-9</v>
      </c>
      <c r="C7455">
        <v>1098620.8207229499</v>
      </c>
      <c r="D7455">
        <v>10212366961.076099</v>
      </c>
      <c r="E7455" s="1">
        <v>3.9738584053732701E-29</v>
      </c>
      <c r="F7455" s="1">
        <v>2.2885647871203101E-19</v>
      </c>
      <c r="G7455">
        <v>1098620.8207229499</v>
      </c>
      <c r="H7455">
        <v>2E-3</v>
      </c>
      <c r="I7455">
        <v>2E-3</v>
      </c>
      <c r="J7455">
        <v>2.15663894917816E-2</v>
      </c>
      <c r="K7455">
        <v>1.4233817064575899E-2</v>
      </c>
      <c r="L7455" s="1">
        <v>1000000000</v>
      </c>
      <c r="M7455" s="1">
        <v>2.2091744197532501E-11</v>
      </c>
      <c r="N7455">
        <v>20</v>
      </c>
      <c r="O7455">
        <v>0.1</v>
      </c>
      <c r="P7455">
        <v>0.02</v>
      </c>
      <c r="Q7455">
        <v>0.5</v>
      </c>
      <c r="R7455">
        <v>7.1887964972605304E-3</v>
      </c>
      <c r="S7455">
        <v>4.7446056881919503E-3</v>
      </c>
      <c r="T7455" s="1">
        <v>200000000</v>
      </c>
      <c r="U7455" s="1">
        <v>1E-4</v>
      </c>
      <c r="V7455">
        <v>50</v>
      </c>
      <c r="W7455" s="1">
        <v>1000000</v>
      </c>
      <c r="X7455">
        <v>1</v>
      </c>
      <c r="Y7455">
        <v>10</v>
      </c>
      <c r="Z7455">
        <v>0</v>
      </c>
      <c r="AA7455">
        <v>0</v>
      </c>
    </row>
    <row r="7456" spans="1:27" x14ac:dyDescent="0.35">
      <c r="A7456">
        <v>1230</v>
      </c>
      <c r="B7456" s="1">
        <v>8.228177321859E-9</v>
      </c>
      <c r="C7456">
        <v>1350005.63605267</v>
      </c>
      <c r="D7456">
        <v>10212366961.076099</v>
      </c>
      <c r="E7456" s="1">
        <v>-8.3936981128762305E-29</v>
      </c>
      <c r="F7456" s="1">
        <v>2.4573756667042399E-19</v>
      </c>
      <c r="G7456">
        <v>1350005.63605268</v>
      </c>
      <c r="H7456">
        <v>2E-3</v>
      </c>
      <c r="I7456">
        <v>1E-3</v>
      </c>
      <c r="J7456">
        <v>2.15663894917816E-2</v>
      </c>
      <c r="K7456">
        <v>1.4233817064575899E-2</v>
      </c>
      <c r="L7456" s="1">
        <v>1000000000</v>
      </c>
      <c r="M7456" s="1">
        <v>2.2091744197532501E-11</v>
      </c>
      <c r="N7456">
        <v>20</v>
      </c>
      <c r="O7456">
        <v>0.1</v>
      </c>
      <c r="P7456">
        <v>0.02</v>
      </c>
      <c r="Q7456">
        <v>0.5</v>
      </c>
      <c r="R7456">
        <v>7.1887964972605304E-3</v>
      </c>
      <c r="S7456">
        <v>4.7446056881919503E-3</v>
      </c>
      <c r="T7456" s="1">
        <v>200000000</v>
      </c>
      <c r="U7456" s="1">
        <v>1E-4</v>
      </c>
      <c r="V7456">
        <v>50</v>
      </c>
      <c r="W7456" s="1">
        <v>1000000</v>
      </c>
      <c r="X7456">
        <v>1</v>
      </c>
      <c r="Y7456">
        <v>10</v>
      </c>
      <c r="Z7456">
        <v>0</v>
      </c>
      <c r="AA7456">
        <v>0</v>
      </c>
    </row>
    <row r="7457" spans="1:27" x14ac:dyDescent="0.35">
      <c r="A7457">
        <v>1245</v>
      </c>
      <c r="B7457" s="1">
        <v>-4.1351107596128899E-8</v>
      </c>
      <c r="C7457">
        <v>1657573.6637401299</v>
      </c>
      <c r="D7457">
        <v>10212366961.076099</v>
      </c>
      <c r="E7457" s="1">
        <v>5.9025246898819396E-28</v>
      </c>
      <c r="F7457" s="1">
        <v>2.6386385097982202E-19</v>
      </c>
      <c r="G7457">
        <v>1657573.6637400901</v>
      </c>
      <c r="H7457">
        <v>3.0000000000000001E-3</v>
      </c>
      <c r="I7457">
        <v>2E-3</v>
      </c>
      <c r="J7457">
        <v>2.15663894917816E-2</v>
      </c>
      <c r="K7457">
        <v>1.4233817064575899E-2</v>
      </c>
      <c r="L7457" s="1">
        <v>1000000000</v>
      </c>
      <c r="M7457" s="1">
        <v>2.2091744197532501E-11</v>
      </c>
      <c r="N7457">
        <v>20</v>
      </c>
      <c r="O7457">
        <v>0.1</v>
      </c>
      <c r="P7457">
        <v>0.02</v>
      </c>
      <c r="Q7457">
        <v>0.5</v>
      </c>
      <c r="R7457">
        <v>7.1887964972605304E-3</v>
      </c>
      <c r="S7457">
        <v>4.7446056881919503E-3</v>
      </c>
      <c r="T7457" s="1">
        <v>200000000</v>
      </c>
      <c r="U7457" s="1">
        <v>1E-4</v>
      </c>
      <c r="V7457">
        <v>50</v>
      </c>
      <c r="W7457" s="1">
        <v>1000000</v>
      </c>
      <c r="X7457">
        <v>1</v>
      </c>
      <c r="Y7457">
        <v>10</v>
      </c>
      <c r="Z7457">
        <v>0</v>
      </c>
      <c r="AA7457">
        <v>0</v>
      </c>
    </row>
    <row r="7458" spans="1:27" x14ac:dyDescent="0.35">
      <c r="A7458">
        <v>1260</v>
      </c>
      <c r="B7458" s="1">
        <v>5.5688187151541405E-7</v>
      </c>
      <c r="C7458">
        <v>2033399.7951108499</v>
      </c>
      <c r="D7458">
        <v>10212366961.076099</v>
      </c>
      <c r="E7458" s="1">
        <v>5.8043876082553704E-28</v>
      </c>
      <c r="F7458" s="1">
        <v>2.8332717790203301E-19</v>
      </c>
      <c r="G7458">
        <v>2033399.7951114001</v>
      </c>
      <c r="H7458">
        <v>3.0000000000000001E-3</v>
      </c>
      <c r="I7458">
        <v>4.0000000000000001E-3</v>
      </c>
      <c r="J7458">
        <v>2.15663894917816E-2</v>
      </c>
      <c r="K7458">
        <v>1.4233817064575899E-2</v>
      </c>
      <c r="L7458" s="1">
        <v>1000000000</v>
      </c>
      <c r="M7458" s="1">
        <v>2.2091744197532501E-11</v>
      </c>
      <c r="N7458">
        <v>20</v>
      </c>
      <c r="O7458">
        <v>0.1</v>
      </c>
      <c r="P7458">
        <v>0.02</v>
      </c>
      <c r="Q7458">
        <v>0.5</v>
      </c>
      <c r="R7458">
        <v>7.1887964972605304E-3</v>
      </c>
      <c r="S7458">
        <v>4.7446056881919503E-3</v>
      </c>
      <c r="T7458" s="1">
        <v>200000000</v>
      </c>
      <c r="U7458" s="1">
        <v>1E-4</v>
      </c>
      <c r="V7458">
        <v>50</v>
      </c>
      <c r="W7458" s="1">
        <v>1000000</v>
      </c>
      <c r="X7458">
        <v>1</v>
      </c>
      <c r="Y7458">
        <v>10</v>
      </c>
      <c r="Z7458">
        <v>0</v>
      </c>
      <c r="AA7458">
        <v>0</v>
      </c>
    </row>
    <row r="7459" spans="1:27" x14ac:dyDescent="0.35">
      <c r="A7459">
        <v>1275</v>
      </c>
      <c r="B7459" s="1">
        <v>1.8018994975065799E-6</v>
      </c>
      <c r="C7459">
        <v>2491990.6192695699</v>
      </c>
      <c r="D7459">
        <v>10212366961.076099</v>
      </c>
      <c r="E7459" s="1">
        <v>-8.3011781273776393E-27</v>
      </c>
      <c r="F7459" s="1">
        <v>3.0422617489950099E-19</v>
      </c>
      <c r="G7459">
        <v>2491990.6192713701</v>
      </c>
      <c r="H7459">
        <v>3.0000000000000001E-3</v>
      </c>
      <c r="I7459">
        <v>3.0000000000000001E-3</v>
      </c>
      <c r="J7459">
        <v>2.15663894917816E-2</v>
      </c>
      <c r="K7459">
        <v>1.4233817064575899E-2</v>
      </c>
      <c r="L7459" s="1">
        <v>1000000000</v>
      </c>
      <c r="M7459" s="1">
        <v>2.2091744197532501E-11</v>
      </c>
      <c r="N7459">
        <v>20</v>
      </c>
      <c r="O7459">
        <v>0.1</v>
      </c>
      <c r="P7459">
        <v>0.02</v>
      </c>
      <c r="Q7459">
        <v>0.5</v>
      </c>
      <c r="R7459">
        <v>7.1887964972605304E-3</v>
      </c>
      <c r="S7459">
        <v>4.7446056881919503E-3</v>
      </c>
      <c r="T7459" s="1">
        <v>200000000</v>
      </c>
      <c r="U7459" s="1">
        <v>1E-4</v>
      </c>
      <c r="V7459">
        <v>50</v>
      </c>
      <c r="W7459" s="1">
        <v>1000000</v>
      </c>
      <c r="X7459">
        <v>1</v>
      </c>
      <c r="Y7459">
        <v>10</v>
      </c>
      <c r="Z7459">
        <v>0</v>
      </c>
      <c r="AA7459">
        <v>0</v>
      </c>
    </row>
    <row r="7460" spans="1:27" x14ac:dyDescent="0.35">
      <c r="A7460">
        <v>1290</v>
      </c>
      <c r="B7460" s="1">
        <v>5.7355294066940195E-7</v>
      </c>
      <c r="C7460">
        <v>3050706.0092373998</v>
      </c>
      <c r="D7460">
        <v>10212366961.076099</v>
      </c>
      <c r="E7460" s="1">
        <v>-9.2814372830371093E-27</v>
      </c>
      <c r="F7460" s="1">
        <v>3.26666740404494E-19</v>
      </c>
      <c r="G7460">
        <v>3050706.0092379702</v>
      </c>
      <c r="H7460">
        <v>4.0000000000000001E-3</v>
      </c>
      <c r="I7460">
        <v>1.6E-2</v>
      </c>
      <c r="J7460">
        <v>2.15663894917816E-2</v>
      </c>
      <c r="K7460">
        <v>1.4233817064575899E-2</v>
      </c>
      <c r="L7460" s="1">
        <v>1000000000</v>
      </c>
      <c r="M7460" s="1">
        <v>2.2091744197532501E-11</v>
      </c>
      <c r="N7460">
        <v>20</v>
      </c>
      <c r="O7460">
        <v>0.1</v>
      </c>
      <c r="P7460">
        <v>0.02</v>
      </c>
      <c r="Q7460">
        <v>0.5</v>
      </c>
      <c r="R7460">
        <v>7.1887964972605304E-3</v>
      </c>
      <c r="S7460">
        <v>4.7446056881919503E-3</v>
      </c>
      <c r="T7460" s="1">
        <v>200000000</v>
      </c>
      <c r="U7460" s="1">
        <v>1E-4</v>
      </c>
      <c r="V7460">
        <v>50</v>
      </c>
      <c r="W7460" s="1">
        <v>1000000</v>
      </c>
      <c r="X7460">
        <v>1</v>
      </c>
      <c r="Y7460">
        <v>10</v>
      </c>
      <c r="Z7460">
        <v>0</v>
      </c>
      <c r="AA7460">
        <v>0</v>
      </c>
    </row>
    <row r="7461" spans="1:27" x14ac:dyDescent="0.35">
      <c r="A7461">
        <v>1305</v>
      </c>
      <c r="B7461" s="1">
        <v>-2.8127521578269899E-7</v>
      </c>
      <c r="C7461">
        <v>3730246.5258028698</v>
      </c>
      <c r="D7461">
        <v>10212366961.076099</v>
      </c>
      <c r="E7461" s="1">
        <v>3.5754684843488397E-27</v>
      </c>
      <c r="F7461" s="1">
        <v>3.5076258495262902E-19</v>
      </c>
      <c r="G7461">
        <v>3730246.52580259</v>
      </c>
      <c r="H7461">
        <v>5.0000000000000001E-3</v>
      </c>
      <c r="I7461">
        <v>2.9000000000000001E-2</v>
      </c>
      <c r="J7461">
        <v>2.15663894917816E-2</v>
      </c>
      <c r="K7461">
        <v>1.4233817064575899E-2</v>
      </c>
      <c r="L7461" s="1">
        <v>1000000000</v>
      </c>
      <c r="M7461" s="1">
        <v>2.2091744197532501E-11</v>
      </c>
      <c r="N7461">
        <v>20</v>
      </c>
      <c r="O7461">
        <v>0.1</v>
      </c>
      <c r="P7461">
        <v>0.02</v>
      </c>
      <c r="Q7461">
        <v>0.5</v>
      </c>
      <c r="R7461">
        <v>7.1887964972605304E-3</v>
      </c>
      <c r="S7461">
        <v>4.7446056881919503E-3</v>
      </c>
      <c r="T7461" s="1">
        <v>200000000</v>
      </c>
      <c r="U7461" s="1">
        <v>1E-4</v>
      </c>
      <c r="V7461">
        <v>50</v>
      </c>
      <c r="W7461" s="1">
        <v>1000000</v>
      </c>
      <c r="X7461">
        <v>1</v>
      </c>
      <c r="Y7461">
        <v>10</v>
      </c>
      <c r="Z7461">
        <v>0</v>
      </c>
      <c r="AA7461">
        <v>0</v>
      </c>
    </row>
    <row r="7462" spans="1:27" x14ac:dyDescent="0.35">
      <c r="A7462">
        <v>1320</v>
      </c>
      <c r="B7462" s="1">
        <v>2.7344922410125802E-7</v>
      </c>
      <c r="C7462">
        <v>4555191.2966097398</v>
      </c>
      <c r="D7462">
        <v>10212366961.076099</v>
      </c>
      <c r="E7462" s="1">
        <v>-1.11098098965187E-27</v>
      </c>
      <c r="F7462" s="1">
        <v>3.7663580558041998E-19</v>
      </c>
      <c r="G7462">
        <v>4555191.2966100099</v>
      </c>
      <c r="H7462">
        <v>6.0000000000000001E-3</v>
      </c>
      <c r="I7462">
        <v>6.0000000000000001E-3</v>
      </c>
      <c r="J7462">
        <v>2.15663894917816E-2</v>
      </c>
      <c r="K7462">
        <v>1.4233817064575899E-2</v>
      </c>
      <c r="L7462" s="1">
        <v>1000000000</v>
      </c>
      <c r="M7462" s="1">
        <v>2.2091744197532501E-11</v>
      </c>
      <c r="N7462">
        <v>20</v>
      </c>
      <c r="O7462">
        <v>0.1</v>
      </c>
      <c r="P7462">
        <v>0.02</v>
      </c>
      <c r="Q7462">
        <v>0.5</v>
      </c>
      <c r="R7462">
        <v>7.1887964972605304E-3</v>
      </c>
      <c r="S7462">
        <v>4.7446056881919503E-3</v>
      </c>
      <c r="T7462" s="1">
        <v>200000000</v>
      </c>
      <c r="U7462" s="1">
        <v>1E-4</v>
      </c>
      <c r="V7462">
        <v>50</v>
      </c>
      <c r="W7462" s="1">
        <v>1000000</v>
      </c>
      <c r="X7462">
        <v>1</v>
      </c>
      <c r="Y7462">
        <v>10</v>
      </c>
      <c r="Z7462">
        <v>0</v>
      </c>
      <c r="AA7462">
        <v>0</v>
      </c>
    </row>
    <row r="7463" spans="1:27" x14ac:dyDescent="0.35">
      <c r="A7463">
        <v>1335</v>
      </c>
      <c r="B7463" s="1">
        <v>3.8631962003876798E-9</v>
      </c>
      <c r="C7463">
        <v>5554593.3854636904</v>
      </c>
      <c r="D7463">
        <v>10212366961.076099</v>
      </c>
      <c r="E7463" s="1">
        <v>-1.34228580120918E-27</v>
      </c>
      <c r="F7463" s="1">
        <v>4.0441750651522799E-19</v>
      </c>
      <c r="G7463">
        <v>5554593.3854636997</v>
      </c>
      <c r="H7463">
        <v>7.0000000000000001E-3</v>
      </c>
      <c r="I7463">
        <v>6.0000000000000001E-3</v>
      </c>
      <c r="J7463">
        <v>2.15663894917816E-2</v>
      </c>
      <c r="K7463">
        <v>1.4233817064575899E-2</v>
      </c>
      <c r="L7463" s="1">
        <v>1000000000</v>
      </c>
      <c r="M7463" s="1">
        <v>2.2091744197532501E-11</v>
      </c>
      <c r="N7463">
        <v>20</v>
      </c>
      <c r="O7463">
        <v>0.1</v>
      </c>
      <c r="P7463">
        <v>0.02</v>
      </c>
      <c r="Q7463">
        <v>0.5</v>
      </c>
      <c r="R7463">
        <v>7.1887964972605304E-3</v>
      </c>
      <c r="S7463">
        <v>4.7446056881919503E-3</v>
      </c>
      <c r="T7463" s="1">
        <v>200000000</v>
      </c>
      <c r="U7463" s="1">
        <v>1E-4</v>
      </c>
      <c r="V7463">
        <v>50</v>
      </c>
      <c r="W7463" s="1">
        <v>1000000</v>
      </c>
      <c r="X7463">
        <v>1</v>
      </c>
      <c r="Y7463">
        <v>10</v>
      </c>
      <c r="Z7463">
        <v>0</v>
      </c>
      <c r="AA7463">
        <v>0</v>
      </c>
    </row>
    <row r="7464" spans="1:27" x14ac:dyDescent="0.35">
      <c r="A7464">
        <v>1350</v>
      </c>
      <c r="B7464" s="1">
        <v>-2.1963887859126699E-7</v>
      </c>
      <c r="C7464">
        <v>6762616.5673614396</v>
      </c>
      <c r="D7464">
        <v>10212366961.076099</v>
      </c>
      <c r="E7464" s="1">
        <v>2.9970332584933E-27</v>
      </c>
      <c r="F7464" s="1">
        <v>4.3424846331484904E-19</v>
      </c>
      <c r="G7464">
        <v>6762616.5673612198</v>
      </c>
      <c r="H7464">
        <v>8.0000000000000002E-3</v>
      </c>
      <c r="I7464">
        <v>7.0000000000000001E-3</v>
      </c>
      <c r="J7464">
        <v>2.15663894917816E-2</v>
      </c>
      <c r="K7464">
        <v>1.4233817064575899E-2</v>
      </c>
      <c r="L7464" s="1">
        <v>1000000000</v>
      </c>
      <c r="M7464" s="1">
        <v>2.2091744197532501E-11</v>
      </c>
      <c r="N7464">
        <v>20</v>
      </c>
      <c r="O7464">
        <v>0.1</v>
      </c>
      <c r="P7464">
        <v>0.02</v>
      </c>
      <c r="Q7464">
        <v>0.5</v>
      </c>
      <c r="R7464">
        <v>7.1887964972605304E-3</v>
      </c>
      <c r="S7464">
        <v>4.7446056881919503E-3</v>
      </c>
      <c r="T7464" s="1">
        <v>200000000</v>
      </c>
      <c r="U7464" s="1">
        <v>1E-4</v>
      </c>
      <c r="V7464">
        <v>50</v>
      </c>
      <c r="W7464" s="1">
        <v>1000000</v>
      </c>
      <c r="X7464">
        <v>1</v>
      </c>
      <c r="Y7464">
        <v>10</v>
      </c>
      <c r="Z7464">
        <v>0</v>
      </c>
      <c r="AA7464">
        <v>0</v>
      </c>
    </row>
    <row r="7465" spans="1:27" x14ac:dyDescent="0.35">
      <c r="A7465">
        <v>1365</v>
      </c>
      <c r="B7465" s="1">
        <v>-1.13230755706641E-7</v>
      </c>
      <c r="C7465">
        <v>8219203.6571603799</v>
      </c>
      <c r="D7465">
        <v>10212366961.076099</v>
      </c>
      <c r="E7465" s="1">
        <v>3.04311372838479E-27</v>
      </c>
      <c r="F7465" s="1">
        <v>4.6627983492418995E-19</v>
      </c>
      <c r="G7465">
        <v>8219203.65716027</v>
      </c>
      <c r="H7465">
        <v>8.9999999999999993E-3</v>
      </c>
      <c r="I7465">
        <v>0.01</v>
      </c>
      <c r="J7465">
        <v>2.15663894917816E-2</v>
      </c>
      <c r="K7465">
        <v>1.4233817064575899E-2</v>
      </c>
      <c r="L7465" s="1">
        <v>1000000000</v>
      </c>
      <c r="M7465" s="1">
        <v>2.2091744197532501E-11</v>
      </c>
      <c r="N7465">
        <v>20</v>
      </c>
      <c r="O7465">
        <v>0.1</v>
      </c>
      <c r="P7465">
        <v>0.02</v>
      </c>
      <c r="Q7465">
        <v>0.5</v>
      </c>
      <c r="R7465">
        <v>7.1887964972605304E-3</v>
      </c>
      <c r="S7465">
        <v>4.7446056881919503E-3</v>
      </c>
      <c r="T7465" s="1">
        <v>200000000</v>
      </c>
      <c r="U7465" s="1">
        <v>1E-4</v>
      </c>
      <c r="V7465">
        <v>50</v>
      </c>
      <c r="W7465" s="1">
        <v>1000000</v>
      </c>
      <c r="X7465">
        <v>1</v>
      </c>
      <c r="Y7465">
        <v>10</v>
      </c>
      <c r="Z7465">
        <v>0</v>
      </c>
      <c r="AA7465">
        <v>0</v>
      </c>
    </row>
    <row r="7466" spans="1:27" x14ac:dyDescent="0.35">
      <c r="A7466">
        <v>1380</v>
      </c>
      <c r="B7466" s="1">
        <v>1.0085450346436999E-7</v>
      </c>
      <c r="C7466">
        <v>9970758.5441963505</v>
      </c>
      <c r="D7466">
        <v>10212366961.076099</v>
      </c>
      <c r="E7466" s="1">
        <v>-5.4730050790978199E-28</v>
      </c>
      <c r="F7466" s="1">
        <v>5.00673929199726E-19</v>
      </c>
      <c r="G7466">
        <v>9970758.5441964492</v>
      </c>
      <c r="H7466">
        <v>1.0999999999999999E-2</v>
      </c>
      <c r="I7466">
        <v>1.2E-2</v>
      </c>
      <c r="J7466">
        <v>2.15663894917816E-2</v>
      </c>
      <c r="K7466">
        <v>1.4233817064575899E-2</v>
      </c>
      <c r="L7466" s="1">
        <v>1000000000</v>
      </c>
      <c r="M7466" s="1">
        <v>2.2091744197532501E-11</v>
      </c>
      <c r="N7466">
        <v>20</v>
      </c>
      <c r="O7466">
        <v>0.1</v>
      </c>
      <c r="P7466">
        <v>0.02</v>
      </c>
      <c r="Q7466">
        <v>0.5</v>
      </c>
      <c r="R7466">
        <v>7.1887964972605304E-3</v>
      </c>
      <c r="S7466">
        <v>4.7446056881919503E-3</v>
      </c>
      <c r="T7466" s="1">
        <v>200000000</v>
      </c>
      <c r="U7466" s="1">
        <v>1E-4</v>
      </c>
      <c r="V7466">
        <v>50</v>
      </c>
      <c r="W7466" s="1">
        <v>1000000</v>
      </c>
      <c r="X7466">
        <v>1</v>
      </c>
      <c r="Y7466">
        <v>10</v>
      </c>
      <c r="Z7466">
        <v>0</v>
      </c>
      <c r="AA7466">
        <v>0</v>
      </c>
    </row>
    <row r="7467" spans="1:27" x14ac:dyDescent="0.35">
      <c r="A7467">
        <v>1395</v>
      </c>
      <c r="B7467" s="1">
        <v>6.6087274394518806E-8</v>
      </c>
      <c r="C7467">
        <v>12070811.0260245</v>
      </c>
      <c r="D7467">
        <v>10212366961.076099</v>
      </c>
      <c r="E7467" s="1">
        <v>-1.2666916052595401E-27</v>
      </c>
      <c r="F7467" s="1">
        <v>5.3760502762912703E-19</v>
      </c>
      <c r="G7467">
        <v>12070811.0260246</v>
      </c>
      <c r="H7467">
        <v>1.2999999999999999E-2</v>
      </c>
      <c r="I7467">
        <v>1.2E-2</v>
      </c>
      <c r="J7467">
        <v>2.15663894917816E-2</v>
      </c>
      <c r="K7467">
        <v>1.4233817064575899E-2</v>
      </c>
      <c r="L7467" s="1">
        <v>1000000000</v>
      </c>
      <c r="M7467" s="1">
        <v>2.2091744197532501E-11</v>
      </c>
      <c r="N7467">
        <v>20</v>
      </c>
      <c r="O7467">
        <v>0.1</v>
      </c>
      <c r="P7467">
        <v>0.02</v>
      </c>
      <c r="Q7467">
        <v>0.5</v>
      </c>
      <c r="R7467">
        <v>7.1887964972605304E-3</v>
      </c>
      <c r="S7467">
        <v>4.7446056881919503E-3</v>
      </c>
      <c r="T7467" s="1">
        <v>200000000</v>
      </c>
      <c r="U7467" s="1">
        <v>1E-4</v>
      </c>
      <c r="V7467">
        <v>50</v>
      </c>
      <c r="W7467" s="1">
        <v>1000000</v>
      </c>
      <c r="X7467">
        <v>1</v>
      </c>
      <c r="Y7467">
        <v>10</v>
      </c>
      <c r="Z7467">
        <v>0</v>
      </c>
      <c r="AA7467">
        <v>0</v>
      </c>
    </row>
    <row r="7468" spans="1:27" x14ac:dyDescent="0.35">
      <c r="A7468">
        <v>1410</v>
      </c>
      <c r="B7468" s="1">
        <v>-9.6774630536516505E-8</v>
      </c>
      <c r="C7468">
        <v>14580626.5980043</v>
      </c>
      <c r="D7468">
        <v>10212366961.076099</v>
      </c>
      <c r="E7468" s="1">
        <v>7.5935731946884E-28</v>
      </c>
      <c r="F7468" s="1">
        <v>5.7726026633207299E-19</v>
      </c>
      <c r="G7468">
        <v>14580626.5980042</v>
      </c>
      <c r="H7468">
        <v>1.6E-2</v>
      </c>
      <c r="I7468">
        <v>4.4999999999999998E-2</v>
      </c>
      <c r="J7468">
        <v>2.15663894917816E-2</v>
      </c>
      <c r="K7468">
        <v>1.4233817064575899E-2</v>
      </c>
      <c r="L7468" s="1">
        <v>1000000000</v>
      </c>
      <c r="M7468" s="1">
        <v>2.2091744197532501E-11</v>
      </c>
      <c r="N7468">
        <v>20</v>
      </c>
      <c r="O7468">
        <v>0.1</v>
      </c>
      <c r="P7468">
        <v>0.02</v>
      </c>
      <c r="Q7468">
        <v>0.5</v>
      </c>
      <c r="R7468">
        <v>7.1887964972605304E-3</v>
      </c>
      <c r="S7468">
        <v>4.7446056881919503E-3</v>
      </c>
      <c r="T7468" s="1">
        <v>200000000</v>
      </c>
      <c r="U7468" s="1">
        <v>1E-4</v>
      </c>
      <c r="V7468">
        <v>50</v>
      </c>
      <c r="W7468" s="1">
        <v>1000000</v>
      </c>
      <c r="X7468">
        <v>1</v>
      </c>
      <c r="Y7468">
        <v>10</v>
      </c>
      <c r="Z7468">
        <v>0</v>
      </c>
      <c r="AA7468">
        <v>0</v>
      </c>
    </row>
    <row r="7469" spans="1:27" x14ac:dyDescent="0.35">
      <c r="A7469">
        <v>1425</v>
      </c>
      <c r="B7469" s="1">
        <v>8.71141305631241E-9</v>
      </c>
      <c r="C7469">
        <v>17569708.882902998</v>
      </c>
      <c r="D7469">
        <v>10212366961.076099</v>
      </c>
      <c r="E7469" s="1">
        <v>4.4578833625602902E-28</v>
      </c>
      <c r="F7469" s="1">
        <v>6.1984058542787503E-19</v>
      </c>
      <c r="G7469">
        <v>17569708.882903099</v>
      </c>
      <c r="H7469">
        <v>1.9E-2</v>
      </c>
      <c r="I7469">
        <v>4.1000000000000002E-2</v>
      </c>
      <c r="J7469">
        <v>2.15663894917816E-2</v>
      </c>
      <c r="K7469">
        <v>1.4233817064575899E-2</v>
      </c>
      <c r="L7469" s="1">
        <v>1000000000</v>
      </c>
      <c r="M7469" s="1">
        <v>2.2091744197532501E-11</v>
      </c>
      <c r="N7469">
        <v>20</v>
      </c>
      <c r="O7469">
        <v>0.1</v>
      </c>
      <c r="P7469">
        <v>0.02</v>
      </c>
      <c r="Q7469">
        <v>0.5</v>
      </c>
      <c r="R7469">
        <v>7.1887964972605304E-3</v>
      </c>
      <c r="S7469">
        <v>4.7446056881919503E-3</v>
      </c>
      <c r="T7469" s="1">
        <v>200000000</v>
      </c>
      <c r="U7469" s="1">
        <v>1E-4</v>
      </c>
      <c r="V7469">
        <v>50</v>
      </c>
      <c r="W7469" s="1">
        <v>1000000</v>
      </c>
      <c r="X7469">
        <v>1</v>
      </c>
      <c r="Y7469">
        <v>10</v>
      </c>
      <c r="Z7469">
        <v>0</v>
      </c>
      <c r="AA7469">
        <v>0</v>
      </c>
    </row>
    <row r="7470" spans="1:27" x14ac:dyDescent="0.35">
      <c r="A7470">
        <v>1440</v>
      </c>
      <c r="B7470" s="1">
        <v>4.5907263149241597E-8</v>
      </c>
      <c r="C7470">
        <v>21116134.5622936</v>
      </c>
      <c r="D7470">
        <v>10212366961.076099</v>
      </c>
      <c r="E7470" s="1">
        <v>-3.97307699255678E-28</v>
      </c>
      <c r="F7470" s="1">
        <v>6.6556174657692601E-19</v>
      </c>
      <c r="G7470">
        <v>21116134.5622936</v>
      </c>
      <c r="H7470">
        <v>2.1999999999999999E-2</v>
      </c>
      <c r="I7470">
        <v>2.1000000000000001E-2</v>
      </c>
      <c r="J7470">
        <v>2.15663894917816E-2</v>
      </c>
      <c r="K7470">
        <v>1.4233817064575899E-2</v>
      </c>
      <c r="L7470" s="1">
        <v>1000000000</v>
      </c>
      <c r="M7470" s="1">
        <v>2.2091744197532501E-11</v>
      </c>
      <c r="N7470">
        <v>20</v>
      </c>
      <c r="O7470">
        <v>0.1</v>
      </c>
      <c r="P7470">
        <v>0.02</v>
      </c>
      <c r="Q7470">
        <v>0.5</v>
      </c>
      <c r="R7470">
        <v>7.1887964972605304E-3</v>
      </c>
      <c r="S7470">
        <v>4.7446056881919503E-3</v>
      </c>
      <c r="T7470" s="1">
        <v>200000000</v>
      </c>
      <c r="U7470" s="1">
        <v>1E-4</v>
      </c>
      <c r="V7470">
        <v>50</v>
      </c>
      <c r="W7470" s="1">
        <v>1000000</v>
      </c>
      <c r="X7470">
        <v>1</v>
      </c>
      <c r="Y7470">
        <v>10</v>
      </c>
      <c r="Z7470">
        <v>0</v>
      </c>
      <c r="AA7470">
        <v>0</v>
      </c>
    </row>
    <row r="7471" spans="1:27" x14ac:dyDescent="0.35">
      <c r="A7471">
        <v>0</v>
      </c>
      <c r="B7471" s="1">
        <v>1000000</v>
      </c>
      <c r="C7471">
        <v>1</v>
      </c>
      <c r="D7471">
        <v>10</v>
      </c>
      <c r="E7471">
        <v>0</v>
      </c>
      <c r="F7471">
        <v>0</v>
      </c>
      <c r="G7471">
        <v>1000001</v>
      </c>
      <c r="H7471">
        <v>2E-3</v>
      </c>
      <c r="I7471">
        <v>1.0999999999999999E-2</v>
      </c>
      <c r="J7471">
        <v>1.5884545892476998E-2</v>
      </c>
      <c r="K7471">
        <v>1.0483800289034799E-2</v>
      </c>
      <c r="L7471" s="1">
        <v>1000000000</v>
      </c>
      <c r="M7471" s="1">
        <v>3.25746951473411E-11</v>
      </c>
      <c r="N7471">
        <v>20</v>
      </c>
      <c r="O7471">
        <v>0.1</v>
      </c>
      <c r="P7471">
        <v>0.02</v>
      </c>
      <c r="Q7471">
        <v>0.5</v>
      </c>
      <c r="R7471">
        <v>5.2948486308256803E-3</v>
      </c>
      <c r="S7471">
        <v>3.4946000963449499E-3</v>
      </c>
      <c r="T7471" s="1">
        <v>200000000</v>
      </c>
      <c r="U7471" s="1">
        <v>1E-4</v>
      </c>
      <c r="V7471">
        <v>50</v>
      </c>
      <c r="W7471" s="1">
        <v>1000000</v>
      </c>
      <c r="X7471">
        <v>1</v>
      </c>
      <c r="Y7471">
        <v>10</v>
      </c>
      <c r="Z7471">
        <v>0</v>
      </c>
      <c r="AA7471">
        <v>0</v>
      </c>
    </row>
    <row r="7472" spans="1:27" x14ac:dyDescent="0.35">
      <c r="A7472">
        <v>15</v>
      </c>
      <c r="B7472">
        <v>1024368.83303943</v>
      </c>
      <c r="C7472">
        <v>1.0160174510792701</v>
      </c>
      <c r="D7472">
        <v>10.099347352574</v>
      </c>
      <c r="E7472" s="1">
        <v>2.9751631246717399E-147</v>
      </c>
      <c r="F7472" s="1">
        <v>2.9287304890303202E-153</v>
      </c>
      <c r="G7472">
        <v>1024369.84905688</v>
      </c>
      <c r="H7472">
        <v>2E-3</v>
      </c>
      <c r="I7472">
        <v>3.0000000000000001E-3</v>
      </c>
      <c r="J7472">
        <v>1.5884545892476998E-2</v>
      </c>
      <c r="K7472">
        <v>1.0483800289034799E-2</v>
      </c>
      <c r="L7472" s="1">
        <v>1000000000</v>
      </c>
      <c r="M7472" s="1">
        <v>3.25746951473411E-11</v>
      </c>
      <c r="N7472">
        <v>20</v>
      </c>
      <c r="O7472">
        <v>0.1</v>
      </c>
      <c r="P7472">
        <v>0.02</v>
      </c>
      <c r="Q7472">
        <v>0.5</v>
      </c>
      <c r="R7472">
        <v>5.2948486308256803E-3</v>
      </c>
      <c r="S7472">
        <v>3.4946000963449499E-3</v>
      </c>
      <c r="T7472" s="1">
        <v>200000000</v>
      </c>
      <c r="U7472" s="1">
        <v>1E-4</v>
      </c>
      <c r="V7472">
        <v>50</v>
      </c>
      <c r="W7472" s="1">
        <v>1000000</v>
      </c>
      <c r="X7472">
        <v>1</v>
      </c>
      <c r="Y7472">
        <v>10</v>
      </c>
      <c r="Z7472">
        <v>0</v>
      </c>
      <c r="AA7472">
        <v>0</v>
      </c>
    </row>
    <row r="7473" spans="1:27" x14ac:dyDescent="0.35">
      <c r="A7473">
        <v>30</v>
      </c>
      <c r="B7473">
        <v>1056975.13192407</v>
      </c>
      <c r="C7473">
        <v>1.0372481360591399</v>
      </c>
      <c r="D7473">
        <v>10.202502359770699</v>
      </c>
      <c r="E7473" s="1">
        <v>1.5965817988062599E-146</v>
      </c>
      <c r="F7473" s="1">
        <v>1.5515123904900901E-152</v>
      </c>
      <c r="G7473">
        <v>1056976.1691722099</v>
      </c>
      <c r="H7473">
        <v>2E-3</v>
      </c>
      <c r="I7473">
        <v>1E-3</v>
      </c>
      <c r="J7473">
        <v>1.5884545892476998E-2</v>
      </c>
      <c r="K7473">
        <v>1.0483800289034799E-2</v>
      </c>
      <c r="L7473" s="1">
        <v>1000000000</v>
      </c>
      <c r="M7473" s="1">
        <v>3.25746951473411E-11</v>
      </c>
      <c r="N7473">
        <v>20</v>
      </c>
      <c r="O7473">
        <v>0.1</v>
      </c>
      <c r="P7473">
        <v>0.02</v>
      </c>
      <c r="Q7473">
        <v>0.5</v>
      </c>
      <c r="R7473">
        <v>5.2948486308256803E-3</v>
      </c>
      <c r="S7473">
        <v>3.4946000963449499E-3</v>
      </c>
      <c r="T7473" s="1">
        <v>200000000</v>
      </c>
      <c r="U7473" s="1">
        <v>1E-4</v>
      </c>
      <c r="V7473">
        <v>50</v>
      </c>
      <c r="W7473" s="1">
        <v>1000000</v>
      </c>
      <c r="X7473">
        <v>1</v>
      </c>
      <c r="Y7473">
        <v>10</v>
      </c>
      <c r="Z7473">
        <v>0</v>
      </c>
      <c r="AA7473">
        <v>0</v>
      </c>
    </row>
    <row r="7474" spans="1:27" x14ac:dyDescent="0.35">
      <c r="A7474">
        <v>45</v>
      </c>
      <c r="B7474">
        <v>1100487.7143013</v>
      </c>
      <c r="C7474">
        <v>1.06523668643636</v>
      </c>
      <c r="D7474">
        <v>10.3105192469573</v>
      </c>
      <c r="E7474" s="1">
        <v>1.0250287271350701E-145</v>
      </c>
      <c r="F7474" s="1">
        <v>9.8422419936801098E-152</v>
      </c>
      <c r="G7474">
        <v>1100488.77953799</v>
      </c>
      <c r="H7474">
        <v>2E-3</v>
      </c>
      <c r="I7474">
        <v>1E-3</v>
      </c>
      <c r="J7474">
        <v>1.5884545892476998E-2</v>
      </c>
      <c r="K7474">
        <v>1.0483800289034799E-2</v>
      </c>
      <c r="L7474" s="1">
        <v>1000000000</v>
      </c>
      <c r="M7474" s="1">
        <v>3.25746951473411E-11</v>
      </c>
      <c r="N7474">
        <v>20</v>
      </c>
      <c r="O7474">
        <v>0.1</v>
      </c>
      <c r="P7474">
        <v>0.02</v>
      </c>
      <c r="Q7474">
        <v>0.5</v>
      </c>
      <c r="R7474">
        <v>5.2948486308256803E-3</v>
      </c>
      <c r="S7474">
        <v>3.4946000963449499E-3</v>
      </c>
      <c r="T7474" s="1">
        <v>200000000</v>
      </c>
      <c r="U7474" s="1">
        <v>1E-4</v>
      </c>
      <c r="V7474">
        <v>50</v>
      </c>
      <c r="W7474" s="1">
        <v>1000000</v>
      </c>
      <c r="X7474">
        <v>1</v>
      </c>
      <c r="Y7474">
        <v>10</v>
      </c>
      <c r="Z7474">
        <v>0</v>
      </c>
      <c r="AA7474">
        <v>0</v>
      </c>
    </row>
    <row r="7475" spans="1:27" x14ac:dyDescent="0.35">
      <c r="A7475">
        <v>60</v>
      </c>
      <c r="B7475">
        <v>1158369.0569261</v>
      </c>
      <c r="C7475">
        <v>1.1018913647955599</v>
      </c>
      <c r="D7475">
        <v>10.4248103417449</v>
      </c>
      <c r="E7475" s="1">
        <v>1.08712962513504E-144</v>
      </c>
      <c r="F7475" s="1">
        <v>1.02888182611192E-150</v>
      </c>
      <c r="G7475">
        <v>1158370.1588174601</v>
      </c>
      <c r="H7475">
        <v>2E-3</v>
      </c>
      <c r="I7475">
        <v>3.0000000000000001E-3</v>
      </c>
      <c r="J7475">
        <v>1.5884545892476998E-2</v>
      </c>
      <c r="K7475">
        <v>1.0483800289034799E-2</v>
      </c>
      <c r="L7475" s="1">
        <v>1000000000</v>
      </c>
      <c r="M7475" s="1">
        <v>3.25746951473411E-11</v>
      </c>
      <c r="N7475">
        <v>20</v>
      </c>
      <c r="O7475">
        <v>0.1</v>
      </c>
      <c r="P7475">
        <v>0.02</v>
      </c>
      <c r="Q7475">
        <v>0.5</v>
      </c>
      <c r="R7475">
        <v>5.2948486308256803E-3</v>
      </c>
      <c r="S7475">
        <v>3.4946000963449499E-3</v>
      </c>
      <c r="T7475" s="1">
        <v>200000000</v>
      </c>
      <c r="U7475" s="1">
        <v>1E-4</v>
      </c>
      <c r="V7475">
        <v>50</v>
      </c>
      <c r="W7475" s="1">
        <v>1000000</v>
      </c>
      <c r="X7475">
        <v>1</v>
      </c>
      <c r="Y7475">
        <v>10</v>
      </c>
      <c r="Z7475">
        <v>0</v>
      </c>
      <c r="AA7475">
        <v>0</v>
      </c>
    </row>
    <row r="7476" spans="1:27" x14ac:dyDescent="0.35">
      <c r="A7476">
        <v>75</v>
      </c>
      <c r="B7476">
        <v>1235063.06926375</v>
      </c>
      <c r="C7476">
        <v>1.1495143920248201</v>
      </c>
      <c r="D7476">
        <v>10.5472589292997</v>
      </c>
      <c r="E7476" s="1">
        <v>2.8990826917278098E-143</v>
      </c>
      <c r="F7476" s="1">
        <v>2.6762112308245999E-149</v>
      </c>
      <c r="G7476">
        <v>1235064.2187781399</v>
      </c>
      <c r="H7476">
        <v>2E-3</v>
      </c>
      <c r="I7476">
        <v>2E-3</v>
      </c>
      <c r="J7476">
        <v>1.5884545892476998E-2</v>
      </c>
      <c r="K7476">
        <v>1.0483800289034799E-2</v>
      </c>
      <c r="L7476" s="1">
        <v>1000000000</v>
      </c>
      <c r="M7476" s="1">
        <v>3.25746951473411E-11</v>
      </c>
      <c r="N7476">
        <v>20</v>
      </c>
      <c r="O7476">
        <v>0.1</v>
      </c>
      <c r="P7476">
        <v>0.02</v>
      </c>
      <c r="Q7476">
        <v>0.5</v>
      </c>
      <c r="R7476">
        <v>5.2948486308256803E-3</v>
      </c>
      <c r="S7476">
        <v>3.4946000963449499E-3</v>
      </c>
      <c r="T7476" s="1">
        <v>200000000</v>
      </c>
      <c r="U7476" s="1">
        <v>1E-4</v>
      </c>
      <c r="V7476">
        <v>50</v>
      </c>
      <c r="W7476" s="1">
        <v>1000000</v>
      </c>
      <c r="X7476">
        <v>1</v>
      </c>
      <c r="Y7476">
        <v>10</v>
      </c>
      <c r="Z7476">
        <v>0</v>
      </c>
      <c r="AA7476">
        <v>0</v>
      </c>
    </row>
    <row r="7477" spans="1:27" x14ac:dyDescent="0.35">
      <c r="A7477">
        <v>90</v>
      </c>
      <c r="B7477">
        <v>1336217.77603093</v>
      </c>
      <c r="C7477">
        <v>1.2108172466357101</v>
      </c>
      <c r="D7477">
        <v>10.6803672786719</v>
      </c>
      <c r="E7477" s="1">
        <v>1.3783211176273801E-141</v>
      </c>
      <c r="F7477" s="1">
        <v>1.2402789314046701E-147</v>
      </c>
      <c r="G7477">
        <v>1336218.9868481799</v>
      </c>
      <c r="H7477">
        <v>2E-3</v>
      </c>
      <c r="I7477">
        <v>3.0000000000000001E-3</v>
      </c>
      <c r="J7477">
        <v>1.5884545892476998E-2</v>
      </c>
      <c r="K7477">
        <v>1.0483800289034799E-2</v>
      </c>
      <c r="L7477" s="1">
        <v>1000000000</v>
      </c>
      <c r="M7477" s="1">
        <v>3.25746951473411E-11</v>
      </c>
      <c r="N7477">
        <v>20</v>
      </c>
      <c r="O7477">
        <v>0.1</v>
      </c>
      <c r="P7477">
        <v>0.02</v>
      </c>
      <c r="Q7477">
        <v>0.5</v>
      </c>
      <c r="R7477">
        <v>5.2948486308256803E-3</v>
      </c>
      <c r="S7477">
        <v>3.4946000963449499E-3</v>
      </c>
      <c r="T7477" s="1">
        <v>200000000</v>
      </c>
      <c r="U7477" s="1">
        <v>1E-4</v>
      </c>
      <c r="V7477">
        <v>50</v>
      </c>
      <c r="W7477" s="1">
        <v>1000000</v>
      </c>
      <c r="X7477">
        <v>1</v>
      </c>
      <c r="Y7477">
        <v>10</v>
      </c>
      <c r="Z7477">
        <v>0</v>
      </c>
      <c r="AA7477">
        <v>0</v>
      </c>
    </row>
    <row r="7478" spans="1:27" x14ac:dyDescent="0.35">
      <c r="A7478">
        <v>105</v>
      </c>
      <c r="B7478">
        <v>1468945.0744449</v>
      </c>
      <c r="C7478">
        <v>1.2889118840963001</v>
      </c>
      <c r="D7478">
        <v>10.827452555946801</v>
      </c>
      <c r="E7478" s="1">
        <v>1.8378141236374599E-139</v>
      </c>
      <c r="F7478" s="1">
        <v>1.59020484233486E-145</v>
      </c>
      <c r="G7478">
        <v>1468946.36335679</v>
      </c>
      <c r="H7478">
        <v>2E-3</v>
      </c>
      <c r="I7478">
        <v>3.0000000000000001E-3</v>
      </c>
      <c r="J7478">
        <v>1.5884545892476998E-2</v>
      </c>
      <c r="K7478">
        <v>1.0483800289034799E-2</v>
      </c>
      <c r="L7478" s="1">
        <v>1000000000</v>
      </c>
      <c r="M7478" s="1">
        <v>3.25746951473411E-11</v>
      </c>
      <c r="N7478">
        <v>20</v>
      </c>
      <c r="O7478">
        <v>0.1</v>
      </c>
      <c r="P7478">
        <v>0.02</v>
      </c>
      <c r="Q7478">
        <v>0.5</v>
      </c>
      <c r="R7478">
        <v>5.2948486308256803E-3</v>
      </c>
      <c r="S7478">
        <v>3.4946000963449499E-3</v>
      </c>
      <c r="T7478" s="1">
        <v>200000000</v>
      </c>
      <c r="U7478" s="1">
        <v>1E-4</v>
      </c>
      <c r="V7478">
        <v>50</v>
      </c>
      <c r="W7478" s="1">
        <v>1000000</v>
      </c>
      <c r="X7478">
        <v>1</v>
      </c>
      <c r="Y7478">
        <v>10</v>
      </c>
      <c r="Z7478">
        <v>0</v>
      </c>
      <c r="AA7478">
        <v>0</v>
      </c>
    </row>
    <row r="7479" spans="1:27" x14ac:dyDescent="0.35">
      <c r="A7479">
        <v>120</v>
      </c>
      <c r="B7479">
        <v>1642107.66317434</v>
      </c>
      <c r="C7479">
        <v>1.38728141158261</v>
      </c>
      <c r="D7479">
        <v>10.9928938834038</v>
      </c>
      <c r="E7479" s="1">
        <v>9.2472092383985008E-137</v>
      </c>
      <c r="F7479" s="1">
        <v>7.6399038179636298E-143</v>
      </c>
      <c r="G7479">
        <v>1642109.05045575</v>
      </c>
      <c r="H7479">
        <v>3.0000000000000001E-3</v>
      </c>
      <c r="I7479">
        <v>3.0000000000000001E-3</v>
      </c>
      <c r="J7479">
        <v>1.5884545892476998E-2</v>
      </c>
      <c r="K7479">
        <v>1.0483800289034799E-2</v>
      </c>
      <c r="L7479" s="1">
        <v>1000000000</v>
      </c>
      <c r="M7479" s="1">
        <v>3.25746951473411E-11</v>
      </c>
      <c r="N7479">
        <v>20</v>
      </c>
      <c r="O7479">
        <v>0.1</v>
      </c>
      <c r="P7479">
        <v>0.02</v>
      </c>
      <c r="Q7479">
        <v>0.5</v>
      </c>
      <c r="R7479">
        <v>5.2948486308256803E-3</v>
      </c>
      <c r="S7479">
        <v>3.4946000963449499E-3</v>
      </c>
      <c r="T7479" s="1">
        <v>200000000</v>
      </c>
      <c r="U7479" s="1">
        <v>1E-4</v>
      </c>
      <c r="V7479">
        <v>50</v>
      </c>
      <c r="W7479" s="1">
        <v>1000000</v>
      </c>
      <c r="X7479">
        <v>1</v>
      </c>
      <c r="Y7479">
        <v>10</v>
      </c>
      <c r="Z7479">
        <v>0</v>
      </c>
      <c r="AA7479">
        <v>0</v>
      </c>
    </row>
    <row r="7480" spans="1:27" x14ac:dyDescent="0.35">
      <c r="A7480">
        <v>135</v>
      </c>
      <c r="B7480">
        <v>1866663.59473274</v>
      </c>
      <c r="C7480">
        <v>1.5097430660917699</v>
      </c>
      <c r="D7480">
        <v>11.1824633352741</v>
      </c>
      <c r="E7480" s="1">
        <v>6.3969361338579099E-134</v>
      </c>
      <c r="F7480" s="1">
        <v>5.0784626564275704E-140</v>
      </c>
      <c r="G7480">
        <v>1866665.10447581</v>
      </c>
      <c r="H7480">
        <v>3.0000000000000001E-3</v>
      </c>
      <c r="I7480">
        <v>2E-3</v>
      </c>
      <c r="J7480">
        <v>1.5884545892476998E-2</v>
      </c>
      <c r="K7480">
        <v>1.0483800289034799E-2</v>
      </c>
      <c r="L7480" s="1">
        <v>1000000000</v>
      </c>
      <c r="M7480" s="1">
        <v>3.25746951473411E-11</v>
      </c>
      <c r="N7480">
        <v>20</v>
      </c>
      <c r="O7480">
        <v>0.1</v>
      </c>
      <c r="P7480">
        <v>0.02</v>
      </c>
      <c r="Q7480">
        <v>0.5</v>
      </c>
      <c r="R7480">
        <v>5.2948486308256803E-3</v>
      </c>
      <c r="S7480">
        <v>3.4946000963449499E-3</v>
      </c>
      <c r="T7480" s="1">
        <v>200000000</v>
      </c>
      <c r="U7480" s="1">
        <v>1E-4</v>
      </c>
      <c r="V7480">
        <v>50</v>
      </c>
      <c r="W7480" s="1">
        <v>1000000</v>
      </c>
      <c r="X7480">
        <v>1</v>
      </c>
      <c r="Y7480">
        <v>10</v>
      </c>
      <c r="Z7480">
        <v>0</v>
      </c>
      <c r="AA7480">
        <v>0</v>
      </c>
    </row>
    <row r="7481" spans="1:27" x14ac:dyDescent="0.35">
      <c r="A7481">
        <v>150</v>
      </c>
      <c r="B7481">
        <v>2156073.65333068</v>
      </c>
      <c r="C7481">
        <v>1.6604178106421399</v>
      </c>
      <c r="D7481">
        <v>11.4037676316846</v>
      </c>
      <c r="E7481" s="1">
        <v>1.38027814835752E-130</v>
      </c>
      <c r="F7481" s="1">
        <v>1.04185245027087E-136</v>
      </c>
      <c r="G7481">
        <v>2156075.3137484901</v>
      </c>
      <c r="H7481">
        <v>3.0000000000000001E-3</v>
      </c>
      <c r="I7481">
        <v>4.0000000000000001E-3</v>
      </c>
      <c r="J7481">
        <v>1.5884545892476998E-2</v>
      </c>
      <c r="K7481">
        <v>1.0483800289034799E-2</v>
      </c>
      <c r="L7481" s="1">
        <v>1000000000</v>
      </c>
      <c r="M7481" s="1">
        <v>3.25746951473411E-11</v>
      </c>
      <c r="N7481">
        <v>20</v>
      </c>
      <c r="O7481">
        <v>0.1</v>
      </c>
      <c r="P7481">
        <v>0.02</v>
      </c>
      <c r="Q7481">
        <v>0.5</v>
      </c>
      <c r="R7481">
        <v>5.2948486308256803E-3</v>
      </c>
      <c r="S7481">
        <v>3.4946000963449499E-3</v>
      </c>
      <c r="T7481" s="1">
        <v>200000000</v>
      </c>
      <c r="U7481" s="1">
        <v>1E-4</v>
      </c>
      <c r="V7481">
        <v>50</v>
      </c>
      <c r="W7481" s="1">
        <v>1000000</v>
      </c>
      <c r="X7481">
        <v>1</v>
      </c>
      <c r="Y7481">
        <v>10</v>
      </c>
      <c r="Z7481">
        <v>0</v>
      </c>
      <c r="AA7481">
        <v>0</v>
      </c>
    </row>
    <row r="7482" spans="1:27" x14ac:dyDescent="0.35">
      <c r="A7482">
        <v>165</v>
      </c>
      <c r="B7482">
        <v>2526791.8156698602</v>
      </c>
      <c r="C7482">
        <v>1.8437213495084299</v>
      </c>
      <c r="D7482">
        <v>11.6668497766955</v>
      </c>
      <c r="E7482" s="1">
        <v>4.4187454193146901E-127</v>
      </c>
      <c r="F7482" s="1">
        <v>3.1630288576258899E-133</v>
      </c>
      <c r="G7482">
        <v>2526793.6593912099</v>
      </c>
      <c r="H7482">
        <v>4.0000000000000001E-3</v>
      </c>
      <c r="I7482">
        <v>4.2000000000000003E-2</v>
      </c>
      <c r="J7482">
        <v>1.5884545892476998E-2</v>
      </c>
      <c r="K7482">
        <v>1.0483800289034799E-2</v>
      </c>
      <c r="L7482" s="1">
        <v>1000000000</v>
      </c>
      <c r="M7482" s="1">
        <v>3.25746951473411E-11</v>
      </c>
      <c r="N7482">
        <v>20</v>
      </c>
      <c r="O7482">
        <v>0.1</v>
      </c>
      <c r="P7482">
        <v>0.02</v>
      </c>
      <c r="Q7482">
        <v>0.5</v>
      </c>
      <c r="R7482">
        <v>5.2948486308256803E-3</v>
      </c>
      <c r="S7482">
        <v>3.4946000963449499E-3</v>
      </c>
      <c r="T7482" s="1">
        <v>200000000</v>
      </c>
      <c r="U7482" s="1">
        <v>1E-4</v>
      </c>
      <c r="V7482">
        <v>50</v>
      </c>
      <c r="W7482" s="1">
        <v>1000000</v>
      </c>
      <c r="X7482">
        <v>1</v>
      </c>
      <c r="Y7482">
        <v>10</v>
      </c>
      <c r="Z7482">
        <v>0</v>
      </c>
      <c r="AA7482">
        <v>0</v>
      </c>
    </row>
    <row r="7483" spans="1:27" x14ac:dyDescent="0.35">
      <c r="A7483">
        <v>180</v>
      </c>
      <c r="B7483">
        <v>2998862.13238549</v>
      </c>
      <c r="C7483">
        <v>2.06438515155146</v>
      </c>
      <c r="D7483">
        <v>11.9850410528305</v>
      </c>
      <c r="E7483" s="1">
        <v>2.5155493779391401E-123</v>
      </c>
      <c r="F7483" s="1">
        <v>1.70120306451373E-129</v>
      </c>
      <c r="G7483">
        <v>2998864.1967706401</v>
      </c>
      <c r="H7483">
        <v>4.0000000000000001E-3</v>
      </c>
      <c r="I7483">
        <v>3.0000000000000001E-3</v>
      </c>
      <c r="J7483">
        <v>1.5884545892476998E-2</v>
      </c>
      <c r="K7483">
        <v>1.0483800289034799E-2</v>
      </c>
      <c r="L7483" s="1">
        <v>1000000000</v>
      </c>
      <c r="M7483" s="1">
        <v>3.25746951473411E-11</v>
      </c>
      <c r="N7483">
        <v>20</v>
      </c>
      <c r="O7483">
        <v>0.1</v>
      </c>
      <c r="P7483">
        <v>0.02</v>
      </c>
      <c r="Q7483">
        <v>0.5</v>
      </c>
      <c r="R7483">
        <v>5.2948486308256803E-3</v>
      </c>
      <c r="S7483">
        <v>3.4946000963449499E-3</v>
      </c>
      <c r="T7483" s="1">
        <v>200000000</v>
      </c>
      <c r="U7483" s="1">
        <v>1E-4</v>
      </c>
      <c r="V7483">
        <v>50</v>
      </c>
      <c r="W7483" s="1">
        <v>1000000</v>
      </c>
      <c r="X7483">
        <v>1</v>
      </c>
      <c r="Y7483">
        <v>10</v>
      </c>
      <c r="Z7483">
        <v>0</v>
      </c>
      <c r="AA7483">
        <v>0</v>
      </c>
    </row>
    <row r="7484" spans="1:27" x14ac:dyDescent="0.35">
      <c r="A7484">
        <v>195</v>
      </c>
      <c r="B7484">
        <v>3596623.8428925299</v>
      </c>
      <c r="C7484">
        <v>2.3275022879279001</v>
      </c>
      <c r="D7484">
        <v>12.376170493744601</v>
      </c>
      <c r="E7484" s="1">
        <v>2.3059433973917199E-119</v>
      </c>
      <c r="F7484" s="1">
        <v>1.4686412436078599E-125</v>
      </c>
      <c r="G7484">
        <v>3596626.1703948099</v>
      </c>
      <c r="H7484">
        <v>5.0000000000000001E-3</v>
      </c>
      <c r="I7484">
        <v>5.0000000000000001E-3</v>
      </c>
      <c r="J7484">
        <v>1.5884545892476998E-2</v>
      </c>
      <c r="K7484">
        <v>1.0483800289034799E-2</v>
      </c>
      <c r="L7484" s="1">
        <v>1000000000</v>
      </c>
      <c r="M7484" s="1">
        <v>3.25746951473411E-11</v>
      </c>
      <c r="N7484">
        <v>20</v>
      </c>
      <c r="O7484">
        <v>0.1</v>
      </c>
      <c r="P7484">
        <v>0.02</v>
      </c>
      <c r="Q7484">
        <v>0.5</v>
      </c>
      <c r="R7484">
        <v>5.2948486308256803E-3</v>
      </c>
      <c r="S7484">
        <v>3.4946000963449499E-3</v>
      </c>
      <c r="T7484" s="1">
        <v>200000000</v>
      </c>
      <c r="U7484" s="1">
        <v>1E-4</v>
      </c>
      <c r="V7484">
        <v>50</v>
      </c>
      <c r="W7484" s="1">
        <v>1000000</v>
      </c>
      <c r="X7484">
        <v>1</v>
      </c>
      <c r="Y7484">
        <v>10</v>
      </c>
      <c r="Z7484">
        <v>0</v>
      </c>
      <c r="AA7484">
        <v>0</v>
      </c>
    </row>
    <row r="7485" spans="1:27" x14ac:dyDescent="0.35">
      <c r="A7485">
        <v>210</v>
      </c>
      <c r="B7485">
        <v>4349538.6948021203</v>
      </c>
      <c r="C7485">
        <v>2.6385899176083201</v>
      </c>
      <c r="D7485">
        <v>12.864350759692799</v>
      </c>
      <c r="E7485" s="1">
        <v>3.0840473524917601E-115</v>
      </c>
      <c r="F7485" s="1">
        <v>1.8451551798337299E-121</v>
      </c>
      <c r="G7485">
        <v>4349541.3333920296</v>
      </c>
      <c r="H7485">
        <v>5.0000000000000001E-3</v>
      </c>
      <c r="I7485">
        <v>6.0000000000000001E-3</v>
      </c>
      <c r="J7485">
        <v>1.5884545892476998E-2</v>
      </c>
      <c r="K7485">
        <v>1.0483800289034799E-2</v>
      </c>
      <c r="L7485" s="1">
        <v>1000000000</v>
      </c>
      <c r="M7485" s="1">
        <v>3.25746951473411E-11</v>
      </c>
      <c r="N7485">
        <v>20</v>
      </c>
      <c r="O7485">
        <v>0.1</v>
      </c>
      <c r="P7485">
        <v>0.02</v>
      </c>
      <c r="Q7485">
        <v>0.5</v>
      </c>
      <c r="R7485">
        <v>5.2948486308256803E-3</v>
      </c>
      <c r="S7485">
        <v>3.4946000963449499E-3</v>
      </c>
      <c r="T7485" s="1">
        <v>200000000</v>
      </c>
      <c r="U7485" s="1">
        <v>1E-4</v>
      </c>
      <c r="V7485">
        <v>50</v>
      </c>
      <c r="W7485" s="1">
        <v>1000000</v>
      </c>
      <c r="X7485">
        <v>1</v>
      </c>
      <c r="Y7485">
        <v>10</v>
      </c>
      <c r="Z7485">
        <v>0</v>
      </c>
      <c r="AA7485">
        <v>0</v>
      </c>
    </row>
    <row r="7486" spans="1:27" x14ac:dyDescent="0.35">
      <c r="A7486">
        <v>225</v>
      </c>
      <c r="B7486">
        <v>5293136.6491414504</v>
      </c>
      <c r="C7486">
        <v>3.00365488002896</v>
      </c>
      <c r="D7486">
        <v>13.4826695384735</v>
      </c>
      <c r="E7486" s="1">
        <v>5.4871275975769897E-111</v>
      </c>
      <c r="F7486" s="1">
        <v>3.07799121819929E-117</v>
      </c>
      <c r="G7486">
        <v>5293139.6527963299</v>
      </c>
      <c r="H7486">
        <v>6.0000000000000001E-3</v>
      </c>
      <c r="I7486">
        <v>7.0000000000000001E-3</v>
      </c>
      <c r="J7486">
        <v>1.5884545892476998E-2</v>
      </c>
      <c r="K7486">
        <v>1.0483800289034799E-2</v>
      </c>
      <c r="L7486" s="1">
        <v>1000000000</v>
      </c>
      <c r="M7486" s="1">
        <v>3.25746951473411E-11</v>
      </c>
      <c r="N7486">
        <v>20</v>
      </c>
      <c r="O7486">
        <v>0.1</v>
      </c>
      <c r="P7486">
        <v>0.02</v>
      </c>
      <c r="Q7486">
        <v>0.5</v>
      </c>
      <c r="R7486">
        <v>5.2948486308256803E-3</v>
      </c>
      <c r="S7486">
        <v>3.4946000963449499E-3</v>
      </c>
      <c r="T7486" s="1">
        <v>200000000</v>
      </c>
      <c r="U7486" s="1">
        <v>1E-4</v>
      </c>
      <c r="V7486">
        <v>50</v>
      </c>
      <c r="W7486" s="1">
        <v>1000000</v>
      </c>
      <c r="X7486">
        <v>1</v>
      </c>
      <c r="Y7486">
        <v>10</v>
      </c>
      <c r="Z7486">
        <v>0</v>
      </c>
      <c r="AA7486">
        <v>0</v>
      </c>
    </row>
    <row r="7487" spans="1:27" x14ac:dyDescent="0.35">
      <c r="A7487">
        <v>240</v>
      </c>
      <c r="B7487">
        <v>6470065.1965221101</v>
      </c>
      <c r="C7487">
        <v>3.4292496018849201</v>
      </c>
      <c r="D7487">
        <v>14.2773451667264</v>
      </c>
      <c r="E7487" s="1">
        <v>1.1955799183593001E-106</v>
      </c>
      <c r="F7487" s="1">
        <v>6.2793708720221005E-113</v>
      </c>
      <c r="G7487">
        <v>6470068.6257717097</v>
      </c>
      <c r="H7487">
        <v>7.0000000000000001E-3</v>
      </c>
      <c r="I7487">
        <v>8.0000000000000002E-3</v>
      </c>
      <c r="J7487">
        <v>1.5884545892476998E-2</v>
      </c>
      <c r="K7487">
        <v>1.0483800289034799E-2</v>
      </c>
      <c r="L7487" s="1">
        <v>1000000000</v>
      </c>
      <c r="M7487" s="1">
        <v>3.25746951473411E-11</v>
      </c>
      <c r="N7487">
        <v>20</v>
      </c>
      <c r="O7487">
        <v>0.1</v>
      </c>
      <c r="P7487">
        <v>0.02</v>
      </c>
      <c r="Q7487">
        <v>0.5</v>
      </c>
      <c r="R7487">
        <v>5.2948486308256803E-3</v>
      </c>
      <c r="S7487">
        <v>3.4946000963449499E-3</v>
      </c>
      <c r="T7487" s="1">
        <v>200000000</v>
      </c>
      <c r="U7487" s="1">
        <v>1E-4</v>
      </c>
      <c r="V7487">
        <v>50</v>
      </c>
      <c r="W7487" s="1">
        <v>1000000</v>
      </c>
      <c r="X7487">
        <v>1</v>
      </c>
      <c r="Y7487">
        <v>10</v>
      </c>
      <c r="Z7487">
        <v>0</v>
      </c>
      <c r="AA7487">
        <v>0</v>
      </c>
    </row>
    <row r="7488" spans="1:27" x14ac:dyDescent="0.35">
      <c r="A7488">
        <v>255</v>
      </c>
      <c r="B7488">
        <v>7931223.5079718204</v>
      </c>
      <c r="C7488">
        <v>3.9225087224844999</v>
      </c>
      <c r="D7488">
        <v>15.314324472855599</v>
      </c>
      <c r="E7488" s="1">
        <v>5.0593813976589301E-102</v>
      </c>
      <c r="F7488" s="1">
        <v>2.43508671966307E-108</v>
      </c>
      <c r="G7488">
        <v>7931227.4304805398</v>
      </c>
      <c r="H7488">
        <v>8.9999999999999993E-3</v>
      </c>
      <c r="I7488">
        <v>8.0000000000000002E-3</v>
      </c>
      <c r="J7488">
        <v>1.5884545892476998E-2</v>
      </c>
      <c r="K7488">
        <v>1.0483800289034799E-2</v>
      </c>
      <c r="L7488" s="1">
        <v>1000000000</v>
      </c>
      <c r="M7488" s="1">
        <v>3.25746951473411E-11</v>
      </c>
      <c r="N7488">
        <v>20</v>
      </c>
      <c r="O7488">
        <v>0.1</v>
      </c>
      <c r="P7488">
        <v>0.02</v>
      </c>
      <c r="Q7488">
        <v>0.5</v>
      </c>
      <c r="R7488">
        <v>5.2948486308256803E-3</v>
      </c>
      <c r="S7488">
        <v>3.4946000963449499E-3</v>
      </c>
      <c r="T7488" s="1">
        <v>200000000</v>
      </c>
      <c r="U7488" s="1">
        <v>1E-4</v>
      </c>
      <c r="V7488">
        <v>50</v>
      </c>
      <c r="W7488" s="1">
        <v>1000000</v>
      </c>
      <c r="X7488">
        <v>1</v>
      </c>
      <c r="Y7488">
        <v>10</v>
      </c>
      <c r="Z7488">
        <v>0</v>
      </c>
      <c r="AA7488">
        <v>0</v>
      </c>
    </row>
    <row r="7489" spans="1:27" x14ac:dyDescent="0.35">
      <c r="A7489">
        <v>270</v>
      </c>
      <c r="B7489">
        <v>9736946.0604318194</v>
      </c>
      <c r="C7489">
        <v>4.4911588888593998</v>
      </c>
      <c r="D7489">
        <v>16.690025111928598</v>
      </c>
      <c r="E7489" s="1">
        <v>9.4879093700783605E-97</v>
      </c>
      <c r="F7489" s="1">
        <v>4.2083960489853502E-103</v>
      </c>
      <c r="G7489">
        <v>9736950.5515907109</v>
      </c>
      <c r="H7489">
        <v>1.0999999999999999E-2</v>
      </c>
      <c r="I7489">
        <v>1.0999999999999999E-2</v>
      </c>
      <c r="J7489">
        <v>1.5884545892476998E-2</v>
      </c>
      <c r="K7489">
        <v>1.0483800289034799E-2</v>
      </c>
      <c r="L7489" s="1">
        <v>1000000000</v>
      </c>
      <c r="M7489" s="1">
        <v>3.25746951473411E-11</v>
      </c>
      <c r="N7489">
        <v>20</v>
      </c>
      <c r="O7489">
        <v>0.1</v>
      </c>
      <c r="P7489">
        <v>0.02</v>
      </c>
      <c r="Q7489">
        <v>0.5</v>
      </c>
      <c r="R7489">
        <v>5.2948486308256803E-3</v>
      </c>
      <c r="S7489">
        <v>3.4946000963449499E-3</v>
      </c>
      <c r="T7489" s="1">
        <v>200000000</v>
      </c>
      <c r="U7489" s="1">
        <v>1E-4</v>
      </c>
      <c r="V7489">
        <v>50</v>
      </c>
      <c r="W7489" s="1">
        <v>1000000</v>
      </c>
      <c r="X7489">
        <v>1</v>
      </c>
      <c r="Y7489">
        <v>10</v>
      </c>
      <c r="Z7489">
        <v>0</v>
      </c>
      <c r="AA7489">
        <v>0</v>
      </c>
    </row>
    <row r="7490" spans="1:27" x14ac:dyDescent="0.35">
      <c r="A7490">
        <v>285</v>
      </c>
      <c r="B7490">
        <v>11958179.587433301</v>
      </c>
      <c r="C7490">
        <v>5.1434953427296897</v>
      </c>
      <c r="D7490">
        <v>18.549622581044499</v>
      </c>
      <c r="E7490" s="1">
        <v>1.31284693101362E-92</v>
      </c>
      <c r="F7490" s="1">
        <v>5.5229092163763102E-99</v>
      </c>
      <c r="G7490">
        <v>11958184.7309286</v>
      </c>
      <c r="H7490">
        <v>1.2999999999999999E-2</v>
      </c>
      <c r="I7490">
        <v>1.4E-2</v>
      </c>
      <c r="J7490">
        <v>1.5884545892476998E-2</v>
      </c>
      <c r="K7490">
        <v>1.0483800289034799E-2</v>
      </c>
      <c r="L7490" s="1">
        <v>1000000000</v>
      </c>
      <c r="M7490" s="1">
        <v>3.25746951473411E-11</v>
      </c>
      <c r="N7490">
        <v>20</v>
      </c>
      <c r="O7490">
        <v>0.1</v>
      </c>
      <c r="P7490">
        <v>0.02</v>
      </c>
      <c r="Q7490">
        <v>0.5</v>
      </c>
      <c r="R7490">
        <v>5.2948486308256803E-3</v>
      </c>
      <c r="S7490">
        <v>3.4946000963449499E-3</v>
      </c>
      <c r="T7490" s="1">
        <v>200000000</v>
      </c>
      <c r="U7490" s="1">
        <v>1E-4</v>
      </c>
      <c r="V7490">
        <v>50</v>
      </c>
      <c r="W7490" s="1">
        <v>1000000</v>
      </c>
      <c r="X7490">
        <v>1</v>
      </c>
      <c r="Y7490">
        <v>10</v>
      </c>
      <c r="Z7490">
        <v>0</v>
      </c>
      <c r="AA7490">
        <v>0</v>
      </c>
    </row>
    <row r="7491" spans="1:27" x14ac:dyDescent="0.35">
      <c r="A7491">
        <v>300</v>
      </c>
      <c r="B7491">
        <v>14677586.807878399</v>
      </c>
      <c r="C7491">
        <v>5.8883210498638396</v>
      </c>
      <c r="D7491">
        <v>21.1186219644194</v>
      </c>
      <c r="E7491" s="1">
        <v>3.4314110016678E-88</v>
      </c>
      <c r="F7491" s="1">
        <v>1.3334842291650199E-94</v>
      </c>
      <c r="G7491">
        <v>14677592.696199499</v>
      </c>
      <c r="H7491">
        <v>1.6E-2</v>
      </c>
      <c r="I7491">
        <v>1.7000000000000001E-2</v>
      </c>
      <c r="J7491">
        <v>1.5884545892476998E-2</v>
      </c>
      <c r="K7491">
        <v>1.0483800289034799E-2</v>
      </c>
      <c r="L7491" s="1">
        <v>1000000000</v>
      </c>
      <c r="M7491" s="1">
        <v>3.25746951473411E-11</v>
      </c>
      <c r="N7491">
        <v>20</v>
      </c>
      <c r="O7491">
        <v>0.1</v>
      </c>
      <c r="P7491">
        <v>0.02</v>
      </c>
      <c r="Q7491">
        <v>0.5</v>
      </c>
      <c r="R7491">
        <v>5.2948486308256803E-3</v>
      </c>
      <c r="S7491">
        <v>3.4946000963449499E-3</v>
      </c>
      <c r="T7491" s="1">
        <v>200000000</v>
      </c>
      <c r="U7491" s="1">
        <v>1E-4</v>
      </c>
      <c r="V7491">
        <v>50</v>
      </c>
      <c r="W7491" s="1">
        <v>1000000</v>
      </c>
      <c r="X7491">
        <v>1</v>
      </c>
      <c r="Y7491">
        <v>10</v>
      </c>
      <c r="Z7491">
        <v>0</v>
      </c>
      <c r="AA7491">
        <v>0</v>
      </c>
    </row>
    <row r="7492" spans="1:27" x14ac:dyDescent="0.35">
      <c r="A7492">
        <v>315</v>
      </c>
      <c r="B7492">
        <v>17990466.424927399</v>
      </c>
      <c r="C7492">
        <v>6.7348420030168201</v>
      </c>
      <c r="D7492">
        <v>24.760612789093301</v>
      </c>
      <c r="E7492" s="1">
        <v>4.0331289263423401E-84</v>
      </c>
      <c r="F7492" s="1">
        <v>1.49729834868045E-90</v>
      </c>
      <c r="G7492">
        <v>17990473.159769401</v>
      </c>
      <c r="H7492">
        <v>1.9E-2</v>
      </c>
      <c r="I7492">
        <v>1.7999999999999999E-2</v>
      </c>
      <c r="J7492">
        <v>1.5884545892476998E-2</v>
      </c>
      <c r="K7492">
        <v>1.0483800289034799E-2</v>
      </c>
      <c r="L7492" s="1">
        <v>1000000000</v>
      </c>
      <c r="M7492" s="1">
        <v>3.25746951473411E-11</v>
      </c>
      <c r="N7492">
        <v>20</v>
      </c>
      <c r="O7492">
        <v>0.1</v>
      </c>
      <c r="P7492">
        <v>0.02</v>
      </c>
      <c r="Q7492">
        <v>0.5</v>
      </c>
      <c r="R7492">
        <v>5.2948486308256803E-3</v>
      </c>
      <c r="S7492">
        <v>3.4946000963449499E-3</v>
      </c>
      <c r="T7492" s="1">
        <v>200000000</v>
      </c>
      <c r="U7492" s="1">
        <v>1E-4</v>
      </c>
      <c r="V7492">
        <v>50</v>
      </c>
      <c r="W7492" s="1">
        <v>1000000</v>
      </c>
      <c r="X7492">
        <v>1</v>
      </c>
      <c r="Y7492">
        <v>10</v>
      </c>
      <c r="Z7492">
        <v>0</v>
      </c>
      <c r="AA7492">
        <v>0</v>
      </c>
    </row>
    <row r="7493" spans="1:27" x14ac:dyDescent="0.35">
      <c r="A7493">
        <v>330</v>
      </c>
      <c r="B7493">
        <v>22005370.908761799</v>
      </c>
      <c r="C7493">
        <v>7.6925150420641701</v>
      </c>
      <c r="D7493">
        <v>30.086105954578901</v>
      </c>
      <c r="E7493" s="1">
        <v>9.4939462176195202E-80</v>
      </c>
      <c r="F7493" s="1">
        <v>3.2951721957101601E-86</v>
      </c>
      <c r="G7493">
        <v>22005378.601276901</v>
      </c>
      <c r="H7493">
        <v>2.3E-2</v>
      </c>
      <c r="I7493">
        <v>2.3E-2</v>
      </c>
      <c r="J7493">
        <v>1.5884545892476998E-2</v>
      </c>
      <c r="K7493">
        <v>1.0483800289034799E-2</v>
      </c>
      <c r="L7493" s="1">
        <v>1000000000</v>
      </c>
      <c r="M7493" s="1">
        <v>3.25746951473411E-11</v>
      </c>
      <c r="N7493">
        <v>20</v>
      </c>
      <c r="O7493">
        <v>0.1</v>
      </c>
      <c r="P7493">
        <v>0.02</v>
      </c>
      <c r="Q7493">
        <v>0.5</v>
      </c>
      <c r="R7493">
        <v>5.2948486308256803E-3</v>
      </c>
      <c r="S7493">
        <v>3.4946000963449499E-3</v>
      </c>
      <c r="T7493" s="1">
        <v>200000000</v>
      </c>
      <c r="U7493" s="1">
        <v>1E-4</v>
      </c>
      <c r="V7493">
        <v>50</v>
      </c>
      <c r="W7493" s="1">
        <v>1000000</v>
      </c>
      <c r="X7493">
        <v>1</v>
      </c>
      <c r="Y7493">
        <v>10</v>
      </c>
      <c r="Z7493">
        <v>0</v>
      </c>
      <c r="AA7493">
        <v>0</v>
      </c>
    </row>
    <row r="7494" spans="1:27" x14ac:dyDescent="0.35">
      <c r="A7494">
        <v>345</v>
      </c>
      <c r="B7494">
        <v>26844260.116571199</v>
      </c>
      <c r="C7494">
        <v>8.7708436888013903</v>
      </c>
      <c r="D7494">
        <v>38.169263666620999</v>
      </c>
      <c r="E7494" s="1">
        <v>2.43629918795497E-75</v>
      </c>
      <c r="F7494" s="1">
        <v>7.9014232430146795E-82</v>
      </c>
      <c r="G7494">
        <v>26844268.887414899</v>
      </c>
      <c r="H7494">
        <v>2.8000000000000001E-2</v>
      </c>
      <c r="I7494">
        <v>2.7E-2</v>
      </c>
      <c r="J7494">
        <v>1.5884545892476998E-2</v>
      </c>
      <c r="K7494">
        <v>1.0483800289034799E-2</v>
      </c>
      <c r="L7494" s="1">
        <v>1000000000</v>
      </c>
      <c r="M7494" s="1">
        <v>3.25746951473411E-11</v>
      </c>
      <c r="N7494">
        <v>20</v>
      </c>
      <c r="O7494">
        <v>0.1</v>
      </c>
      <c r="P7494">
        <v>0.02</v>
      </c>
      <c r="Q7494">
        <v>0.5</v>
      </c>
      <c r="R7494">
        <v>5.2948486308256803E-3</v>
      </c>
      <c r="S7494">
        <v>3.4946000963449499E-3</v>
      </c>
      <c r="T7494" s="1">
        <v>200000000</v>
      </c>
      <c r="U7494" s="1">
        <v>1E-4</v>
      </c>
      <c r="V7494">
        <v>50</v>
      </c>
      <c r="W7494" s="1">
        <v>1000000</v>
      </c>
      <c r="X7494">
        <v>1</v>
      </c>
      <c r="Y7494">
        <v>10</v>
      </c>
      <c r="Z7494">
        <v>0</v>
      </c>
      <c r="AA7494">
        <v>0</v>
      </c>
    </row>
    <row r="7495" spans="1:27" x14ac:dyDescent="0.35">
      <c r="A7495">
        <v>360</v>
      </c>
      <c r="B7495">
        <v>32642017.073461</v>
      </c>
      <c r="C7495">
        <v>9.9791198812602495</v>
      </c>
      <c r="D7495">
        <v>51.001476513173799</v>
      </c>
      <c r="E7495" s="1">
        <v>4.2569973511091104E-71</v>
      </c>
      <c r="F7495" s="1">
        <v>1.28943692347571E-77</v>
      </c>
      <c r="G7495">
        <v>32642027.0525808</v>
      </c>
      <c r="H7495">
        <v>3.4000000000000002E-2</v>
      </c>
      <c r="I7495">
        <v>3.3000000000000002E-2</v>
      </c>
      <c r="J7495">
        <v>1.5884545892476998E-2</v>
      </c>
      <c r="K7495">
        <v>1.0483800289034799E-2</v>
      </c>
      <c r="L7495" s="1">
        <v>1000000000</v>
      </c>
      <c r="M7495" s="1">
        <v>3.25746951473411E-11</v>
      </c>
      <c r="N7495">
        <v>20</v>
      </c>
      <c r="O7495">
        <v>0.1</v>
      </c>
      <c r="P7495">
        <v>0.02</v>
      </c>
      <c r="Q7495">
        <v>0.5</v>
      </c>
      <c r="R7495">
        <v>5.2948486308256803E-3</v>
      </c>
      <c r="S7495">
        <v>3.4946000963449499E-3</v>
      </c>
      <c r="T7495" s="1">
        <v>200000000</v>
      </c>
      <c r="U7495" s="1">
        <v>1E-4</v>
      </c>
      <c r="V7495">
        <v>50</v>
      </c>
      <c r="W7495" s="1">
        <v>1000000</v>
      </c>
      <c r="X7495">
        <v>1</v>
      </c>
      <c r="Y7495">
        <v>10</v>
      </c>
      <c r="Z7495">
        <v>0</v>
      </c>
      <c r="AA7495">
        <v>0</v>
      </c>
    </row>
    <row r="7496" spans="1:27" x14ac:dyDescent="0.35">
      <c r="A7496">
        <v>375</v>
      </c>
      <c r="B7496">
        <v>39545133.505282603</v>
      </c>
      <c r="C7496">
        <v>11.326111874635799</v>
      </c>
      <c r="D7496">
        <v>72.502051588222201</v>
      </c>
      <c r="E7496" s="1">
        <v>5.7069441294435303E-67</v>
      </c>
      <c r="F7496" s="1">
        <v>1.6325826434890101E-73</v>
      </c>
      <c r="G7496">
        <v>39545144.831394501</v>
      </c>
      <c r="H7496">
        <v>4.1000000000000002E-2</v>
      </c>
      <c r="I7496">
        <v>4.1000000000000002E-2</v>
      </c>
      <c r="J7496">
        <v>1.5884545892476998E-2</v>
      </c>
      <c r="K7496">
        <v>1.0483800289034799E-2</v>
      </c>
      <c r="L7496" s="1">
        <v>1000000000</v>
      </c>
      <c r="M7496" s="1">
        <v>3.25746951473411E-11</v>
      </c>
      <c r="N7496">
        <v>20</v>
      </c>
      <c r="O7496">
        <v>0.1</v>
      </c>
      <c r="P7496">
        <v>0.02</v>
      </c>
      <c r="Q7496">
        <v>0.5</v>
      </c>
      <c r="R7496">
        <v>5.2948486308256803E-3</v>
      </c>
      <c r="S7496">
        <v>3.4946000963449499E-3</v>
      </c>
      <c r="T7496" s="1">
        <v>200000000</v>
      </c>
      <c r="U7496" s="1">
        <v>1E-4</v>
      </c>
      <c r="V7496">
        <v>50</v>
      </c>
      <c r="W7496" s="1">
        <v>1000000</v>
      </c>
      <c r="X7496">
        <v>1</v>
      </c>
      <c r="Y7496">
        <v>10</v>
      </c>
      <c r="Z7496">
        <v>0</v>
      </c>
      <c r="AA7496">
        <v>0</v>
      </c>
    </row>
    <row r="7497" spans="1:27" x14ac:dyDescent="0.35">
      <c r="A7497">
        <v>390</v>
      </c>
      <c r="B7497">
        <v>47709380.886412203</v>
      </c>
      <c r="C7497">
        <v>12.8197024347933</v>
      </c>
      <c r="D7497">
        <v>110.926506328408</v>
      </c>
      <c r="E7497" s="1">
        <v>8.35724280699749E-63</v>
      </c>
      <c r="F7497" s="1">
        <v>2.24257774548758E-69</v>
      </c>
      <c r="G7497">
        <v>47709393.706114598</v>
      </c>
      <c r="H7497">
        <v>4.9000000000000002E-2</v>
      </c>
      <c r="I7497">
        <v>4.8000000000000001E-2</v>
      </c>
      <c r="J7497">
        <v>1.5884545892476998E-2</v>
      </c>
      <c r="K7497">
        <v>1.0483800289034799E-2</v>
      </c>
      <c r="L7497" s="1">
        <v>1000000000</v>
      </c>
      <c r="M7497" s="1">
        <v>3.25746951473411E-11</v>
      </c>
      <c r="N7497">
        <v>20</v>
      </c>
      <c r="O7497">
        <v>0.1</v>
      </c>
      <c r="P7497">
        <v>0.02</v>
      </c>
      <c r="Q7497">
        <v>0.5</v>
      </c>
      <c r="R7497">
        <v>5.2948486308256803E-3</v>
      </c>
      <c r="S7497">
        <v>3.4946000963449499E-3</v>
      </c>
      <c r="T7497" s="1">
        <v>200000000</v>
      </c>
      <c r="U7497" s="1">
        <v>1E-4</v>
      </c>
      <c r="V7497">
        <v>50</v>
      </c>
      <c r="W7497" s="1">
        <v>1000000</v>
      </c>
      <c r="X7497">
        <v>1</v>
      </c>
      <c r="Y7497">
        <v>10</v>
      </c>
      <c r="Z7497">
        <v>0</v>
      </c>
      <c r="AA7497">
        <v>0</v>
      </c>
    </row>
    <row r="7498" spans="1:27" x14ac:dyDescent="0.35">
      <c r="A7498">
        <v>405</v>
      </c>
      <c r="B7498">
        <v>57296309.751251101</v>
      </c>
      <c r="C7498">
        <v>14.4664862780169</v>
      </c>
      <c r="D7498">
        <v>185.06806240473</v>
      </c>
      <c r="E7498" s="1">
        <v>8.4631078059321792E-59</v>
      </c>
      <c r="F7498" s="1">
        <v>2.1384987945039799E-65</v>
      </c>
      <c r="G7498">
        <v>57296324.217737399</v>
      </c>
      <c r="H7498">
        <v>5.8000000000000003E-2</v>
      </c>
      <c r="I7498">
        <v>5.8999999999999997E-2</v>
      </c>
      <c r="J7498">
        <v>1.5884545892476998E-2</v>
      </c>
      <c r="K7498">
        <v>1.0483800289034799E-2</v>
      </c>
      <c r="L7498" s="1">
        <v>1000000000</v>
      </c>
      <c r="M7498" s="1">
        <v>3.25746951473411E-11</v>
      </c>
      <c r="N7498">
        <v>20</v>
      </c>
      <c r="O7498">
        <v>0.1</v>
      </c>
      <c r="P7498">
        <v>0.02</v>
      </c>
      <c r="Q7498">
        <v>0.5</v>
      </c>
      <c r="R7498">
        <v>5.2948486308256803E-3</v>
      </c>
      <c r="S7498">
        <v>3.4946000963449499E-3</v>
      </c>
      <c r="T7498" s="1">
        <v>200000000</v>
      </c>
      <c r="U7498" s="1">
        <v>1E-4</v>
      </c>
      <c r="V7498">
        <v>50</v>
      </c>
      <c r="W7498" s="1">
        <v>1000000</v>
      </c>
      <c r="X7498">
        <v>1</v>
      </c>
      <c r="Y7498">
        <v>10</v>
      </c>
      <c r="Z7498">
        <v>0</v>
      </c>
      <c r="AA7498">
        <v>0</v>
      </c>
    </row>
    <row r="7499" spans="1:27" x14ac:dyDescent="0.35">
      <c r="A7499">
        <v>420</v>
      </c>
      <c r="B7499">
        <v>68468479.574361399</v>
      </c>
      <c r="C7499">
        <v>16.271341357715901</v>
      </c>
      <c r="D7499">
        <v>341.68269576038898</v>
      </c>
      <c r="E7499" s="1">
        <v>7.7478889648048693E-55</v>
      </c>
      <c r="F7499" s="1">
        <v>1.8426871709163099E-61</v>
      </c>
      <c r="G7499">
        <v>68468495.845702797</v>
      </c>
      <c r="H7499">
        <v>6.9000000000000006E-2</v>
      </c>
      <c r="I7499">
        <v>6.9000000000000006E-2</v>
      </c>
      <c r="J7499">
        <v>1.5884545892476998E-2</v>
      </c>
      <c r="K7499">
        <v>1.0483800289034799E-2</v>
      </c>
      <c r="L7499" s="1">
        <v>1000000000</v>
      </c>
      <c r="M7499" s="1">
        <v>3.25746951473411E-11</v>
      </c>
      <c r="N7499">
        <v>20</v>
      </c>
      <c r="O7499">
        <v>0.1</v>
      </c>
      <c r="P7499">
        <v>0.02</v>
      </c>
      <c r="Q7499">
        <v>0.5</v>
      </c>
      <c r="R7499">
        <v>5.2948486308256803E-3</v>
      </c>
      <c r="S7499">
        <v>3.4946000963449499E-3</v>
      </c>
      <c r="T7499" s="1">
        <v>200000000</v>
      </c>
      <c r="U7499" s="1">
        <v>1E-4</v>
      </c>
      <c r="V7499">
        <v>50</v>
      </c>
      <c r="W7499" s="1">
        <v>1000000</v>
      </c>
      <c r="X7499">
        <v>1</v>
      </c>
      <c r="Y7499">
        <v>10</v>
      </c>
      <c r="Z7499">
        <v>0</v>
      </c>
      <c r="AA7499">
        <v>0</v>
      </c>
    </row>
    <row r="7500" spans="1:27" x14ac:dyDescent="0.35">
      <c r="A7500">
        <v>435</v>
      </c>
      <c r="B7500">
        <v>81383413.2806945</v>
      </c>
      <c r="C7500">
        <v>18.236994578401699</v>
      </c>
      <c r="D7500">
        <v>709.535254469356</v>
      </c>
      <c r="E7500" s="1">
        <v>4.9738660860350997E-51</v>
      </c>
      <c r="F7500" s="1">
        <v>1.1172124975272499E-57</v>
      </c>
      <c r="G7500">
        <v>81383431.517689094</v>
      </c>
      <c r="H7500">
        <v>8.2000000000000003E-2</v>
      </c>
      <c r="I7500">
        <v>0.10100000000000001</v>
      </c>
      <c r="J7500">
        <v>1.5884545892476998E-2</v>
      </c>
      <c r="K7500">
        <v>1.0483800289034799E-2</v>
      </c>
      <c r="L7500" s="1">
        <v>1000000000</v>
      </c>
      <c r="M7500" s="1">
        <v>3.25746951473411E-11</v>
      </c>
      <c r="N7500">
        <v>20</v>
      </c>
      <c r="O7500">
        <v>0.1</v>
      </c>
      <c r="P7500">
        <v>0.02</v>
      </c>
      <c r="Q7500">
        <v>0.5</v>
      </c>
      <c r="R7500">
        <v>5.2948486308256803E-3</v>
      </c>
      <c r="S7500">
        <v>3.4946000963449499E-3</v>
      </c>
      <c r="T7500" s="1">
        <v>200000000</v>
      </c>
      <c r="U7500" s="1">
        <v>1E-4</v>
      </c>
      <c r="V7500">
        <v>50</v>
      </c>
      <c r="W7500" s="1">
        <v>1000000</v>
      </c>
      <c r="X7500">
        <v>1</v>
      </c>
      <c r="Y7500">
        <v>10</v>
      </c>
      <c r="Z7500">
        <v>0</v>
      </c>
      <c r="AA7500">
        <v>0</v>
      </c>
    </row>
    <row r="7501" spans="1:27" x14ac:dyDescent="0.35">
      <c r="A7501">
        <v>450</v>
      </c>
      <c r="B7501">
        <v>96186392.516397193</v>
      </c>
      <c r="C7501">
        <v>20.3636081328101</v>
      </c>
      <c r="D7501">
        <v>1686.9257232555799</v>
      </c>
      <c r="E7501" s="1">
        <v>2.5296260448083998E-47</v>
      </c>
      <c r="F7501" s="1">
        <v>5.3710433869809204E-54</v>
      </c>
      <c r="G7501">
        <v>96186412.8800053</v>
      </c>
      <c r="H7501">
        <v>9.7000000000000003E-2</v>
      </c>
      <c r="I7501">
        <v>9.7000000000000003E-2</v>
      </c>
      <c r="J7501">
        <v>1.5884545892476998E-2</v>
      </c>
      <c r="K7501">
        <v>1.0483800289034799E-2</v>
      </c>
      <c r="L7501" s="1">
        <v>1000000000</v>
      </c>
      <c r="M7501" s="1">
        <v>3.25746951473411E-11</v>
      </c>
      <c r="N7501">
        <v>20</v>
      </c>
      <c r="O7501">
        <v>0.1</v>
      </c>
      <c r="P7501">
        <v>0.02</v>
      </c>
      <c r="Q7501">
        <v>0.5</v>
      </c>
      <c r="R7501">
        <v>5.2948486308256803E-3</v>
      </c>
      <c r="S7501">
        <v>3.4946000963449499E-3</v>
      </c>
      <c r="T7501" s="1">
        <v>200000000</v>
      </c>
      <c r="U7501" s="1">
        <v>1E-4</v>
      </c>
      <c r="V7501">
        <v>50</v>
      </c>
      <c r="W7501" s="1">
        <v>1000000</v>
      </c>
      <c r="X7501">
        <v>1</v>
      </c>
      <c r="Y7501">
        <v>10</v>
      </c>
      <c r="Z7501">
        <v>0</v>
      </c>
      <c r="AA7501">
        <v>0</v>
      </c>
    </row>
    <row r="7502" spans="1:27" x14ac:dyDescent="0.35">
      <c r="A7502">
        <v>465</v>
      </c>
      <c r="B7502">
        <v>113002343.674238</v>
      </c>
      <c r="C7502">
        <v>22.6484170590712</v>
      </c>
      <c r="D7502">
        <v>4680.3187218642497</v>
      </c>
      <c r="E7502" s="1">
        <v>9.6939637395537498E-44</v>
      </c>
      <c r="F7502" s="1">
        <v>1.94845485406946E-50</v>
      </c>
      <c r="G7502">
        <v>113002366.32265501</v>
      </c>
      <c r="H7502">
        <v>0.114</v>
      </c>
      <c r="I7502">
        <v>0.113</v>
      </c>
      <c r="J7502">
        <v>1.5884545892476998E-2</v>
      </c>
      <c r="K7502">
        <v>1.0483800289034799E-2</v>
      </c>
      <c r="L7502" s="1">
        <v>1000000000</v>
      </c>
      <c r="M7502" s="1">
        <v>3.25746951473411E-11</v>
      </c>
      <c r="N7502">
        <v>20</v>
      </c>
      <c r="O7502">
        <v>0.1</v>
      </c>
      <c r="P7502">
        <v>0.02</v>
      </c>
      <c r="Q7502">
        <v>0.5</v>
      </c>
      <c r="R7502">
        <v>5.2948486308256803E-3</v>
      </c>
      <c r="S7502">
        <v>3.4946000963449499E-3</v>
      </c>
      <c r="T7502" s="1">
        <v>200000000</v>
      </c>
      <c r="U7502" s="1">
        <v>1E-4</v>
      </c>
      <c r="V7502">
        <v>50</v>
      </c>
      <c r="W7502" s="1">
        <v>1000000</v>
      </c>
      <c r="X7502">
        <v>1</v>
      </c>
      <c r="Y7502">
        <v>10</v>
      </c>
      <c r="Z7502">
        <v>0</v>
      </c>
      <c r="AA7502">
        <v>0</v>
      </c>
    </row>
    <row r="7503" spans="1:27" x14ac:dyDescent="0.35">
      <c r="A7503">
        <v>480</v>
      </c>
      <c r="B7503">
        <v>131927138.16765399</v>
      </c>
      <c r="C7503">
        <v>25.0854510537078</v>
      </c>
      <c r="D7503">
        <v>15462.183706256201</v>
      </c>
      <c r="E7503" s="1">
        <v>2.6893044059739499E-40</v>
      </c>
      <c r="F7503" s="1">
        <v>5.1290001153910201E-47</v>
      </c>
      <c r="G7503">
        <v>131927163.253105</v>
      </c>
      <c r="H7503">
        <v>0.13300000000000001</v>
      </c>
      <c r="I7503">
        <v>0.13300000000000001</v>
      </c>
      <c r="J7503">
        <v>1.5884545892476998E-2</v>
      </c>
      <c r="K7503">
        <v>1.0483800289034799E-2</v>
      </c>
      <c r="L7503" s="1">
        <v>1000000000</v>
      </c>
      <c r="M7503" s="1">
        <v>3.25746951473411E-11</v>
      </c>
      <c r="N7503">
        <v>20</v>
      </c>
      <c r="O7503">
        <v>0.1</v>
      </c>
      <c r="P7503">
        <v>0.02</v>
      </c>
      <c r="Q7503">
        <v>0.5</v>
      </c>
      <c r="R7503">
        <v>5.2948486308256803E-3</v>
      </c>
      <c r="S7503">
        <v>3.4946000963449499E-3</v>
      </c>
      <c r="T7503" s="1">
        <v>200000000</v>
      </c>
      <c r="U7503" s="1">
        <v>1E-4</v>
      </c>
      <c r="V7503">
        <v>50</v>
      </c>
      <c r="W7503" s="1">
        <v>1000000</v>
      </c>
      <c r="X7503">
        <v>1</v>
      </c>
      <c r="Y7503">
        <v>10</v>
      </c>
      <c r="Z7503">
        <v>0</v>
      </c>
      <c r="AA7503">
        <v>0</v>
      </c>
    </row>
    <row r="7504" spans="1:27" x14ac:dyDescent="0.35">
      <c r="A7504">
        <v>495</v>
      </c>
      <c r="B7504">
        <v>153018259.102247</v>
      </c>
      <c r="C7504">
        <v>27.6653743532889</v>
      </c>
      <c r="D7504">
        <v>62111.266523180399</v>
      </c>
      <c r="E7504" s="1">
        <v>5.4121125124495996E-37</v>
      </c>
      <c r="F7504" s="1">
        <v>9.8132737445806402E-44</v>
      </c>
      <c r="G7504">
        <v>153018286.76762101</v>
      </c>
      <c r="H7504">
        <v>0.154</v>
      </c>
      <c r="I7504">
        <v>0.159</v>
      </c>
      <c r="J7504">
        <v>1.5884545892476998E-2</v>
      </c>
      <c r="K7504">
        <v>1.0483800289034799E-2</v>
      </c>
      <c r="L7504" s="1">
        <v>1000000000</v>
      </c>
      <c r="M7504" s="1">
        <v>3.25746951473411E-11</v>
      </c>
      <c r="N7504">
        <v>20</v>
      </c>
      <c r="O7504">
        <v>0.1</v>
      </c>
      <c r="P7504">
        <v>0.02</v>
      </c>
      <c r="Q7504">
        <v>0.5</v>
      </c>
      <c r="R7504">
        <v>5.2948486308256803E-3</v>
      </c>
      <c r="S7504">
        <v>3.4946000963449499E-3</v>
      </c>
      <c r="T7504" s="1">
        <v>200000000</v>
      </c>
      <c r="U7504" s="1">
        <v>1E-4</v>
      </c>
      <c r="V7504">
        <v>50</v>
      </c>
      <c r="W7504" s="1">
        <v>1000000</v>
      </c>
      <c r="X7504">
        <v>1</v>
      </c>
      <c r="Y7504">
        <v>10</v>
      </c>
      <c r="Z7504">
        <v>0</v>
      </c>
      <c r="AA7504">
        <v>0</v>
      </c>
    </row>
    <row r="7505" spans="1:27" x14ac:dyDescent="0.35">
      <c r="A7505">
        <v>510</v>
      </c>
      <c r="B7505">
        <v>176281229.63271001</v>
      </c>
      <c r="C7505">
        <v>30.375484266480999</v>
      </c>
      <c r="D7505">
        <v>309885.29343928501</v>
      </c>
      <c r="E7505" s="1">
        <v>7.7193146534317695E-34</v>
      </c>
      <c r="F7505" s="1">
        <v>1.33388939603104E-40</v>
      </c>
      <c r="G7505">
        <v>176281260.00819501</v>
      </c>
      <c r="H7505">
        <v>0.17699999999999999</v>
      </c>
      <c r="I7505">
        <v>0.22700000000000001</v>
      </c>
      <c r="J7505">
        <v>1.5884545892476998E-2</v>
      </c>
      <c r="K7505">
        <v>1.0483800289034799E-2</v>
      </c>
      <c r="L7505" s="1">
        <v>1000000000</v>
      </c>
      <c r="M7505" s="1">
        <v>3.25746951473411E-11</v>
      </c>
      <c r="N7505">
        <v>20</v>
      </c>
      <c r="O7505">
        <v>0.1</v>
      </c>
      <c r="P7505">
        <v>0.02</v>
      </c>
      <c r="Q7505">
        <v>0.5</v>
      </c>
      <c r="R7505">
        <v>5.2948486308256803E-3</v>
      </c>
      <c r="S7505">
        <v>3.4946000963449499E-3</v>
      </c>
      <c r="T7505" s="1">
        <v>200000000</v>
      </c>
      <c r="U7505" s="1">
        <v>1E-4</v>
      </c>
      <c r="V7505">
        <v>50</v>
      </c>
      <c r="W7505" s="1">
        <v>1000000</v>
      </c>
      <c r="X7505">
        <v>1</v>
      </c>
      <c r="Y7505">
        <v>10</v>
      </c>
      <c r="Z7505">
        <v>0</v>
      </c>
      <c r="AA7505">
        <v>0</v>
      </c>
    </row>
    <row r="7506" spans="1:27" x14ac:dyDescent="0.35">
      <c r="A7506">
        <v>525</v>
      </c>
      <c r="B7506">
        <v>201616950.64419901</v>
      </c>
      <c r="C7506">
        <v>33.199990006265402</v>
      </c>
      <c r="D7506">
        <v>1960796.67693349</v>
      </c>
      <c r="E7506" s="1">
        <v>7.6859587988598497E-31</v>
      </c>
      <c r="F7506" s="1">
        <v>1.26902065850282E-37</v>
      </c>
      <c r="G7506">
        <v>201616983.84418899</v>
      </c>
      <c r="H7506">
        <v>0.20300000000000001</v>
      </c>
      <c r="I7506">
        <v>0.20300000000000001</v>
      </c>
      <c r="J7506">
        <v>1.5884545892476998E-2</v>
      </c>
      <c r="K7506">
        <v>1.0483800289034799E-2</v>
      </c>
      <c r="L7506" s="1">
        <v>1000000000</v>
      </c>
      <c r="M7506" s="1">
        <v>3.25746951473411E-11</v>
      </c>
      <c r="N7506">
        <v>20</v>
      </c>
      <c r="O7506">
        <v>0.1</v>
      </c>
      <c r="P7506">
        <v>0.02</v>
      </c>
      <c r="Q7506">
        <v>0.5</v>
      </c>
      <c r="R7506">
        <v>5.2948486308256803E-3</v>
      </c>
      <c r="S7506">
        <v>3.4946000963449499E-3</v>
      </c>
      <c r="T7506" s="1">
        <v>200000000</v>
      </c>
      <c r="U7506" s="1">
        <v>1E-4</v>
      </c>
      <c r="V7506">
        <v>50</v>
      </c>
      <c r="W7506" s="1">
        <v>1000000</v>
      </c>
      <c r="X7506">
        <v>1</v>
      </c>
      <c r="Y7506">
        <v>10</v>
      </c>
      <c r="Z7506">
        <v>0</v>
      </c>
      <c r="AA7506">
        <v>0</v>
      </c>
    </row>
    <row r="7507" spans="1:27" x14ac:dyDescent="0.35">
      <c r="A7507">
        <v>540</v>
      </c>
      <c r="B7507">
        <v>228366666.85894299</v>
      </c>
      <c r="C7507">
        <v>36.121545388232597</v>
      </c>
      <c r="D7507">
        <v>16021724.930534299</v>
      </c>
      <c r="E7507" s="1">
        <v>4.8532361442764797E-28</v>
      </c>
      <c r="F7507" s="1">
        <v>7.6960311325047105E-35</v>
      </c>
      <c r="G7507">
        <v>228366702.98048899</v>
      </c>
      <c r="H7507">
        <v>0.22900000000000001</v>
      </c>
      <c r="I7507">
        <v>0.23</v>
      </c>
      <c r="J7507">
        <v>1.5884545892476998E-2</v>
      </c>
      <c r="K7507">
        <v>1.0483800289034799E-2</v>
      </c>
      <c r="L7507" s="1">
        <v>1000000000</v>
      </c>
      <c r="M7507" s="1">
        <v>3.25746951473411E-11</v>
      </c>
      <c r="N7507">
        <v>20</v>
      </c>
      <c r="O7507">
        <v>0.1</v>
      </c>
      <c r="P7507">
        <v>0.02</v>
      </c>
      <c r="Q7507">
        <v>0.5</v>
      </c>
      <c r="R7507">
        <v>5.2948486308256803E-3</v>
      </c>
      <c r="S7507">
        <v>3.4946000963449499E-3</v>
      </c>
      <c r="T7507" s="1">
        <v>200000000</v>
      </c>
      <c r="U7507" s="1">
        <v>1E-4</v>
      </c>
      <c r="V7507">
        <v>50</v>
      </c>
      <c r="W7507" s="1">
        <v>1000000</v>
      </c>
      <c r="X7507">
        <v>1</v>
      </c>
      <c r="Y7507">
        <v>10</v>
      </c>
      <c r="Z7507">
        <v>0</v>
      </c>
      <c r="AA7507">
        <v>0</v>
      </c>
    </row>
    <row r="7508" spans="1:27" x14ac:dyDescent="0.35">
      <c r="A7508">
        <v>555</v>
      </c>
      <c r="B7508">
        <v>249955044.377682</v>
      </c>
      <c r="C7508">
        <v>39.135318445954397</v>
      </c>
      <c r="D7508">
        <v>167979446.02717999</v>
      </c>
      <c r="E7508" s="1">
        <v>8.46556292614531E-26</v>
      </c>
      <c r="F7508" s="1">
        <v>1.3296909835617199E-32</v>
      </c>
      <c r="G7508">
        <v>249955083.51300001</v>
      </c>
      <c r="H7508">
        <v>0.251</v>
      </c>
      <c r="I7508">
        <v>0.252</v>
      </c>
      <c r="J7508">
        <v>1.5884545892476998E-2</v>
      </c>
      <c r="K7508">
        <v>1.0483800289034799E-2</v>
      </c>
      <c r="L7508" s="1">
        <v>1000000000</v>
      </c>
      <c r="M7508" s="1">
        <v>3.25746951473411E-11</v>
      </c>
      <c r="N7508">
        <v>20</v>
      </c>
      <c r="O7508">
        <v>0.1</v>
      </c>
      <c r="P7508">
        <v>0.02</v>
      </c>
      <c r="Q7508">
        <v>0.5</v>
      </c>
      <c r="R7508">
        <v>5.2948486308256803E-3</v>
      </c>
      <c r="S7508">
        <v>3.4946000963449499E-3</v>
      </c>
      <c r="T7508" s="1">
        <v>200000000</v>
      </c>
      <c r="U7508" s="1">
        <v>1E-4</v>
      </c>
      <c r="V7508">
        <v>50</v>
      </c>
      <c r="W7508" s="1">
        <v>1000000</v>
      </c>
      <c r="X7508">
        <v>1</v>
      </c>
      <c r="Y7508">
        <v>10</v>
      </c>
      <c r="Z7508">
        <v>0</v>
      </c>
      <c r="AA7508">
        <v>0</v>
      </c>
    </row>
    <row r="7509" spans="1:27" x14ac:dyDescent="0.35">
      <c r="A7509">
        <v>570</v>
      </c>
      <c r="B7509">
        <v>201098190.287745</v>
      </c>
      <c r="C7509">
        <v>42.416113484286498</v>
      </c>
      <c r="D7509">
        <v>1725628743.03388</v>
      </c>
      <c r="E7509" s="1">
        <v>1.7848061838107999E-25</v>
      </c>
      <c r="F7509" s="1">
        <v>3.8159964663665501E-32</v>
      </c>
      <c r="G7509">
        <v>201098232.703859</v>
      </c>
      <c r="H7509">
        <v>0.20200000000000001</v>
      </c>
      <c r="I7509">
        <v>0.20100000000000001</v>
      </c>
      <c r="J7509">
        <v>1.5884545892476998E-2</v>
      </c>
      <c r="K7509">
        <v>1.0483800289034799E-2</v>
      </c>
      <c r="L7509" s="1">
        <v>1000000000</v>
      </c>
      <c r="M7509" s="1">
        <v>3.25746951473411E-11</v>
      </c>
      <c r="N7509">
        <v>20</v>
      </c>
      <c r="O7509">
        <v>0.1</v>
      </c>
      <c r="P7509">
        <v>0.02</v>
      </c>
      <c r="Q7509">
        <v>0.5</v>
      </c>
      <c r="R7509">
        <v>5.2948486308256803E-3</v>
      </c>
      <c r="S7509">
        <v>3.4946000963449499E-3</v>
      </c>
      <c r="T7509" s="1">
        <v>200000000</v>
      </c>
      <c r="U7509" s="1">
        <v>1E-4</v>
      </c>
      <c r="V7509">
        <v>50</v>
      </c>
      <c r="W7509" s="1">
        <v>1000000</v>
      </c>
      <c r="X7509">
        <v>1</v>
      </c>
      <c r="Y7509">
        <v>10</v>
      </c>
      <c r="Z7509">
        <v>0</v>
      </c>
      <c r="AA7509">
        <v>0</v>
      </c>
    </row>
    <row r="7510" spans="1:27" x14ac:dyDescent="0.35">
      <c r="A7510">
        <v>585</v>
      </c>
      <c r="B7510">
        <v>39511461.777178504</v>
      </c>
      <c r="C7510">
        <v>47.124436382767897</v>
      </c>
      <c r="D7510">
        <v>5306362152.1051598</v>
      </c>
      <c r="E7510" s="1">
        <v>3.2368602384650398E-26</v>
      </c>
      <c r="F7510" s="1">
        <v>4.0212971717159202E-32</v>
      </c>
      <c r="G7510">
        <v>39511508.9016148</v>
      </c>
      <c r="H7510">
        <v>4.1000000000000002E-2</v>
      </c>
      <c r="I7510">
        <v>0.04</v>
      </c>
      <c r="J7510">
        <v>1.5884545892476998E-2</v>
      </c>
      <c r="K7510">
        <v>1.0483800289034799E-2</v>
      </c>
      <c r="L7510" s="1">
        <v>1000000000</v>
      </c>
      <c r="M7510" s="1">
        <v>3.25746951473411E-11</v>
      </c>
      <c r="N7510">
        <v>20</v>
      </c>
      <c r="O7510">
        <v>0.1</v>
      </c>
      <c r="P7510">
        <v>0.02</v>
      </c>
      <c r="Q7510">
        <v>0.5</v>
      </c>
      <c r="R7510">
        <v>5.2948486308256803E-3</v>
      </c>
      <c r="S7510">
        <v>3.4946000963449499E-3</v>
      </c>
      <c r="T7510" s="1">
        <v>200000000</v>
      </c>
      <c r="U7510" s="1">
        <v>1E-4</v>
      </c>
      <c r="V7510">
        <v>50</v>
      </c>
      <c r="W7510" s="1">
        <v>1000000</v>
      </c>
      <c r="X7510">
        <v>1</v>
      </c>
      <c r="Y7510">
        <v>10</v>
      </c>
      <c r="Z7510">
        <v>0</v>
      </c>
      <c r="AA7510">
        <v>0</v>
      </c>
    </row>
    <row r="7511" spans="1:27" x14ac:dyDescent="0.35">
      <c r="A7511">
        <v>600</v>
      </c>
      <c r="B7511">
        <v>2798149.8173480099</v>
      </c>
      <c r="C7511">
        <v>54.1885280436423</v>
      </c>
      <c r="D7511">
        <v>6098899943.0142899</v>
      </c>
      <c r="E7511" s="1">
        <v>2.0084161270273099E-27</v>
      </c>
      <c r="F7511" s="1">
        <v>4.23771212969062E-32</v>
      </c>
      <c r="G7511">
        <v>2798204.0058760499</v>
      </c>
      <c r="H7511">
        <v>4.0000000000000001E-3</v>
      </c>
      <c r="I7511">
        <v>5.0000000000000001E-3</v>
      </c>
      <c r="J7511">
        <v>1.5884545892476998E-2</v>
      </c>
      <c r="K7511">
        <v>1.0483800289034799E-2</v>
      </c>
      <c r="L7511" s="1">
        <v>1000000000</v>
      </c>
      <c r="M7511" s="1">
        <v>3.25746951473411E-11</v>
      </c>
      <c r="N7511">
        <v>20</v>
      </c>
      <c r="O7511">
        <v>0.1</v>
      </c>
      <c r="P7511">
        <v>0.02</v>
      </c>
      <c r="Q7511">
        <v>0.5</v>
      </c>
      <c r="R7511">
        <v>5.2948486308256803E-3</v>
      </c>
      <c r="S7511">
        <v>3.4946000963449499E-3</v>
      </c>
      <c r="T7511" s="1">
        <v>200000000</v>
      </c>
      <c r="U7511" s="1">
        <v>1E-4</v>
      </c>
      <c r="V7511">
        <v>50</v>
      </c>
      <c r="W7511" s="1">
        <v>1000000</v>
      </c>
      <c r="X7511">
        <v>1</v>
      </c>
      <c r="Y7511">
        <v>10</v>
      </c>
      <c r="Z7511">
        <v>0</v>
      </c>
      <c r="AA7511">
        <v>0</v>
      </c>
    </row>
    <row r="7512" spans="1:27" x14ac:dyDescent="0.35">
      <c r="A7512">
        <v>615</v>
      </c>
      <c r="B7512">
        <v>175655.33696902101</v>
      </c>
      <c r="C7512">
        <v>63.130917439239603</v>
      </c>
      <c r="D7512">
        <v>6155702683.2797499</v>
      </c>
      <c r="E7512" s="1">
        <v>1.08300315231954E-28</v>
      </c>
      <c r="F7512" s="1">
        <v>4.4657739349474702E-32</v>
      </c>
      <c r="G7512">
        <v>175718.46788646001</v>
      </c>
      <c r="H7512">
        <v>1E-3</v>
      </c>
      <c r="I7512">
        <v>2E-3</v>
      </c>
      <c r="J7512">
        <v>1.5884545892476998E-2</v>
      </c>
      <c r="K7512">
        <v>1.0483800289034799E-2</v>
      </c>
      <c r="L7512" s="1">
        <v>1000000000</v>
      </c>
      <c r="M7512" s="1">
        <v>3.25746951473411E-11</v>
      </c>
      <c r="N7512">
        <v>20</v>
      </c>
      <c r="O7512">
        <v>0.1</v>
      </c>
      <c r="P7512">
        <v>0.02</v>
      </c>
      <c r="Q7512">
        <v>0.5</v>
      </c>
      <c r="R7512">
        <v>5.2948486308256803E-3</v>
      </c>
      <c r="S7512">
        <v>3.4946000963449499E-3</v>
      </c>
      <c r="T7512" s="1">
        <v>200000000</v>
      </c>
      <c r="U7512" s="1">
        <v>1E-4</v>
      </c>
      <c r="V7512">
        <v>50</v>
      </c>
      <c r="W7512" s="1">
        <v>1000000</v>
      </c>
      <c r="X7512">
        <v>1</v>
      </c>
      <c r="Y7512">
        <v>10</v>
      </c>
      <c r="Z7512">
        <v>0</v>
      </c>
      <c r="AA7512">
        <v>0</v>
      </c>
    </row>
    <row r="7513" spans="1:27" x14ac:dyDescent="0.35">
      <c r="A7513">
        <v>630</v>
      </c>
      <c r="B7513">
        <v>10979.569386912601</v>
      </c>
      <c r="C7513">
        <v>73.798103423072703</v>
      </c>
      <c r="D7513">
        <v>6159276591.0303202</v>
      </c>
      <c r="E7513" s="1">
        <v>5.7851455202451898E-30</v>
      </c>
      <c r="F7513" s="1">
        <v>4.7061093882071301E-32</v>
      </c>
      <c r="G7513">
        <v>11053.3674903357</v>
      </c>
      <c r="H7513">
        <v>1E-3</v>
      </c>
      <c r="I7513">
        <v>2E-3</v>
      </c>
      <c r="J7513">
        <v>1.5884545892476998E-2</v>
      </c>
      <c r="K7513">
        <v>1.0483800289034799E-2</v>
      </c>
      <c r="L7513" s="1">
        <v>1000000000</v>
      </c>
      <c r="M7513" s="1">
        <v>3.25746951473411E-11</v>
      </c>
      <c r="N7513">
        <v>20</v>
      </c>
      <c r="O7513">
        <v>0.1</v>
      </c>
      <c r="P7513">
        <v>0.02</v>
      </c>
      <c r="Q7513">
        <v>0.5</v>
      </c>
      <c r="R7513">
        <v>5.2948486308256803E-3</v>
      </c>
      <c r="S7513">
        <v>3.4946000963449499E-3</v>
      </c>
      <c r="T7513" s="1">
        <v>200000000</v>
      </c>
      <c r="U7513" s="1">
        <v>1E-4</v>
      </c>
      <c r="V7513">
        <v>50</v>
      </c>
      <c r="W7513" s="1">
        <v>1000000</v>
      </c>
      <c r="X7513">
        <v>1</v>
      </c>
      <c r="Y7513">
        <v>10</v>
      </c>
      <c r="Z7513">
        <v>0</v>
      </c>
      <c r="AA7513">
        <v>0</v>
      </c>
    </row>
    <row r="7514" spans="1:27" x14ac:dyDescent="0.35">
      <c r="A7514">
        <v>645</v>
      </c>
      <c r="B7514">
        <v>686.764972347764</v>
      </c>
      <c r="C7514">
        <v>86.340553277286602</v>
      </c>
      <c r="D7514">
        <v>6159500100.26653</v>
      </c>
      <c r="E7514" s="1">
        <v>3.08846285859574E-31</v>
      </c>
      <c r="F7514" s="1">
        <v>4.9593790228505504E-32</v>
      </c>
      <c r="G7514">
        <v>773.10552562505097</v>
      </c>
      <c r="H7514">
        <v>1E-3</v>
      </c>
      <c r="I7514">
        <v>1E-3</v>
      </c>
      <c r="J7514">
        <v>1.5884545892476998E-2</v>
      </c>
      <c r="K7514">
        <v>1.0483800289034799E-2</v>
      </c>
      <c r="L7514" s="1">
        <v>1000000000</v>
      </c>
      <c r="M7514" s="1">
        <v>3.25746951473411E-11</v>
      </c>
      <c r="N7514">
        <v>20</v>
      </c>
      <c r="O7514">
        <v>0.1</v>
      </c>
      <c r="P7514">
        <v>0.02</v>
      </c>
      <c r="Q7514">
        <v>0.5</v>
      </c>
      <c r="R7514">
        <v>5.2948486308256803E-3</v>
      </c>
      <c r="S7514">
        <v>3.4946000963449499E-3</v>
      </c>
      <c r="T7514" s="1">
        <v>200000000</v>
      </c>
      <c r="U7514" s="1">
        <v>1E-4</v>
      </c>
      <c r="V7514">
        <v>50</v>
      </c>
      <c r="W7514" s="1">
        <v>1000000</v>
      </c>
      <c r="X7514">
        <v>1</v>
      </c>
      <c r="Y7514">
        <v>10</v>
      </c>
      <c r="Z7514">
        <v>0</v>
      </c>
      <c r="AA7514">
        <v>0</v>
      </c>
    </row>
    <row r="7515" spans="1:27" x14ac:dyDescent="0.35">
      <c r="A7515">
        <v>660</v>
      </c>
      <c r="B7515">
        <v>42.968158417591098</v>
      </c>
      <c r="C7515">
        <v>101.0349090927</v>
      </c>
      <c r="D7515">
        <v>6159514082.3800201</v>
      </c>
      <c r="E7515" s="1">
        <v>1.6487485575050899E-32</v>
      </c>
      <c r="F7515" s="1">
        <v>5.2262789203164205E-32</v>
      </c>
      <c r="G7515">
        <v>144.003067510291</v>
      </c>
      <c r="H7515">
        <v>1E-3</v>
      </c>
      <c r="I7515">
        <v>1E-3</v>
      </c>
      <c r="J7515">
        <v>1.5884545892476998E-2</v>
      </c>
      <c r="K7515">
        <v>1.0483800289034799E-2</v>
      </c>
      <c r="L7515" s="1">
        <v>1000000000</v>
      </c>
      <c r="M7515" s="1">
        <v>3.25746951473411E-11</v>
      </c>
      <c r="N7515">
        <v>20</v>
      </c>
      <c r="O7515">
        <v>0.1</v>
      </c>
      <c r="P7515">
        <v>0.02</v>
      </c>
      <c r="Q7515">
        <v>0.5</v>
      </c>
      <c r="R7515">
        <v>5.2948486308256803E-3</v>
      </c>
      <c r="S7515">
        <v>3.4946000963449499E-3</v>
      </c>
      <c r="T7515" s="1">
        <v>200000000</v>
      </c>
      <c r="U7515" s="1">
        <v>1E-4</v>
      </c>
      <c r="V7515">
        <v>50</v>
      </c>
      <c r="W7515" s="1">
        <v>1000000</v>
      </c>
      <c r="X7515">
        <v>1</v>
      </c>
      <c r="Y7515">
        <v>10</v>
      </c>
      <c r="Z7515">
        <v>0</v>
      </c>
      <c r="AA7515">
        <v>0</v>
      </c>
    </row>
    <row r="7516" spans="1:27" x14ac:dyDescent="0.35">
      <c r="A7516">
        <v>675</v>
      </c>
      <c r="B7516">
        <v>2.6884729673457102</v>
      </c>
      <c r="C7516">
        <v>118.233944031728</v>
      </c>
      <c r="D7516">
        <v>6159514957.2056398</v>
      </c>
      <c r="E7516" s="1">
        <v>8.8016771880734998E-34</v>
      </c>
      <c r="F7516" s="1">
        <v>5.50754262319806E-32</v>
      </c>
      <c r="G7516">
        <v>120.922416999074</v>
      </c>
      <c r="H7516">
        <v>1E-3</v>
      </c>
      <c r="I7516">
        <v>1.4E-2</v>
      </c>
      <c r="J7516">
        <v>1.5884545892476998E-2</v>
      </c>
      <c r="K7516">
        <v>1.0483800289034799E-2</v>
      </c>
      <c r="L7516" s="1">
        <v>1000000000</v>
      </c>
      <c r="M7516" s="1">
        <v>3.25746951473411E-11</v>
      </c>
      <c r="N7516">
        <v>20</v>
      </c>
      <c r="O7516">
        <v>0.1</v>
      </c>
      <c r="P7516">
        <v>0.02</v>
      </c>
      <c r="Q7516">
        <v>0.5</v>
      </c>
      <c r="R7516">
        <v>5.2948486308256803E-3</v>
      </c>
      <c r="S7516">
        <v>3.4946000963449499E-3</v>
      </c>
      <c r="T7516" s="1">
        <v>200000000</v>
      </c>
      <c r="U7516" s="1">
        <v>1E-4</v>
      </c>
      <c r="V7516">
        <v>50</v>
      </c>
      <c r="W7516" s="1">
        <v>1000000</v>
      </c>
      <c r="X7516">
        <v>1</v>
      </c>
      <c r="Y7516">
        <v>10</v>
      </c>
      <c r="Z7516">
        <v>0</v>
      </c>
      <c r="AA7516">
        <v>0</v>
      </c>
    </row>
    <row r="7517" spans="1:27" x14ac:dyDescent="0.35">
      <c r="A7517">
        <v>690</v>
      </c>
      <c r="B7517">
        <v>0.168214501239008</v>
      </c>
      <c r="C7517">
        <v>138.36068337603601</v>
      </c>
      <c r="D7517">
        <v>6159515011.9426203</v>
      </c>
      <c r="E7517" s="1">
        <v>4.6986736379288599E-35</v>
      </c>
      <c r="F7517" s="1">
        <v>5.8039431512979495E-32</v>
      </c>
      <c r="G7517">
        <v>138.528897877275</v>
      </c>
      <c r="H7517">
        <v>1E-3</v>
      </c>
      <c r="I7517">
        <v>1E-3</v>
      </c>
      <c r="J7517">
        <v>1.5884545892476998E-2</v>
      </c>
      <c r="K7517">
        <v>1.0483800289034799E-2</v>
      </c>
      <c r="L7517" s="1">
        <v>1000000000</v>
      </c>
      <c r="M7517" s="1">
        <v>3.25746951473411E-11</v>
      </c>
      <c r="N7517">
        <v>20</v>
      </c>
      <c r="O7517">
        <v>0.1</v>
      </c>
      <c r="P7517">
        <v>0.02</v>
      </c>
      <c r="Q7517">
        <v>0.5</v>
      </c>
      <c r="R7517">
        <v>5.2948486308256803E-3</v>
      </c>
      <c r="S7517">
        <v>3.4946000963449499E-3</v>
      </c>
      <c r="T7517" s="1">
        <v>200000000</v>
      </c>
      <c r="U7517" s="1">
        <v>1E-4</v>
      </c>
      <c r="V7517">
        <v>50</v>
      </c>
      <c r="W7517" s="1">
        <v>1000000</v>
      </c>
      <c r="X7517">
        <v>1</v>
      </c>
      <c r="Y7517">
        <v>10</v>
      </c>
      <c r="Z7517">
        <v>0</v>
      </c>
      <c r="AA7517">
        <v>0</v>
      </c>
    </row>
    <row r="7518" spans="1:27" x14ac:dyDescent="0.35">
      <c r="A7518">
        <v>705</v>
      </c>
      <c r="B7518">
        <v>1.05249099877928E-2</v>
      </c>
      <c r="C7518">
        <v>161.91292351865701</v>
      </c>
      <c r="D7518">
        <v>6159515015.3674402</v>
      </c>
      <c r="E7518" s="1">
        <v>2.5083348063656299E-36</v>
      </c>
      <c r="F7518" s="1">
        <v>6.1162951261806501E-32</v>
      </c>
      <c r="G7518">
        <v>161.92344842864401</v>
      </c>
      <c r="H7518">
        <v>1E-3</v>
      </c>
      <c r="I7518">
        <v>0</v>
      </c>
      <c r="J7518">
        <v>1.5884545892476998E-2</v>
      </c>
      <c r="K7518">
        <v>1.0483800289034799E-2</v>
      </c>
      <c r="L7518" s="1">
        <v>1000000000</v>
      </c>
      <c r="M7518" s="1">
        <v>3.25746951473411E-11</v>
      </c>
      <c r="N7518">
        <v>20</v>
      </c>
      <c r="O7518">
        <v>0.1</v>
      </c>
      <c r="P7518">
        <v>0.02</v>
      </c>
      <c r="Q7518">
        <v>0.5</v>
      </c>
      <c r="R7518">
        <v>5.2948486308256803E-3</v>
      </c>
      <c r="S7518">
        <v>3.4946000963449499E-3</v>
      </c>
      <c r="T7518" s="1">
        <v>200000000</v>
      </c>
      <c r="U7518" s="1">
        <v>1E-4</v>
      </c>
      <c r="V7518">
        <v>50</v>
      </c>
      <c r="W7518" s="1">
        <v>1000000</v>
      </c>
      <c r="X7518">
        <v>1</v>
      </c>
      <c r="Y7518">
        <v>10</v>
      </c>
      <c r="Z7518">
        <v>0</v>
      </c>
      <c r="AA7518">
        <v>0</v>
      </c>
    </row>
    <row r="7519" spans="1:27" x14ac:dyDescent="0.35">
      <c r="A7519">
        <v>720</v>
      </c>
      <c r="B7519">
        <v>6.5853858785994298E-4</v>
      </c>
      <c r="C7519">
        <v>189.47343550392699</v>
      </c>
      <c r="D7519">
        <v>6159515015.5817299</v>
      </c>
      <c r="E7519" s="1">
        <v>1.3390671694527501E-37</v>
      </c>
      <c r="F7519" s="1">
        <v>6.4454570100638804E-32</v>
      </c>
      <c r="G7519">
        <v>189.47409404251499</v>
      </c>
      <c r="H7519">
        <v>1E-3</v>
      </c>
      <c r="I7519">
        <v>1.9E-2</v>
      </c>
      <c r="J7519">
        <v>1.5884545892476998E-2</v>
      </c>
      <c r="K7519">
        <v>1.0483800289034799E-2</v>
      </c>
      <c r="L7519" s="1">
        <v>1000000000</v>
      </c>
      <c r="M7519" s="1">
        <v>3.25746951473411E-11</v>
      </c>
      <c r="N7519">
        <v>20</v>
      </c>
      <c r="O7519">
        <v>0.1</v>
      </c>
      <c r="P7519">
        <v>0.02</v>
      </c>
      <c r="Q7519">
        <v>0.5</v>
      </c>
      <c r="R7519">
        <v>5.2948486308256803E-3</v>
      </c>
      <c r="S7519">
        <v>3.4946000963449499E-3</v>
      </c>
      <c r="T7519" s="1">
        <v>200000000</v>
      </c>
      <c r="U7519" s="1">
        <v>1E-4</v>
      </c>
      <c r="V7519">
        <v>50</v>
      </c>
      <c r="W7519" s="1">
        <v>1000000</v>
      </c>
      <c r="X7519">
        <v>1</v>
      </c>
      <c r="Y7519">
        <v>10</v>
      </c>
      <c r="Z7519">
        <v>0</v>
      </c>
      <c r="AA7519">
        <v>0</v>
      </c>
    </row>
    <row r="7520" spans="1:27" x14ac:dyDescent="0.35">
      <c r="A7520">
        <v>735</v>
      </c>
      <c r="B7520" s="1">
        <v>4.12724628791998E-5</v>
      </c>
      <c r="C7520">
        <v>221.72411143349601</v>
      </c>
      <c r="D7520">
        <v>6159515015.59513</v>
      </c>
      <c r="E7520" s="1">
        <v>7.1724584107608197E-39</v>
      </c>
      <c r="F7520" s="1">
        <v>6.7923334652305905E-32</v>
      </c>
      <c r="G7520">
        <v>221.724152705959</v>
      </c>
      <c r="H7520">
        <v>1E-3</v>
      </c>
      <c r="I7520">
        <v>1E-3</v>
      </c>
      <c r="J7520">
        <v>1.5884545892476998E-2</v>
      </c>
      <c r="K7520">
        <v>1.0483800289034799E-2</v>
      </c>
      <c r="L7520" s="1">
        <v>1000000000</v>
      </c>
      <c r="M7520" s="1">
        <v>3.25746951473411E-11</v>
      </c>
      <c r="N7520">
        <v>20</v>
      </c>
      <c r="O7520">
        <v>0.1</v>
      </c>
      <c r="P7520">
        <v>0.02</v>
      </c>
      <c r="Q7520">
        <v>0.5</v>
      </c>
      <c r="R7520">
        <v>5.2948486308256803E-3</v>
      </c>
      <c r="S7520">
        <v>3.4946000963449499E-3</v>
      </c>
      <c r="T7520" s="1">
        <v>200000000</v>
      </c>
      <c r="U7520" s="1">
        <v>1E-4</v>
      </c>
      <c r="V7520">
        <v>50</v>
      </c>
      <c r="W7520" s="1">
        <v>1000000</v>
      </c>
      <c r="X7520">
        <v>1</v>
      </c>
      <c r="Y7520">
        <v>10</v>
      </c>
      <c r="Z7520">
        <v>0</v>
      </c>
      <c r="AA7520">
        <v>0</v>
      </c>
    </row>
    <row r="7521" spans="1:27" x14ac:dyDescent="0.35">
      <c r="A7521">
        <v>750</v>
      </c>
      <c r="B7521" s="1">
        <v>2.56079070617278E-6</v>
      </c>
      <c r="C7521">
        <v>259.46281560746098</v>
      </c>
      <c r="D7521">
        <v>6159515015.5959702</v>
      </c>
      <c r="E7521" s="1">
        <v>3.7707209654621603E-40</v>
      </c>
      <c r="F7521" s="1">
        <v>7.1578778513505704E-32</v>
      </c>
      <c r="G7521">
        <v>259.46281816825098</v>
      </c>
      <c r="H7521">
        <v>1E-3</v>
      </c>
      <c r="I7521">
        <v>1E-3</v>
      </c>
      <c r="J7521">
        <v>1.5884545892476998E-2</v>
      </c>
      <c r="K7521">
        <v>1.0483800289034799E-2</v>
      </c>
      <c r="L7521" s="1">
        <v>1000000000</v>
      </c>
      <c r="M7521" s="1">
        <v>3.25746951473411E-11</v>
      </c>
      <c r="N7521">
        <v>20</v>
      </c>
      <c r="O7521">
        <v>0.1</v>
      </c>
      <c r="P7521">
        <v>0.02</v>
      </c>
      <c r="Q7521">
        <v>0.5</v>
      </c>
      <c r="R7521">
        <v>5.2948486308256803E-3</v>
      </c>
      <c r="S7521">
        <v>3.4946000963449499E-3</v>
      </c>
      <c r="T7521" s="1">
        <v>200000000</v>
      </c>
      <c r="U7521" s="1">
        <v>1E-4</v>
      </c>
      <c r="V7521">
        <v>50</v>
      </c>
      <c r="W7521" s="1">
        <v>1000000</v>
      </c>
      <c r="X7521">
        <v>1</v>
      </c>
      <c r="Y7521">
        <v>10</v>
      </c>
      <c r="Z7521">
        <v>0</v>
      </c>
      <c r="AA7521">
        <v>0</v>
      </c>
    </row>
    <row r="7522" spans="1:27" x14ac:dyDescent="0.35">
      <c r="A7522">
        <v>765</v>
      </c>
      <c r="B7522" s="1">
        <v>1.5067955991093E-7</v>
      </c>
      <c r="C7522">
        <v>303.62301688791803</v>
      </c>
      <c r="D7522">
        <v>6159515015.5960197</v>
      </c>
      <c r="E7522" s="1">
        <v>1.8329633683336201E-41</v>
      </c>
      <c r="F7522" s="1">
        <v>7.5430948208381596E-32</v>
      </c>
      <c r="G7522">
        <v>303.62301703859799</v>
      </c>
      <c r="H7522">
        <v>1E-3</v>
      </c>
      <c r="I7522">
        <v>1E-3</v>
      </c>
      <c r="J7522">
        <v>1.5884545892476998E-2</v>
      </c>
      <c r="K7522">
        <v>1.0483800289034799E-2</v>
      </c>
      <c r="L7522" s="1">
        <v>1000000000</v>
      </c>
      <c r="M7522" s="1">
        <v>3.25746951473411E-11</v>
      </c>
      <c r="N7522">
        <v>20</v>
      </c>
      <c r="O7522">
        <v>0.1</v>
      </c>
      <c r="P7522">
        <v>0.02</v>
      </c>
      <c r="Q7522">
        <v>0.5</v>
      </c>
      <c r="R7522">
        <v>5.2948486308256803E-3</v>
      </c>
      <c r="S7522">
        <v>3.4946000963449499E-3</v>
      </c>
      <c r="T7522" s="1">
        <v>200000000</v>
      </c>
      <c r="U7522" s="1">
        <v>1E-4</v>
      </c>
      <c r="V7522">
        <v>50</v>
      </c>
      <c r="W7522" s="1">
        <v>1000000</v>
      </c>
      <c r="X7522">
        <v>1</v>
      </c>
      <c r="Y7522">
        <v>10</v>
      </c>
      <c r="Z7522">
        <v>0</v>
      </c>
      <c r="AA7522">
        <v>0</v>
      </c>
    </row>
    <row r="7523" spans="1:27" x14ac:dyDescent="0.35">
      <c r="A7523">
        <v>780</v>
      </c>
      <c r="B7523" s="1">
        <v>1.2097905389462899E-7</v>
      </c>
      <c r="C7523">
        <v>355.29675960580602</v>
      </c>
      <c r="D7523">
        <v>6159515015.5960197</v>
      </c>
      <c r="E7523" s="1">
        <v>1.4366654713316699E-41</v>
      </c>
      <c r="F7523" s="1">
        <v>7.9490430572497495E-32</v>
      </c>
      <c r="G7523">
        <v>355.29675972678501</v>
      </c>
      <c r="H7523">
        <v>1E-3</v>
      </c>
      <c r="I7523">
        <v>2E-3</v>
      </c>
      <c r="J7523">
        <v>1.5884545892476998E-2</v>
      </c>
      <c r="K7523">
        <v>1.0483800289034799E-2</v>
      </c>
      <c r="L7523" s="1">
        <v>1000000000</v>
      </c>
      <c r="M7523" s="1">
        <v>3.25746951473411E-11</v>
      </c>
      <c r="N7523">
        <v>20</v>
      </c>
      <c r="O7523">
        <v>0.1</v>
      </c>
      <c r="P7523">
        <v>0.02</v>
      </c>
      <c r="Q7523">
        <v>0.5</v>
      </c>
      <c r="R7523">
        <v>5.2948486308256803E-3</v>
      </c>
      <c r="S7523">
        <v>3.4946000963449499E-3</v>
      </c>
      <c r="T7523" s="1">
        <v>200000000</v>
      </c>
      <c r="U7523" s="1">
        <v>1E-4</v>
      </c>
      <c r="V7523">
        <v>50</v>
      </c>
      <c r="W7523" s="1">
        <v>1000000</v>
      </c>
      <c r="X7523">
        <v>1</v>
      </c>
      <c r="Y7523">
        <v>10</v>
      </c>
      <c r="Z7523">
        <v>0</v>
      </c>
      <c r="AA7523">
        <v>0</v>
      </c>
    </row>
    <row r="7524" spans="1:27" x14ac:dyDescent="0.35">
      <c r="A7524">
        <v>795</v>
      </c>
      <c r="B7524" s="1">
        <v>4.0936878238715498E-7</v>
      </c>
      <c r="C7524">
        <v>415.76149466203799</v>
      </c>
      <c r="D7524">
        <v>6159515015.5960197</v>
      </c>
      <c r="E7524" s="1">
        <v>8.9365772864526198E-41</v>
      </c>
      <c r="F7524" s="1">
        <v>8.3768381988087896E-32</v>
      </c>
      <c r="G7524">
        <v>415.76149507140701</v>
      </c>
      <c r="H7524">
        <v>1E-3</v>
      </c>
      <c r="I7524">
        <v>1E-3</v>
      </c>
      <c r="J7524">
        <v>1.5884545892476998E-2</v>
      </c>
      <c r="K7524">
        <v>1.0483800289034799E-2</v>
      </c>
      <c r="L7524" s="1">
        <v>1000000000</v>
      </c>
      <c r="M7524" s="1">
        <v>3.25746951473411E-11</v>
      </c>
      <c r="N7524">
        <v>20</v>
      </c>
      <c r="O7524">
        <v>0.1</v>
      </c>
      <c r="P7524">
        <v>0.02</v>
      </c>
      <c r="Q7524">
        <v>0.5</v>
      </c>
      <c r="R7524">
        <v>5.2948486308256803E-3</v>
      </c>
      <c r="S7524">
        <v>3.4946000963449499E-3</v>
      </c>
      <c r="T7524" s="1">
        <v>200000000</v>
      </c>
      <c r="U7524" s="1">
        <v>1E-4</v>
      </c>
      <c r="V7524">
        <v>50</v>
      </c>
      <c r="W7524" s="1">
        <v>1000000</v>
      </c>
      <c r="X7524">
        <v>1</v>
      </c>
      <c r="Y7524">
        <v>10</v>
      </c>
      <c r="Z7524">
        <v>0</v>
      </c>
      <c r="AA7524">
        <v>0</v>
      </c>
    </row>
    <row r="7525" spans="1:27" x14ac:dyDescent="0.35">
      <c r="A7525">
        <v>810</v>
      </c>
      <c r="B7525" s="1">
        <v>-1.09575616293804E-7</v>
      </c>
      <c r="C7525">
        <v>486.51334390875599</v>
      </c>
      <c r="D7525">
        <v>6159515015.5960302</v>
      </c>
      <c r="E7525" s="1">
        <v>-1.3884005670012001E-41</v>
      </c>
      <c r="F7525" s="1">
        <v>8.8276563152655301E-32</v>
      </c>
      <c r="G7525">
        <v>486.51334379918001</v>
      </c>
      <c r="H7525">
        <v>1E-3</v>
      </c>
      <c r="I7525">
        <v>1E-3</v>
      </c>
      <c r="J7525">
        <v>1.5884545892476998E-2</v>
      </c>
      <c r="K7525">
        <v>1.0483800289034799E-2</v>
      </c>
      <c r="L7525" s="1">
        <v>1000000000</v>
      </c>
      <c r="M7525" s="1">
        <v>3.25746951473411E-11</v>
      </c>
      <c r="N7525">
        <v>20</v>
      </c>
      <c r="O7525">
        <v>0.1</v>
      </c>
      <c r="P7525">
        <v>0.02</v>
      </c>
      <c r="Q7525">
        <v>0.5</v>
      </c>
      <c r="R7525">
        <v>5.2948486308256803E-3</v>
      </c>
      <c r="S7525">
        <v>3.4946000963449499E-3</v>
      </c>
      <c r="T7525" s="1">
        <v>200000000</v>
      </c>
      <c r="U7525" s="1">
        <v>1E-4</v>
      </c>
      <c r="V7525">
        <v>50</v>
      </c>
      <c r="W7525" s="1">
        <v>1000000</v>
      </c>
      <c r="X7525">
        <v>1</v>
      </c>
      <c r="Y7525">
        <v>10</v>
      </c>
      <c r="Z7525">
        <v>0</v>
      </c>
      <c r="AA7525">
        <v>0</v>
      </c>
    </row>
    <row r="7526" spans="1:27" x14ac:dyDescent="0.35">
      <c r="A7526">
        <v>825</v>
      </c>
      <c r="B7526" s="1">
        <v>-1.1655673272854599E-8</v>
      </c>
      <c r="C7526">
        <v>569.29986138610104</v>
      </c>
      <c r="D7526">
        <v>6159515015.5960302</v>
      </c>
      <c r="E7526" s="1">
        <v>-1.76730249861018E-42</v>
      </c>
      <c r="F7526" s="1">
        <v>9.3027360919448302E-32</v>
      </c>
      <c r="G7526">
        <v>569.29986137444496</v>
      </c>
      <c r="H7526">
        <v>1E-3</v>
      </c>
      <c r="I7526">
        <v>1E-3</v>
      </c>
      <c r="J7526">
        <v>1.5884545892476998E-2</v>
      </c>
      <c r="K7526">
        <v>1.0483800289034799E-2</v>
      </c>
      <c r="L7526" s="1">
        <v>1000000000</v>
      </c>
      <c r="M7526" s="1">
        <v>3.25746951473411E-11</v>
      </c>
      <c r="N7526">
        <v>20</v>
      </c>
      <c r="O7526">
        <v>0.1</v>
      </c>
      <c r="P7526">
        <v>0.02</v>
      </c>
      <c r="Q7526">
        <v>0.5</v>
      </c>
      <c r="R7526">
        <v>5.2948486308256803E-3</v>
      </c>
      <c r="S7526">
        <v>3.4946000963449499E-3</v>
      </c>
      <c r="T7526" s="1">
        <v>200000000</v>
      </c>
      <c r="U7526" s="1">
        <v>1E-4</v>
      </c>
      <c r="V7526">
        <v>50</v>
      </c>
      <c r="W7526" s="1">
        <v>1000000</v>
      </c>
      <c r="X7526">
        <v>1</v>
      </c>
      <c r="Y7526">
        <v>10</v>
      </c>
      <c r="Z7526">
        <v>0</v>
      </c>
      <c r="AA7526">
        <v>0</v>
      </c>
    </row>
    <row r="7527" spans="1:27" x14ac:dyDescent="0.35">
      <c r="A7527">
        <v>840</v>
      </c>
      <c r="B7527" s="1">
        <v>6.3777073367317998E-8</v>
      </c>
      <c r="C7527">
        <v>666.16725872076302</v>
      </c>
      <c r="D7527">
        <v>6159515015.5960197</v>
      </c>
      <c r="E7527" s="1">
        <v>2.98651904261019E-41</v>
      </c>
      <c r="F7527" s="1">
        <v>9.8033832983443704E-32</v>
      </c>
      <c r="G7527">
        <v>666.16725878453997</v>
      </c>
      <c r="H7527">
        <v>1E-3</v>
      </c>
      <c r="I7527">
        <v>6.8000000000000005E-2</v>
      </c>
      <c r="J7527">
        <v>1.5884545892476998E-2</v>
      </c>
      <c r="K7527">
        <v>1.0483800289034799E-2</v>
      </c>
      <c r="L7527" s="1">
        <v>1000000000</v>
      </c>
      <c r="M7527" s="1">
        <v>3.25746951473411E-11</v>
      </c>
      <c r="N7527">
        <v>20</v>
      </c>
      <c r="O7527">
        <v>0.1</v>
      </c>
      <c r="P7527">
        <v>0.02</v>
      </c>
      <c r="Q7527">
        <v>0.5</v>
      </c>
      <c r="R7527">
        <v>5.2948486308256803E-3</v>
      </c>
      <c r="S7527">
        <v>3.4946000963449499E-3</v>
      </c>
      <c r="T7527" s="1">
        <v>200000000</v>
      </c>
      <c r="U7527" s="1">
        <v>1E-4</v>
      </c>
      <c r="V7527">
        <v>50</v>
      </c>
      <c r="W7527" s="1">
        <v>1000000</v>
      </c>
      <c r="X7527">
        <v>1</v>
      </c>
      <c r="Y7527">
        <v>10</v>
      </c>
      <c r="Z7527">
        <v>0</v>
      </c>
      <c r="AA7527">
        <v>0</v>
      </c>
    </row>
    <row r="7528" spans="1:27" x14ac:dyDescent="0.35">
      <c r="A7528">
        <v>855</v>
      </c>
      <c r="B7528" s="1">
        <v>-1.3394932132768799E-7</v>
      </c>
      <c r="C7528">
        <v>779.50907958091796</v>
      </c>
      <c r="D7528">
        <v>6159515015.5960302</v>
      </c>
      <c r="E7528" s="1">
        <v>-2.95241845226577E-41</v>
      </c>
      <c r="F7528" s="1">
        <v>1.03309739526447E-31</v>
      </c>
      <c r="G7528">
        <v>779.50907944696803</v>
      </c>
      <c r="H7528">
        <v>1E-3</v>
      </c>
      <c r="I7528">
        <v>2E-3</v>
      </c>
      <c r="J7528">
        <v>1.5884545892476998E-2</v>
      </c>
      <c r="K7528">
        <v>1.0483800289034799E-2</v>
      </c>
      <c r="L7528" s="1">
        <v>1000000000</v>
      </c>
      <c r="M7528" s="1">
        <v>3.25746951473411E-11</v>
      </c>
      <c r="N7528">
        <v>20</v>
      </c>
      <c r="O7528">
        <v>0.1</v>
      </c>
      <c r="P7528">
        <v>0.02</v>
      </c>
      <c r="Q7528">
        <v>0.5</v>
      </c>
      <c r="R7528">
        <v>5.2948486308256803E-3</v>
      </c>
      <c r="S7528">
        <v>3.4946000963449499E-3</v>
      </c>
      <c r="T7528" s="1">
        <v>200000000</v>
      </c>
      <c r="U7528" s="1">
        <v>1E-4</v>
      </c>
      <c r="V7528">
        <v>50</v>
      </c>
      <c r="W7528" s="1">
        <v>1000000</v>
      </c>
      <c r="X7528">
        <v>1</v>
      </c>
      <c r="Y7528">
        <v>10</v>
      </c>
      <c r="Z7528">
        <v>0</v>
      </c>
      <c r="AA7528">
        <v>0</v>
      </c>
    </row>
    <row r="7529" spans="1:27" x14ac:dyDescent="0.35">
      <c r="A7529">
        <v>870</v>
      </c>
      <c r="B7529" s="1">
        <v>1.7842189858251801E-7</v>
      </c>
      <c r="C7529">
        <v>912.12491758233796</v>
      </c>
      <c r="D7529">
        <v>6159515015.5960197</v>
      </c>
      <c r="E7529" s="1">
        <v>3.57357848272114E-41</v>
      </c>
      <c r="F7529" s="1">
        <v>1.0886958058901001E-31</v>
      </c>
      <c r="G7529">
        <v>912.12491776076001</v>
      </c>
      <c r="H7529">
        <v>1E-3</v>
      </c>
      <c r="I7529">
        <v>0</v>
      </c>
      <c r="J7529">
        <v>1.5884545892476998E-2</v>
      </c>
      <c r="K7529">
        <v>1.0483800289034799E-2</v>
      </c>
      <c r="L7529" s="1">
        <v>1000000000</v>
      </c>
      <c r="M7529" s="1">
        <v>3.25746951473411E-11</v>
      </c>
      <c r="N7529">
        <v>20</v>
      </c>
      <c r="O7529">
        <v>0.1</v>
      </c>
      <c r="P7529">
        <v>0.02</v>
      </c>
      <c r="Q7529">
        <v>0.5</v>
      </c>
      <c r="R7529">
        <v>5.2948486308256803E-3</v>
      </c>
      <c r="S7529">
        <v>3.4946000963449499E-3</v>
      </c>
      <c r="T7529" s="1">
        <v>200000000</v>
      </c>
      <c r="U7529" s="1">
        <v>1E-4</v>
      </c>
      <c r="V7529">
        <v>50</v>
      </c>
      <c r="W7529" s="1">
        <v>1000000</v>
      </c>
      <c r="X7529">
        <v>1</v>
      </c>
      <c r="Y7529">
        <v>10</v>
      </c>
      <c r="Z7529">
        <v>0</v>
      </c>
      <c r="AA7529">
        <v>0</v>
      </c>
    </row>
    <row r="7530" spans="1:27" x14ac:dyDescent="0.35">
      <c r="A7530">
        <v>885</v>
      </c>
      <c r="B7530" s="1">
        <v>-2.7545540138026599E-8</v>
      </c>
      <c r="C7530">
        <v>1067.2897080896601</v>
      </c>
      <c r="D7530">
        <v>6159515015.5960302</v>
      </c>
      <c r="E7530" s="1">
        <v>-5.7713807951146401E-41</v>
      </c>
      <c r="F7530" s="1">
        <v>1.14728636713994E-31</v>
      </c>
      <c r="G7530">
        <v>1067.2897080621201</v>
      </c>
      <c r="H7530">
        <v>1E-3</v>
      </c>
      <c r="I7530">
        <v>0</v>
      </c>
      <c r="J7530">
        <v>1.5884545892476998E-2</v>
      </c>
      <c r="K7530">
        <v>1.0483800289034799E-2</v>
      </c>
      <c r="L7530" s="1">
        <v>1000000000</v>
      </c>
      <c r="M7530" s="1">
        <v>3.25746951473411E-11</v>
      </c>
      <c r="N7530">
        <v>20</v>
      </c>
      <c r="O7530">
        <v>0.1</v>
      </c>
      <c r="P7530">
        <v>0.02</v>
      </c>
      <c r="Q7530">
        <v>0.5</v>
      </c>
      <c r="R7530">
        <v>5.2948486308256803E-3</v>
      </c>
      <c r="S7530">
        <v>3.4946000963449499E-3</v>
      </c>
      <c r="T7530" s="1">
        <v>200000000</v>
      </c>
      <c r="U7530" s="1">
        <v>1E-4</v>
      </c>
      <c r="V7530">
        <v>50</v>
      </c>
      <c r="W7530" s="1">
        <v>1000000</v>
      </c>
      <c r="X7530">
        <v>1</v>
      </c>
      <c r="Y7530">
        <v>10</v>
      </c>
      <c r="Z7530">
        <v>0</v>
      </c>
      <c r="AA7530">
        <v>0</v>
      </c>
    </row>
    <row r="7531" spans="1:27" x14ac:dyDescent="0.35">
      <c r="A7531">
        <v>900</v>
      </c>
      <c r="B7531" s="1">
        <v>2.4740243518473999E-8</v>
      </c>
      <c r="C7531">
        <v>1248.8342517163001</v>
      </c>
      <c r="D7531">
        <v>6159515015.5960197</v>
      </c>
      <c r="E7531" s="1">
        <v>2.9755086087314901E-41</v>
      </c>
      <c r="F7531" s="1">
        <v>1.2090301092856099E-31</v>
      </c>
      <c r="G7531">
        <v>1248.8342517410399</v>
      </c>
      <c r="H7531">
        <v>1E-3</v>
      </c>
      <c r="I7531">
        <v>0</v>
      </c>
      <c r="J7531">
        <v>1.5884545892476998E-2</v>
      </c>
      <c r="K7531">
        <v>1.0483800289034799E-2</v>
      </c>
      <c r="L7531" s="1">
        <v>1000000000</v>
      </c>
      <c r="M7531" s="1">
        <v>3.25746951473411E-11</v>
      </c>
      <c r="N7531">
        <v>20</v>
      </c>
      <c r="O7531">
        <v>0.1</v>
      </c>
      <c r="P7531">
        <v>0.02</v>
      </c>
      <c r="Q7531">
        <v>0.5</v>
      </c>
      <c r="R7531">
        <v>5.2948486308256803E-3</v>
      </c>
      <c r="S7531">
        <v>3.4946000963449499E-3</v>
      </c>
      <c r="T7531" s="1">
        <v>200000000</v>
      </c>
      <c r="U7531" s="1">
        <v>1E-4</v>
      </c>
      <c r="V7531">
        <v>50</v>
      </c>
      <c r="W7531" s="1">
        <v>1000000</v>
      </c>
      <c r="X7531">
        <v>1</v>
      </c>
      <c r="Y7531">
        <v>10</v>
      </c>
      <c r="Z7531">
        <v>0</v>
      </c>
      <c r="AA7531">
        <v>0</v>
      </c>
    </row>
    <row r="7532" spans="1:27" x14ac:dyDescent="0.35">
      <c r="A7532">
        <v>915</v>
      </c>
      <c r="B7532" s="1">
        <v>3.3689691948516398E-9</v>
      </c>
      <c r="C7532">
        <v>1461.2392888587001</v>
      </c>
      <c r="D7532">
        <v>6159515015.5960197</v>
      </c>
      <c r="E7532" s="1">
        <v>2.24583497198107E-42</v>
      </c>
      <c r="F7532" s="1">
        <v>1.2740967292361501E-31</v>
      </c>
      <c r="G7532">
        <v>1461.23928886207</v>
      </c>
      <c r="H7532">
        <v>1E-3</v>
      </c>
      <c r="I7532">
        <v>2E-3</v>
      </c>
      <c r="J7532">
        <v>1.5884545892476998E-2</v>
      </c>
      <c r="K7532">
        <v>1.0483800289034799E-2</v>
      </c>
      <c r="L7532" s="1">
        <v>1000000000</v>
      </c>
      <c r="M7532" s="1">
        <v>3.25746951473411E-11</v>
      </c>
      <c r="N7532">
        <v>20</v>
      </c>
      <c r="O7532">
        <v>0.1</v>
      </c>
      <c r="P7532">
        <v>0.02</v>
      </c>
      <c r="Q7532">
        <v>0.5</v>
      </c>
      <c r="R7532">
        <v>5.2948486308256803E-3</v>
      </c>
      <c r="S7532">
        <v>3.4946000963449499E-3</v>
      </c>
      <c r="T7532" s="1">
        <v>200000000</v>
      </c>
      <c r="U7532" s="1">
        <v>1E-4</v>
      </c>
      <c r="V7532">
        <v>50</v>
      </c>
      <c r="W7532" s="1">
        <v>1000000</v>
      </c>
      <c r="X7532">
        <v>1</v>
      </c>
      <c r="Y7532">
        <v>10</v>
      </c>
      <c r="Z7532">
        <v>0</v>
      </c>
      <c r="AA7532">
        <v>0</v>
      </c>
    </row>
    <row r="7533" spans="1:27" x14ac:dyDescent="0.35">
      <c r="A7533">
        <v>930</v>
      </c>
      <c r="B7533" s="1">
        <v>5.0061032125666699E-8</v>
      </c>
      <c r="C7533">
        <v>1709.74523357163</v>
      </c>
      <c r="D7533">
        <v>6159515015.5960197</v>
      </c>
      <c r="E7533" s="1">
        <v>5.64414570671453E-42</v>
      </c>
      <c r="F7533" s="1">
        <v>1.3426650513641601E-31</v>
      </c>
      <c r="G7533">
        <v>1709.74523362169</v>
      </c>
      <c r="H7533">
        <v>1E-3</v>
      </c>
      <c r="I7533">
        <v>8.9999999999999993E-3</v>
      </c>
      <c r="J7533">
        <v>1.5884545892476998E-2</v>
      </c>
      <c r="K7533">
        <v>1.0483800289034799E-2</v>
      </c>
      <c r="L7533" s="1">
        <v>1000000000</v>
      </c>
      <c r="M7533" s="1">
        <v>3.25746951473411E-11</v>
      </c>
      <c r="N7533">
        <v>20</v>
      </c>
      <c r="O7533">
        <v>0.1</v>
      </c>
      <c r="P7533">
        <v>0.02</v>
      </c>
      <c r="Q7533">
        <v>0.5</v>
      </c>
      <c r="R7533">
        <v>5.2948486308256803E-3</v>
      </c>
      <c r="S7533">
        <v>3.4946000963449499E-3</v>
      </c>
      <c r="T7533" s="1">
        <v>200000000</v>
      </c>
      <c r="U7533" s="1">
        <v>1E-4</v>
      </c>
      <c r="V7533">
        <v>50</v>
      </c>
      <c r="W7533" s="1">
        <v>1000000</v>
      </c>
      <c r="X7533">
        <v>1</v>
      </c>
      <c r="Y7533">
        <v>10</v>
      </c>
      <c r="Z7533">
        <v>0</v>
      </c>
      <c r="AA7533">
        <v>0</v>
      </c>
    </row>
    <row r="7534" spans="1:27" x14ac:dyDescent="0.35">
      <c r="A7534">
        <v>945</v>
      </c>
      <c r="B7534" s="1">
        <v>2.9065474235010801E-7</v>
      </c>
      <c r="C7534">
        <v>2000.4807045924899</v>
      </c>
      <c r="D7534">
        <v>6159515015.5960197</v>
      </c>
      <c r="E7534" s="1">
        <v>1.50659355664157E-40</v>
      </c>
      <c r="F7534" s="1">
        <v>1.4149235229561899E-31</v>
      </c>
      <c r="G7534">
        <v>2000.4807048831501</v>
      </c>
      <c r="H7534">
        <v>1E-3</v>
      </c>
      <c r="I7534">
        <v>1E-3</v>
      </c>
      <c r="J7534">
        <v>1.5884545892476998E-2</v>
      </c>
      <c r="K7534">
        <v>1.0483800289034799E-2</v>
      </c>
      <c r="L7534" s="1">
        <v>1000000000</v>
      </c>
      <c r="M7534" s="1">
        <v>3.25746951473411E-11</v>
      </c>
      <c r="N7534">
        <v>20</v>
      </c>
      <c r="O7534">
        <v>0.1</v>
      </c>
      <c r="P7534">
        <v>0.02</v>
      </c>
      <c r="Q7534">
        <v>0.5</v>
      </c>
      <c r="R7534">
        <v>5.2948486308256803E-3</v>
      </c>
      <c r="S7534">
        <v>3.4946000963449499E-3</v>
      </c>
      <c r="T7534" s="1">
        <v>200000000</v>
      </c>
      <c r="U7534" s="1">
        <v>1E-4</v>
      </c>
      <c r="V7534">
        <v>50</v>
      </c>
      <c r="W7534" s="1">
        <v>1000000</v>
      </c>
      <c r="X7534">
        <v>1</v>
      </c>
      <c r="Y7534">
        <v>10</v>
      </c>
      <c r="Z7534">
        <v>0</v>
      </c>
      <c r="AA7534">
        <v>0</v>
      </c>
    </row>
    <row r="7535" spans="1:27" x14ac:dyDescent="0.35">
      <c r="A7535">
        <v>960</v>
      </c>
      <c r="B7535" s="1">
        <v>-3.5562015056307999E-7</v>
      </c>
      <c r="C7535">
        <v>2340.6142302154399</v>
      </c>
      <c r="D7535">
        <v>6159515015.5960302</v>
      </c>
      <c r="E7535" s="1">
        <v>-8.4714906535127396E-41</v>
      </c>
      <c r="F7535" s="1">
        <v>1.4910707480345801E-31</v>
      </c>
      <c r="G7535">
        <v>2340.6142298598202</v>
      </c>
      <c r="H7535">
        <v>1E-3</v>
      </c>
      <c r="I7535">
        <v>1E-3</v>
      </c>
      <c r="J7535">
        <v>1.5884545892476998E-2</v>
      </c>
      <c r="K7535">
        <v>1.0483800289034799E-2</v>
      </c>
      <c r="L7535" s="1">
        <v>1000000000</v>
      </c>
      <c r="M7535" s="1">
        <v>3.25746951473411E-11</v>
      </c>
      <c r="N7535">
        <v>20</v>
      </c>
      <c r="O7535">
        <v>0.1</v>
      </c>
      <c r="P7535">
        <v>0.02</v>
      </c>
      <c r="Q7535">
        <v>0.5</v>
      </c>
      <c r="R7535">
        <v>5.2948486308256803E-3</v>
      </c>
      <c r="S7535">
        <v>3.4946000963449499E-3</v>
      </c>
      <c r="T7535" s="1">
        <v>200000000</v>
      </c>
      <c r="U7535" s="1">
        <v>1E-4</v>
      </c>
      <c r="V7535">
        <v>50</v>
      </c>
      <c r="W7535" s="1">
        <v>1000000</v>
      </c>
      <c r="X7535">
        <v>1</v>
      </c>
      <c r="Y7535">
        <v>10</v>
      </c>
      <c r="Z7535">
        <v>0</v>
      </c>
      <c r="AA7535">
        <v>0</v>
      </c>
    </row>
    <row r="7536" spans="1:27" x14ac:dyDescent="0.35">
      <c r="A7536">
        <v>975</v>
      </c>
      <c r="B7536" s="1">
        <v>-7.6861837465603696E-8</v>
      </c>
      <c r="C7536">
        <v>2738.5273391105102</v>
      </c>
      <c r="D7536">
        <v>6159515015.5960302</v>
      </c>
      <c r="E7536" s="1">
        <v>-3.6248647878021198E-41</v>
      </c>
      <c r="F7536" s="1">
        <v>1.57131600576616E-31</v>
      </c>
      <c r="G7536">
        <v>2738.5273390336401</v>
      </c>
      <c r="H7536">
        <v>1E-3</v>
      </c>
      <c r="I7536">
        <v>1E-3</v>
      </c>
      <c r="J7536">
        <v>1.5884545892476998E-2</v>
      </c>
      <c r="K7536">
        <v>1.0483800289034799E-2</v>
      </c>
      <c r="L7536" s="1">
        <v>1000000000</v>
      </c>
      <c r="M7536" s="1">
        <v>3.25746951473411E-11</v>
      </c>
      <c r="N7536">
        <v>20</v>
      </c>
      <c r="O7536">
        <v>0.1</v>
      </c>
      <c r="P7536">
        <v>0.02</v>
      </c>
      <c r="Q7536">
        <v>0.5</v>
      </c>
      <c r="R7536">
        <v>5.2948486308256803E-3</v>
      </c>
      <c r="S7536">
        <v>3.4946000963449499E-3</v>
      </c>
      <c r="T7536" s="1">
        <v>200000000</v>
      </c>
      <c r="U7536" s="1">
        <v>1E-4</v>
      </c>
      <c r="V7536">
        <v>50</v>
      </c>
      <c r="W7536" s="1">
        <v>1000000</v>
      </c>
      <c r="X7536">
        <v>1</v>
      </c>
      <c r="Y7536">
        <v>10</v>
      </c>
      <c r="Z7536">
        <v>0</v>
      </c>
      <c r="AA7536">
        <v>0</v>
      </c>
    </row>
    <row r="7537" spans="1:27" x14ac:dyDescent="0.35">
      <c r="A7537">
        <v>990</v>
      </c>
      <c r="B7537" s="1">
        <v>-1.24465824342447E-9</v>
      </c>
      <c r="C7537">
        <v>3204.0218300634901</v>
      </c>
      <c r="D7537">
        <v>6159515015.5960197</v>
      </c>
      <c r="E7537" s="1">
        <v>4.5109722614151503E-43</v>
      </c>
      <c r="F7537" s="1">
        <v>1.65587984009845E-31</v>
      </c>
      <c r="G7537">
        <v>3204.02183006224</v>
      </c>
      <c r="H7537">
        <v>1E-3</v>
      </c>
      <c r="I7537">
        <v>2E-3</v>
      </c>
      <c r="J7537">
        <v>1.5884545892476998E-2</v>
      </c>
      <c r="K7537">
        <v>1.0483800289034799E-2</v>
      </c>
      <c r="L7537" s="1">
        <v>1000000000</v>
      </c>
      <c r="M7537" s="1">
        <v>3.25746951473411E-11</v>
      </c>
      <c r="N7537">
        <v>20</v>
      </c>
      <c r="O7537">
        <v>0.1</v>
      </c>
      <c r="P7537">
        <v>0.02</v>
      </c>
      <c r="Q7537">
        <v>0.5</v>
      </c>
      <c r="R7537">
        <v>5.2948486308256803E-3</v>
      </c>
      <c r="S7537">
        <v>3.4946000963449499E-3</v>
      </c>
      <c r="T7537" s="1">
        <v>200000000</v>
      </c>
      <c r="U7537" s="1">
        <v>1E-4</v>
      </c>
      <c r="V7537">
        <v>50</v>
      </c>
      <c r="W7537" s="1">
        <v>1000000</v>
      </c>
      <c r="X7537">
        <v>1</v>
      </c>
      <c r="Y7537">
        <v>10</v>
      </c>
      <c r="Z7537">
        <v>0</v>
      </c>
      <c r="AA7537">
        <v>0</v>
      </c>
    </row>
    <row r="7538" spans="1:27" x14ac:dyDescent="0.35">
      <c r="A7538">
        <v>1005</v>
      </c>
      <c r="B7538" s="1">
        <v>3.6720729671944803E-8</v>
      </c>
      <c r="C7538">
        <v>3748.5569617654201</v>
      </c>
      <c r="D7538">
        <v>6159515015.5960197</v>
      </c>
      <c r="E7538" s="1">
        <v>1.21296033217441E-40</v>
      </c>
      <c r="F7538" s="1">
        <v>1.7449946463448599E-31</v>
      </c>
      <c r="G7538">
        <v>3748.55696180214</v>
      </c>
      <c r="H7538">
        <v>1E-3</v>
      </c>
      <c r="I7538">
        <v>0</v>
      </c>
      <c r="J7538">
        <v>1.5884545892476998E-2</v>
      </c>
      <c r="K7538">
        <v>1.0483800289034799E-2</v>
      </c>
      <c r="L7538" s="1">
        <v>1000000000</v>
      </c>
      <c r="M7538" s="1">
        <v>3.25746951473411E-11</v>
      </c>
      <c r="N7538">
        <v>20</v>
      </c>
      <c r="O7538">
        <v>0.1</v>
      </c>
      <c r="P7538">
        <v>0.02</v>
      </c>
      <c r="Q7538">
        <v>0.5</v>
      </c>
      <c r="R7538">
        <v>5.2948486308256803E-3</v>
      </c>
      <c r="S7538">
        <v>3.4946000963449499E-3</v>
      </c>
      <c r="T7538" s="1">
        <v>200000000</v>
      </c>
      <c r="U7538" s="1">
        <v>1E-4</v>
      </c>
      <c r="V7538">
        <v>50</v>
      </c>
      <c r="W7538" s="1">
        <v>1000000</v>
      </c>
      <c r="X7538">
        <v>1</v>
      </c>
      <c r="Y7538">
        <v>10</v>
      </c>
      <c r="Z7538">
        <v>0</v>
      </c>
      <c r="AA7538">
        <v>0</v>
      </c>
    </row>
    <row r="7539" spans="1:27" x14ac:dyDescent="0.35">
      <c r="A7539">
        <v>1020</v>
      </c>
      <c r="B7539" s="1">
        <v>6.3389597906094895E-8</v>
      </c>
      <c r="C7539">
        <v>4385.53655524652</v>
      </c>
      <c r="D7539">
        <v>6159515015.5960197</v>
      </c>
      <c r="E7539" s="1">
        <v>9.8552564742910398E-41</v>
      </c>
      <c r="F7539" s="1">
        <v>1.83890529693792E-31</v>
      </c>
      <c r="G7539">
        <v>4385.53655530991</v>
      </c>
      <c r="H7539">
        <v>1E-3</v>
      </c>
      <c r="I7539">
        <v>2E-3</v>
      </c>
      <c r="J7539">
        <v>1.5884545892476998E-2</v>
      </c>
      <c r="K7539">
        <v>1.0483800289034799E-2</v>
      </c>
      <c r="L7539" s="1">
        <v>1000000000</v>
      </c>
      <c r="M7539" s="1">
        <v>3.25746951473411E-11</v>
      </c>
      <c r="N7539">
        <v>20</v>
      </c>
      <c r="O7539">
        <v>0.1</v>
      </c>
      <c r="P7539">
        <v>0.02</v>
      </c>
      <c r="Q7539">
        <v>0.5</v>
      </c>
      <c r="R7539">
        <v>5.2948486308256803E-3</v>
      </c>
      <c r="S7539">
        <v>3.4946000963449499E-3</v>
      </c>
      <c r="T7539" s="1">
        <v>200000000</v>
      </c>
      <c r="U7539" s="1">
        <v>1E-4</v>
      </c>
      <c r="V7539">
        <v>50</v>
      </c>
      <c r="W7539" s="1">
        <v>1000000</v>
      </c>
      <c r="X7539">
        <v>1</v>
      </c>
      <c r="Y7539">
        <v>10</v>
      </c>
      <c r="Z7539">
        <v>0</v>
      </c>
      <c r="AA7539">
        <v>0</v>
      </c>
    </row>
    <row r="7540" spans="1:27" x14ac:dyDescent="0.35">
      <c r="A7540">
        <v>1035</v>
      </c>
      <c r="B7540" s="1">
        <v>4.0450206922988401E-9</v>
      </c>
      <c r="C7540">
        <v>5130.6195332649204</v>
      </c>
      <c r="D7540">
        <v>6159515015.5960197</v>
      </c>
      <c r="E7540" s="1">
        <v>4.8971729881023299E-42</v>
      </c>
      <c r="F7540" s="1">
        <v>1.9378700329298901E-31</v>
      </c>
      <c r="G7540">
        <v>5130.6195332689704</v>
      </c>
      <c r="H7540">
        <v>1E-3</v>
      </c>
      <c r="I7540">
        <v>1E-3</v>
      </c>
      <c r="J7540">
        <v>1.5884545892476998E-2</v>
      </c>
      <c r="K7540">
        <v>1.0483800289034799E-2</v>
      </c>
      <c r="L7540" s="1">
        <v>1000000000</v>
      </c>
      <c r="M7540" s="1">
        <v>3.25746951473411E-11</v>
      </c>
      <c r="N7540">
        <v>20</v>
      </c>
      <c r="O7540">
        <v>0.1</v>
      </c>
      <c r="P7540">
        <v>0.02</v>
      </c>
      <c r="Q7540">
        <v>0.5</v>
      </c>
      <c r="R7540">
        <v>5.2948486308256803E-3</v>
      </c>
      <c r="S7540">
        <v>3.4946000963449499E-3</v>
      </c>
      <c r="T7540" s="1">
        <v>200000000</v>
      </c>
      <c r="U7540" s="1">
        <v>1E-4</v>
      </c>
      <c r="V7540">
        <v>50</v>
      </c>
      <c r="W7540" s="1">
        <v>1000000</v>
      </c>
      <c r="X7540">
        <v>1</v>
      </c>
      <c r="Y7540">
        <v>10</v>
      </c>
      <c r="Z7540">
        <v>0</v>
      </c>
      <c r="AA7540">
        <v>0</v>
      </c>
    </row>
    <row r="7541" spans="1:27" x14ac:dyDescent="0.35">
      <c r="A7541">
        <v>1050</v>
      </c>
      <c r="B7541" s="1">
        <v>1.24238399341783E-9</v>
      </c>
      <c r="C7541">
        <v>6002.1219214265002</v>
      </c>
      <c r="D7541">
        <v>6159515015.5960197</v>
      </c>
      <c r="E7541" s="1">
        <v>1.66328850458888E-42</v>
      </c>
      <c r="F7541" s="1">
        <v>2.0421607755108399E-31</v>
      </c>
      <c r="G7541">
        <v>6002.1219214277398</v>
      </c>
      <c r="H7541">
        <v>1E-3</v>
      </c>
      <c r="I7541">
        <v>1E-3</v>
      </c>
      <c r="J7541">
        <v>1.5884545892476998E-2</v>
      </c>
      <c r="K7541">
        <v>1.0483800289034799E-2</v>
      </c>
      <c r="L7541" s="1">
        <v>1000000000</v>
      </c>
      <c r="M7541" s="1">
        <v>3.25746951473411E-11</v>
      </c>
      <c r="N7541">
        <v>20</v>
      </c>
      <c r="O7541">
        <v>0.1</v>
      </c>
      <c r="P7541">
        <v>0.02</v>
      </c>
      <c r="Q7541">
        <v>0.5</v>
      </c>
      <c r="R7541">
        <v>5.2948486308256803E-3</v>
      </c>
      <c r="S7541">
        <v>3.4946000963449499E-3</v>
      </c>
      <c r="T7541" s="1">
        <v>200000000</v>
      </c>
      <c r="U7541" s="1">
        <v>1E-4</v>
      </c>
      <c r="V7541">
        <v>50</v>
      </c>
      <c r="W7541" s="1">
        <v>1000000</v>
      </c>
      <c r="X7541">
        <v>1</v>
      </c>
      <c r="Y7541">
        <v>10</v>
      </c>
      <c r="Z7541">
        <v>0</v>
      </c>
      <c r="AA7541">
        <v>0</v>
      </c>
    </row>
    <row r="7542" spans="1:27" x14ac:dyDescent="0.35">
      <c r="A7542">
        <v>1065</v>
      </c>
      <c r="B7542" s="1">
        <v>2.2067534273892201E-9</v>
      </c>
      <c r="C7542">
        <v>7021.4492776270499</v>
      </c>
      <c r="D7542">
        <v>6159515015.5960197</v>
      </c>
      <c r="E7542" s="1">
        <v>1.79424013031224E-42</v>
      </c>
      <c r="F7542" s="1">
        <v>2.15206415347906E-31</v>
      </c>
      <c r="G7542">
        <v>7021.44927762926</v>
      </c>
      <c r="H7542">
        <v>1E-3</v>
      </c>
      <c r="I7542">
        <v>0</v>
      </c>
      <c r="J7542">
        <v>1.5884545892476998E-2</v>
      </c>
      <c r="K7542">
        <v>1.0483800289034799E-2</v>
      </c>
      <c r="L7542" s="1">
        <v>1000000000</v>
      </c>
      <c r="M7542" s="1">
        <v>3.25746951473411E-11</v>
      </c>
      <c r="N7542">
        <v>20</v>
      </c>
      <c r="O7542">
        <v>0.1</v>
      </c>
      <c r="P7542">
        <v>0.02</v>
      </c>
      <c r="Q7542">
        <v>0.5</v>
      </c>
      <c r="R7542">
        <v>5.2948486308256803E-3</v>
      </c>
      <c r="S7542">
        <v>3.4946000963449499E-3</v>
      </c>
      <c r="T7542" s="1">
        <v>200000000</v>
      </c>
      <c r="U7542" s="1">
        <v>1E-4</v>
      </c>
      <c r="V7542">
        <v>50</v>
      </c>
      <c r="W7542" s="1">
        <v>1000000</v>
      </c>
      <c r="X7542">
        <v>1</v>
      </c>
      <c r="Y7542">
        <v>10</v>
      </c>
      <c r="Z7542">
        <v>0</v>
      </c>
      <c r="AA7542">
        <v>0</v>
      </c>
    </row>
    <row r="7543" spans="1:27" x14ac:dyDescent="0.35">
      <c r="A7543">
        <v>1080</v>
      </c>
      <c r="B7543" s="1">
        <v>9.6799252001373093E-10</v>
      </c>
      <c r="C7543">
        <v>8213.6145642666906</v>
      </c>
      <c r="D7543">
        <v>6159515015.5960197</v>
      </c>
      <c r="E7543" s="1">
        <v>6.7323920242372603E-43</v>
      </c>
      <c r="F7543" s="1">
        <v>2.26788221744741E-31</v>
      </c>
      <c r="G7543">
        <v>8213.6145642676602</v>
      </c>
      <c r="H7543">
        <v>1E-3</v>
      </c>
      <c r="I7543">
        <v>1E-3</v>
      </c>
      <c r="J7543">
        <v>1.5884545892476998E-2</v>
      </c>
      <c r="K7543">
        <v>1.0483800289034799E-2</v>
      </c>
      <c r="L7543" s="1">
        <v>1000000000</v>
      </c>
      <c r="M7543" s="1">
        <v>3.25746951473411E-11</v>
      </c>
      <c r="N7543">
        <v>20</v>
      </c>
      <c r="O7543">
        <v>0.1</v>
      </c>
      <c r="P7543">
        <v>0.02</v>
      </c>
      <c r="Q7543">
        <v>0.5</v>
      </c>
      <c r="R7543">
        <v>5.2948486308256803E-3</v>
      </c>
      <c r="S7543">
        <v>3.4946000963449499E-3</v>
      </c>
      <c r="T7543" s="1">
        <v>200000000</v>
      </c>
      <c r="U7543" s="1">
        <v>1E-4</v>
      </c>
      <c r="V7543">
        <v>50</v>
      </c>
      <c r="W7543" s="1">
        <v>1000000</v>
      </c>
      <c r="X7543">
        <v>1</v>
      </c>
      <c r="Y7543">
        <v>10</v>
      </c>
      <c r="Z7543">
        <v>0</v>
      </c>
      <c r="AA7543">
        <v>0</v>
      </c>
    </row>
    <row r="7544" spans="1:27" x14ac:dyDescent="0.35">
      <c r="A7544">
        <v>1095</v>
      </c>
      <c r="B7544" s="1">
        <v>1.4607806596267299E-10</v>
      </c>
      <c r="C7544">
        <v>9607.85854787883</v>
      </c>
      <c r="D7544">
        <v>6159515015.5960197</v>
      </c>
      <c r="E7544" s="1">
        <v>4.3774117393867497E-43</v>
      </c>
      <c r="F7544" s="1">
        <v>2.3899332904079399E-31</v>
      </c>
      <c r="G7544">
        <v>9607.8585478789792</v>
      </c>
      <c r="H7544">
        <v>1E-3</v>
      </c>
      <c r="I7544">
        <v>2E-3</v>
      </c>
      <c r="J7544">
        <v>1.5884545892476998E-2</v>
      </c>
      <c r="K7544">
        <v>1.0483800289034799E-2</v>
      </c>
      <c r="L7544" s="1">
        <v>1000000000</v>
      </c>
      <c r="M7544" s="1">
        <v>3.25746951473411E-11</v>
      </c>
      <c r="N7544">
        <v>20</v>
      </c>
      <c r="O7544">
        <v>0.1</v>
      </c>
      <c r="P7544">
        <v>0.02</v>
      </c>
      <c r="Q7544">
        <v>0.5</v>
      </c>
      <c r="R7544">
        <v>5.2948486308256803E-3</v>
      </c>
      <c r="S7544">
        <v>3.4946000963449499E-3</v>
      </c>
      <c r="T7544" s="1">
        <v>200000000</v>
      </c>
      <c r="U7544" s="1">
        <v>1E-4</v>
      </c>
      <c r="V7544">
        <v>50</v>
      </c>
      <c r="W7544" s="1">
        <v>1000000</v>
      </c>
      <c r="X7544">
        <v>1</v>
      </c>
      <c r="Y7544">
        <v>10</v>
      </c>
      <c r="Z7544">
        <v>0</v>
      </c>
      <c r="AA7544">
        <v>0</v>
      </c>
    </row>
    <row r="7545" spans="1:27" x14ac:dyDescent="0.35">
      <c r="A7545">
        <v>1110</v>
      </c>
      <c r="B7545" s="1">
        <v>2.8169223017712702E-10</v>
      </c>
      <c r="C7545">
        <v>11238.345511482499</v>
      </c>
      <c r="D7545">
        <v>6159515015.5960197</v>
      </c>
      <c r="E7545" s="1">
        <v>-2.9397110588837601E-43</v>
      </c>
      <c r="F7545" s="1">
        <v>2.51855281318256E-31</v>
      </c>
      <c r="G7545">
        <v>11238.345511482799</v>
      </c>
      <c r="H7545">
        <v>1E-3</v>
      </c>
      <c r="I7545">
        <v>2E-3</v>
      </c>
      <c r="J7545">
        <v>1.5884545892476998E-2</v>
      </c>
      <c r="K7545">
        <v>1.0483800289034799E-2</v>
      </c>
      <c r="L7545" s="1">
        <v>1000000000</v>
      </c>
      <c r="M7545" s="1">
        <v>3.25746951473411E-11</v>
      </c>
      <c r="N7545">
        <v>20</v>
      </c>
      <c r="O7545">
        <v>0.1</v>
      </c>
      <c r="P7545">
        <v>0.02</v>
      </c>
      <c r="Q7545">
        <v>0.5</v>
      </c>
      <c r="R7545">
        <v>5.2948486308256803E-3</v>
      </c>
      <c r="S7545">
        <v>3.4946000963449499E-3</v>
      </c>
      <c r="T7545" s="1">
        <v>200000000</v>
      </c>
      <c r="U7545" s="1">
        <v>1E-4</v>
      </c>
      <c r="V7545">
        <v>50</v>
      </c>
      <c r="W7545" s="1">
        <v>1000000</v>
      </c>
      <c r="X7545">
        <v>1</v>
      </c>
      <c r="Y7545">
        <v>10</v>
      </c>
      <c r="Z7545">
        <v>0</v>
      </c>
      <c r="AA7545">
        <v>0</v>
      </c>
    </row>
    <row r="7546" spans="1:27" x14ac:dyDescent="0.35">
      <c r="A7546">
        <v>1125</v>
      </c>
      <c r="B7546" s="1">
        <v>1.7139461287355201E-10</v>
      </c>
      <c r="C7546">
        <v>13144.9887231966</v>
      </c>
      <c r="D7546">
        <v>6159515015.5960197</v>
      </c>
      <c r="E7546" s="1">
        <v>-5.4453231251295903E-43</v>
      </c>
      <c r="F7546" s="1">
        <v>2.6540942774899901E-31</v>
      </c>
      <c r="G7546">
        <v>13144.9887231968</v>
      </c>
      <c r="H7546">
        <v>1E-3</v>
      </c>
      <c r="I7546">
        <v>1E-3</v>
      </c>
      <c r="J7546">
        <v>1.5884545892476998E-2</v>
      </c>
      <c r="K7546">
        <v>1.0483800289034799E-2</v>
      </c>
      <c r="L7546" s="1">
        <v>1000000000</v>
      </c>
      <c r="M7546" s="1">
        <v>3.25746951473411E-11</v>
      </c>
      <c r="N7546">
        <v>20</v>
      </c>
      <c r="O7546">
        <v>0.1</v>
      </c>
      <c r="P7546">
        <v>0.02</v>
      </c>
      <c r="Q7546">
        <v>0.5</v>
      </c>
      <c r="R7546">
        <v>5.2948486308256803E-3</v>
      </c>
      <c r="S7546">
        <v>3.4946000963449499E-3</v>
      </c>
      <c r="T7546" s="1">
        <v>200000000</v>
      </c>
      <c r="U7546" s="1">
        <v>1E-4</v>
      </c>
      <c r="V7546">
        <v>50</v>
      </c>
      <c r="W7546" s="1">
        <v>1000000</v>
      </c>
      <c r="X7546">
        <v>1</v>
      </c>
      <c r="Y7546">
        <v>10</v>
      </c>
      <c r="Z7546">
        <v>0</v>
      </c>
      <c r="AA7546">
        <v>0</v>
      </c>
    </row>
    <row r="7547" spans="1:27" x14ac:dyDescent="0.35">
      <c r="A7547">
        <v>1140</v>
      </c>
      <c r="B7547" s="1">
        <v>-1.00990895780269E-10</v>
      </c>
      <c r="C7547">
        <v>15374.416955824699</v>
      </c>
      <c r="D7547">
        <v>6159515015.5960197</v>
      </c>
      <c r="E7547" s="1">
        <v>3.1690139480085102E-44</v>
      </c>
      <c r="F7547" s="1">
        <v>2.7969302039433199E-31</v>
      </c>
      <c r="G7547">
        <v>15374.416955824599</v>
      </c>
      <c r="H7547">
        <v>1E-3</v>
      </c>
      <c r="I7547">
        <v>0</v>
      </c>
      <c r="J7547">
        <v>1.5884545892476998E-2</v>
      </c>
      <c r="K7547">
        <v>1.0483800289034799E-2</v>
      </c>
      <c r="L7547" s="1">
        <v>1000000000</v>
      </c>
      <c r="M7547" s="1">
        <v>3.25746951473411E-11</v>
      </c>
      <c r="N7547">
        <v>20</v>
      </c>
      <c r="O7547">
        <v>0.1</v>
      </c>
      <c r="P7547">
        <v>0.02</v>
      </c>
      <c r="Q7547">
        <v>0.5</v>
      </c>
      <c r="R7547">
        <v>5.2948486308256803E-3</v>
      </c>
      <c r="S7547">
        <v>3.4946000963449499E-3</v>
      </c>
      <c r="T7547" s="1">
        <v>200000000</v>
      </c>
      <c r="U7547" s="1">
        <v>1E-4</v>
      </c>
      <c r="V7547">
        <v>50</v>
      </c>
      <c r="W7547" s="1">
        <v>1000000</v>
      </c>
      <c r="X7547">
        <v>1</v>
      </c>
      <c r="Y7547">
        <v>10</v>
      </c>
      <c r="Z7547">
        <v>0</v>
      </c>
      <c r="AA7547">
        <v>0</v>
      </c>
    </row>
    <row r="7548" spans="1:27" x14ac:dyDescent="0.35">
      <c r="A7548">
        <v>1155</v>
      </c>
      <c r="B7548" s="1">
        <v>-8.0680934317981303E-11</v>
      </c>
      <c r="C7548">
        <v>17981.093133481001</v>
      </c>
      <c r="D7548">
        <v>6159515015.5960197</v>
      </c>
      <c r="E7548" s="1">
        <v>1.69054868092669E-43</v>
      </c>
      <c r="F7548" s="1">
        <v>2.94745316073176E-31</v>
      </c>
      <c r="G7548">
        <v>17981.093133480899</v>
      </c>
      <c r="H7548">
        <v>1E-3</v>
      </c>
      <c r="I7548">
        <v>1E-3</v>
      </c>
      <c r="J7548">
        <v>1.5884545892476998E-2</v>
      </c>
      <c r="K7548">
        <v>1.0483800289034799E-2</v>
      </c>
      <c r="L7548" s="1">
        <v>1000000000</v>
      </c>
      <c r="M7548" s="1">
        <v>3.25746951473411E-11</v>
      </c>
      <c r="N7548">
        <v>20</v>
      </c>
      <c r="O7548">
        <v>0.1</v>
      </c>
      <c r="P7548">
        <v>0.02</v>
      </c>
      <c r="Q7548">
        <v>0.5</v>
      </c>
      <c r="R7548">
        <v>5.2948486308256803E-3</v>
      </c>
      <c r="S7548">
        <v>3.4946000963449499E-3</v>
      </c>
      <c r="T7548" s="1">
        <v>200000000</v>
      </c>
      <c r="U7548" s="1">
        <v>1E-4</v>
      </c>
      <c r="V7548">
        <v>50</v>
      </c>
      <c r="W7548" s="1">
        <v>1000000</v>
      </c>
      <c r="X7548">
        <v>1</v>
      </c>
      <c r="Y7548">
        <v>10</v>
      </c>
      <c r="Z7548">
        <v>0</v>
      </c>
      <c r="AA7548">
        <v>0</v>
      </c>
    </row>
    <row r="7549" spans="1:27" x14ac:dyDescent="0.35">
      <c r="A7549">
        <v>1170</v>
      </c>
      <c r="B7549" s="1">
        <v>4.90930148505715E-11</v>
      </c>
      <c r="C7549">
        <v>21028.6237950174</v>
      </c>
      <c r="D7549">
        <v>6159515015.5960197</v>
      </c>
      <c r="E7549" s="1">
        <v>-1.1361546767982799E-43</v>
      </c>
      <c r="F7549" s="1">
        <v>3.1060768419637699E-31</v>
      </c>
      <c r="G7549">
        <v>21028.6237950174</v>
      </c>
      <c r="H7549">
        <v>1E-3</v>
      </c>
      <c r="I7549">
        <v>1E-3</v>
      </c>
      <c r="J7549">
        <v>1.5884545892476998E-2</v>
      </c>
      <c r="K7549">
        <v>1.0483800289034799E-2</v>
      </c>
      <c r="L7549" s="1">
        <v>1000000000</v>
      </c>
      <c r="M7549" s="1">
        <v>3.25746951473411E-11</v>
      </c>
      <c r="N7549">
        <v>20</v>
      </c>
      <c r="O7549">
        <v>0.1</v>
      </c>
      <c r="P7549">
        <v>0.02</v>
      </c>
      <c r="Q7549">
        <v>0.5</v>
      </c>
      <c r="R7549">
        <v>5.2948486308256803E-3</v>
      </c>
      <c r="S7549">
        <v>3.4946000963449499E-3</v>
      </c>
      <c r="T7549" s="1">
        <v>200000000</v>
      </c>
      <c r="U7549" s="1">
        <v>1E-4</v>
      </c>
      <c r="V7549">
        <v>50</v>
      </c>
      <c r="W7549" s="1">
        <v>1000000</v>
      </c>
      <c r="X7549">
        <v>1</v>
      </c>
      <c r="Y7549">
        <v>10</v>
      </c>
      <c r="Z7549">
        <v>0</v>
      </c>
      <c r="AA7549">
        <v>0</v>
      </c>
    </row>
    <row r="7550" spans="1:27" x14ac:dyDescent="0.35">
      <c r="A7550">
        <v>1185</v>
      </c>
      <c r="B7550" s="1">
        <v>5.0174092480996501E-11</v>
      </c>
      <c r="C7550">
        <v>24591.277681137199</v>
      </c>
      <c r="D7550">
        <v>6159515015.5960197</v>
      </c>
      <c r="E7550" s="1">
        <v>-1.1024755271118601E-44</v>
      </c>
      <c r="F7550" s="1">
        <v>3.2732372056782398E-31</v>
      </c>
      <c r="G7550">
        <v>24591.277681137301</v>
      </c>
      <c r="H7550">
        <v>1E-3</v>
      </c>
      <c r="I7550">
        <v>1E-3</v>
      </c>
      <c r="J7550">
        <v>1.5884545892476998E-2</v>
      </c>
      <c r="K7550">
        <v>1.0483800289034799E-2</v>
      </c>
      <c r="L7550" s="1">
        <v>1000000000</v>
      </c>
      <c r="M7550" s="1">
        <v>3.25746951473411E-11</v>
      </c>
      <c r="N7550">
        <v>20</v>
      </c>
      <c r="O7550">
        <v>0.1</v>
      </c>
      <c r="P7550">
        <v>0.02</v>
      </c>
      <c r="Q7550">
        <v>0.5</v>
      </c>
      <c r="R7550">
        <v>5.2948486308256803E-3</v>
      </c>
      <c r="S7550">
        <v>3.4946000963449499E-3</v>
      </c>
      <c r="T7550" s="1">
        <v>200000000</v>
      </c>
      <c r="U7550" s="1">
        <v>1E-4</v>
      </c>
      <c r="V7550">
        <v>50</v>
      </c>
      <c r="W7550" s="1">
        <v>1000000</v>
      </c>
      <c r="X7550">
        <v>1</v>
      </c>
      <c r="Y7550">
        <v>10</v>
      </c>
      <c r="Z7550">
        <v>0</v>
      </c>
      <c r="AA7550">
        <v>0</v>
      </c>
    </row>
    <row r="7551" spans="1:27" x14ac:dyDescent="0.35">
      <c r="A7551">
        <v>1200</v>
      </c>
      <c r="B7551" s="1">
        <v>-3.1496005801395301E-11</v>
      </c>
      <c r="C7551">
        <v>28755.756513900698</v>
      </c>
      <c r="D7551">
        <v>6159515015.5960197</v>
      </c>
      <c r="E7551" s="1">
        <v>9.36105970983714E-44</v>
      </c>
      <c r="F7551" s="1">
        <v>3.44939367208734E-31</v>
      </c>
      <c r="G7551">
        <v>28755.756513900698</v>
      </c>
      <c r="H7551">
        <v>1E-3</v>
      </c>
      <c r="I7551">
        <v>0</v>
      </c>
      <c r="J7551">
        <v>1.5884545892476998E-2</v>
      </c>
      <c r="K7551">
        <v>1.0483800289034799E-2</v>
      </c>
      <c r="L7551" s="1">
        <v>1000000000</v>
      </c>
      <c r="M7551" s="1">
        <v>3.25746951473411E-11</v>
      </c>
      <c r="N7551">
        <v>20</v>
      </c>
      <c r="O7551">
        <v>0.1</v>
      </c>
      <c r="P7551">
        <v>0.02</v>
      </c>
      <c r="Q7551">
        <v>0.5</v>
      </c>
      <c r="R7551">
        <v>5.2948486308256803E-3</v>
      </c>
      <c r="S7551">
        <v>3.4946000963449499E-3</v>
      </c>
      <c r="T7551" s="1">
        <v>200000000</v>
      </c>
      <c r="U7551" s="1">
        <v>1E-4</v>
      </c>
      <c r="V7551">
        <v>50</v>
      </c>
      <c r="W7551" s="1">
        <v>1000000</v>
      </c>
      <c r="X7551">
        <v>1</v>
      </c>
      <c r="Y7551">
        <v>10</v>
      </c>
      <c r="Z7551">
        <v>0</v>
      </c>
      <c r="AA7551">
        <v>0</v>
      </c>
    </row>
    <row r="7552" spans="1:27" x14ac:dyDescent="0.35">
      <c r="A7552">
        <v>1215</v>
      </c>
      <c r="B7552" s="1">
        <v>-4.0577985630063799E-11</v>
      </c>
      <c r="C7552">
        <v>33623.2642201204</v>
      </c>
      <c r="D7552">
        <v>6159515015.5960197</v>
      </c>
      <c r="E7552" s="1">
        <v>-6.6152883269981497E-44</v>
      </c>
      <c r="F7552" s="1">
        <v>3.6350303870671498E-31</v>
      </c>
      <c r="G7552">
        <v>33623.264220120298</v>
      </c>
      <c r="H7552">
        <v>1E-3</v>
      </c>
      <c r="I7552">
        <v>1E-3</v>
      </c>
      <c r="J7552">
        <v>1.5884545892476998E-2</v>
      </c>
      <c r="K7552">
        <v>1.0483800289034799E-2</v>
      </c>
      <c r="L7552" s="1">
        <v>1000000000</v>
      </c>
      <c r="M7552" s="1">
        <v>3.25746951473411E-11</v>
      </c>
      <c r="N7552">
        <v>20</v>
      </c>
      <c r="O7552">
        <v>0.1</v>
      </c>
      <c r="P7552">
        <v>0.02</v>
      </c>
      <c r="Q7552">
        <v>0.5</v>
      </c>
      <c r="R7552">
        <v>5.2948486308256803E-3</v>
      </c>
      <c r="S7552">
        <v>3.4946000963449499E-3</v>
      </c>
      <c r="T7552" s="1">
        <v>200000000</v>
      </c>
      <c r="U7552" s="1">
        <v>1E-4</v>
      </c>
      <c r="V7552">
        <v>50</v>
      </c>
      <c r="W7552" s="1">
        <v>1000000</v>
      </c>
      <c r="X7552">
        <v>1</v>
      </c>
      <c r="Y7552">
        <v>10</v>
      </c>
      <c r="Z7552">
        <v>0</v>
      </c>
      <c r="AA7552">
        <v>0</v>
      </c>
    </row>
    <row r="7553" spans="1:27" x14ac:dyDescent="0.35">
      <c r="A7553">
        <v>1230</v>
      </c>
      <c r="B7553" s="1">
        <v>5.7875316100569603E-11</v>
      </c>
      <c r="C7553">
        <v>39311.893972050399</v>
      </c>
      <c r="D7553">
        <v>6159515015.5960197</v>
      </c>
      <c r="E7553" s="1">
        <v>4.9120225427558403E-44</v>
      </c>
      <c r="F7553" s="1">
        <v>3.8306575504351701E-31</v>
      </c>
      <c r="G7553">
        <v>39311.8939720505</v>
      </c>
      <c r="H7553">
        <v>1E-3</v>
      </c>
      <c r="I7553">
        <v>0</v>
      </c>
      <c r="J7553">
        <v>1.5884545892476998E-2</v>
      </c>
      <c r="K7553">
        <v>1.0483800289034799E-2</v>
      </c>
      <c r="L7553" s="1">
        <v>1000000000</v>
      </c>
      <c r="M7553" s="1">
        <v>3.25746951473411E-11</v>
      </c>
      <c r="N7553">
        <v>20</v>
      </c>
      <c r="O7553">
        <v>0.1</v>
      </c>
      <c r="P7553">
        <v>0.02</v>
      </c>
      <c r="Q7553">
        <v>0.5</v>
      </c>
      <c r="R7553">
        <v>5.2948486308256803E-3</v>
      </c>
      <c r="S7553">
        <v>3.4946000963449499E-3</v>
      </c>
      <c r="T7553" s="1">
        <v>200000000</v>
      </c>
      <c r="U7553" s="1">
        <v>1E-4</v>
      </c>
      <c r="V7553">
        <v>50</v>
      </c>
      <c r="W7553" s="1">
        <v>1000000</v>
      </c>
      <c r="X7553">
        <v>1</v>
      </c>
      <c r="Y7553">
        <v>10</v>
      </c>
      <c r="Z7553">
        <v>0</v>
      </c>
      <c r="AA7553">
        <v>0</v>
      </c>
    </row>
    <row r="7554" spans="1:27" x14ac:dyDescent="0.35">
      <c r="A7554">
        <v>1245</v>
      </c>
      <c r="B7554" s="1">
        <v>2.6880174073263399E-11</v>
      </c>
      <c r="C7554">
        <v>45959.423026716999</v>
      </c>
      <c r="D7554">
        <v>6159515015.5960197</v>
      </c>
      <c r="E7554" s="1">
        <v>7.6883157972039804E-44</v>
      </c>
      <c r="F7554" s="1">
        <v>4.0368128199738698E-31</v>
      </c>
      <c r="G7554">
        <v>45959.423026716999</v>
      </c>
      <c r="H7554">
        <v>1E-3</v>
      </c>
      <c r="I7554">
        <v>0</v>
      </c>
      <c r="J7554">
        <v>1.5884545892476998E-2</v>
      </c>
      <c r="K7554">
        <v>1.0483800289034799E-2</v>
      </c>
      <c r="L7554" s="1">
        <v>1000000000</v>
      </c>
      <c r="M7554" s="1">
        <v>3.25746951473411E-11</v>
      </c>
      <c r="N7554">
        <v>20</v>
      </c>
      <c r="O7554">
        <v>0.1</v>
      </c>
      <c r="P7554">
        <v>0.02</v>
      </c>
      <c r="Q7554">
        <v>0.5</v>
      </c>
      <c r="R7554">
        <v>5.2948486308256803E-3</v>
      </c>
      <c r="S7554">
        <v>3.4946000963449499E-3</v>
      </c>
      <c r="T7554" s="1">
        <v>200000000</v>
      </c>
      <c r="U7554" s="1">
        <v>1E-4</v>
      </c>
      <c r="V7554">
        <v>50</v>
      </c>
      <c r="W7554" s="1">
        <v>1000000</v>
      </c>
      <c r="X7554">
        <v>1</v>
      </c>
      <c r="Y7554">
        <v>10</v>
      </c>
      <c r="Z7554">
        <v>0</v>
      </c>
      <c r="AA7554">
        <v>0</v>
      </c>
    </row>
    <row r="7555" spans="1:27" x14ac:dyDescent="0.35">
      <c r="A7555">
        <v>1260</v>
      </c>
      <c r="B7555" s="1">
        <v>-8.5923333188712601E-11</v>
      </c>
      <c r="C7555">
        <v>53726.557740448297</v>
      </c>
      <c r="D7555">
        <v>6159515015.5960197</v>
      </c>
      <c r="E7555" s="1">
        <v>-2.1415853701377799E-43</v>
      </c>
      <c r="F7555" s="1">
        <v>4.2540627896694603E-31</v>
      </c>
      <c r="G7555">
        <v>53726.557740448297</v>
      </c>
      <c r="H7555">
        <v>1E-3</v>
      </c>
      <c r="I7555">
        <v>2E-3</v>
      </c>
      <c r="J7555">
        <v>1.5884545892476998E-2</v>
      </c>
      <c r="K7555">
        <v>1.0483800289034799E-2</v>
      </c>
      <c r="L7555" s="1">
        <v>1000000000</v>
      </c>
      <c r="M7555" s="1">
        <v>3.25746951473411E-11</v>
      </c>
      <c r="N7555">
        <v>20</v>
      </c>
      <c r="O7555">
        <v>0.1</v>
      </c>
      <c r="P7555">
        <v>0.02</v>
      </c>
      <c r="Q7555">
        <v>0.5</v>
      </c>
      <c r="R7555">
        <v>5.2948486308256803E-3</v>
      </c>
      <c r="S7555">
        <v>3.4946000963449499E-3</v>
      </c>
      <c r="T7555" s="1">
        <v>200000000</v>
      </c>
      <c r="U7555" s="1">
        <v>1E-4</v>
      </c>
      <c r="V7555">
        <v>50</v>
      </c>
      <c r="W7555" s="1">
        <v>1000000</v>
      </c>
      <c r="X7555">
        <v>1</v>
      </c>
      <c r="Y7555">
        <v>10</v>
      </c>
      <c r="Z7555">
        <v>0</v>
      </c>
      <c r="AA7555">
        <v>0</v>
      </c>
    </row>
    <row r="7556" spans="1:27" x14ac:dyDescent="0.35">
      <c r="A7556">
        <v>1275</v>
      </c>
      <c r="B7556" s="1">
        <v>-3.8198174041222501E-11</v>
      </c>
      <c r="C7556">
        <v>62800.683385893703</v>
      </c>
      <c r="D7556">
        <v>6159515015.5960197</v>
      </c>
      <c r="E7556" s="1">
        <v>-1.3902165478270401E-43</v>
      </c>
      <c r="F7556" s="1">
        <v>4.48300454465986E-31</v>
      </c>
      <c r="G7556">
        <v>62800.683385893703</v>
      </c>
      <c r="H7556">
        <v>1E-3</v>
      </c>
      <c r="I7556">
        <v>0</v>
      </c>
      <c r="J7556">
        <v>1.5884545892476998E-2</v>
      </c>
      <c r="K7556">
        <v>1.0483800289034799E-2</v>
      </c>
      <c r="L7556" s="1">
        <v>1000000000</v>
      </c>
      <c r="M7556" s="1">
        <v>3.25746951473411E-11</v>
      </c>
      <c r="N7556">
        <v>20</v>
      </c>
      <c r="O7556">
        <v>0.1</v>
      </c>
      <c r="P7556">
        <v>0.02</v>
      </c>
      <c r="Q7556">
        <v>0.5</v>
      </c>
      <c r="R7556">
        <v>5.2948486308256803E-3</v>
      </c>
      <c r="S7556">
        <v>3.4946000963449499E-3</v>
      </c>
      <c r="T7556" s="1">
        <v>200000000</v>
      </c>
      <c r="U7556" s="1">
        <v>1E-4</v>
      </c>
      <c r="V7556">
        <v>50</v>
      </c>
      <c r="W7556" s="1">
        <v>1000000</v>
      </c>
      <c r="X7556">
        <v>1</v>
      </c>
      <c r="Y7556">
        <v>10</v>
      </c>
      <c r="Z7556">
        <v>0</v>
      </c>
      <c r="AA7556">
        <v>0</v>
      </c>
    </row>
    <row r="7557" spans="1:27" x14ac:dyDescent="0.35">
      <c r="A7557">
        <v>1290</v>
      </c>
      <c r="B7557" s="1">
        <v>2.2845512536952499E-11</v>
      </c>
      <c r="C7557">
        <v>73400.240118550893</v>
      </c>
      <c r="D7557">
        <v>6159515015.5960197</v>
      </c>
      <c r="E7557" s="1">
        <v>7.0844337781345804E-44</v>
      </c>
      <c r="F7557" s="1">
        <v>4.72426730414557E-31</v>
      </c>
      <c r="G7557">
        <v>73400.240118550995</v>
      </c>
      <c r="H7557">
        <v>1E-3</v>
      </c>
      <c r="I7557">
        <v>0</v>
      </c>
      <c r="J7557">
        <v>1.5884545892476998E-2</v>
      </c>
      <c r="K7557">
        <v>1.0483800289034799E-2</v>
      </c>
      <c r="L7557" s="1">
        <v>1000000000</v>
      </c>
      <c r="M7557" s="1">
        <v>3.25746951473411E-11</v>
      </c>
      <c r="N7557">
        <v>20</v>
      </c>
      <c r="O7557">
        <v>0.1</v>
      </c>
      <c r="P7557">
        <v>0.02</v>
      </c>
      <c r="Q7557">
        <v>0.5</v>
      </c>
      <c r="R7557">
        <v>5.2948486308256803E-3</v>
      </c>
      <c r="S7557">
        <v>3.4946000963449499E-3</v>
      </c>
      <c r="T7557" s="1">
        <v>200000000</v>
      </c>
      <c r="U7557" s="1">
        <v>1E-4</v>
      </c>
      <c r="V7557">
        <v>50</v>
      </c>
      <c r="W7557" s="1">
        <v>1000000</v>
      </c>
      <c r="X7557">
        <v>1</v>
      </c>
      <c r="Y7557">
        <v>10</v>
      </c>
      <c r="Z7557">
        <v>0</v>
      </c>
      <c r="AA7557">
        <v>0</v>
      </c>
    </row>
    <row r="7558" spans="1:27" x14ac:dyDescent="0.35">
      <c r="A7558">
        <v>1305</v>
      </c>
      <c r="B7558" s="1">
        <v>-1.23837777626724E-11</v>
      </c>
      <c r="C7558">
        <v>85779.788240542999</v>
      </c>
      <c r="D7558">
        <v>6159515015.5960197</v>
      </c>
      <c r="E7558" s="1">
        <v>-2.6559822857914002E-44</v>
      </c>
      <c r="F7558" s="1">
        <v>4.9785141505515297E-31</v>
      </c>
      <c r="G7558">
        <v>85779.788240542999</v>
      </c>
      <c r="H7558">
        <v>1E-3</v>
      </c>
      <c r="I7558">
        <v>2E-3</v>
      </c>
      <c r="J7558">
        <v>1.5884545892476998E-2</v>
      </c>
      <c r="K7558">
        <v>1.0483800289034799E-2</v>
      </c>
      <c r="L7558" s="1">
        <v>1000000000</v>
      </c>
      <c r="M7558" s="1">
        <v>3.25746951473411E-11</v>
      </c>
      <c r="N7558">
        <v>20</v>
      </c>
      <c r="O7558">
        <v>0.1</v>
      </c>
      <c r="P7558">
        <v>0.02</v>
      </c>
      <c r="Q7558">
        <v>0.5</v>
      </c>
      <c r="R7558">
        <v>5.2948486308256803E-3</v>
      </c>
      <c r="S7558">
        <v>3.4946000963449499E-3</v>
      </c>
      <c r="T7558" s="1">
        <v>200000000</v>
      </c>
      <c r="U7558" s="1">
        <v>1E-4</v>
      </c>
      <c r="V7558">
        <v>50</v>
      </c>
      <c r="W7558" s="1">
        <v>1000000</v>
      </c>
      <c r="X7558">
        <v>1</v>
      </c>
      <c r="Y7558">
        <v>10</v>
      </c>
      <c r="Z7558">
        <v>0</v>
      </c>
      <c r="AA7558">
        <v>0</v>
      </c>
    </row>
    <row r="7559" spans="1:27" x14ac:dyDescent="0.35">
      <c r="A7559">
        <v>1320</v>
      </c>
      <c r="B7559" s="1">
        <v>-8.0130417255547399E-12</v>
      </c>
      <c r="C7559">
        <v>100235.86409561</v>
      </c>
      <c r="D7559">
        <v>6159515015.5960197</v>
      </c>
      <c r="E7559" s="1">
        <v>-3.2168379030405201E-44</v>
      </c>
      <c r="F7559" s="1">
        <v>5.2464438503456202E-31</v>
      </c>
      <c r="G7559">
        <v>100235.86409561</v>
      </c>
      <c r="H7559">
        <v>1E-3</v>
      </c>
      <c r="I7559">
        <v>2E-3</v>
      </c>
      <c r="J7559">
        <v>1.5884545892476998E-2</v>
      </c>
      <c r="K7559">
        <v>1.0483800289034799E-2</v>
      </c>
      <c r="L7559" s="1">
        <v>1000000000</v>
      </c>
      <c r="M7559" s="1">
        <v>3.25746951473411E-11</v>
      </c>
      <c r="N7559">
        <v>20</v>
      </c>
      <c r="O7559">
        <v>0.1</v>
      </c>
      <c r="P7559">
        <v>0.02</v>
      </c>
      <c r="Q7559">
        <v>0.5</v>
      </c>
      <c r="R7559">
        <v>5.2948486308256803E-3</v>
      </c>
      <c r="S7559">
        <v>3.4946000963449499E-3</v>
      </c>
      <c r="T7559" s="1">
        <v>200000000</v>
      </c>
      <c r="U7559" s="1">
        <v>1E-4</v>
      </c>
      <c r="V7559">
        <v>50</v>
      </c>
      <c r="W7559" s="1">
        <v>1000000</v>
      </c>
      <c r="X7559">
        <v>1</v>
      </c>
      <c r="Y7559">
        <v>10</v>
      </c>
      <c r="Z7559">
        <v>0</v>
      </c>
      <c r="AA7559">
        <v>0</v>
      </c>
    </row>
    <row r="7560" spans="1:27" x14ac:dyDescent="0.35">
      <c r="A7560">
        <v>1335</v>
      </c>
      <c r="B7560" s="1">
        <v>9.7591352255345602E-12</v>
      </c>
      <c r="C7560">
        <v>117113.79820919799</v>
      </c>
      <c r="D7560">
        <v>6159515015.5960197</v>
      </c>
      <c r="E7560" s="1">
        <v>2.9615640767576399E-44</v>
      </c>
      <c r="F7560" s="1">
        <v>5.5287927770832597E-31</v>
      </c>
      <c r="G7560">
        <v>117113.79820919799</v>
      </c>
      <c r="H7560">
        <v>1E-3</v>
      </c>
      <c r="I7560">
        <v>2E-3</v>
      </c>
      <c r="J7560">
        <v>1.5884545892476998E-2</v>
      </c>
      <c r="K7560">
        <v>1.0483800289034799E-2</v>
      </c>
      <c r="L7560" s="1">
        <v>1000000000</v>
      </c>
      <c r="M7560" s="1">
        <v>3.25746951473411E-11</v>
      </c>
      <c r="N7560">
        <v>20</v>
      </c>
      <c r="O7560">
        <v>0.1</v>
      </c>
      <c r="P7560">
        <v>0.02</v>
      </c>
      <c r="Q7560">
        <v>0.5</v>
      </c>
      <c r="R7560">
        <v>5.2948486308256803E-3</v>
      </c>
      <c r="S7560">
        <v>3.4946000963449499E-3</v>
      </c>
      <c r="T7560" s="1">
        <v>200000000</v>
      </c>
      <c r="U7560" s="1">
        <v>1E-4</v>
      </c>
      <c r="V7560">
        <v>50</v>
      </c>
      <c r="W7560" s="1">
        <v>1000000</v>
      </c>
      <c r="X7560">
        <v>1</v>
      </c>
      <c r="Y7560">
        <v>10</v>
      </c>
      <c r="Z7560">
        <v>0</v>
      </c>
      <c r="AA7560">
        <v>0</v>
      </c>
    </row>
    <row r="7561" spans="1:27" x14ac:dyDescent="0.35">
      <c r="A7561">
        <v>1350</v>
      </c>
      <c r="B7561" s="1">
        <v>-4.3967855928722402E-12</v>
      </c>
      <c r="C7561">
        <v>136815.55718847399</v>
      </c>
      <c r="D7561">
        <v>6159515015.5960197</v>
      </c>
      <c r="E7561" s="1">
        <v>-1.01540505208137E-44</v>
      </c>
      <c r="F7561" s="1">
        <v>5.8263369330902603E-31</v>
      </c>
      <c r="G7561">
        <v>136815.55718847399</v>
      </c>
      <c r="H7561">
        <v>1E-3</v>
      </c>
      <c r="I7561">
        <v>1E-3</v>
      </c>
      <c r="J7561">
        <v>1.5884545892476998E-2</v>
      </c>
      <c r="K7561">
        <v>1.0483800289034799E-2</v>
      </c>
      <c r="L7561" s="1">
        <v>1000000000</v>
      </c>
      <c r="M7561" s="1">
        <v>3.25746951473411E-11</v>
      </c>
      <c r="N7561">
        <v>20</v>
      </c>
      <c r="O7561">
        <v>0.1</v>
      </c>
      <c r="P7561">
        <v>0.02</v>
      </c>
      <c r="Q7561">
        <v>0.5</v>
      </c>
      <c r="R7561">
        <v>5.2948486308256803E-3</v>
      </c>
      <c r="S7561">
        <v>3.4946000963449499E-3</v>
      </c>
      <c r="T7561" s="1">
        <v>200000000</v>
      </c>
      <c r="U7561" s="1">
        <v>1E-4</v>
      </c>
      <c r="V7561">
        <v>50</v>
      </c>
      <c r="W7561" s="1">
        <v>1000000</v>
      </c>
      <c r="X7561">
        <v>1</v>
      </c>
      <c r="Y7561">
        <v>10</v>
      </c>
      <c r="Z7561">
        <v>0</v>
      </c>
      <c r="AA7561">
        <v>0</v>
      </c>
    </row>
    <row r="7562" spans="1:27" x14ac:dyDescent="0.35">
      <c r="A7562">
        <v>1365</v>
      </c>
      <c r="B7562" s="1">
        <v>-3.2806753942614598E-12</v>
      </c>
      <c r="C7562">
        <v>159808.82907732701</v>
      </c>
      <c r="D7562">
        <v>6159515015.5960197</v>
      </c>
      <c r="E7562" s="1">
        <v>-1.16670915091667E-44</v>
      </c>
      <c r="F7562" s="1">
        <v>6.1398940823381201E-31</v>
      </c>
      <c r="G7562">
        <v>159808.82907732701</v>
      </c>
      <c r="H7562">
        <v>1E-3</v>
      </c>
      <c r="I7562">
        <v>2E-3</v>
      </c>
      <c r="J7562">
        <v>1.5884545892476998E-2</v>
      </c>
      <c r="K7562">
        <v>1.0483800289034799E-2</v>
      </c>
      <c r="L7562" s="1">
        <v>1000000000</v>
      </c>
      <c r="M7562" s="1">
        <v>3.25746951473411E-11</v>
      </c>
      <c r="N7562">
        <v>20</v>
      </c>
      <c r="O7562">
        <v>0.1</v>
      </c>
      <c r="P7562">
        <v>0.02</v>
      </c>
      <c r="Q7562">
        <v>0.5</v>
      </c>
      <c r="R7562">
        <v>5.2948486308256803E-3</v>
      </c>
      <c r="S7562">
        <v>3.4946000963449499E-3</v>
      </c>
      <c r="T7562" s="1">
        <v>200000000</v>
      </c>
      <c r="U7562" s="1">
        <v>1E-4</v>
      </c>
      <c r="V7562">
        <v>50</v>
      </c>
      <c r="W7562" s="1">
        <v>1000000</v>
      </c>
      <c r="X7562">
        <v>1</v>
      </c>
      <c r="Y7562">
        <v>10</v>
      </c>
      <c r="Z7562">
        <v>0</v>
      </c>
      <c r="AA7562">
        <v>0</v>
      </c>
    </row>
    <row r="7563" spans="1:27" x14ac:dyDescent="0.35">
      <c r="A7563">
        <v>1380</v>
      </c>
      <c r="B7563" s="1">
        <v>3.6260654744261999E-12</v>
      </c>
      <c r="C7563">
        <v>186637.547170354</v>
      </c>
      <c r="D7563">
        <v>6159515015.5960197</v>
      </c>
      <c r="E7563" s="1">
        <v>1.11212000713532E-44</v>
      </c>
      <c r="F7563" s="1">
        <v>6.4703260006327904E-31</v>
      </c>
      <c r="G7563">
        <v>186637.547170354</v>
      </c>
      <c r="H7563">
        <v>1E-3</v>
      </c>
      <c r="I7563">
        <v>2E-3</v>
      </c>
      <c r="J7563">
        <v>1.5884545892476998E-2</v>
      </c>
      <c r="K7563">
        <v>1.0483800289034799E-2</v>
      </c>
      <c r="L7563" s="1">
        <v>1000000000</v>
      </c>
      <c r="M7563" s="1">
        <v>3.25746951473411E-11</v>
      </c>
      <c r="N7563">
        <v>20</v>
      </c>
      <c r="O7563">
        <v>0.1</v>
      </c>
      <c r="P7563">
        <v>0.02</v>
      </c>
      <c r="Q7563">
        <v>0.5</v>
      </c>
      <c r="R7563">
        <v>5.2948486308256803E-3</v>
      </c>
      <c r="S7563">
        <v>3.4946000963449499E-3</v>
      </c>
      <c r="T7563" s="1">
        <v>200000000</v>
      </c>
      <c r="U7563" s="1">
        <v>1E-4</v>
      </c>
      <c r="V7563">
        <v>50</v>
      </c>
      <c r="W7563" s="1">
        <v>1000000</v>
      </c>
      <c r="X7563">
        <v>1</v>
      </c>
      <c r="Y7563">
        <v>10</v>
      </c>
      <c r="Z7563">
        <v>0</v>
      </c>
      <c r="AA7563">
        <v>0</v>
      </c>
    </row>
    <row r="7564" spans="1:27" x14ac:dyDescent="0.35">
      <c r="A7564">
        <v>1395</v>
      </c>
      <c r="B7564" s="1">
        <v>-1.39171439280969E-12</v>
      </c>
      <c r="C7564">
        <v>217933.935963978</v>
      </c>
      <c r="D7564">
        <v>6159515015.5960197</v>
      </c>
      <c r="E7564" s="1">
        <v>-3.3881951302086799E-45</v>
      </c>
      <c r="F7564" s="1">
        <v>6.81854083991545E-31</v>
      </c>
      <c r="G7564">
        <v>217933.935963978</v>
      </c>
      <c r="H7564">
        <v>1E-3</v>
      </c>
      <c r="I7564">
        <v>2E-3</v>
      </c>
      <c r="J7564">
        <v>1.5884545892476998E-2</v>
      </c>
      <c r="K7564">
        <v>1.0483800289034799E-2</v>
      </c>
      <c r="L7564" s="1">
        <v>1000000000</v>
      </c>
      <c r="M7564" s="1">
        <v>3.25746951473411E-11</v>
      </c>
      <c r="N7564">
        <v>20</v>
      </c>
      <c r="O7564">
        <v>0.1</v>
      </c>
      <c r="P7564">
        <v>0.02</v>
      </c>
      <c r="Q7564">
        <v>0.5</v>
      </c>
      <c r="R7564">
        <v>5.2948486308256803E-3</v>
      </c>
      <c r="S7564">
        <v>3.4946000963449499E-3</v>
      </c>
      <c r="T7564" s="1">
        <v>200000000</v>
      </c>
      <c r="U7564" s="1">
        <v>1E-4</v>
      </c>
      <c r="V7564">
        <v>50</v>
      </c>
      <c r="W7564" s="1">
        <v>1000000</v>
      </c>
      <c r="X7564">
        <v>1</v>
      </c>
      <c r="Y7564">
        <v>10</v>
      </c>
      <c r="Z7564">
        <v>0</v>
      </c>
      <c r="AA7564">
        <v>0</v>
      </c>
    </row>
    <row r="7565" spans="1:27" x14ac:dyDescent="0.35">
      <c r="A7565">
        <v>1410</v>
      </c>
      <c r="B7565" s="1">
        <v>-1.1908201478506199E-12</v>
      </c>
      <c r="C7565">
        <v>254432.47851791701</v>
      </c>
      <c r="D7565">
        <v>6159515015.5960197</v>
      </c>
      <c r="E7565" s="1">
        <v>-4.01928704754852E-45</v>
      </c>
      <c r="F7565" s="1">
        <v>7.1854956269471504E-31</v>
      </c>
      <c r="G7565">
        <v>254432.47851791701</v>
      </c>
      <c r="H7565">
        <v>1E-3</v>
      </c>
      <c r="I7565">
        <v>2E-3</v>
      </c>
      <c r="J7565">
        <v>1.5884545892476998E-2</v>
      </c>
      <c r="K7565">
        <v>1.0483800289034799E-2</v>
      </c>
      <c r="L7565" s="1">
        <v>1000000000</v>
      </c>
      <c r="M7565" s="1">
        <v>3.25746951473411E-11</v>
      </c>
      <c r="N7565">
        <v>20</v>
      </c>
      <c r="O7565">
        <v>0.1</v>
      </c>
      <c r="P7565">
        <v>0.02</v>
      </c>
      <c r="Q7565">
        <v>0.5</v>
      </c>
      <c r="R7565">
        <v>5.2948486308256803E-3</v>
      </c>
      <c r="S7565">
        <v>3.4946000963449499E-3</v>
      </c>
      <c r="T7565" s="1">
        <v>200000000</v>
      </c>
      <c r="U7565" s="1">
        <v>1E-4</v>
      </c>
      <c r="V7565">
        <v>50</v>
      </c>
      <c r="W7565" s="1">
        <v>1000000</v>
      </c>
      <c r="X7565">
        <v>1</v>
      </c>
      <c r="Y7565">
        <v>10</v>
      </c>
      <c r="Z7565">
        <v>0</v>
      </c>
      <c r="AA7565">
        <v>0</v>
      </c>
    </row>
    <row r="7566" spans="1:27" x14ac:dyDescent="0.35">
      <c r="A7566">
        <v>1425</v>
      </c>
      <c r="B7566" s="1">
        <v>1.3743944913632101E-12</v>
      </c>
      <c r="C7566">
        <v>296985.96174781199</v>
      </c>
      <c r="D7566">
        <v>6159515015.5960197</v>
      </c>
      <c r="E7566" s="1">
        <v>4.2420620667107899E-45</v>
      </c>
      <c r="F7566" s="1">
        <v>7.5721988944719398E-31</v>
      </c>
      <c r="G7566">
        <v>296985.96174781199</v>
      </c>
      <c r="H7566">
        <v>1E-3</v>
      </c>
      <c r="I7566">
        <v>2E-3</v>
      </c>
      <c r="J7566">
        <v>1.5884545892476998E-2</v>
      </c>
      <c r="K7566">
        <v>1.0483800289034799E-2</v>
      </c>
      <c r="L7566" s="1">
        <v>1000000000</v>
      </c>
      <c r="M7566" s="1">
        <v>3.25746951473411E-11</v>
      </c>
      <c r="N7566">
        <v>20</v>
      </c>
      <c r="O7566">
        <v>0.1</v>
      </c>
      <c r="P7566">
        <v>0.02</v>
      </c>
      <c r="Q7566">
        <v>0.5</v>
      </c>
      <c r="R7566">
        <v>5.2948486308256803E-3</v>
      </c>
      <c r="S7566">
        <v>3.4946000963449499E-3</v>
      </c>
      <c r="T7566" s="1">
        <v>200000000</v>
      </c>
      <c r="U7566" s="1">
        <v>1E-4</v>
      </c>
      <c r="V7566">
        <v>50</v>
      </c>
      <c r="W7566" s="1">
        <v>1000000</v>
      </c>
      <c r="X7566">
        <v>1</v>
      </c>
      <c r="Y7566">
        <v>10</v>
      </c>
      <c r="Z7566">
        <v>0</v>
      </c>
      <c r="AA7566">
        <v>0</v>
      </c>
    </row>
    <row r="7567" spans="1:27" x14ac:dyDescent="0.35">
      <c r="A7567">
        <v>1440</v>
      </c>
      <c r="B7567" s="1">
        <v>-3.7889128356425102E-13</v>
      </c>
      <c r="C7567">
        <v>346583.82349576103</v>
      </c>
      <c r="D7567">
        <v>6159515015.5960197</v>
      </c>
      <c r="E7567" s="1">
        <v>-9.9466499629392397E-46</v>
      </c>
      <c r="F7567" s="1">
        <v>7.9797134492958405E-31</v>
      </c>
      <c r="G7567">
        <v>346583.82349576103</v>
      </c>
      <c r="H7567">
        <v>1E-3</v>
      </c>
      <c r="I7567">
        <v>1E-3</v>
      </c>
      <c r="J7567">
        <v>1.5884545892476998E-2</v>
      </c>
      <c r="K7567">
        <v>1.0483800289034799E-2</v>
      </c>
      <c r="L7567" s="1">
        <v>1000000000</v>
      </c>
      <c r="M7567" s="1">
        <v>3.25746951473411E-11</v>
      </c>
      <c r="N7567">
        <v>20</v>
      </c>
      <c r="O7567">
        <v>0.1</v>
      </c>
      <c r="P7567">
        <v>0.02</v>
      </c>
      <c r="Q7567">
        <v>0.5</v>
      </c>
      <c r="R7567">
        <v>5.2948486308256803E-3</v>
      </c>
      <c r="S7567">
        <v>3.4946000963449499E-3</v>
      </c>
      <c r="T7567" s="1">
        <v>200000000</v>
      </c>
      <c r="U7567" s="1">
        <v>1E-4</v>
      </c>
      <c r="V7567">
        <v>50</v>
      </c>
      <c r="W7567" s="1">
        <v>1000000</v>
      </c>
      <c r="X7567">
        <v>1</v>
      </c>
      <c r="Y7567">
        <v>10</v>
      </c>
      <c r="Z7567">
        <v>0</v>
      </c>
      <c r="AA7567">
        <v>0</v>
      </c>
    </row>
    <row r="7568" spans="1:27" x14ac:dyDescent="0.35">
      <c r="A7568">
        <v>0</v>
      </c>
      <c r="B7568" s="1">
        <v>1000000</v>
      </c>
      <c r="C7568">
        <v>1</v>
      </c>
      <c r="D7568">
        <v>10</v>
      </c>
      <c r="E7568">
        <v>0</v>
      </c>
      <c r="F7568">
        <v>0</v>
      </c>
      <c r="G7568">
        <v>1000001</v>
      </c>
      <c r="H7568">
        <v>2E-3</v>
      </c>
      <c r="I7568">
        <v>3.5999999999999997E-2</v>
      </c>
      <c r="J7568">
        <v>4.85209693014622E-2</v>
      </c>
      <c r="K7568">
        <v>3.2023839738964999E-2</v>
      </c>
      <c r="L7568" s="1">
        <v>1000000000</v>
      </c>
      <c r="M7568" s="1">
        <v>2.0830905915936501E-11</v>
      </c>
      <c r="N7568">
        <v>20</v>
      </c>
      <c r="O7568">
        <v>0.1</v>
      </c>
      <c r="P7568">
        <v>0.02</v>
      </c>
      <c r="Q7568">
        <v>0.5</v>
      </c>
      <c r="R7568">
        <v>1.61736564338207E-2</v>
      </c>
      <c r="S7568">
        <v>1.06746132463217E-2</v>
      </c>
      <c r="T7568" s="1">
        <v>200000000</v>
      </c>
      <c r="U7568" s="1">
        <v>1E-4</v>
      </c>
      <c r="V7568">
        <v>50</v>
      </c>
      <c r="W7568" s="1">
        <v>1000000</v>
      </c>
      <c r="X7568">
        <v>1</v>
      </c>
      <c r="Y7568">
        <v>10</v>
      </c>
      <c r="Z7568">
        <v>0</v>
      </c>
      <c r="AA7568">
        <v>0</v>
      </c>
    </row>
    <row r="7569" spans="1:27" x14ac:dyDescent="0.35">
      <c r="A7569">
        <v>15</v>
      </c>
      <c r="B7569">
        <v>1076283.5559715501</v>
      </c>
      <c r="C7569">
        <v>1.0497152995627601</v>
      </c>
      <c r="D7569">
        <v>10.064951278830801</v>
      </c>
      <c r="E7569" s="1">
        <v>1.68131238613187E-146</v>
      </c>
      <c r="F7569" s="1">
        <v>1.6162983486386501E-152</v>
      </c>
      <c r="G7569">
        <v>1076284.6056868499</v>
      </c>
      <c r="H7569">
        <v>2E-3</v>
      </c>
      <c r="I7569">
        <v>2E-3</v>
      </c>
      <c r="J7569">
        <v>4.85209693014622E-2</v>
      </c>
      <c r="K7569">
        <v>3.2023839738964999E-2</v>
      </c>
      <c r="L7569" s="1">
        <v>1000000000</v>
      </c>
      <c r="M7569" s="1">
        <v>2.0830905915936501E-11</v>
      </c>
      <c r="N7569">
        <v>20</v>
      </c>
      <c r="O7569">
        <v>0.1</v>
      </c>
      <c r="P7569">
        <v>0.02</v>
      </c>
      <c r="Q7569">
        <v>0.5</v>
      </c>
      <c r="R7569">
        <v>1.61736564338207E-2</v>
      </c>
      <c r="S7569">
        <v>1.06746132463217E-2</v>
      </c>
      <c r="T7569" s="1">
        <v>200000000</v>
      </c>
      <c r="U7569" s="1">
        <v>1E-4</v>
      </c>
      <c r="V7569">
        <v>50</v>
      </c>
      <c r="W7569" s="1">
        <v>1000000</v>
      </c>
      <c r="X7569">
        <v>1</v>
      </c>
      <c r="Y7569">
        <v>10</v>
      </c>
      <c r="Z7569">
        <v>0</v>
      </c>
      <c r="AA7569">
        <v>0</v>
      </c>
    </row>
    <row r="7570" spans="1:27" x14ac:dyDescent="0.35">
      <c r="A7570">
        <v>30</v>
      </c>
      <c r="B7570">
        <v>1184230.7220239299</v>
      </c>
      <c r="C7570">
        <v>1.11806695517691</v>
      </c>
      <c r="D7570">
        <v>10.1360937150372</v>
      </c>
      <c r="E7570" s="1">
        <v>1.8231677420550299E-144</v>
      </c>
      <c r="F7570" s="1">
        <v>1.6999483904751701E-150</v>
      </c>
      <c r="G7570">
        <v>1184231.8400908799</v>
      </c>
      <c r="H7570">
        <v>2E-3</v>
      </c>
      <c r="I7570">
        <v>2E-3</v>
      </c>
      <c r="J7570">
        <v>4.85209693014622E-2</v>
      </c>
      <c r="K7570">
        <v>3.2023839738964999E-2</v>
      </c>
      <c r="L7570" s="1">
        <v>1000000000</v>
      </c>
      <c r="M7570" s="1">
        <v>2.0830905915936501E-11</v>
      </c>
      <c r="N7570">
        <v>20</v>
      </c>
      <c r="O7570">
        <v>0.1</v>
      </c>
      <c r="P7570">
        <v>0.02</v>
      </c>
      <c r="Q7570">
        <v>0.5</v>
      </c>
      <c r="R7570">
        <v>1.61736564338207E-2</v>
      </c>
      <c r="S7570">
        <v>1.06746132463217E-2</v>
      </c>
      <c r="T7570" s="1">
        <v>200000000</v>
      </c>
      <c r="U7570" s="1">
        <v>1E-4</v>
      </c>
      <c r="V7570">
        <v>50</v>
      </c>
      <c r="W7570" s="1">
        <v>1000000</v>
      </c>
      <c r="X7570">
        <v>1</v>
      </c>
      <c r="Y7570">
        <v>10</v>
      </c>
      <c r="Z7570">
        <v>0</v>
      </c>
      <c r="AA7570">
        <v>0</v>
      </c>
    </row>
    <row r="7571" spans="1:27" x14ac:dyDescent="0.35">
      <c r="A7571">
        <v>45</v>
      </c>
      <c r="B7571">
        <v>1339085.2671094199</v>
      </c>
      <c r="C7571">
        <v>1.2125317540564</v>
      </c>
      <c r="D7571">
        <v>10.216024506849401</v>
      </c>
      <c r="E7571" s="1">
        <v>8.6813519990673696E-142</v>
      </c>
      <c r="F7571" s="1">
        <v>7.7649333407744298E-148</v>
      </c>
      <c r="G7571">
        <v>1339086.47964118</v>
      </c>
      <c r="H7571">
        <v>2E-3</v>
      </c>
      <c r="I7571">
        <v>3.0000000000000001E-3</v>
      </c>
      <c r="J7571">
        <v>4.85209693014622E-2</v>
      </c>
      <c r="K7571">
        <v>3.2023839738964999E-2</v>
      </c>
      <c r="L7571" s="1">
        <v>1000000000</v>
      </c>
      <c r="M7571" s="1">
        <v>2.0830905915936501E-11</v>
      </c>
      <c r="N7571">
        <v>20</v>
      </c>
      <c r="O7571">
        <v>0.1</v>
      </c>
      <c r="P7571">
        <v>0.02</v>
      </c>
      <c r="Q7571">
        <v>0.5</v>
      </c>
      <c r="R7571">
        <v>1.61736564338207E-2</v>
      </c>
      <c r="S7571">
        <v>1.06746132463217E-2</v>
      </c>
      <c r="T7571" s="1">
        <v>200000000</v>
      </c>
      <c r="U7571" s="1">
        <v>1E-4</v>
      </c>
      <c r="V7571">
        <v>50</v>
      </c>
      <c r="W7571" s="1">
        <v>1000000</v>
      </c>
      <c r="X7571">
        <v>1</v>
      </c>
      <c r="Y7571">
        <v>10</v>
      </c>
      <c r="Z7571">
        <v>0</v>
      </c>
      <c r="AA7571">
        <v>0</v>
      </c>
    </row>
    <row r="7572" spans="1:27" x14ac:dyDescent="0.35">
      <c r="A7572">
        <v>60</v>
      </c>
      <c r="B7572">
        <v>1564930.3971376701</v>
      </c>
      <c r="C7572">
        <v>1.34389819344787</v>
      </c>
      <c r="D7572">
        <v>10.3086794009134</v>
      </c>
      <c r="E7572" s="1">
        <v>2.3385665583876001E-138</v>
      </c>
      <c r="F7572" s="1">
        <v>1.97775515960093E-144</v>
      </c>
      <c r="G7572">
        <v>1564931.74103587</v>
      </c>
      <c r="H7572">
        <v>3.0000000000000001E-3</v>
      </c>
      <c r="I7572">
        <v>2E-3</v>
      </c>
      <c r="J7572">
        <v>4.85209693014622E-2</v>
      </c>
      <c r="K7572">
        <v>3.2023839738964999E-2</v>
      </c>
      <c r="L7572" s="1">
        <v>1000000000</v>
      </c>
      <c r="M7572" s="1">
        <v>2.0830905915936501E-11</v>
      </c>
      <c r="N7572">
        <v>20</v>
      </c>
      <c r="O7572">
        <v>0.1</v>
      </c>
      <c r="P7572">
        <v>0.02</v>
      </c>
      <c r="Q7572">
        <v>0.5</v>
      </c>
      <c r="R7572">
        <v>1.61736564338207E-2</v>
      </c>
      <c r="S7572">
        <v>1.06746132463217E-2</v>
      </c>
      <c r="T7572" s="1">
        <v>200000000</v>
      </c>
      <c r="U7572" s="1">
        <v>1E-4</v>
      </c>
      <c r="V7572">
        <v>50</v>
      </c>
      <c r="W7572" s="1">
        <v>1000000</v>
      </c>
      <c r="X7572">
        <v>1</v>
      </c>
      <c r="Y7572">
        <v>10</v>
      </c>
      <c r="Z7572">
        <v>0</v>
      </c>
      <c r="AA7572">
        <v>0</v>
      </c>
    </row>
    <row r="7573" spans="1:27" x14ac:dyDescent="0.35">
      <c r="A7573">
        <v>75</v>
      </c>
      <c r="B7573">
        <v>1900763.49614696</v>
      </c>
      <c r="C7573">
        <v>1.52788971981205</v>
      </c>
      <c r="D7573">
        <v>10.420179811629099</v>
      </c>
      <c r="E7573" s="1">
        <v>4.9276667292429802E-134</v>
      </c>
      <c r="F7573" s="1">
        <v>3.9034921945911899E-140</v>
      </c>
      <c r="G7573">
        <v>1900765.0240366801</v>
      </c>
      <c r="H7573">
        <v>3.0000000000000001E-3</v>
      </c>
      <c r="I7573">
        <v>4.0000000000000001E-3</v>
      </c>
      <c r="J7573">
        <v>4.85209693014622E-2</v>
      </c>
      <c r="K7573">
        <v>3.2023839738964999E-2</v>
      </c>
      <c r="L7573" s="1">
        <v>1000000000</v>
      </c>
      <c r="M7573" s="1">
        <v>2.0830905915936501E-11</v>
      </c>
      <c r="N7573">
        <v>20</v>
      </c>
      <c r="O7573">
        <v>0.1</v>
      </c>
      <c r="P7573">
        <v>0.02</v>
      </c>
      <c r="Q7573">
        <v>0.5</v>
      </c>
      <c r="R7573">
        <v>1.61736564338207E-2</v>
      </c>
      <c r="S7573">
        <v>1.06746132463217E-2</v>
      </c>
      <c r="T7573" s="1">
        <v>200000000</v>
      </c>
      <c r="U7573" s="1">
        <v>1E-4</v>
      </c>
      <c r="V7573">
        <v>50</v>
      </c>
      <c r="W7573" s="1">
        <v>1000000</v>
      </c>
      <c r="X7573">
        <v>1</v>
      </c>
      <c r="Y7573">
        <v>10</v>
      </c>
      <c r="Z7573">
        <v>0</v>
      </c>
      <c r="AA7573">
        <v>0</v>
      </c>
    </row>
    <row r="7574" spans="1:27" x14ac:dyDescent="0.35">
      <c r="A7574">
        <v>90</v>
      </c>
      <c r="B7574">
        <v>2411169.5277024698</v>
      </c>
      <c r="C7574">
        <v>1.78759678276905</v>
      </c>
      <c r="D7574">
        <v>10.5603213020715</v>
      </c>
      <c r="E7574" s="1">
        <v>1.6841677790802199E-128</v>
      </c>
      <c r="F7574" s="1">
        <v>1.2119739889181701E-134</v>
      </c>
      <c r="G7574">
        <v>2411171.31529926</v>
      </c>
      <c r="H7574">
        <v>3.0000000000000001E-3</v>
      </c>
      <c r="I7574">
        <v>4.0000000000000001E-3</v>
      </c>
      <c r="J7574">
        <v>4.85209693014622E-2</v>
      </c>
      <c r="K7574">
        <v>3.2023839738964999E-2</v>
      </c>
      <c r="L7574" s="1">
        <v>1000000000</v>
      </c>
      <c r="M7574" s="1">
        <v>2.0830905915936501E-11</v>
      </c>
      <c r="N7574">
        <v>20</v>
      </c>
      <c r="O7574">
        <v>0.1</v>
      </c>
      <c r="P7574">
        <v>0.02</v>
      </c>
      <c r="Q7574">
        <v>0.5</v>
      </c>
      <c r="R7574">
        <v>1.61736564338207E-2</v>
      </c>
      <c r="S7574">
        <v>1.06746132463217E-2</v>
      </c>
      <c r="T7574" s="1">
        <v>200000000</v>
      </c>
      <c r="U7574" s="1">
        <v>1E-4</v>
      </c>
      <c r="V7574">
        <v>50</v>
      </c>
      <c r="W7574" s="1">
        <v>1000000</v>
      </c>
      <c r="X7574">
        <v>1</v>
      </c>
      <c r="Y7574">
        <v>10</v>
      </c>
      <c r="Z7574">
        <v>0</v>
      </c>
      <c r="AA7574">
        <v>0</v>
      </c>
    </row>
    <row r="7575" spans="1:27" x14ac:dyDescent="0.35">
      <c r="A7575">
        <v>105</v>
      </c>
      <c r="B7575">
        <v>3205211.36675476</v>
      </c>
      <c r="C7575">
        <v>2.1570702577004202</v>
      </c>
      <c r="D7575">
        <v>10.745275218284901</v>
      </c>
      <c r="E7575" s="1">
        <v>2.08049938240109E-122</v>
      </c>
      <c r="F7575" s="1">
        <v>1.3777155102177899E-128</v>
      </c>
      <c r="G7575">
        <v>3205213.5238250201</v>
      </c>
      <c r="H7575">
        <v>4.0000000000000001E-3</v>
      </c>
      <c r="I7575">
        <v>3.0000000000000001E-3</v>
      </c>
      <c r="J7575">
        <v>4.85209693014622E-2</v>
      </c>
      <c r="K7575">
        <v>3.2023839738964999E-2</v>
      </c>
      <c r="L7575" s="1">
        <v>1000000000</v>
      </c>
      <c r="M7575" s="1">
        <v>2.0830905915936501E-11</v>
      </c>
      <c r="N7575">
        <v>20</v>
      </c>
      <c r="O7575">
        <v>0.1</v>
      </c>
      <c r="P7575">
        <v>0.02</v>
      </c>
      <c r="Q7575">
        <v>0.5</v>
      </c>
      <c r="R7575">
        <v>1.61736564338207E-2</v>
      </c>
      <c r="S7575">
        <v>1.06746132463217E-2</v>
      </c>
      <c r="T7575" s="1">
        <v>200000000</v>
      </c>
      <c r="U7575" s="1">
        <v>1E-4</v>
      </c>
      <c r="V7575">
        <v>50</v>
      </c>
      <c r="W7575" s="1">
        <v>1000000</v>
      </c>
      <c r="X7575">
        <v>1</v>
      </c>
      <c r="Y7575">
        <v>10</v>
      </c>
      <c r="Z7575">
        <v>0</v>
      </c>
      <c r="AA7575">
        <v>0</v>
      </c>
    </row>
    <row r="7576" spans="1:27" x14ac:dyDescent="0.35">
      <c r="A7576">
        <v>120</v>
      </c>
      <c r="B7576">
        <v>4469647.03924393</v>
      </c>
      <c r="C7576">
        <v>2.6864504504251299</v>
      </c>
      <c r="D7576">
        <v>11.0026393082537</v>
      </c>
      <c r="E7576" s="1">
        <v>2.3247062225914902E-114</v>
      </c>
      <c r="F7576" s="1">
        <v>1.3427587358709499E-120</v>
      </c>
      <c r="G7576">
        <v>4469649.7256943798</v>
      </c>
      <c r="H7576">
        <v>5.0000000000000001E-3</v>
      </c>
      <c r="I7576">
        <v>5.0000000000000001E-3</v>
      </c>
      <c r="J7576">
        <v>4.85209693014622E-2</v>
      </c>
      <c r="K7576">
        <v>3.2023839738964999E-2</v>
      </c>
      <c r="L7576" s="1">
        <v>1000000000</v>
      </c>
      <c r="M7576" s="1">
        <v>2.0830905915936501E-11</v>
      </c>
      <c r="N7576">
        <v>20</v>
      </c>
      <c r="O7576">
        <v>0.1</v>
      </c>
      <c r="P7576">
        <v>0.02</v>
      </c>
      <c r="Q7576">
        <v>0.5</v>
      </c>
      <c r="R7576">
        <v>1.61736564338207E-2</v>
      </c>
      <c r="S7576">
        <v>1.06746132463217E-2</v>
      </c>
      <c r="T7576" s="1">
        <v>200000000</v>
      </c>
      <c r="U7576" s="1">
        <v>1E-4</v>
      </c>
      <c r="V7576">
        <v>50</v>
      </c>
      <c r="W7576" s="1">
        <v>1000000</v>
      </c>
      <c r="X7576">
        <v>1</v>
      </c>
      <c r="Y7576">
        <v>10</v>
      </c>
      <c r="Z7576">
        <v>0</v>
      </c>
      <c r="AA7576">
        <v>0</v>
      </c>
    </row>
    <row r="7577" spans="1:27" x14ac:dyDescent="0.35">
      <c r="A7577">
        <v>135</v>
      </c>
      <c r="B7577">
        <v>6526326.4173750896</v>
      </c>
      <c r="C7577">
        <v>3.44889050966994</v>
      </c>
      <c r="D7577">
        <v>11.3812290888572</v>
      </c>
      <c r="E7577" s="1">
        <v>1.1631889084234699E-106</v>
      </c>
      <c r="F7577" s="1">
        <v>6.0523264744481502E-113</v>
      </c>
      <c r="G7577">
        <v>6526329.8662655996</v>
      </c>
      <c r="H7577">
        <v>8.0000000000000002E-3</v>
      </c>
      <c r="I7577">
        <v>8.0000000000000002E-3</v>
      </c>
      <c r="J7577">
        <v>4.85209693014622E-2</v>
      </c>
      <c r="K7577">
        <v>3.2023839738964999E-2</v>
      </c>
      <c r="L7577" s="1">
        <v>1000000000</v>
      </c>
      <c r="M7577" s="1">
        <v>2.0830905915936501E-11</v>
      </c>
      <c r="N7577">
        <v>20</v>
      </c>
      <c r="O7577">
        <v>0.1</v>
      </c>
      <c r="P7577">
        <v>0.02</v>
      </c>
      <c r="Q7577">
        <v>0.5</v>
      </c>
      <c r="R7577">
        <v>1.61736564338207E-2</v>
      </c>
      <c r="S7577">
        <v>1.06746132463217E-2</v>
      </c>
      <c r="T7577" s="1">
        <v>200000000</v>
      </c>
      <c r="U7577" s="1">
        <v>1E-4</v>
      </c>
      <c r="V7577">
        <v>50</v>
      </c>
      <c r="W7577" s="1">
        <v>1000000</v>
      </c>
      <c r="X7577">
        <v>1</v>
      </c>
      <c r="Y7577">
        <v>10</v>
      </c>
      <c r="Z7577">
        <v>0</v>
      </c>
      <c r="AA7577">
        <v>0</v>
      </c>
    </row>
    <row r="7578" spans="1:27" x14ac:dyDescent="0.35">
      <c r="A7578">
        <v>150</v>
      </c>
      <c r="B7578">
        <v>9927697.5106557496</v>
      </c>
      <c r="C7578">
        <v>4.5490180370779898</v>
      </c>
      <c r="D7578">
        <v>11.9709279444101</v>
      </c>
      <c r="E7578" s="1">
        <v>2.4854191114913599E-96</v>
      </c>
      <c r="F7578" s="1">
        <v>1.08963972471616E-102</v>
      </c>
      <c r="G7578">
        <v>9927702.0596737806</v>
      </c>
      <c r="H7578">
        <v>1.0999999999999999E-2</v>
      </c>
      <c r="I7578">
        <v>1.2E-2</v>
      </c>
      <c r="J7578">
        <v>4.85209693014622E-2</v>
      </c>
      <c r="K7578">
        <v>3.2023839738964999E-2</v>
      </c>
      <c r="L7578" s="1">
        <v>1000000000</v>
      </c>
      <c r="M7578" s="1">
        <v>2.0830905915936501E-11</v>
      </c>
      <c r="N7578">
        <v>20</v>
      </c>
      <c r="O7578">
        <v>0.1</v>
      </c>
      <c r="P7578">
        <v>0.02</v>
      </c>
      <c r="Q7578">
        <v>0.5</v>
      </c>
      <c r="R7578">
        <v>1.61736564338207E-2</v>
      </c>
      <c r="S7578">
        <v>1.06746132463217E-2</v>
      </c>
      <c r="T7578" s="1">
        <v>200000000</v>
      </c>
      <c r="U7578" s="1">
        <v>1E-4</v>
      </c>
      <c r="V7578">
        <v>50</v>
      </c>
      <c r="W7578" s="1">
        <v>1000000</v>
      </c>
      <c r="X7578">
        <v>1</v>
      </c>
      <c r="Y7578">
        <v>10</v>
      </c>
      <c r="Z7578">
        <v>0</v>
      </c>
      <c r="AA7578">
        <v>0</v>
      </c>
    </row>
    <row r="7579" spans="1:27" x14ac:dyDescent="0.35">
      <c r="A7579">
        <v>165</v>
      </c>
      <c r="B7579">
        <v>15605455.941384699</v>
      </c>
      <c r="C7579">
        <v>6.1314021095124902</v>
      </c>
      <c r="D7579">
        <v>12.9455412184201</v>
      </c>
      <c r="E7579" s="1">
        <v>1.9515465603712299E-87</v>
      </c>
      <c r="F7579" s="1">
        <v>7.5660342996592402E-94</v>
      </c>
      <c r="G7579">
        <v>15605462.072786801</v>
      </c>
      <c r="H7579">
        <v>1.7000000000000001E-2</v>
      </c>
      <c r="I7579">
        <v>1.6E-2</v>
      </c>
      <c r="J7579">
        <v>4.85209693014622E-2</v>
      </c>
      <c r="K7579">
        <v>3.2023839738964999E-2</v>
      </c>
      <c r="L7579" s="1">
        <v>1000000000</v>
      </c>
      <c r="M7579" s="1">
        <v>2.0830905915936501E-11</v>
      </c>
      <c r="N7579">
        <v>20</v>
      </c>
      <c r="O7579">
        <v>0.1</v>
      </c>
      <c r="P7579">
        <v>0.02</v>
      </c>
      <c r="Q7579">
        <v>0.5</v>
      </c>
      <c r="R7579">
        <v>1.61736564338207E-2</v>
      </c>
      <c r="S7579">
        <v>1.06746132463217E-2</v>
      </c>
      <c r="T7579" s="1">
        <v>200000000</v>
      </c>
      <c r="U7579" s="1">
        <v>1E-4</v>
      </c>
      <c r="V7579">
        <v>50</v>
      </c>
      <c r="W7579" s="1">
        <v>1000000</v>
      </c>
      <c r="X7579">
        <v>1</v>
      </c>
      <c r="Y7579">
        <v>10</v>
      </c>
      <c r="Z7579">
        <v>0</v>
      </c>
      <c r="AA7579">
        <v>0</v>
      </c>
    </row>
    <row r="7580" spans="1:27" x14ac:dyDescent="0.35">
      <c r="A7580">
        <v>180</v>
      </c>
      <c r="B7580">
        <v>25075625.743265301</v>
      </c>
      <c r="C7580">
        <v>8.3850089462131905</v>
      </c>
      <c r="D7580">
        <v>14.663681353905201</v>
      </c>
      <c r="E7580" s="1">
        <v>4.0932484857686199E-77</v>
      </c>
      <c r="F7580" s="1">
        <v>1.35613693133807E-83</v>
      </c>
      <c r="G7580">
        <v>25075634.128274199</v>
      </c>
      <c r="H7580">
        <v>2.5999999999999999E-2</v>
      </c>
      <c r="I7580">
        <v>2.7E-2</v>
      </c>
      <c r="J7580">
        <v>4.85209693014622E-2</v>
      </c>
      <c r="K7580">
        <v>3.2023839738964999E-2</v>
      </c>
      <c r="L7580" s="1">
        <v>1000000000</v>
      </c>
      <c r="M7580" s="1">
        <v>2.0830905915936501E-11</v>
      </c>
      <c r="N7580">
        <v>20</v>
      </c>
      <c r="O7580">
        <v>0.1</v>
      </c>
      <c r="P7580">
        <v>0.02</v>
      </c>
      <c r="Q7580">
        <v>0.5</v>
      </c>
      <c r="R7580">
        <v>1.61736564338207E-2</v>
      </c>
      <c r="S7580">
        <v>1.06746132463217E-2</v>
      </c>
      <c r="T7580" s="1">
        <v>200000000</v>
      </c>
      <c r="U7580" s="1">
        <v>1E-4</v>
      </c>
      <c r="V7580">
        <v>50</v>
      </c>
      <c r="W7580" s="1">
        <v>1000000</v>
      </c>
      <c r="X7580">
        <v>1</v>
      </c>
      <c r="Y7580">
        <v>10</v>
      </c>
      <c r="Z7580">
        <v>0</v>
      </c>
      <c r="AA7580">
        <v>0</v>
      </c>
    </row>
    <row r="7581" spans="1:27" x14ac:dyDescent="0.35">
      <c r="A7581">
        <v>195</v>
      </c>
      <c r="B7581">
        <v>40660618.873391204</v>
      </c>
      <c r="C7581">
        <v>11.5359200009208</v>
      </c>
      <c r="D7581">
        <v>17.936479403578101</v>
      </c>
      <c r="E7581" s="1">
        <v>4.8234875048900198E-66</v>
      </c>
      <c r="F7581" s="1">
        <v>1.3402420005629E-72</v>
      </c>
      <c r="G7581">
        <v>40660630.409311198</v>
      </c>
      <c r="H7581">
        <v>4.2000000000000003E-2</v>
      </c>
      <c r="I7581">
        <v>4.1000000000000002E-2</v>
      </c>
      <c r="J7581">
        <v>4.85209693014622E-2</v>
      </c>
      <c r="K7581">
        <v>3.2023839738964999E-2</v>
      </c>
      <c r="L7581" s="1">
        <v>1000000000</v>
      </c>
      <c r="M7581" s="1">
        <v>2.0830905915936501E-11</v>
      </c>
      <c r="N7581">
        <v>20</v>
      </c>
      <c r="O7581">
        <v>0.1</v>
      </c>
      <c r="P7581">
        <v>0.02</v>
      </c>
      <c r="Q7581">
        <v>0.5</v>
      </c>
      <c r="R7581">
        <v>1.61736564338207E-2</v>
      </c>
      <c r="S7581">
        <v>1.06746132463217E-2</v>
      </c>
      <c r="T7581" s="1">
        <v>200000000</v>
      </c>
      <c r="U7581" s="1">
        <v>1E-4</v>
      </c>
      <c r="V7581">
        <v>50</v>
      </c>
      <c r="W7581" s="1">
        <v>1000000</v>
      </c>
      <c r="X7581">
        <v>1</v>
      </c>
      <c r="Y7581">
        <v>10</v>
      </c>
      <c r="Z7581">
        <v>0</v>
      </c>
      <c r="AA7581">
        <v>0</v>
      </c>
    </row>
    <row r="7582" spans="1:27" x14ac:dyDescent="0.35">
      <c r="A7582">
        <v>210</v>
      </c>
      <c r="B7582">
        <v>65595447.776574902</v>
      </c>
      <c r="C7582">
        <v>15.817362774898999</v>
      </c>
      <c r="D7582">
        <v>24.853642381817</v>
      </c>
      <c r="E7582" s="1">
        <v>6.4787798641303796E-56</v>
      </c>
      <c r="F7582" s="1">
        <v>1.54101958301014E-62</v>
      </c>
      <c r="G7582">
        <v>65595463.593937702</v>
      </c>
      <c r="H7582">
        <v>6.7000000000000004E-2</v>
      </c>
      <c r="I7582">
        <v>6.6000000000000003E-2</v>
      </c>
      <c r="J7582">
        <v>4.85209693014622E-2</v>
      </c>
      <c r="K7582">
        <v>3.2023839738964999E-2</v>
      </c>
      <c r="L7582" s="1">
        <v>1000000000</v>
      </c>
      <c r="M7582" s="1">
        <v>2.0830905915936501E-11</v>
      </c>
      <c r="N7582">
        <v>20</v>
      </c>
      <c r="O7582">
        <v>0.1</v>
      </c>
      <c r="P7582">
        <v>0.02</v>
      </c>
      <c r="Q7582">
        <v>0.5</v>
      </c>
      <c r="R7582">
        <v>1.61736564338207E-2</v>
      </c>
      <c r="S7582">
        <v>1.06746132463217E-2</v>
      </c>
      <c r="T7582" s="1">
        <v>200000000</v>
      </c>
      <c r="U7582" s="1">
        <v>1E-4</v>
      </c>
      <c r="V7582">
        <v>50</v>
      </c>
      <c r="W7582" s="1">
        <v>1000000</v>
      </c>
      <c r="X7582">
        <v>1</v>
      </c>
      <c r="Y7582">
        <v>10</v>
      </c>
      <c r="Z7582">
        <v>0</v>
      </c>
      <c r="AA7582">
        <v>0</v>
      </c>
    </row>
    <row r="7583" spans="1:27" x14ac:dyDescent="0.35">
      <c r="A7583">
        <v>225</v>
      </c>
      <c r="B7583">
        <v>103760304.81886099</v>
      </c>
      <c r="C7583">
        <v>21.4080968258491</v>
      </c>
      <c r="D7583">
        <v>41.857201809356297</v>
      </c>
      <c r="E7583" s="1">
        <v>5.9843271117947998E-46</v>
      </c>
      <c r="F7583" s="1">
        <v>1.2291982089923E-52</v>
      </c>
      <c r="G7583">
        <v>103760326.22695801</v>
      </c>
      <c r="H7583">
        <v>0.105</v>
      </c>
      <c r="I7583">
        <v>0.105</v>
      </c>
      <c r="J7583">
        <v>4.85209693014622E-2</v>
      </c>
      <c r="K7583">
        <v>3.2023839738964999E-2</v>
      </c>
      <c r="L7583" s="1">
        <v>1000000000</v>
      </c>
      <c r="M7583" s="1">
        <v>2.0830905915936501E-11</v>
      </c>
      <c r="N7583">
        <v>20</v>
      </c>
      <c r="O7583">
        <v>0.1</v>
      </c>
      <c r="P7583">
        <v>0.02</v>
      </c>
      <c r="Q7583">
        <v>0.5</v>
      </c>
      <c r="R7583">
        <v>1.61736564338207E-2</v>
      </c>
      <c r="S7583">
        <v>1.06746132463217E-2</v>
      </c>
      <c r="T7583" s="1">
        <v>200000000</v>
      </c>
      <c r="U7583" s="1">
        <v>1E-4</v>
      </c>
      <c r="V7583">
        <v>50</v>
      </c>
      <c r="W7583" s="1">
        <v>1000000</v>
      </c>
      <c r="X7583">
        <v>1</v>
      </c>
      <c r="Y7583">
        <v>10</v>
      </c>
      <c r="Z7583">
        <v>0</v>
      </c>
      <c r="AA7583">
        <v>0</v>
      </c>
    </row>
    <row r="7584" spans="1:27" x14ac:dyDescent="0.35">
      <c r="A7584">
        <v>240</v>
      </c>
      <c r="B7584">
        <v>158749653.27463099</v>
      </c>
      <c r="C7584">
        <v>28.3444404361286</v>
      </c>
      <c r="D7584">
        <v>94.164433025113098</v>
      </c>
      <c r="E7584" s="1">
        <v>1.45284984182876E-36</v>
      </c>
      <c r="F7584" s="1">
        <v>2.5925204436790899E-43</v>
      </c>
      <c r="G7584">
        <v>158749681.61907101</v>
      </c>
      <c r="H7584">
        <v>0.16</v>
      </c>
      <c r="I7584">
        <v>0.159</v>
      </c>
      <c r="J7584">
        <v>4.85209693014622E-2</v>
      </c>
      <c r="K7584">
        <v>3.2023839738964999E-2</v>
      </c>
      <c r="L7584" s="1">
        <v>1000000000</v>
      </c>
      <c r="M7584" s="1">
        <v>2.0830905915936501E-11</v>
      </c>
      <c r="N7584">
        <v>20</v>
      </c>
      <c r="O7584">
        <v>0.1</v>
      </c>
      <c r="P7584">
        <v>0.02</v>
      </c>
      <c r="Q7584">
        <v>0.5</v>
      </c>
      <c r="R7584">
        <v>1.61736564338207E-2</v>
      </c>
      <c r="S7584">
        <v>1.06746132463217E-2</v>
      </c>
      <c r="T7584" s="1">
        <v>200000000</v>
      </c>
      <c r="U7584" s="1">
        <v>1E-4</v>
      </c>
      <c r="V7584">
        <v>50</v>
      </c>
      <c r="W7584" s="1">
        <v>1000000</v>
      </c>
      <c r="X7584">
        <v>1</v>
      </c>
      <c r="Y7584">
        <v>10</v>
      </c>
      <c r="Z7584">
        <v>0</v>
      </c>
      <c r="AA7584">
        <v>0</v>
      </c>
    </row>
    <row r="7585" spans="1:27" x14ac:dyDescent="0.35">
      <c r="A7585">
        <v>255</v>
      </c>
      <c r="B7585">
        <v>232275587.45273799</v>
      </c>
      <c r="C7585">
        <v>36.438443658691</v>
      </c>
      <c r="D7585">
        <v>316.486325842719</v>
      </c>
      <c r="E7585" s="1">
        <v>4.0512550341585698E-28</v>
      </c>
      <c r="F7585" s="1">
        <v>6.3604250948032003E-35</v>
      </c>
      <c r="G7585">
        <v>232275623.89118201</v>
      </c>
      <c r="H7585">
        <v>0.23300000000000001</v>
      </c>
      <c r="I7585">
        <v>0.23400000000000001</v>
      </c>
      <c r="J7585">
        <v>4.85209693014622E-2</v>
      </c>
      <c r="K7585">
        <v>3.2023839738964999E-2</v>
      </c>
      <c r="L7585" s="1">
        <v>1000000000</v>
      </c>
      <c r="M7585" s="1">
        <v>2.0830905915936501E-11</v>
      </c>
      <c r="N7585">
        <v>20</v>
      </c>
      <c r="O7585">
        <v>0.1</v>
      </c>
      <c r="P7585">
        <v>0.02</v>
      </c>
      <c r="Q7585">
        <v>0.5</v>
      </c>
      <c r="R7585">
        <v>1.61736564338207E-2</v>
      </c>
      <c r="S7585">
        <v>1.06746132463217E-2</v>
      </c>
      <c r="T7585" s="1">
        <v>200000000</v>
      </c>
      <c r="U7585" s="1">
        <v>1E-4</v>
      </c>
      <c r="V7585">
        <v>50</v>
      </c>
      <c r="W7585" s="1">
        <v>1000000</v>
      </c>
      <c r="X7585">
        <v>1</v>
      </c>
      <c r="Y7585">
        <v>10</v>
      </c>
      <c r="Z7585">
        <v>0</v>
      </c>
      <c r="AA7585">
        <v>0</v>
      </c>
    </row>
    <row r="7586" spans="1:27" x14ac:dyDescent="0.35">
      <c r="A7586">
        <v>270</v>
      </c>
      <c r="B7586">
        <v>322561739.62909502</v>
      </c>
      <c r="C7586">
        <v>45.256610069825697</v>
      </c>
      <c r="D7586">
        <v>1778.2181068587199</v>
      </c>
      <c r="E7586" s="1">
        <v>8.6424577430572907E-21</v>
      </c>
      <c r="F7586" s="1">
        <v>1.2137387439608199E-27</v>
      </c>
      <c r="G7586">
        <v>322561784.88570499</v>
      </c>
      <c r="H7586">
        <v>0.32400000000000001</v>
      </c>
      <c r="I7586">
        <v>0.32300000000000001</v>
      </c>
      <c r="J7586">
        <v>4.85209693014622E-2</v>
      </c>
      <c r="K7586">
        <v>3.2023839738964999E-2</v>
      </c>
      <c r="L7586" s="1">
        <v>1000000000</v>
      </c>
      <c r="M7586" s="1">
        <v>2.0830905915936501E-11</v>
      </c>
      <c r="N7586">
        <v>20</v>
      </c>
      <c r="O7586">
        <v>0.1</v>
      </c>
      <c r="P7586">
        <v>0.02</v>
      </c>
      <c r="Q7586">
        <v>0.5</v>
      </c>
      <c r="R7586">
        <v>1.61736564338207E-2</v>
      </c>
      <c r="S7586">
        <v>1.06746132463217E-2</v>
      </c>
      <c r="T7586" s="1">
        <v>200000000</v>
      </c>
      <c r="U7586" s="1">
        <v>1E-4</v>
      </c>
      <c r="V7586">
        <v>50</v>
      </c>
      <c r="W7586" s="1">
        <v>1000000</v>
      </c>
      <c r="X7586">
        <v>1</v>
      </c>
      <c r="Y7586">
        <v>10</v>
      </c>
      <c r="Z7586">
        <v>0</v>
      </c>
      <c r="AA7586">
        <v>0</v>
      </c>
    </row>
    <row r="7587" spans="1:27" x14ac:dyDescent="0.35">
      <c r="A7587">
        <v>285</v>
      </c>
      <c r="B7587">
        <v>423882729.75761497</v>
      </c>
      <c r="C7587">
        <v>54.197632759562303</v>
      </c>
      <c r="D7587">
        <v>18251.920990260202</v>
      </c>
      <c r="E7587" s="1">
        <v>1.17371722820409E-14</v>
      </c>
      <c r="F7587" s="1">
        <v>1.50087729637116E-21</v>
      </c>
      <c r="G7587">
        <v>423882783.955248</v>
      </c>
      <c r="H7587">
        <v>0.42499999999999999</v>
      </c>
      <c r="I7587">
        <v>0.46</v>
      </c>
      <c r="J7587">
        <v>4.85209693014622E-2</v>
      </c>
      <c r="K7587">
        <v>3.2023839738964999E-2</v>
      </c>
      <c r="L7587" s="1">
        <v>1000000000</v>
      </c>
      <c r="M7587" s="1">
        <v>2.0830905915936501E-11</v>
      </c>
      <c r="N7587">
        <v>20</v>
      </c>
      <c r="O7587">
        <v>0.1</v>
      </c>
      <c r="P7587">
        <v>0.02</v>
      </c>
      <c r="Q7587">
        <v>0.5</v>
      </c>
      <c r="R7587">
        <v>1.61736564338207E-2</v>
      </c>
      <c r="S7587">
        <v>1.06746132463217E-2</v>
      </c>
      <c r="T7587" s="1">
        <v>200000000</v>
      </c>
      <c r="U7587" s="1">
        <v>1E-4</v>
      </c>
      <c r="V7587">
        <v>50</v>
      </c>
      <c r="W7587" s="1">
        <v>1000000</v>
      </c>
      <c r="X7587">
        <v>1</v>
      </c>
      <c r="Y7587">
        <v>10</v>
      </c>
      <c r="Z7587">
        <v>0</v>
      </c>
      <c r="AA7587">
        <v>0</v>
      </c>
    </row>
    <row r="7588" spans="1:27" x14ac:dyDescent="0.35">
      <c r="A7588">
        <v>300</v>
      </c>
      <c r="B7588">
        <v>527919011.50029701</v>
      </c>
      <c r="C7588">
        <v>62.647292030207097</v>
      </c>
      <c r="D7588">
        <v>357526.83950736898</v>
      </c>
      <c r="E7588" s="1">
        <v>1.07487135468378E-9</v>
      </c>
      <c r="F7588" s="1">
        <v>1.27364973189883E-16</v>
      </c>
      <c r="G7588">
        <v>527919074.14758903</v>
      </c>
      <c r="H7588">
        <v>0.52900000000000003</v>
      </c>
      <c r="I7588">
        <v>0.52900000000000003</v>
      </c>
      <c r="J7588">
        <v>4.85209693014622E-2</v>
      </c>
      <c r="K7588">
        <v>3.2023839738964999E-2</v>
      </c>
      <c r="L7588" s="1">
        <v>1000000000</v>
      </c>
      <c r="M7588" s="1">
        <v>2.0830905915936501E-11</v>
      </c>
      <c r="N7588">
        <v>20</v>
      </c>
      <c r="O7588">
        <v>0.1</v>
      </c>
      <c r="P7588">
        <v>0.02</v>
      </c>
      <c r="Q7588">
        <v>0.5</v>
      </c>
      <c r="R7588">
        <v>1.61736564338207E-2</v>
      </c>
      <c r="S7588">
        <v>1.06746132463217E-2</v>
      </c>
      <c r="T7588" s="1">
        <v>200000000</v>
      </c>
      <c r="U7588" s="1">
        <v>1E-4</v>
      </c>
      <c r="V7588">
        <v>50</v>
      </c>
      <c r="W7588" s="1">
        <v>1000000</v>
      </c>
      <c r="X7588">
        <v>1</v>
      </c>
      <c r="Y7588">
        <v>10</v>
      </c>
      <c r="Z7588">
        <v>0</v>
      </c>
      <c r="AA7588">
        <v>0</v>
      </c>
    </row>
    <row r="7589" spans="1:27" x14ac:dyDescent="0.35">
      <c r="A7589">
        <v>315</v>
      </c>
      <c r="B7589">
        <v>625749853.17274904</v>
      </c>
      <c r="C7589">
        <v>70.135585419546302</v>
      </c>
      <c r="D7589">
        <v>13224527.300785599</v>
      </c>
      <c r="E7589" s="1">
        <v>8.2615295983060504E-6</v>
      </c>
      <c r="F7589" s="1">
        <v>9.2243109187401391E-13</v>
      </c>
      <c r="G7589">
        <v>625749923.30834198</v>
      </c>
      <c r="H7589">
        <v>0.627</v>
      </c>
      <c r="I7589">
        <v>0.627</v>
      </c>
      <c r="J7589">
        <v>4.85209693014622E-2</v>
      </c>
      <c r="K7589">
        <v>3.2023839738964999E-2</v>
      </c>
      <c r="L7589" s="1">
        <v>1000000000</v>
      </c>
      <c r="M7589" s="1">
        <v>2.0830905915936501E-11</v>
      </c>
      <c r="N7589">
        <v>20</v>
      </c>
      <c r="O7589">
        <v>0.1</v>
      </c>
      <c r="P7589">
        <v>0.02</v>
      </c>
      <c r="Q7589">
        <v>0.5</v>
      </c>
      <c r="R7589">
        <v>1.61736564338207E-2</v>
      </c>
      <c r="S7589">
        <v>1.06746132463217E-2</v>
      </c>
      <c r="T7589" s="1">
        <v>200000000</v>
      </c>
      <c r="U7589" s="1">
        <v>1E-4</v>
      </c>
      <c r="V7589">
        <v>50</v>
      </c>
      <c r="W7589" s="1">
        <v>1000000</v>
      </c>
      <c r="X7589">
        <v>1</v>
      </c>
      <c r="Y7589">
        <v>10</v>
      </c>
      <c r="Z7589">
        <v>0</v>
      </c>
      <c r="AA7589">
        <v>0</v>
      </c>
    </row>
    <row r="7590" spans="1:27" x14ac:dyDescent="0.35">
      <c r="A7590">
        <v>330</v>
      </c>
      <c r="B7590">
        <v>673453039.53038299</v>
      </c>
      <c r="C7590">
        <v>76.606863187687694</v>
      </c>
      <c r="D7590">
        <v>826176649.88959098</v>
      </c>
      <c r="E7590">
        <v>1.9904270836149799E-3</v>
      </c>
      <c r="F7590" s="1">
        <v>2.2386936571392499E-10</v>
      </c>
      <c r="G7590">
        <v>673453116.13923705</v>
      </c>
      <c r="H7590">
        <v>0.67400000000000004</v>
      </c>
      <c r="I7590">
        <v>0.67500000000000004</v>
      </c>
      <c r="J7590">
        <v>4.85209693014622E-2</v>
      </c>
      <c r="K7590">
        <v>3.2023839738964999E-2</v>
      </c>
      <c r="L7590" s="1">
        <v>1000000000</v>
      </c>
      <c r="M7590" s="1">
        <v>2.0830905915936501E-11</v>
      </c>
      <c r="N7590">
        <v>20</v>
      </c>
      <c r="O7590">
        <v>0.1</v>
      </c>
      <c r="P7590">
        <v>0.02</v>
      </c>
      <c r="Q7590">
        <v>0.5</v>
      </c>
      <c r="R7590">
        <v>1.61736564338207E-2</v>
      </c>
      <c r="S7590">
        <v>1.06746132463217E-2</v>
      </c>
      <c r="T7590" s="1">
        <v>200000000</v>
      </c>
      <c r="U7590" s="1">
        <v>1E-4</v>
      </c>
      <c r="V7590">
        <v>50</v>
      </c>
      <c r="W7590" s="1">
        <v>1000000</v>
      </c>
      <c r="X7590">
        <v>1</v>
      </c>
      <c r="Y7590">
        <v>10</v>
      </c>
      <c r="Z7590">
        <v>0</v>
      </c>
      <c r="AA7590">
        <v>0</v>
      </c>
    </row>
    <row r="7591" spans="1:27" x14ac:dyDescent="0.35">
      <c r="A7591">
        <v>345</v>
      </c>
      <c r="B7591">
        <v>122198392.537576</v>
      </c>
      <c r="C7591">
        <v>90.283048447225795</v>
      </c>
      <c r="D7591">
        <v>13708142579.3559</v>
      </c>
      <c r="E7591">
        <v>4.0155467678246903E-4</v>
      </c>
      <c r="F7591" s="1">
        <v>2.9440461480559898E-10</v>
      </c>
      <c r="G7591">
        <v>122198482.821026</v>
      </c>
      <c r="H7591">
        <v>0.123</v>
      </c>
      <c r="I7591">
        <v>0.124</v>
      </c>
      <c r="J7591">
        <v>4.85209693014622E-2</v>
      </c>
      <c r="K7591">
        <v>3.2023839738964999E-2</v>
      </c>
      <c r="L7591" s="1">
        <v>1000000000</v>
      </c>
      <c r="M7591" s="1">
        <v>2.0830905915936501E-11</v>
      </c>
      <c r="N7591">
        <v>20</v>
      </c>
      <c r="O7591">
        <v>0.1</v>
      </c>
      <c r="P7591">
        <v>0.02</v>
      </c>
      <c r="Q7591">
        <v>0.5</v>
      </c>
      <c r="R7591">
        <v>1.61736564338207E-2</v>
      </c>
      <c r="S7591">
        <v>1.06746132463217E-2</v>
      </c>
      <c r="T7591" s="1">
        <v>200000000</v>
      </c>
      <c r="U7591" s="1">
        <v>1E-4</v>
      </c>
      <c r="V7591">
        <v>50</v>
      </c>
      <c r="W7591" s="1">
        <v>1000000</v>
      </c>
      <c r="X7591">
        <v>1</v>
      </c>
      <c r="Y7591">
        <v>10</v>
      </c>
      <c r="Z7591">
        <v>0</v>
      </c>
      <c r="AA7591">
        <v>0</v>
      </c>
    </row>
    <row r="7592" spans="1:27" x14ac:dyDescent="0.35">
      <c r="A7592">
        <v>360</v>
      </c>
      <c r="B7592">
        <v>1617172.9664968499</v>
      </c>
      <c r="C7592">
        <v>135.58083385677199</v>
      </c>
      <c r="D7592">
        <v>16438606717.366899</v>
      </c>
      <c r="E7592" s="1">
        <v>3.6579164865837002E-6</v>
      </c>
      <c r="F7592" s="1">
        <v>3.45528200000367E-10</v>
      </c>
      <c r="G7592">
        <v>1617308.54733436</v>
      </c>
      <c r="H7592">
        <v>3.0000000000000001E-3</v>
      </c>
      <c r="I7592">
        <v>3.0000000000000001E-3</v>
      </c>
      <c r="J7592">
        <v>4.85209693014622E-2</v>
      </c>
      <c r="K7592">
        <v>3.2023839738964999E-2</v>
      </c>
      <c r="L7592" s="1">
        <v>1000000000</v>
      </c>
      <c r="M7592" s="1">
        <v>2.0830905915936501E-11</v>
      </c>
      <c r="N7592">
        <v>20</v>
      </c>
      <c r="O7592">
        <v>0.1</v>
      </c>
      <c r="P7592">
        <v>0.02</v>
      </c>
      <c r="Q7592">
        <v>0.5</v>
      </c>
      <c r="R7592">
        <v>1.61736564338207E-2</v>
      </c>
      <c r="S7592">
        <v>1.06746132463217E-2</v>
      </c>
      <c r="T7592" s="1">
        <v>200000000</v>
      </c>
      <c r="U7592" s="1">
        <v>1E-4</v>
      </c>
      <c r="V7592">
        <v>50</v>
      </c>
      <c r="W7592" s="1">
        <v>1000000</v>
      </c>
      <c r="X7592">
        <v>1</v>
      </c>
      <c r="Y7592">
        <v>10</v>
      </c>
      <c r="Z7592">
        <v>0</v>
      </c>
      <c r="AA7592">
        <v>0</v>
      </c>
    </row>
    <row r="7593" spans="1:27" x14ac:dyDescent="0.35">
      <c r="A7593">
        <v>375</v>
      </c>
      <c r="B7593">
        <v>19188.932908826198</v>
      </c>
      <c r="C7593">
        <v>216.83499669641799</v>
      </c>
      <c r="D7593">
        <v>16475628923.184299</v>
      </c>
      <c r="E7593" s="1">
        <v>2.7158309039101E-8</v>
      </c>
      <c r="F7593" s="1">
        <v>4.0552943463315197E-10</v>
      </c>
      <c r="G7593">
        <v>19405.767905550201</v>
      </c>
      <c r="H7593">
        <v>1E-3</v>
      </c>
      <c r="I7593">
        <v>4.7E-2</v>
      </c>
      <c r="J7593">
        <v>4.85209693014622E-2</v>
      </c>
      <c r="K7593">
        <v>3.2023839738964999E-2</v>
      </c>
      <c r="L7593" s="1">
        <v>1000000000</v>
      </c>
      <c r="M7593" s="1">
        <v>2.0830905915936501E-11</v>
      </c>
      <c r="N7593">
        <v>20</v>
      </c>
      <c r="O7593">
        <v>0.1</v>
      </c>
      <c r="P7593">
        <v>0.02</v>
      </c>
      <c r="Q7593">
        <v>0.5</v>
      </c>
      <c r="R7593">
        <v>1.61736564338207E-2</v>
      </c>
      <c r="S7593">
        <v>1.06746132463217E-2</v>
      </c>
      <c r="T7593" s="1">
        <v>200000000</v>
      </c>
      <c r="U7593" s="1">
        <v>1E-4</v>
      </c>
      <c r="V7593">
        <v>50</v>
      </c>
      <c r="W7593" s="1">
        <v>1000000</v>
      </c>
      <c r="X7593">
        <v>1</v>
      </c>
      <c r="Y7593">
        <v>10</v>
      </c>
      <c r="Z7593">
        <v>0</v>
      </c>
      <c r="AA7593">
        <v>0</v>
      </c>
    </row>
    <row r="7594" spans="1:27" x14ac:dyDescent="0.35">
      <c r="A7594">
        <v>390</v>
      </c>
      <c r="B7594">
        <v>229.73726243524399</v>
      </c>
      <c r="C7594">
        <v>349.43347369839</v>
      </c>
      <c r="D7594">
        <v>16476069948.687401</v>
      </c>
      <c r="E7594" s="1">
        <v>2.0111835643956399E-10</v>
      </c>
      <c r="F7594" s="1">
        <v>4.7594992927844797E-10</v>
      </c>
      <c r="G7594">
        <v>579.17073613431205</v>
      </c>
      <c r="H7594">
        <v>1E-3</v>
      </c>
      <c r="I7594">
        <v>0</v>
      </c>
      <c r="J7594">
        <v>4.85209693014622E-2</v>
      </c>
      <c r="K7594">
        <v>3.2023839738964999E-2</v>
      </c>
      <c r="L7594" s="1">
        <v>1000000000</v>
      </c>
      <c r="M7594" s="1">
        <v>2.0830905915936501E-11</v>
      </c>
      <c r="N7594">
        <v>20</v>
      </c>
      <c r="O7594">
        <v>0.1</v>
      </c>
      <c r="P7594">
        <v>0.02</v>
      </c>
      <c r="Q7594">
        <v>0.5</v>
      </c>
      <c r="R7594">
        <v>1.61736564338207E-2</v>
      </c>
      <c r="S7594">
        <v>1.06746132463217E-2</v>
      </c>
      <c r="T7594" s="1">
        <v>200000000</v>
      </c>
      <c r="U7594" s="1">
        <v>1E-4</v>
      </c>
      <c r="V7594">
        <v>50</v>
      </c>
      <c r="W7594" s="1">
        <v>1000000</v>
      </c>
      <c r="X7594">
        <v>1</v>
      </c>
      <c r="Y7594">
        <v>10</v>
      </c>
      <c r="Z7594">
        <v>0</v>
      </c>
      <c r="AA7594">
        <v>0</v>
      </c>
    </row>
    <row r="7595" spans="1:27" x14ac:dyDescent="0.35">
      <c r="A7595">
        <v>405</v>
      </c>
      <c r="B7595">
        <v>2.7552089207845998</v>
      </c>
      <c r="C7595">
        <v>563.76548416293599</v>
      </c>
      <c r="D7595">
        <v>16476075231.8321</v>
      </c>
      <c r="E7595" s="1">
        <v>1.4893175554953899E-12</v>
      </c>
      <c r="F7595" s="1">
        <v>5.5859899635911801E-10</v>
      </c>
      <c r="G7595">
        <v>566.52069308427997</v>
      </c>
      <c r="H7595">
        <v>1E-3</v>
      </c>
      <c r="I7595">
        <v>1E-3</v>
      </c>
      <c r="J7595">
        <v>4.85209693014622E-2</v>
      </c>
      <c r="K7595">
        <v>3.2023839738964999E-2</v>
      </c>
      <c r="L7595" s="1">
        <v>1000000000</v>
      </c>
      <c r="M7595" s="1">
        <v>2.0830905915936501E-11</v>
      </c>
      <c r="N7595">
        <v>20</v>
      </c>
      <c r="O7595">
        <v>0.1</v>
      </c>
      <c r="P7595">
        <v>0.02</v>
      </c>
      <c r="Q7595">
        <v>0.5</v>
      </c>
      <c r="R7595">
        <v>1.61736564338207E-2</v>
      </c>
      <c r="S7595">
        <v>1.06746132463217E-2</v>
      </c>
      <c r="T7595" s="1">
        <v>200000000</v>
      </c>
      <c r="U7595" s="1">
        <v>1E-4</v>
      </c>
      <c r="V7595">
        <v>50</v>
      </c>
      <c r="W7595" s="1">
        <v>1000000</v>
      </c>
      <c r="X7595">
        <v>1</v>
      </c>
      <c r="Y7595">
        <v>10</v>
      </c>
      <c r="Z7595">
        <v>0</v>
      </c>
      <c r="AA7595">
        <v>0</v>
      </c>
    </row>
    <row r="7596" spans="1:27" x14ac:dyDescent="0.35">
      <c r="A7596">
        <v>420</v>
      </c>
      <c r="B7596">
        <v>3.3061299182417798E-2</v>
      </c>
      <c r="C7596">
        <v>909.898419793328</v>
      </c>
      <c r="D7596">
        <v>16476075295.2012</v>
      </c>
      <c r="E7596" s="1">
        <v>1.1028647393165399E-14</v>
      </c>
      <c r="F7596" s="1">
        <v>6.5560013677586596E-10</v>
      </c>
      <c r="G7596">
        <v>909.93148109316598</v>
      </c>
      <c r="H7596">
        <v>1E-3</v>
      </c>
      <c r="I7596">
        <v>0.05</v>
      </c>
      <c r="J7596">
        <v>4.85209693014622E-2</v>
      </c>
      <c r="K7596">
        <v>3.2023839738964999E-2</v>
      </c>
      <c r="L7596" s="1">
        <v>1000000000</v>
      </c>
      <c r="M7596" s="1">
        <v>2.0830905915936501E-11</v>
      </c>
      <c r="N7596">
        <v>20</v>
      </c>
      <c r="O7596">
        <v>0.1</v>
      </c>
      <c r="P7596">
        <v>0.02</v>
      </c>
      <c r="Q7596">
        <v>0.5</v>
      </c>
      <c r="R7596">
        <v>1.61736564338207E-2</v>
      </c>
      <c r="S7596">
        <v>1.06746132463217E-2</v>
      </c>
      <c r="T7596" s="1">
        <v>200000000</v>
      </c>
      <c r="U7596" s="1">
        <v>1E-4</v>
      </c>
      <c r="V7596">
        <v>50</v>
      </c>
      <c r="W7596" s="1">
        <v>1000000</v>
      </c>
      <c r="X7596">
        <v>1</v>
      </c>
      <c r="Y7596">
        <v>10</v>
      </c>
      <c r="Z7596">
        <v>0</v>
      </c>
      <c r="AA7596">
        <v>0</v>
      </c>
    </row>
    <row r="7597" spans="1:27" x14ac:dyDescent="0.35">
      <c r="A7597">
        <v>435</v>
      </c>
      <c r="B7597">
        <v>3.9677822344475101E-4</v>
      </c>
      <c r="C7597">
        <v>1468.86088157215</v>
      </c>
      <c r="D7597">
        <v>16476075295.9617</v>
      </c>
      <c r="E7597" s="1">
        <v>8.1633207980205798E-17</v>
      </c>
      <c r="F7597" s="1">
        <v>7.6944559898440895E-10</v>
      </c>
      <c r="G7597">
        <v>1468.8612783511401</v>
      </c>
      <c r="H7597">
        <v>1E-3</v>
      </c>
      <c r="I7597">
        <v>1E-3</v>
      </c>
      <c r="J7597">
        <v>4.85209693014622E-2</v>
      </c>
      <c r="K7597">
        <v>3.2023839738964999E-2</v>
      </c>
      <c r="L7597" s="1">
        <v>1000000000</v>
      </c>
      <c r="M7597" s="1">
        <v>2.0830905915936501E-11</v>
      </c>
      <c r="N7597">
        <v>20</v>
      </c>
      <c r="O7597">
        <v>0.1</v>
      </c>
      <c r="P7597">
        <v>0.02</v>
      </c>
      <c r="Q7597">
        <v>0.5</v>
      </c>
      <c r="R7597">
        <v>1.61736564338207E-2</v>
      </c>
      <c r="S7597">
        <v>1.06746132463217E-2</v>
      </c>
      <c r="T7597" s="1">
        <v>200000000</v>
      </c>
      <c r="U7597" s="1">
        <v>1E-4</v>
      </c>
      <c r="V7597">
        <v>50</v>
      </c>
      <c r="W7597" s="1">
        <v>1000000</v>
      </c>
      <c r="X7597">
        <v>1</v>
      </c>
      <c r="Y7597">
        <v>10</v>
      </c>
      <c r="Z7597">
        <v>0</v>
      </c>
      <c r="AA7597">
        <v>0</v>
      </c>
    </row>
    <row r="7598" spans="1:27" x14ac:dyDescent="0.35">
      <c r="A7598">
        <v>450</v>
      </c>
      <c r="B7598" s="1">
        <v>4.8083715970133897E-6</v>
      </c>
      <c r="C7598">
        <v>2371.4420210051499</v>
      </c>
      <c r="D7598">
        <v>16476075295.9708</v>
      </c>
      <c r="E7598" s="1">
        <v>6.1756634566123E-19</v>
      </c>
      <c r="F7598" s="1">
        <v>9.03060419114018E-10</v>
      </c>
      <c r="G7598">
        <v>2371.44202581442</v>
      </c>
      <c r="H7598">
        <v>1E-3</v>
      </c>
      <c r="I7598">
        <v>1E-3</v>
      </c>
      <c r="J7598">
        <v>4.85209693014622E-2</v>
      </c>
      <c r="K7598">
        <v>3.2023839738964999E-2</v>
      </c>
      <c r="L7598" s="1">
        <v>1000000000</v>
      </c>
      <c r="M7598" s="1">
        <v>2.0830905915936501E-11</v>
      </c>
      <c r="N7598">
        <v>20</v>
      </c>
      <c r="O7598">
        <v>0.1</v>
      </c>
      <c r="P7598">
        <v>0.02</v>
      </c>
      <c r="Q7598">
        <v>0.5</v>
      </c>
      <c r="R7598">
        <v>1.61736564338207E-2</v>
      </c>
      <c r="S7598">
        <v>1.06746132463217E-2</v>
      </c>
      <c r="T7598" s="1">
        <v>200000000</v>
      </c>
      <c r="U7598" s="1">
        <v>1E-4</v>
      </c>
      <c r="V7598">
        <v>50</v>
      </c>
      <c r="W7598" s="1">
        <v>1000000</v>
      </c>
      <c r="X7598">
        <v>1</v>
      </c>
      <c r="Y7598">
        <v>10</v>
      </c>
      <c r="Z7598">
        <v>0</v>
      </c>
      <c r="AA7598">
        <v>0</v>
      </c>
    </row>
    <row r="7599" spans="1:27" x14ac:dyDescent="0.35">
      <c r="A7599">
        <v>465</v>
      </c>
      <c r="B7599" s="1">
        <v>1.9090709591995301E-7</v>
      </c>
      <c r="C7599">
        <v>3828.6416010654102</v>
      </c>
      <c r="D7599">
        <v>16476075295.9709</v>
      </c>
      <c r="E7599" s="1">
        <v>3.5896968656966401E-20</v>
      </c>
      <c r="F7599" s="1">
        <v>1.0598775513473901E-9</v>
      </c>
      <c r="G7599">
        <v>3828.64160125737</v>
      </c>
      <c r="H7599">
        <v>1E-3</v>
      </c>
      <c r="I7599">
        <v>0</v>
      </c>
      <c r="J7599">
        <v>4.85209693014622E-2</v>
      </c>
      <c r="K7599">
        <v>3.2023839738964999E-2</v>
      </c>
      <c r="L7599" s="1">
        <v>1000000000</v>
      </c>
      <c r="M7599" s="1">
        <v>2.0830905915936501E-11</v>
      </c>
      <c r="N7599">
        <v>20</v>
      </c>
      <c r="O7599">
        <v>0.1</v>
      </c>
      <c r="P7599">
        <v>0.02</v>
      </c>
      <c r="Q7599">
        <v>0.5</v>
      </c>
      <c r="R7599">
        <v>1.61736564338207E-2</v>
      </c>
      <c r="S7599">
        <v>1.06746132463217E-2</v>
      </c>
      <c r="T7599" s="1">
        <v>200000000</v>
      </c>
      <c r="U7599" s="1">
        <v>1E-4</v>
      </c>
      <c r="V7599">
        <v>50</v>
      </c>
      <c r="W7599" s="1">
        <v>1000000</v>
      </c>
      <c r="X7599">
        <v>1</v>
      </c>
      <c r="Y7599">
        <v>10</v>
      </c>
      <c r="Z7599">
        <v>0</v>
      </c>
      <c r="AA7599">
        <v>0</v>
      </c>
    </row>
    <row r="7600" spans="1:27" x14ac:dyDescent="0.35">
      <c r="A7600">
        <v>480</v>
      </c>
      <c r="B7600" s="1">
        <v>-8.38824174934772E-8</v>
      </c>
      <c r="C7600">
        <v>6180.6803727576098</v>
      </c>
      <c r="D7600">
        <v>16476075295.9709</v>
      </c>
      <c r="E7600" s="1">
        <v>-3.4042944829079E-20</v>
      </c>
      <c r="F7600" s="1">
        <v>1.24392609954854E-9</v>
      </c>
      <c r="G7600">
        <v>6180.6803726749704</v>
      </c>
      <c r="H7600">
        <v>1E-3</v>
      </c>
      <c r="I7600">
        <v>5.2999999999999999E-2</v>
      </c>
      <c r="J7600">
        <v>4.85209693014622E-2</v>
      </c>
      <c r="K7600">
        <v>3.2023839738964999E-2</v>
      </c>
      <c r="L7600" s="1">
        <v>1000000000</v>
      </c>
      <c r="M7600" s="1">
        <v>2.0830905915936501E-11</v>
      </c>
      <c r="N7600">
        <v>20</v>
      </c>
      <c r="O7600">
        <v>0.1</v>
      </c>
      <c r="P7600">
        <v>0.02</v>
      </c>
      <c r="Q7600">
        <v>0.5</v>
      </c>
      <c r="R7600">
        <v>1.61736564338207E-2</v>
      </c>
      <c r="S7600">
        <v>1.06746132463217E-2</v>
      </c>
      <c r="T7600" s="1">
        <v>200000000</v>
      </c>
      <c r="U7600" s="1">
        <v>1E-4</v>
      </c>
      <c r="V7600">
        <v>50</v>
      </c>
      <c r="W7600" s="1">
        <v>1000000</v>
      </c>
      <c r="X7600">
        <v>1</v>
      </c>
      <c r="Y7600">
        <v>10</v>
      </c>
      <c r="Z7600">
        <v>0</v>
      </c>
      <c r="AA7600">
        <v>0</v>
      </c>
    </row>
    <row r="7601" spans="1:27" x14ac:dyDescent="0.35">
      <c r="A7601">
        <v>495</v>
      </c>
      <c r="B7601" s="1">
        <v>-7.5968100460182096E-7</v>
      </c>
      <c r="C7601">
        <v>9975.7473923366797</v>
      </c>
      <c r="D7601">
        <v>16476075295.9709</v>
      </c>
      <c r="E7601" s="1">
        <v>-4.9581367085063199E-19</v>
      </c>
      <c r="F7601" s="1">
        <v>1.4599348133196101E-9</v>
      </c>
      <c r="G7601">
        <v>9975.7473915784594</v>
      </c>
      <c r="H7601">
        <v>1E-3</v>
      </c>
      <c r="I7601">
        <v>1E-3</v>
      </c>
      <c r="J7601">
        <v>4.85209693014622E-2</v>
      </c>
      <c r="K7601">
        <v>3.2023839738964999E-2</v>
      </c>
      <c r="L7601" s="1">
        <v>1000000000</v>
      </c>
      <c r="M7601" s="1">
        <v>2.0830905915936501E-11</v>
      </c>
      <c r="N7601">
        <v>20</v>
      </c>
      <c r="O7601">
        <v>0.1</v>
      </c>
      <c r="P7601">
        <v>0.02</v>
      </c>
      <c r="Q7601">
        <v>0.5</v>
      </c>
      <c r="R7601">
        <v>1.61736564338207E-2</v>
      </c>
      <c r="S7601">
        <v>1.06746132463217E-2</v>
      </c>
      <c r="T7601" s="1">
        <v>200000000</v>
      </c>
      <c r="U7601" s="1">
        <v>1E-4</v>
      </c>
      <c r="V7601">
        <v>50</v>
      </c>
      <c r="W7601" s="1">
        <v>1000000</v>
      </c>
      <c r="X7601">
        <v>1</v>
      </c>
      <c r="Y7601">
        <v>10</v>
      </c>
      <c r="Z7601">
        <v>0</v>
      </c>
      <c r="AA7601">
        <v>0</v>
      </c>
    </row>
    <row r="7602" spans="1:27" x14ac:dyDescent="0.35">
      <c r="A7602">
        <v>510</v>
      </c>
      <c r="B7602" s="1">
        <v>3.0872256502565198E-7</v>
      </c>
      <c r="C7602">
        <v>16096.362784634999</v>
      </c>
      <c r="D7602">
        <v>16476075295.9709</v>
      </c>
      <c r="E7602" s="1">
        <v>2.01708792093517E-19</v>
      </c>
      <c r="F7602" s="1">
        <v>1.71345360436873E-9</v>
      </c>
      <c r="G7602">
        <v>16096.362784945401</v>
      </c>
      <c r="H7602">
        <v>1E-3</v>
      </c>
      <c r="I7602">
        <v>2E-3</v>
      </c>
      <c r="J7602">
        <v>4.85209693014622E-2</v>
      </c>
      <c r="K7602">
        <v>3.2023839738964999E-2</v>
      </c>
      <c r="L7602" s="1">
        <v>1000000000</v>
      </c>
      <c r="M7602" s="1">
        <v>2.0830905915936501E-11</v>
      </c>
      <c r="N7602">
        <v>20</v>
      </c>
      <c r="O7602">
        <v>0.1</v>
      </c>
      <c r="P7602">
        <v>0.02</v>
      </c>
      <c r="Q7602">
        <v>0.5</v>
      </c>
      <c r="R7602">
        <v>1.61736564338207E-2</v>
      </c>
      <c r="S7602">
        <v>1.06746132463217E-2</v>
      </c>
      <c r="T7602" s="1">
        <v>200000000</v>
      </c>
      <c r="U7602" s="1">
        <v>1E-4</v>
      </c>
      <c r="V7602">
        <v>50</v>
      </c>
      <c r="W7602" s="1">
        <v>1000000</v>
      </c>
      <c r="X7602">
        <v>1</v>
      </c>
      <c r="Y7602">
        <v>10</v>
      </c>
      <c r="Z7602">
        <v>0</v>
      </c>
      <c r="AA7602">
        <v>0</v>
      </c>
    </row>
    <row r="7603" spans="1:27" x14ac:dyDescent="0.35">
      <c r="A7603">
        <v>525</v>
      </c>
      <c r="B7603" s="1">
        <v>3.2186668504576499E-9</v>
      </c>
      <c r="C7603">
        <v>25961.671641844801</v>
      </c>
      <c r="D7603">
        <v>16476075295.9709</v>
      </c>
      <c r="E7603" s="1">
        <v>1.88838619646316E-21</v>
      </c>
      <c r="F7603" s="1">
        <v>2.0109961494069001E-9</v>
      </c>
      <c r="G7603">
        <v>25961.671641850098</v>
      </c>
      <c r="H7603">
        <v>1E-3</v>
      </c>
      <c r="I7603">
        <v>1E-3</v>
      </c>
      <c r="J7603">
        <v>4.85209693014622E-2</v>
      </c>
      <c r="K7603">
        <v>3.2023839738964999E-2</v>
      </c>
      <c r="L7603" s="1">
        <v>1000000000</v>
      </c>
      <c r="M7603" s="1">
        <v>2.0830905915936501E-11</v>
      </c>
      <c r="N7603">
        <v>20</v>
      </c>
      <c r="O7603">
        <v>0.1</v>
      </c>
      <c r="P7603">
        <v>0.02</v>
      </c>
      <c r="Q7603">
        <v>0.5</v>
      </c>
      <c r="R7603">
        <v>1.61736564338207E-2</v>
      </c>
      <c r="S7603">
        <v>1.06746132463217E-2</v>
      </c>
      <c r="T7603" s="1">
        <v>200000000</v>
      </c>
      <c r="U7603" s="1">
        <v>1E-4</v>
      </c>
      <c r="V7603">
        <v>50</v>
      </c>
      <c r="W7603" s="1">
        <v>1000000</v>
      </c>
      <c r="X7603">
        <v>1</v>
      </c>
      <c r="Y7603">
        <v>10</v>
      </c>
      <c r="Z7603">
        <v>0</v>
      </c>
      <c r="AA7603">
        <v>0</v>
      </c>
    </row>
    <row r="7604" spans="1:27" x14ac:dyDescent="0.35">
      <c r="A7604">
        <v>540</v>
      </c>
      <c r="B7604" s="1">
        <v>-8.0255049945697603E-10</v>
      </c>
      <c r="C7604">
        <v>41850.397877516203</v>
      </c>
      <c r="D7604">
        <v>16476075295.9709</v>
      </c>
      <c r="E7604" s="1">
        <v>-4.3161848725952704E-22</v>
      </c>
      <c r="F7604" s="1">
        <v>2.3602071591426102E-9</v>
      </c>
      <c r="G7604">
        <v>41850.397877517702</v>
      </c>
      <c r="H7604">
        <v>1E-3</v>
      </c>
      <c r="I7604">
        <v>1E-3</v>
      </c>
      <c r="J7604">
        <v>4.85209693014622E-2</v>
      </c>
      <c r="K7604">
        <v>3.2023839738964999E-2</v>
      </c>
      <c r="L7604" s="1">
        <v>1000000000</v>
      </c>
      <c r="M7604" s="1">
        <v>2.0830905915936501E-11</v>
      </c>
      <c r="N7604">
        <v>20</v>
      </c>
      <c r="O7604">
        <v>0.1</v>
      </c>
      <c r="P7604">
        <v>0.02</v>
      </c>
      <c r="Q7604">
        <v>0.5</v>
      </c>
      <c r="R7604">
        <v>1.61736564338207E-2</v>
      </c>
      <c r="S7604">
        <v>1.06746132463217E-2</v>
      </c>
      <c r="T7604" s="1">
        <v>200000000</v>
      </c>
      <c r="U7604" s="1">
        <v>1E-4</v>
      </c>
      <c r="V7604">
        <v>50</v>
      </c>
      <c r="W7604" s="1">
        <v>1000000</v>
      </c>
      <c r="X7604">
        <v>1</v>
      </c>
      <c r="Y7604">
        <v>10</v>
      </c>
      <c r="Z7604">
        <v>0</v>
      </c>
      <c r="AA7604">
        <v>0</v>
      </c>
    </row>
    <row r="7605" spans="1:27" x14ac:dyDescent="0.35">
      <c r="A7605">
        <v>555</v>
      </c>
      <c r="B7605" s="1">
        <v>-4.9851207492801801E-8</v>
      </c>
      <c r="C7605">
        <v>67414.887443282394</v>
      </c>
      <c r="D7605">
        <v>16476075295.9709</v>
      </c>
      <c r="E7605" s="1">
        <v>-2.2790737316599598E-20</v>
      </c>
      <c r="F7605" s="1">
        <v>2.7700589276981799E-9</v>
      </c>
      <c r="G7605">
        <v>67414.887443235304</v>
      </c>
      <c r="H7605">
        <v>1E-3</v>
      </c>
      <c r="I7605">
        <v>0</v>
      </c>
      <c r="J7605">
        <v>4.85209693014622E-2</v>
      </c>
      <c r="K7605">
        <v>3.2023839738964999E-2</v>
      </c>
      <c r="L7605" s="1">
        <v>1000000000</v>
      </c>
      <c r="M7605" s="1">
        <v>2.0830905915936501E-11</v>
      </c>
      <c r="N7605">
        <v>20</v>
      </c>
      <c r="O7605">
        <v>0.1</v>
      </c>
      <c r="P7605">
        <v>0.02</v>
      </c>
      <c r="Q7605">
        <v>0.5</v>
      </c>
      <c r="R7605">
        <v>1.61736564338207E-2</v>
      </c>
      <c r="S7605">
        <v>1.06746132463217E-2</v>
      </c>
      <c r="T7605" s="1">
        <v>200000000</v>
      </c>
      <c r="U7605" s="1">
        <v>1E-4</v>
      </c>
      <c r="V7605">
        <v>50</v>
      </c>
      <c r="W7605" s="1">
        <v>1000000</v>
      </c>
      <c r="X7605">
        <v>1</v>
      </c>
      <c r="Y7605">
        <v>10</v>
      </c>
      <c r="Z7605">
        <v>0</v>
      </c>
      <c r="AA7605">
        <v>0</v>
      </c>
    </row>
    <row r="7606" spans="1:27" x14ac:dyDescent="0.35">
      <c r="A7606">
        <v>570</v>
      </c>
      <c r="B7606" s="1">
        <v>-1.4326915684674299E-7</v>
      </c>
      <c r="C7606">
        <v>108495.50555965</v>
      </c>
      <c r="D7606">
        <v>16476075295.9709</v>
      </c>
      <c r="E7606" s="1">
        <v>-8.6052439712361895E-20</v>
      </c>
      <c r="F7606" s="1">
        <v>3.2510817689048002E-9</v>
      </c>
      <c r="G7606">
        <v>108495.50555951</v>
      </c>
      <c r="H7606">
        <v>1E-3</v>
      </c>
      <c r="I7606">
        <v>2E-3</v>
      </c>
      <c r="J7606">
        <v>4.85209693014622E-2</v>
      </c>
      <c r="K7606">
        <v>3.2023839738964999E-2</v>
      </c>
      <c r="L7606" s="1">
        <v>1000000000</v>
      </c>
      <c r="M7606" s="1">
        <v>2.0830905915936501E-11</v>
      </c>
      <c r="N7606">
        <v>20</v>
      </c>
      <c r="O7606">
        <v>0.1</v>
      </c>
      <c r="P7606">
        <v>0.02</v>
      </c>
      <c r="Q7606">
        <v>0.5</v>
      </c>
      <c r="R7606">
        <v>1.61736564338207E-2</v>
      </c>
      <c r="S7606">
        <v>1.06746132463217E-2</v>
      </c>
      <c r="T7606" s="1">
        <v>200000000</v>
      </c>
      <c r="U7606" s="1">
        <v>1E-4</v>
      </c>
      <c r="V7606">
        <v>50</v>
      </c>
      <c r="W7606" s="1">
        <v>1000000</v>
      </c>
      <c r="X7606">
        <v>1</v>
      </c>
      <c r="Y7606">
        <v>10</v>
      </c>
      <c r="Z7606">
        <v>0</v>
      </c>
      <c r="AA7606">
        <v>0</v>
      </c>
    </row>
    <row r="7607" spans="1:27" x14ac:dyDescent="0.35">
      <c r="A7607">
        <v>585</v>
      </c>
      <c r="B7607" s="1">
        <v>3.8972874012493801E-7</v>
      </c>
      <c r="C7607">
        <v>174403.90621311599</v>
      </c>
      <c r="D7607">
        <v>16476075295.9709</v>
      </c>
      <c r="E7607" s="1">
        <v>7.06099365423402E-19</v>
      </c>
      <c r="F7607" s="1">
        <v>3.8156345973315197E-9</v>
      </c>
      <c r="G7607">
        <v>174403.90621350901</v>
      </c>
      <c r="H7607">
        <v>1E-3</v>
      </c>
      <c r="I7607">
        <v>2E-3</v>
      </c>
      <c r="J7607">
        <v>4.85209693014622E-2</v>
      </c>
      <c r="K7607">
        <v>3.2023839738964999E-2</v>
      </c>
      <c r="L7607" s="1">
        <v>1000000000</v>
      </c>
      <c r="M7607" s="1">
        <v>2.0830905915936501E-11</v>
      </c>
      <c r="N7607">
        <v>20</v>
      </c>
      <c r="O7607">
        <v>0.1</v>
      </c>
      <c r="P7607">
        <v>0.02</v>
      </c>
      <c r="Q7607">
        <v>0.5</v>
      </c>
      <c r="R7607">
        <v>1.61736564338207E-2</v>
      </c>
      <c r="S7607">
        <v>1.06746132463217E-2</v>
      </c>
      <c r="T7607" s="1">
        <v>200000000</v>
      </c>
      <c r="U7607" s="1">
        <v>1E-4</v>
      </c>
      <c r="V7607">
        <v>50</v>
      </c>
      <c r="W7607" s="1">
        <v>1000000</v>
      </c>
      <c r="X7607">
        <v>1</v>
      </c>
      <c r="Y7607">
        <v>10</v>
      </c>
      <c r="Z7607">
        <v>0</v>
      </c>
      <c r="AA7607">
        <v>0</v>
      </c>
    </row>
    <row r="7608" spans="1:27" x14ac:dyDescent="0.35">
      <c r="A7608">
        <v>600</v>
      </c>
      <c r="B7608" s="1">
        <v>3.9696871788130604E-9</v>
      </c>
      <c r="C7608">
        <v>279930.14682528703</v>
      </c>
      <c r="D7608">
        <v>16476075295.9709</v>
      </c>
      <c r="E7608" s="1">
        <v>4.5485283120103996E-21</v>
      </c>
      <c r="F7608" s="1">
        <v>4.4782224437955699E-9</v>
      </c>
      <c r="G7608">
        <v>279930.14682529599</v>
      </c>
      <c r="H7608">
        <v>1E-3</v>
      </c>
      <c r="I7608">
        <v>1E-3</v>
      </c>
      <c r="J7608">
        <v>4.85209693014622E-2</v>
      </c>
      <c r="K7608">
        <v>3.2023839738964999E-2</v>
      </c>
      <c r="L7608" s="1">
        <v>1000000000</v>
      </c>
      <c r="M7608" s="1">
        <v>2.0830905915936501E-11</v>
      </c>
      <c r="N7608">
        <v>20</v>
      </c>
      <c r="O7608">
        <v>0.1</v>
      </c>
      <c r="P7608">
        <v>0.02</v>
      </c>
      <c r="Q7608">
        <v>0.5</v>
      </c>
      <c r="R7608">
        <v>1.61736564338207E-2</v>
      </c>
      <c r="S7608">
        <v>1.06746132463217E-2</v>
      </c>
      <c r="T7608" s="1">
        <v>200000000</v>
      </c>
      <c r="U7608" s="1">
        <v>1E-4</v>
      </c>
      <c r="V7608">
        <v>50</v>
      </c>
      <c r="W7608" s="1">
        <v>1000000</v>
      </c>
      <c r="X7608">
        <v>1</v>
      </c>
      <c r="Y7608">
        <v>10</v>
      </c>
      <c r="Z7608">
        <v>0</v>
      </c>
      <c r="AA7608">
        <v>0</v>
      </c>
    </row>
    <row r="7609" spans="1:27" x14ac:dyDescent="0.35">
      <c r="A7609">
        <v>615</v>
      </c>
      <c r="B7609" s="1">
        <v>-7.5693204465898704E-9</v>
      </c>
      <c r="C7609">
        <v>448455.81174678798</v>
      </c>
      <c r="D7609">
        <v>16476075295.9709</v>
      </c>
      <c r="E7609" s="1">
        <v>-5.4370848375300701E-21</v>
      </c>
      <c r="F7609" s="1">
        <v>5.2558692356466302E-9</v>
      </c>
      <c r="G7609">
        <v>448455.81174678501</v>
      </c>
      <c r="H7609">
        <v>1E-3</v>
      </c>
      <c r="I7609">
        <v>2E-3</v>
      </c>
      <c r="J7609">
        <v>4.85209693014622E-2</v>
      </c>
      <c r="K7609">
        <v>3.2023839738964999E-2</v>
      </c>
      <c r="L7609" s="1">
        <v>1000000000</v>
      </c>
      <c r="M7609" s="1">
        <v>2.0830905915936501E-11</v>
      </c>
      <c r="N7609">
        <v>20</v>
      </c>
      <c r="O7609">
        <v>0.1</v>
      </c>
      <c r="P7609">
        <v>0.02</v>
      </c>
      <c r="Q7609">
        <v>0.5</v>
      </c>
      <c r="R7609">
        <v>1.61736564338207E-2</v>
      </c>
      <c r="S7609">
        <v>1.06746132463217E-2</v>
      </c>
      <c r="T7609" s="1">
        <v>200000000</v>
      </c>
      <c r="U7609" s="1">
        <v>1E-4</v>
      </c>
      <c r="V7609">
        <v>50</v>
      </c>
      <c r="W7609" s="1">
        <v>1000000</v>
      </c>
      <c r="X7609">
        <v>1</v>
      </c>
      <c r="Y7609">
        <v>10</v>
      </c>
      <c r="Z7609">
        <v>0</v>
      </c>
      <c r="AA7609">
        <v>0</v>
      </c>
    </row>
    <row r="7610" spans="1:27" x14ac:dyDescent="0.35">
      <c r="A7610">
        <v>630</v>
      </c>
      <c r="B7610" s="1">
        <v>1.8605818968479399E-8</v>
      </c>
      <c r="C7610">
        <v>716719.95728264598</v>
      </c>
      <c r="D7610">
        <v>16476075295.9709</v>
      </c>
      <c r="E7610" s="1">
        <v>-6.3543323202161701E-21</v>
      </c>
      <c r="F7610" s="1">
        <v>6.1685549568505197E-9</v>
      </c>
      <c r="G7610">
        <v>716719.95728266996</v>
      </c>
      <c r="H7610">
        <v>2E-3</v>
      </c>
      <c r="I7610">
        <v>2E-3</v>
      </c>
      <c r="J7610">
        <v>4.85209693014622E-2</v>
      </c>
      <c r="K7610">
        <v>3.2023839738964999E-2</v>
      </c>
      <c r="L7610" s="1">
        <v>1000000000</v>
      </c>
      <c r="M7610" s="1">
        <v>2.0830905915936501E-11</v>
      </c>
      <c r="N7610">
        <v>20</v>
      </c>
      <c r="O7610">
        <v>0.1</v>
      </c>
      <c r="P7610">
        <v>0.02</v>
      </c>
      <c r="Q7610">
        <v>0.5</v>
      </c>
      <c r="R7610">
        <v>1.61736564338207E-2</v>
      </c>
      <c r="S7610">
        <v>1.06746132463217E-2</v>
      </c>
      <c r="T7610" s="1">
        <v>200000000</v>
      </c>
      <c r="U7610" s="1">
        <v>1E-4</v>
      </c>
      <c r="V7610">
        <v>50</v>
      </c>
      <c r="W7610" s="1">
        <v>1000000</v>
      </c>
      <c r="X7610">
        <v>1</v>
      </c>
      <c r="Y7610">
        <v>10</v>
      </c>
      <c r="Z7610">
        <v>0</v>
      </c>
      <c r="AA7610">
        <v>0</v>
      </c>
    </row>
    <row r="7611" spans="1:27" x14ac:dyDescent="0.35">
      <c r="A7611">
        <v>645</v>
      </c>
      <c r="B7611" s="1">
        <v>-8.9576623659267201E-8</v>
      </c>
      <c r="C7611">
        <v>1142010.9813609801</v>
      </c>
      <c r="D7611">
        <v>16476075295.9709</v>
      </c>
      <c r="E7611" s="1">
        <v>-9.6429041177666598E-20</v>
      </c>
      <c r="F7611" s="1">
        <v>7.2397291994572499E-9</v>
      </c>
      <c r="G7611">
        <v>1142010.9813609</v>
      </c>
      <c r="H7611">
        <v>2E-3</v>
      </c>
      <c r="I7611">
        <v>2E-3</v>
      </c>
      <c r="J7611">
        <v>4.85209693014622E-2</v>
      </c>
      <c r="K7611">
        <v>3.2023839738964999E-2</v>
      </c>
      <c r="L7611" s="1">
        <v>1000000000</v>
      </c>
      <c r="M7611" s="1">
        <v>2.0830905915936501E-11</v>
      </c>
      <c r="N7611">
        <v>20</v>
      </c>
      <c r="O7611">
        <v>0.1</v>
      </c>
      <c r="P7611">
        <v>0.02</v>
      </c>
      <c r="Q7611">
        <v>0.5</v>
      </c>
      <c r="R7611">
        <v>1.61736564338207E-2</v>
      </c>
      <c r="S7611">
        <v>1.06746132463217E-2</v>
      </c>
      <c r="T7611" s="1">
        <v>200000000</v>
      </c>
      <c r="U7611" s="1">
        <v>1E-4</v>
      </c>
      <c r="V7611">
        <v>50</v>
      </c>
      <c r="W7611" s="1">
        <v>1000000</v>
      </c>
      <c r="X7611">
        <v>1</v>
      </c>
      <c r="Y7611">
        <v>10</v>
      </c>
      <c r="Z7611">
        <v>0</v>
      </c>
      <c r="AA7611">
        <v>0</v>
      </c>
    </row>
    <row r="7612" spans="1:27" x14ac:dyDescent="0.35">
      <c r="A7612">
        <v>660</v>
      </c>
      <c r="B7612" s="1">
        <v>-6.1334270174311994E-8</v>
      </c>
      <c r="C7612">
        <v>1812802.56218244</v>
      </c>
      <c r="D7612">
        <v>16476075295.9709</v>
      </c>
      <c r="E7612" s="1">
        <v>-2.0582750466501799E-19</v>
      </c>
      <c r="F7612" s="1">
        <v>8.4969136973162197E-9</v>
      </c>
      <c r="G7612">
        <v>1812802.5621823799</v>
      </c>
      <c r="H7612">
        <v>3.0000000000000001E-3</v>
      </c>
      <c r="I7612">
        <v>3.0000000000000001E-3</v>
      </c>
      <c r="J7612">
        <v>4.85209693014622E-2</v>
      </c>
      <c r="K7612">
        <v>3.2023839738964999E-2</v>
      </c>
      <c r="L7612" s="1">
        <v>1000000000</v>
      </c>
      <c r="M7612" s="1">
        <v>2.0830905915936501E-11</v>
      </c>
      <c r="N7612">
        <v>20</v>
      </c>
      <c r="O7612">
        <v>0.1</v>
      </c>
      <c r="P7612">
        <v>0.02</v>
      </c>
      <c r="Q7612">
        <v>0.5</v>
      </c>
      <c r="R7612">
        <v>1.61736564338207E-2</v>
      </c>
      <c r="S7612">
        <v>1.06746132463217E-2</v>
      </c>
      <c r="T7612" s="1">
        <v>200000000</v>
      </c>
      <c r="U7612" s="1">
        <v>1E-4</v>
      </c>
      <c r="V7612">
        <v>50</v>
      </c>
      <c r="W7612" s="1">
        <v>1000000</v>
      </c>
      <c r="X7612">
        <v>1</v>
      </c>
      <c r="Y7612">
        <v>10</v>
      </c>
      <c r="Z7612">
        <v>0</v>
      </c>
      <c r="AA7612">
        <v>0</v>
      </c>
    </row>
    <row r="7613" spans="1:27" x14ac:dyDescent="0.35">
      <c r="A7613">
        <v>675</v>
      </c>
      <c r="B7613" s="1">
        <v>1.02888741734877E-7</v>
      </c>
      <c r="C7613">
        <v>2864059.6920278799</v>
      </c>
      <c r="D7613">
        <v>16476075295.9709</v>
      </c>
      <c r="E7613" s="1">
        <v>2.3234890486884699E-19</v>
      </c>
      <c r="F7613" s="1">
        <v>9.9724092635328904E-9</v>
      </c>
      <c r="G7613">
        <v>2864059.692028</v>
      </c>
      <c r="H7613">
        <v>4.0000000000000001E-3</v>
      </c>
      <c r="I7613">
        <v>4.0000000000000001E-3</v>
      </c>
      <c r="J7613">
        <v>4.85209693014622E-2</v>
      </c>
      <c r="K7613">
        <v>3.2023839738964999E-2</v>
      </c>
      <c r="L7613" s="1">
        <v>1000000000</v>
      </c>
      <c r="M7613" s="1">
        <v>2.0830905915936501E-11</v>
      </c>
      <c r="N7613">
        <v>20</v>
      </c>
      <c r="O7613">
        <v>0.1</v>
      </c>
      <c r="P7613">
        <v>0.02</v>
      </c>
      <c r="Q7613">
        <v>0.5</v>
      </c>
      <c r="R7613">
        <v>1.61736564338207E-2</v>
      </c>
      <c r="S7613">
        <v>1.06746132463217E-2</v>
      </c>
      <c r="T7613" s="1">
        <v>200000000</v>
      </c>
      <c r="U7613" s="1">
        <v>1E-4</v>
      </c>
      <c r="V7613">
        <v>50</v>
      </c>
      <c r="W7613" s="1">
        <v>1000000</v>
      </c>
      <c r="X7613">
        <v>1</v>
      </c>
      <c r="Y7613">
        <v>10</v>
      </c>
      <c r="Z7613">
        <v>0</v>
      </c>
      <c r="AA7613">
        <v>0</v>
      </c>
    </row>
    <row r="7614" spans="1:27" x14ac:dyDescent="0.35">
      <c r="A7614">
        <v>690</v>
      </c>
      <c r="B7614" s="1">
        <v>1.0513623399792799E-8</v>
      </c>
      <c r="C7614">
        <v>4498502.2315937402</v>
      </c>
      <c r="D7614">
        <v>16476075295.9709</v>
      </c>
      <c r="E7614" s="1">
        <v>-1.25977055963662E-19</v>
      </c>
      <c r="F7614" s="1">
        <v>1.17041257435419E-8</v>
      </c>
      <c r="G7614">
        <v>4498502.2315937597</v>
      </c>
      <c r="H7614">
        <v>5.0000000000000001E-3</v>
      </c>
      <c r="I7614">
        <v>5.0000000000000001E-3</v>
      </c>
      <c r="J7614">
        <v>4.85209693014622E-2</v>
      </c>
      <c r="K7614">
        <v>3.2023839738964999E-2</v>
      </c>
      <c r="L7614" s="1">
        <v>1000000000</v>
      </c>
      <c r="M7614" s="1">
        <v>2.0830905915936501E-11</v>
      </c>
      <c r="N7614">
        <v>20</v>
      </c>
      <c r="O7614">
        <v>0.1</v>
      </c>
      <c r="P7614">
        <v>0.02</v>
      </c>
      <c r="Q7614">
        <v>0.5</v>
      </c>
      <c r="R7614">
        <v>1.61736564338207E-2</v>
      </c>
      <c r="S7614">
        <v>1.06746132463217E-2</v>
      </c>
      <c r="T7614" s="1">
        <v>200000000</v>
      </c>
      <c r="U7614" s="1">
        <v>1E-4</v>
      </c>
      <c r="V7614">
        <v>50</v>
      </c>
      <c r="W7614" s="1">
        <v>1000000</v>
      </c>
      <c r="X7614">
        <v>1</v>
      </c>
      <c r="Y7614">
        <v>10</v>
      </c>
      <c r="Z7614">
        <v>0</v>
      </c>
      <c r="AA7614">
        <v>0</v>
      </c>
    </row>
    <row r="7615" spans="1:27" x14ac:dyDescent="0.35">
      <c r="A7615">
        <v>705</v>
      </c>
      <c r="B7615" s="1">
        <v>8.3846890139432497E-9</v>
      </c>
      <c r="C7615">
        <v>7014718.3304089503</v>
      </c>
      <c r="D7615">
        <v>16476075295.9709</v>
      </c>
      <c r="E7615" s="1">
        <v>-2.53924352135802E-20</v>
      </c>
      <c r="F7615" s="1">
        <v>1.3736556439254801E-8</v>
      </c>
      <c r="G7615">
        <v>7014718.3304089699</v>
      </c>
      <c r="H7615">
        <v>8.0000000000000002E-3</v>
      </c>
      <c r="I7615">
        <v>2.7E-2</v>
      </c>
      <c r="J7615">
        <v>4.85209693014622E-2</v>
      </c>
      <c r="K7615">
        <v>3.2023839738964999E-2</v>
      </c>
      <c r="L7615" s="1">
        <v>1000000000</v>
      </c>
      <c r="M7615" s="1">
        <v>2.0830905915936501E-11</v>
      </c>
      <c r="N7615">
        <v>20</v>
      </c>
      <c r="O7615">
        <v>0.1</v>
      </c>
      <c r="P7615">
        <v>0.02</v>
      </c>
      <c r="Q7615">
        <v>0.5</v>
      </c>
      <c r="R7615">
        <v>1.61736564338207E-2</v>
      </c>
      <c r="S7615">
        <v>1.06746132463217E-2</v>
      </c>
      <c r="T7615" s="1">
        <v>200000000</v>
      </c>
      <c r="U7615" s="1">
        <v>1E-4</v>
      </c>
      <c r="V7615">
        <v>50</v>
      </c>
      <c r="W7615" s="1">
        <v>1000000</v>
      </c>
      <c r="X7615">
        <v>1</v>
      </c>
      <c r="Y7615">
        <v>10</v>
      </c>
      <c r="Z7615">
        <v>0</v>
      </c>
      <c r="AA7615">
        <v>0</v>
      </c>
    </row>
    <row r="7616" spans="1:27" x14ac:dyDescent="0.35">
      <c r="A7616">
        <v>720</v>
      </c>
      <c r="B7616" s="1">
        <v>-4.0366070922736002E-8</v>
      </c>
      <c r="C7616">
        <v>10841703.171249799</v>
      </c>
      <c r="D7616">
        <v>16476075295.9709</v>
      </c>
      <c r="E7616" s="1">
        <v>-4.9276605549671802E-19</v>
      </c>
      <c r="F7616" s="1">
        <v>1.61219198188488E-8</v>
      </c>
      <c r="G7616">
        <v>10841703.171249799</v>
      </c>
      <c r="H7616">
        <v>1.2E-2</v>
      </c>
      <c r="I7616">
        <v>8.4000000000000005E-2</v>
      </c>
      <c r="J7616">
        <v>4.85209693014622E-2</v>
      </c>
      <c r="K7616">
        <v>3.2023839738964999E-2</v>
      </c>
      <c r="L7616" s="1">
        <v>1000000000</v>
      </c>
      <c r="M7616" s="1">
        <v>2.0830905915936501E-11</v>
      </c>
      <c r="N7616">
        <v>20</v>
      </c>
      <c r="O7616">
        <v>0.1</v>
      </c>
      <c r="P7616">
        <v>0.02</v>
      </c>
      <c r="Q7616">
        <v>0.5</v>
      </c>
      <c r="R7616">
        <v>1.61736564338207E-2</v>
      </c>
      <c r="S7616">
        <v>1.06746132463217E-2</v>
      </c>
      <c r="T7616" s="1">
        <v>200000000</v>
      </c>
      <c r="U7616" s="1">
        <v>1E-4</v>
      </c>
      <c r="V7616">
        <v>50</v>
      </c>
      <c r="W7616" s="1">
        <v>1000000</v>
      </c>
      <c r="X7616">
        <v>1</v>
      </c>
      <c r="Y7616">
        <v>10</v>
      </c>
      <c r="Z7616">
        <v>0</v>
      </c>
      <c r="AA7616">
        <v>0</v>
      </c>
    </row>
    <row r="7617" spans="1:27" x14ac:dyDescent="0.35">
      <c r="A7617">
        <v>735</v>
      </c>
      <c r="B7617" s="1">
        <v>1.75808512596714E-7</v>
      </c>
      <c r="C7617">
        <v>16576824.112528499</v>
      </c>
      <c r="D7617">
        <v>16476075295.9709</v>
      </c>
      <c r="E7617" s="1">
        <v>4.0354327431256503E-18</v>
      </c>
      <c r="F7617" s="1">
        <v>1.89215034573056E-8</v>
      </c>
      <c r="G7617">
        <v>16576824.1125287</v>
      </c>
      <c r="H7617">
        <v>1.7999999999999999E-2</v>
      </c>
      <c r="I7617">
        <v>1.7000000000000001E-2</v>
      </c>
      <c r="J7617">
        <v>4.85209693014622E-2</v>
      </c>
      <c r="K7617">
        <v>3.2023839738964999E-2</v>
      </c>
      <c r="L7617" s="1">
        <v>1000000000</v>
      </c>
      <c r="M7617" s="1">
        <v>2.0830905915936501E-11</v>
      </c>
      <c r="N7617">
        <v>20</v>
      </c>
      <c r="O7617">
        <v>0.1</v>
      </c>
      <c r="P7617">
        <v>0.02</v>
      </c>
      <c r="Q7617">
        <v>0.5</v>
      </c>
      <c r="R7617">
        <v>1.61736564338207E-2</v>
      </c>
      <c r="S7617">
        <v>1.06746132463217E-2</v>
      </c>
      <c r="T7617" s="1">
        <v>200000000</v>
      </c>
      <c r="U7617" s="1">
        <v>1E-4</v>
      </c>
      <c r="V7617">
        <v>50</v>
      </c>
      <c r="W7617" s="1">
        <v>1000000</v>
      </c>
      <c r="X7617">
        <v>1</v>
      </c>
      <c r="Y7617">
        <v>10</v>
      </c>
      <c r="Z7617">
        <v>0</v>
      </c>
      <c r="AA7617">
        <v>0</v>
      </c>
    </row>
    <row r="7618" spans="1:27" x14ac:dyDescent="0.35">
      <c r="A7618">
        <v>750</v>
      </c>
      <c r="B7618" s="1">
        <v>3.4983998407904401E-9</v>
      </c>
      <c r="C7618">
        <v>25019361.978362601</v>
      </c>
      <c r="D7618">
        <v>16476075295.9709</v>
      </c>
      <c r="E7618" s="1">
        <v>-7.2683058295138897E-20</v>
      </c>
      <c r="F7618" s="1">
        <v>2.2207237007812401E-8</v>
      </c>
      <c r="G7618">
        <v>25019361.978362601</v>
      </c>
      <c r="H7618">
        <v>2.5999999999999999E-2</v>
      </c>
      <c r="I7618">
        <v>2.5000000000000001E-2</v>
      </c>
      <c r="J7618">
        <v>4.85209693014622E-2</v>
      </c>
      <c r="K7618">
        <v>3.2023839738964999E-2</v>
      </c>
      <c r="L7618" s="1">
        <v>1000000000</v>
      </c>
      <c r="M7618" s="1">
        <v>2.0830905915936501E-11</v>
      </c>
      <c r="N7618">
        <v>20</v>
      </c>
      <c r="O7618">
        <v>0.1</v>
      </c>
      <c r="P7618">
        <v>0.02</v>
      </c>
      <c r="Q7618">
        <v>0.5</v>
      </c>
      <c r="R7618">
        <v>1.61736564338207E-2</v>
      </c>
      <c r="S7618">
        <v>1.06746132463217E-2</v>
      </c>
      <c r="T7618" s="1">
        <v>200000000</v>
      </c>
      <c r="U7618" s="1">
        <v>1E-4</v>
      </c>
      <c r="V7618">
        <v>50</v>
      </c>
      <c r="W7618" s="1">
        <v>1000000</v>
      </c>
      <c r="X7618">
        <v>1</v>
      </c>
      <c r="Y7618">
        <v>10</v>
      </c>
      <c r="Z7618">
        <v>0</v>
      </c>
      <c r="AA7618">
        <v>0</v>
      </c>
    </row>
    <row r="7619" spans="1:27" x14ac:dyDescent="0.35">
      <c r="A7619">
        <v>765</v>
      </c>
      <c r="B7619" s="1">
        <v>-3.1342988265223897E-8</v>
      </c>
      <c r="C7619">
        <v>37185440.138846003</v>
      </c>
      <c r="D7619">
        <v>16476075295.9709</v>
      </c>
      <c r="E7619" s="1">
        <v>2.7598615131217599E-18</v>
      </c>
      <c r="F7619" s="1">
        <v>2.6063540850211799E-8</v>
      </c>
      <c r="G7619">
        <v>37185440.138846003</v>
      </c>
      <c r="H7619">
        <v>3.7999999999999999E-2</v>
      </c>
      <c r="I7619">
        <v>3.7999999999999999E-2</v>
      </c>
      <c r="J7619">
        <v>4.85209693014622E-2</v>
      </c>
      <c r="K7619">
        <v>3.2023839738964999E-2</v>
      </c>
      <c r="L7619" s="1">
        <v>1000000000</v>
      </c>
      <c r="M7619" s="1">
        <v>2.0830905915936501E-11</v>
      </c>
      <c r="N7619">
        <v>20</v>
      </c>
      <c r="O7619">
        <v>0.1</v>
      </c>
      <c r="P7619">
        <v>0.02</v>
      </c>
      <c r="Q7619">
        <v>0.5</v>
      </c>
      <c r="R7619">
        <v>1.61736564338207E-2</v>
      </c>
      <c r="S7619">
        <v>1.06746132463217E-2</v>
      </c>
      <c r="T7619" s="1">
        <v>200000000</v>
      </c>
      <c r="U7619" s="1">
        <v>1E-4</v>
      </c>
      <c r="V7619">
        <v>50</v>
      </c>
      <c r="W7619" s="1">
        <v>1000000</v>
      </c>
      <c r="X7619">
        <v>1</v>
      </c>
      <c r="Y7619">
        <v>10</v>
      </c>
      <c r="Z7619">
        <v>0</v>
      </c>
      <c r="AA7619">
        <v>0</v>
      </c>
    </row>
    <row r="7620" spans="1:27" x14ac:dyDescent="0.35">
      <c r="A7620">
        <v>780</v>
      </c>
      <c r="B7620" s="1">
        <v>5.3942648603537103E-8</v>
      </c>
      <c r="C7620">
        <v>54283558.528496198</v>
      </c>
      <c r="D7620">
        <v>16476075295.9709</v>
      </c>
      <c r="E7620" s="1">
        <v>-6.0531846840673403E-18</v>
      </c>
      <c r="F7620" s="1">
        <v>3.0589495364936098E-8</v>
      </c>
      <c r="G7620">
        <v>54283558.528496303</v>
      </c>
      <c r="H7620">
        <v>5.5E-2</v>
      </c>
      <c r="I7620">
        <v>5.3999999999999999E-2</v>
      </c>
      <c r="J7620">
        <v>4.85209693014622E-2</v>
      </c>
      <c r="K7620">
        <v>3.2023839738964999E-2</v>
      </c>
      <c r="L7620" s="1">
        <v>1000000000</v>
      </c>
      <c r="M7620" s="1">
        <v>2.0830905915936501E-11</v>
      </c>
      <c r="N7620">
        <v>20</v>
      </c>
      <c r="O7620">
        <v>0.1</v>
      </c>
      <c r="P7620">
        <v>0.02</v>
      </c>
      <c r="Q7620">
        <v>0.5</v>
      </c>
      <c r="R7620">
        <v>1.61736564338207E-2</v>
      </c>
      <c r="S7620">
        <v>1.06746132463217E-2</v>
      </c>
      <c r="T7620" s="1">
        <v>200000000</v>
      </c>
      <c r="U7620" s="1">
        <v>1E-4</v>
      </c>
      <c r="V7620">
        <v>50</v>
      </c>
      <c r="W7620" s="1">
        <v>1000000</v>
      </c>
      <c r="X7620">
        <v>1</v>
      </c>
      <c r="Y7620">
        <v>10</v>
      </c>
      <c r="Z7620">
        <v>0</v>
      </c>
      <c r="AA7620">
        <v>0</v>
      </c>
    </row>
    <row r="7621" spans="1:27" x14ac:dyDescent="0.35">
      <c r="A7621">
        <v>795</v>
      </c>
      <c r="B7621" s="1">
        <v>-5.7529165138140898E-8</v>
      </c>
      <c r="C7621">
        <v>77627082.619741693</v>
      </c>
      <c r="D7621">
        <v>16476075295.9709</v>
      </c>
      <c r="E7621" s="1">
        <v>2.4854644649765201E-17</v>
      </c>
      <c r="F7621" s="1">
        <v>3.5901384322197101E-8</v>
      </c>
      <c r="G7621">
        <v>77627082.619741693</v>
      </c>
      <c r="H7621">
        <v>7.9000000000000001E-2</v>
      </c>
      <c r="I7621">
        <v>0.16500000000000001</v>
      </c>
      <c r="J7621">
        <v>4.85209693014622E-2</v>
      </c>
      <c r="K7621">
        <v>3.2023839738964999E-2</v>
      </c>
      <c r="L7621" s="1">
        <v>1000000000</v>
      </c>
      <c r="M7621" s="1">
        <v>2.0830905915936501E-11</v>
      </c>
      <c r="N7621">
        <v>20</v>
      </c>
      <c r="O7621">
        <v>0.1</v>
      </c>
      <c r="P7621">
        <v>0.02</v>
      </c>
      <c r="Q7621">
        <v>0.5</v>
      </c>
      <c r="R7621">
        <v>1.61736564338207E-2</v>
      </c>
      <c r="S7621">
        <v>1.06746132463217E-2</v>
      </c>
      <c r="T7621" s="1">
        <v>200000000</v>
      </c>
      <c r="U7621" s="1">
        <v>1E-4</v>
      </c>
      <c r="V7621">
        <v>50</v>
      </c>
      <c r="W7621" s="1">
        <v>1000000</v>
      </c>
      <c r="X7621">
        <v>1</v>
      </c>
      <c r="Y7621">
        <v>10</v>
      </c>
      <c r="Z7621">
        <v>0</v>
      </c>
      <c r="AA7621">
        <v>0</v>
      </c>
    </row>
    <row r="7622" spans="1:27" x14ac:dyDescent="0.35">
      <c r="A7622">
        <v>810</v>
      </c>
      <c r="B7622" s="1">
        <v>7.9912529167621695E-7</v>
      </c>
      <c r="C7622">
        <v>108466983.79526</v>
      </c>
      <c r="D7622">
        <v>16476075295.9709</v>
      </c>
      <c r="E7622" s="1">
        <v>-1.2841876948341399E-16</v>
      </c>
      <c r="F7622" s="1">
        <v>4.21356873621292E-8</v>
      </c>
      <c r="G7622">
        <v>108466983.79526</v>
      </c>
      <c r="H7622">
        <v>0.109</v>
      </c>
      <c r="I7622">
        <v>0.109</v>
      </c>
      <c r="J7622">
        <v>4.85209693014622E-2</v>
      </c>
      <c r="K7622">
        <v>3.2023839738964999E-2</v>
      </c>
      <c r="L7622" s="1">
        <v>1000000000</v>
      </c>
      <c r="M7622" s="1">
        <v>2.0830905915936501E-11</v>
      </c>
      <c r="N7622">
        <v>20</v>
      </c>
      <c r="O7622">
        <v>0.1</v>
      </c>
      <c r="P7622">
        <v>0.02</v>
      </c>
      <c r="Q7622">
        <v>0.5</v>
      </c>
      <c r="R7622">
        <v>1.61736564338207E-2</v>
      </c>
      <c r="S7622">
        <v>1.06746132463217E-2</v>
      </c>
      <c r="T7622" s="1">
        <v>200000000</v>
      </c>
      <c r="U7622" s="1">
        <v>1E-4</v>
      </c>
      <c r="V7622">
        <v>50</v>
      </c>
      <c r="W7622" s="1">
        <v>1000000</v>
      </c>
      <c r="X7622">
        <v>1</v>
      </c>
      <c r="Y7622">
        <v>10</v>
      </c>
      <c r="Z7622">
        <v>0</v>
      </c>
      <c r="AA7622">
        <v>0</v>
      </c>
    </row>
    <row r="7623" spans="1:27" x14ac:dyDescent="0.35">
      <c r="A7623">
        <v>825</v>
      </c>
      <c r="B7623" s="1">
        <v>8.3391234718660204E-8</v>
      </c>
      <c r="C7623">
        <v>147751632.68703201</v>
      </c>
      <c r="D7623">
        <v>16476075295.9709</v>
      </c>
      <c r="E7623" s="1">
        <v>-2.7138392665693001E-19</v>
      </c>
      <c r="F7623" s="1">
        <v>4.9452582710543698E-8</v>
      </c>
      <c r="G7623">
        <v>147751632.68703201</v>
      </c>
      <c r="H7623">
        <v>0.14899999999999999</v>
      </c>
      <c r="I7623">
        <v>0.20699999999999999</v>
      </c>
      <c r="J7623">
        <v>4.85209693014622E-2</v>
      </c>
      <c r="K7623">
        <v>3.2023839738964999E-2</v>
      </c>
      <c r="L7623" s="1">
        <v>1000000000</v>
      </c>
      <c r="M7623" s="1">
        <v>2.0830905915936501E-11</v>
      </c>
      <c r="N7623">
        <v>20</v>
      </c>
      <c r="O7623">
        <v>0.1</v>
      </c>
      <c r="P7623">
        <v>0.02</v>
      </c>
      <c r="Q7623">
        <v>0.5</v>
      </c>
      <c r="R7623">
        <v>1.61736564338207E-2</v>
      </c>
      <c r="S7623">
        <v>1.06746132463217E-2</v>
      </c>
      <c r="T7623" s="1">
        <v>200000000</v>
      </c>
      <c r="U7623" s="1">
        <v>1E-4</v>
      </c>
      <c r="V7623">
        <v>50</v>
      </c>
      <c r="W7623" s="1">
        <v>1000000</v>
      </c>
      <c r="X7623">
        <v>1</v>
      </c>
      <c r="Y7623">
        <v>10</v>
      </c>
      <c r="Z7623">
        <v>0</v>
      </c>
      <c r="AA7623">
        <v>0</v>
      </c>
    </row>
    <row r="7624" spans="1:27" x14ac:dyDescent="0.35">
      <c r="A7624">
        <v>840</v>
      </c>
      <c r="B7624" s="1">
        <v>-9.7638474089475203E-8</v>
      </c>
      <c r="C7624">
        <v>195855026.538093</v>
      </c>
      <c r="D7624">
        <v>16476075295.9709</v>
      </c>
      <c r="E7624" s="1">
        <v>1.35808939968055E-17</v>
      </c>
      <c r="F7624" s="1">
        <v>5.8040062487070701E-8</v>
      </c>
      <c r="G7624">
        <v>195855026.538093</v>
      </c>
      <c r="H7624">
        <v>0.19700000000000001</v>
      </c>
      <c r="I7624">
        <v>0.218</v>
      </c>
      <c r="J7624">
        <v>4.85209693014622E-2</v>
      </c>
      <c r="K7624">
        <v>3.2023839738964999E-2</v>
      </c>
      <c r="L7624" s="1">
        <v>1000000000</v>
      </c>
      <c r="M7624" s="1">
        <v>2.0830905915936501E-11</v>
      </c>
      <c r="N7624">
        <v>20</v>
      </c>
      <c r="O7624">
        <v>0.1</v>
      </c>
      <c r="P7624">
        <v>0.02</v>
      </c>
      <c r="Q7624">
        <v>0.5</v>
      </c>
      <c r="R7624">
        <v>1.61736564338207E-2</v>
      </c>
      <c r="S7624">
        <v>1.06746132463217E-2</v>
      </c>
      <c r="T7624" s="1">
        <v>200000000</v>
      </c>
      <c r="U7624" s="1">
        <v>1E-4</v>
      </c>
      <c r="V7624">
        <v>50</v>
      </c>
      <c r="W7624" s="1">
        <v>1000000</v>
      </c>
      <c r="X7624">
        <v>1</v>
      </c>
      <c r="Y7624">
        <v>10</v>
      </c>
      <c r="Z7624">
        <v>0</v>
      </c>
      <c r="AA7624">
        <v>0</v>
      </c>
    </row>
    <row r="7625" spans="1:27" x14ac:dyDescent="0.35">
      <c r="A7625">
        <v>855</v>
      </c>
      <c r="B7625" s="1">
        <v>9.0998018294819695E-8</v>
      </c>
      <c r="C7625">
        <v>252350865.799954</v>
      </c>
      <c r="D7625">
        <v>16476075295.9709</v>
      </c>
      <c r="E7625" s="1">
        <v>-1.49263441995668E-17</v>
      </c>
      <c r="F7625" s="1">
        <v>6.8118765007261002E-8</v>
      </c>
      <c r="G7625">
        <v>252350865.799954</v>
      </c>
      <c r="H7625">
        <v>0.253</v>
      </c>
      <c r="I7625">
        <v>0.254</v>
      </c>
      <c r="J7625">
        <v>4.85209693014622E-2</v>
      </c>
      <c r="K7625">
        <v>3.2023839738964999E-2</v>
      </c>
      <c r="L7625" s="1">
        <v>1000000000</v>
      </c>
      <c r="M7625" s="1">
        <v>2.0830905915936501E-11</v>
      </c>
      <c r="N7625">
        <v>20</v>
      </c>
      <c r="O7625">
        <v>0.1</v>
      </c>
      <c r="P7625">
        <v>0.02</v>
      </c>
      <c r="Q7625">
        <v>0.5</v>
      </c>
      <c r="R7625">
        <v>1.61736564338207E-2</v>
      </c>
      <c r="S7625">
        <v>1.06746132463217E-2</v>
      </c>
      <c r="T7625" s="1">
        <v>200000000</v>
      </c>
      <c r="U7625" s="1">
        <v>1E-4</v>
      </c>
      <c r="V7625">
        <v>50</v>
      </c>
      <c r="W7625" s="1">
        <v>1000000</v>
      </c>
      <c r="X7625">
        <v>1</v>
      </c>
      <c r="Y7625">
        <v>10</v>
      </c>
      <c r="Z7625">
        <v>0</v>
      </c>
      <c r="AA7625">
        <v>0</v>
      </c>
    </row>
    <row r="7626" spans="1:27" x14ac:dyDescent="0.35">
      <c r="A7626">
        <v>870</v>
      </c>
      <c r="B7626" s="1">
        <v>5.6307953354432703E-8</v>
      </c>
      <c r="C7626">
        <v>315921577.06248099</v>
      </c>
      <c r="D7626">
        <v>16476075295.9709</v>
      </c>
      <c r="E7626" s="1">
        <v>-1.10399796499931E-17</v>
      </c>
      <c r="F7626" s="1">
        <v>7.9947650572859695E-8</v>
      </c>
      <c r="G7626">
        <v>315921577.06248099</v>
      </c>
      <c r="H7626">
        <v>0.317</v>
      </c>
      <c r="I7626">
        <v>0.316</v>
      </c>
      <c r="J7626">
        <v>4.85209693014622E-2</v>
      </c>
      <c r="K7626">
        <v>3.2023839738964999E-2</v>
      </c>
      <c r="L7626" s="1">
        <v>1000000000</v>
      </c>
      <c r="M7626" s="1">
        <v>2.0830905915936501E-11</v>
      </c>
      <c r="N7626">
        <v>20</v>
      </c>
      <c r="O7626">
        <v>0.1</v>
      </c>
      <c r="P7626">
        <v>0.02</v>
      </c>
      <c r="Q7626">
        <v>0.5</v>
      </c>
      <c r="R7626">
        <v>1.61736564338207E-2</v>
      </c>
      <c r="S7626">
        <v>1.06746132463217E-2</v>
      </c>
      <c r="T7626" s="1">
        <v>200000000</v>
      </c>
      <c r="U7626" s="1">
        <v>1E-4</v>
      </c>
      <c r="V7626">
        <v>50</v>
      </c>
      <c r="W7626" s="1">
        <v>1000000</v>
      </c>
      <c r="X7626">
        <v>1</v>
      </c>
      <c r="Y7626">
        <v>10</v>
      </c>
      <c r="Z7626">
        <v>0</v>
      </c>
      <c r="AA7626">
        <v>0</v>
      </c>
    </row>
    <row r="7627" spans="1:27" x14ac:dyDescent="0.35">
      <c r="A7627">
        <v>885</v>
      </c>
      <c r="B7627" s="1">
        <v>8.6667534885113397E-9</v>
      </c>
      <c r="C7627">
        <v>384457706.89743</v>
      </c>
      <c r="D7627">
        <v>16476075295.9709</v>
      </c>
      <c r="E7627" s="1">
        <v>-2.4590583884777201E-18</v>
      </c>
      <c r="F7627" s="1">
        <v>9.3830642334090494E-8</v>
      </c>
      <c r="G7627">
        <v>384457706.89743</v>
      </c>
      <c r="H7627">
        <v>0.38500000000000001</v>
      </c>
      <c r="I7627">
        <v>0.38600000000000001</v>
      </c>
      <c r="J7627">
        <v>4.85209693014622E-2</v>
      </c>
      <c r="K7627">
        <v>3.2023839738964999E-2</v>
      </c>
      <c r="L7627" s="1">
        <v>1000000000</v>
      </c>
      <c r="M7627" s="1">
        <v>2.0830905915936501E-11</v>
      </c>
      <c r="N7627">
        <v>20</v>
      </c>
      <c r="O7627">
        <v>0.1</v>
      </c>
      <c r="P7627">
        <v>0.02</v>
      </c>
      <c r="Q7627">
        <v>0.5</v>
      </c>
      <c r="R7627">
        <v>1.61736564338207E-2</v>
      </c>
      <c r="S7627">
        <v>1.06746132463217E-2</v>
      </c>
      <c r="T7627" s="1">
        <v>200000000</v>
      </c>
      <c r="U7627" s="1">
        <v>1E-4</v>
      </c>
      <c r="V7627">
        <v>50</v>
      </c>
      <c r="W7627" s="1">
        <v>1000000</v>
      </c>
      <c r="X7627">
        <v>1</v>
      </c>
      <c r="Y7627">
        <v>10</v>
      </c>
      <c r="Z7627">
        <v>0</v>
      </c>
      <c r="AA7627">
        <v>0</v>
      </c>
    </row>
    <row r="7628" spans="1:27" x14ac:dyDescent="0.35">
      <c r="A7628">
        <v>900</v>
      </c>
      <c r="B7628" s="1">
        <v>-1.08737118298481E-8</v>
      </c>
      <c r="C7628">
        <v>455340368.10327101</v>
      </c>
      <c r="D7628">
        <v>16476075295.9709</v>
      </c>
      <c r="E7628" s="1">
        <v>2.1204186533569898E-18</v>
      </c>
      <c r="F7628" s="1">
        <v>1.10125762256537E-7</v>
      </c>
      <c r="G7628">
        <v>455340368.10327101</v>
      </c>
      <c r="H7628">
        <v>0.45600000000000002</v>
      </c>
      <c r="I7628">
        <v>0.56100000000000005</v>
      </c>
      <c r="J7628">
        <v>4.85209693014622E-2</v>
      </c>
      <c r="K7628">
        <v>3.2023839738964999E-2</v>
      </c>
      <c r="L7628" s="1">
        <v>1000000000</v>
      </c>
      <c r="M7628" s="1">
        <v>2.0830905915936501E-11</v>
      </c>
      <c r="N7628">
        <v>20</v>
      </c>
      <c r="O7628">
        <v>0.1</v>
      </c>
      <c r="P7628">
        <v>0.02</v>
      </c>
      <c r="Q7628">
        <v>0.5</v>
      </c>
      <c r="R7628">
        <v>1.61736564338207E-2</v>
      </c>
      <c r="S7628">
        <v>1.06746132463217E-2</v>
      </c>
      <c r="T7628" s="1">
        <v>200000000</v>
      </c>
      <c r="U7628" s="1">
        <v>1E-4</v>
      </c>
      <c r="V7628">
        <v>50</v>
      </c>
      <c r="W7628" s="1">
        <v>1000000</v>
      </c>
      <c r="X7628">
        <v>1</v>
      </c>
      <c r="Y7628">
        <v>10</v>
      </c>
      <c r="Z7628">
        <v>0</v>
      </c>
      <c r="AA7628">
        <v>0</v>
      </c>
    </row>
    <row r="7629" spans="1:27" x14ac:dyDescent="0.35">
      <c r="A7629">
        <v>915</v>
      </c>
      <c r="B7629" s="1">
        <v>2.4752938554519599E-9</v>
      </c>
      <c r="C7629">
        <v>525828010.14181399</v>
      </c>
      <c r="D7629">
        <v>16476075295.9709</v>
      </c>
      <c r="E7629" s="1">
        <v>1.37377449059725E-20</v>
      </c>
      <c r="F7629" s="1">
        <v>1.30969910668091E-7</v>
      </c>
      <c r="G7629">
        <v>525828010.14181501</v>
      </c>
      <c r="H7629">
        <v>0.52700000000000002</v>
      </c>
      <c r="I7629">
        <v>0.52600000000000002</v>
      </c>
      <c r="J7629">
        <v>4.85209693014622E-2</v>
      </c>
      <c r="K7629">
        <v>3.2023839738964999E-2</v>
      </c>
      <c r="L7629" s="1">
        <v>1000000000</v>
      </c>
      <c r="M7629" s="1">
        <v>2.0830905915936501E-11</v>
      </c>
      <c r="N7629">
        <v>20</v>
      </c>
      <c r="O7629">
        <v>0.1</v>
      </c>
      <c r="P7629">
        <v>0.02</v>
      </c>
      <c r="Q7629">
        <v>0.5</v>
      </c>
      <c r="R7629">
        <v>1.61736564338207E-2</v>
      </c>
      <c r="S7629">
        <v>1.06746132463217E-2</v>
      </c>
      <c r="T7629" s="1">
        <v>200000000</v>
      </c>
      <c r="U7629" s="1">
        <v>1E-4</v>
      </c>
      <c r="V7629">
        <v>50</v>
      </c>
      <c r="W7629" s="1">
        <v>1000000</v>
      </c>
      <c r="X7629">
        <v>1</v>
      </c>
      <c r="Y7629">
        <v>10</v>
      </c>
      <c r="Z7629">
        <v>0</v>
      </c>
      <c r="AA7629">
        <v>0</v>
      </c>
    </row>
    <row r="7630" spans="1:27" x14ac:dyDescent="0.35">
      <c r="A7630">
        <v>930</v>
      </c>
      <c r="B7630" s="1">
        <v>-5.5645477683389601E-9</v>
      </c>
      <c r="C7630">
        <v>593436973.59219205</v>
      </c>
      <c r="D7630">
        <v>16476075295.9709</v>
      </c>
      <c r="E7630" s="1">
        <v>1.25152253906481E-18</v>
      </c>
      <c r="F7630" s="1">
        <v>1.3012010512773599E-6</v>
      </c>
      <c r="G7630">
        <v>593436973.59219396</v>
      </c>
      <c r="H7630">
        <v>0.59399999999999997</v>
      </c>
      <c r="I7630">
        <v>0.59399999999999997</v>
      </c>
      <c r="J7630">
        <v>4.85209693014622E-2</v>
      </c>
      <c r="K7630">
        <v>3.2023839738964999E-2</v>
      </c>
      <c r="L7630" s="1">
        <v>1000000000</v>
      </c>
      <c r="M7630" s="1">
        <v>2.0830905915936501E-11</v>
      </c>
      <c r="N7630">
        <v>20</v>
      </c>
      <c r="O7630">
        <v>0.1</v>
      </c>
      <c r="P7630">
        <v>0.02</v>
      </c>
      <c r="Q7630">
        <v>0.5</v>
      </c>
      <c r="R7630">
        <v>1.61736564338207E-2</v>
      </c>
      <c r="S7630">
        <v>1.06746132463217E-2</v>
      </c>
      <c r="T7630" s="1">
        <v>200000000</v>
      </c>
      <c r="U7630" s="1">
        <v>1E-4</v>
      </c>
      <c r="V7630">
        <v>50</v>
      </c>
      <c r="W7630" s="1">
        <v>1000000</v>
      </c>
      <c r="X7630">
        <v>1</v>
      </c>
      <c r="Y7630">
        <v>10</v>
      </c>
      <c r="Z7630">
        <v>0</v>
      </c>
      <c r="AA7630">
        <v>0</v>
      </c>
    </row>
    <row r="7631" spans="1:27" x14ac:dyDescent="0.35">
      <c r="A7631">
        <v>945</v>
      </c>
      <c r="B7631" s="1">
        <v>1.59478945712854E-9</v>
      </c>
      <c r="C7631">
        <v>656211860.35447395</v>
      </c>
      <c r="D7631">
        <v>16476075295.9709</v>
      </c>
      <c r="E7631" s="1">
        <v>-2.43046283331419E-19</v>
      </c>
      <c r="F7631">
        <v>1.5257542517437201E-4</v>
      </c>
      <c r="G7631">
        <v>656211860.35462606</v>
      </c>
      <c r="H7631">
        <v>0.65700000000000003</v>
      </c>
      <c r="I7631">
        <v>0.65700000000000003</v>
      </c>
      <c r="J7631">
        <v>4.85209693014622E-2</v>
      </c>
      <c r="K7631">
        <v>3.2023839738964999E-2</v>
      </c>
      <c r="L7631" s="1">
        <v>1000000000</v>
      </c>
      <c r="M7631" s="1">
        <v>2.0830905915936501E-11</v>
      </c>
      <c r="N7631">
        <v>20</v>
      </c>
      <c r="O7631">
        <v>0.1</v>
      </c>
      <c r="P7631">
        <v>0.02</v>
      </c>
      <c r="Q7631">
        <v>0.5</v>
      </c>
      <c r="R7631">
        <v>1.61736564338207E-2</v>
      </c>
      <c r="S7631">
        <v>1.06746132463217E-2</v>
      </c>
      <c r="T7631" s="1">
        <v>200000000</v>
      </c>
      <c r="U7631" s="1">
        <v>1E-4</v>
      </c>
      <c r="V7631">
        <v>50</v>
      </c>
      <c r="W7631" s="1">
        <v>1000000</v>
      </c>
      <c r="X7631">
        <v>1</v>
      </c>
      <c r="Y7631">
        <v>10</v>
      </c>
      <c r="Z7631">
        <v>0</v>
      </c>
      <c r="AA7631">
        <v>0</v>
      </c>
    </row>
    <row r="7632" spans="1:27" x14ac:dyDescent="0.35">
      <c r="A7632">
        <v>960</v>
      </c>
      <c r="B7632" s="1">
        <v>1.19821000356254E-11</v>
      </c>
      <c r="C7632">
        <v>712856000.25509202</v>
      </c>
      <c r="D7632">
        <v>16476075295.9709</v>
      </c>
      <c r="E7632" s="1">
        <v>-1.8049919047913099E-21</v>
      </c>
      <c r="F7632">
        <v>1.2408656622575001E-2</v>
      </c>
      <c r="G7632">
        <v>712856000.267501</v>
      </c>
      <c r="H7632">
        <v>0.71399999999999997</v>
      </c>
      <c r="I7632">
        <v>0.71399999999999997</v>
      </c>
      <c r="J7632">
        <v>4.85209693014622E-2</v>
      </c>
      <c r="K7632">
        <v>3.2023839738964999E-2</v>
      </c>
      <c r="L7632" s="1">
        <v>1000000000</v>
      </c>
      <c r="M7632" s="1">
        <v>2.0830905915936501E-11</v>
      </c>
      <c r="N7632">
        <v>20</v>
      </c>
      <c r="O7632">
        <v>0.1</v>
      </c>
      <c r="P7632">
        <v>0.02</v>
      </c>
      <c r="Q7632">
        <v>0.5</v>
      </c>
      <c r="R7632">
        <v>1.61736564338207E-2</v>
      </c>
      <c r="S7632">
        <v>1.06746132463217E-2</v>
      </c>
      <c r="T7632" s="1">
        <v>200000000</v>
      </c>
      <c r="U7632" s="1">
        <v>1E-4</v>
      </c>
      <c r="V7632">
        <v>50</v>
      </c>
      <c r="W7632" s="1">
        <v>1000000</v>
      </c>
      <c r="X7632">
        <v>1</v>
      </c>
      <c r="Y7632">
        <v>10</v>
      </c>
      <c r="Z7632">
        <v>0</v>
      </c>
      <c r="AA7632">
        <v>0</v>
      </c>
    </row>
    <row r="7633" spans="1:27" x14ac:dyDescent="0.35">
      <c r="A7633">
        <v>975</v>
      </c>
      <c r="B7633" s="1">
        <v>7.1303211673086801E-14</v>
      </c>
      <c r="C7633">
        <v>762722339.06720996</v>
      </c>
      <c r="D7633">
        <v>16476075295.9709</v>
      </c>
      <c r="E7633" s="1">
        <v>3.1605802437317198E-23</v>
      </c>
      <c r="F7633">
        <v>0.477288513658637</v>
      </c>
      <c r="G7633">
        <v>762722339.54449797</v>
      </c>
      <c r="H7633">
        <v>0.76400000000000001</v>
      </c>
      <c r="I7633">
        <v>0.76400000000000001</v>
      </c>
      <c r="J7633">
        <v>4.85209693014622E-2</v>
      </c>
      <c r="K7633">
        <v>3.2023839738964999E-2</v>
      </c>
      <c r="L7633" s="1">
        <v>1000000000</v>
      </c>
      <c r="M7633" s="1">
        <v>2.0830905915936501E-11</v>
      </c>
      <c r="N7633">
        <v>20</v>
      </c>
      <c r="O7633">
        <v>0.1</v>
      </c>
      <c r="P7633">
        <v>0.02</v>
      </c>
      <c r="Q7633">
        <v>0.5</v>
      </c>
      <c r="R7633">
        <v>1.61736564338207E-2</v>
      </c>
      <c r="S7633">
        <v>1.06746132463217E-2</v>
      </c>
      <c r="T7633" s="1">
        <v>200000000</v>
      </c>
      <c r="U7633" s="1">
        <v>1E-4</v>
      </c>
      <c r="V7633">
        <v>50</v>
      </c>
      <c r="W7633" s="1">
        <v>1000000</v>
      </c>
      <c r="X7633">
        <v>1</v>
      </c>
      <c r="Y7633">
        <v>10</v>
      </c>
      <c r="Z7633">
        <v>0</v>
      </c>
      <c r="AA7633">
        <v>0</v>
      </c>
    </row>
    <row r="7634" spans="1:27" x14ac:dyDescent="0.35">
      <c r="A7634">
        <v>990</v>
      </c>
      <c r="B7634" s="1">
        <v>4.0767383525377998E-16</v>
      </c>
      <c r="C7634">
        <v>805711734.17125499</v>
      </c>
      <c r="D7634">
        <v>16476075295.9709</v>
      </c>
      <c r="E7634" s="1">
        <v>5.9253000366975299E-24</v>
      </c>
      <c r="F7634">
        <v>9.6242403026744903</v>
      </c>
      <c r="G7634">
        <v>805711743.79549503</v>
      </c>
      <c r="H7634">
        <v>0.80700000000000005</v>
      </c>
      <c r="I7634">
        <v>0.80700000000000005</v>
      </c>
      <c r="J7634">
        <v>4.85209693014622E-2</v>
      </c>
      <c r="K7634">
        <v>3.2023839738964999E-2</v>
      </c>
      <c r="L7634" s="1">
        <v>1000000000</v>
      </c>
      <c r="M7634" s="1">
        <v>2.0830905915936501E-11</v>
      </c>
      <c r="N7634">
        <v>20</v>
      </c>
      <c r="O7634">
        <v>0.1</v>
      </c>
      <c r="P7634">
        <v>0.02</v>
      </c>
      <c r="Q7634">
        <v>0.5</v>
      </c>
      <c r="R7634">
        <v>1.61736564338207E-2</v>
      </c>
      <c r="S7634">
        <v>1.06746132463217E-2</v>
      </c>
      <c r="T7634" s="1">
        <v>200000000</v>
      </c>
      <c r="U7634" s="1">
        <v>1E-4</v>
      </c>
      <c r="V7634">
        <v>50</v>
      </c>
      <c r="W7634" s="1">
        <v>1000000</v>
      </c>
      <c r="X7634">
        <v>1</v>
      </c>
      <c r="Y7634">
        <v>10</v>
      </c>
      <c r="Z7634">
        <v>0</v>
      </c>
      <c r="AA7634">
        <v>0</v>
      </c>
    </row>
    <row r="7635" spans="1:27" x14ac:dyDescent="0.35">
      <c r="A7635">
        <v>1005</v>
      </c>
      <c r="B7635" s="1">
        <v>5.5246219624634799E-15</v>
      </c>
      <c r="C7635">
        <v>842128177.85049605</v>
      </c>
      <c r="D7635">
        <v>16476075295.9709</v>
      </c>
      <c r="E7635" s="1">
        <v>-1.2525676895916701E-21</v>
      </c>
      <c r="F7635">
        <v>113.346539043512</v>
      </c>
      <c r="G7635">
        <v>842128291.19703496</v>
      </c>
      <c r="H7635">
        <v>0.84299999999999997</v>
      </c>
      <c r="I7635">
        <v>0.84399999999999997</v>
      </c>
      <c r="J7635">
        <v>4.85209693014622E-2</v>
      </c>
      <c r="K7635">
        <v>3.2023839738964999E-2</v>
      </c>
      <c r="L7635" s="1">
        <v>1000000000</v>
      </c>
      <c r="M7635" s="1">
        <v>2.0830905915936501E-11</v>
      </c>
      <c r="N7635">
        <v>20</v>
      </c>
      <c r="O7635">
        <v>0.1</v>
      </c>
      <c r="P7635">
        <v>0.02</v>
      </c>
      <c r="Q7635">
        <v>0.5</v>
      </c>
      <c r="R7635">
        <v>1.61736564338207E-2</v>
      </c>
      <c r="S7635">
        <v>1.06746132463217E-2</v>
      </c>
      <c r="T7635" s="1">
        <v>200000000</v>
      </c>
      <c r="U7635" s="1">
        <v>1E-4</v>
      </c>
      <c r="V7635">
        <v>50</v>
      </c>
      <c r="W7635" s="1">
        <v>1000000</v>
      </c>
      <c r="X7635">
        <v>1</v>
      </c>
      <c r="Y7635">
        <v>10</v>
      </c>
      <c r="Z7635">
        <v>0</v>
      </c>
      <c r="AA7635">
        <v>0</v>
      </c>
    </row>
    <row r="7636" spans="1:27" x14ac:dyDescent="0.35">
      <c r="A7636">
        <v>1020</v>
      </c>
      <c r="B7636" s="1">
        <v>7.2234185204772699E-14</v>
      </c>
      <c r="C7636">
        <v>872532203.65932</v>
      </c>
      <c r="D7636">
        <v>16476075295.9709</v>
      </c>
      <c r="E7636" s="1">
        <v>-3.0990772987216498E-20</v>
      </c>
      <c r="F7636">
        <v>857.39240023562502</v>
      </c>
      <c r="G7636">
        <v>872533061.05172098</v>
      </c>
      <c r="H7636">
        <v>0.874</v>
      </c>
      <c r="I7636">
        <v>0.873</v>
      </c>
      <c r="J7636">
        <v>4.85209693014622E-2</v>
      </c>
      <c r="K7636">
        <v>3.2023839738964999E-2</v>
      </c>
      <c r="L7636" s="1">
        <v>1000000000</v>
      </c>
      <c r="M7636" s="1">
        <v>2.0830905915936501E-11</v>
      </c>
      <c r="N7636">
        <v>20</v>
      </c>
      <c r="O7636">
        <v>0.1</v>
      </c>
      <c r="P7636">
        <v>0.02</v>
      </c>
      <c r="Q7636">
        <v>0.5</v>
      </c>
      <c r="R7636">
        <v>1.61736564338207E-2</v>
      </c>
      <c r="S7636">
        <v>1.06746132463217E-2</v>
      </c>
      <c r="T7636" s="1">
        <v>200000000</v>
      </c>
      <c r="U7636" s="1">
        <v>1E-4</v>
      </c>
      <c r="V7636">
        <v>50</v>
      </c>
      <c r="W7636" s="1">
        <v>1000000</v>
      </c>
      <c r="X7636">
        <v>1</v>
      </c>
      <c r="Y7636">
        <v>10</v>
      </c>
      <c r="Z7636">
        <v>0</v>
      </c>
      <c r="AA7636">
        <v>0</v>
      </c>
    </row>
    <row r="7637" spans="1:27" x14ac:dyDescent="0.35">
      <c r="A7637">
        <v>1035</v>
      </c>
      <c r="B7637" s="1">
        <v>5.02861165501243E-13</v>
      </c>
      <c r="C7637">
        <v>897616449.73722899</v>
      </c>
      <c r="D7637">
        <v>16476075295.9709</v>
      </c>
      <c r="E7637" s="1">
        <v>-5.3486800965684698E-18</v>
      </c>
      <c r="F7637">
        <v>4518.4957565351397</v>
      </c>
      <c r="G7637">
        <v>897620968.23298597</v>
      </c>
      <c r="H7637">
        <v>0.89900000000000002</v>
      </c>
      <c r="I7637">
        <v>0.89800000000000002</v>
      </c>
      <c r="J7637">
        <v>4.85209693014622E-2</v>
      </c>
      <c r="K7637">
        <v>3.2023839738964999E-2</v>
      </c>
      <c r="L7637" s="1">
        <v>1000000000</v>
      </c>
      <c r="M7637" s="1">
        <v>2.0830905915936501E-11</v>
      </c>
      <c r="N7637">
        <v>20</v>
      </c>
      <c r="O7637">
        <v>0.1</v>
      </c>
      <c r="P7637">
        <v>0.02</v>
      </c>
      <c r="Q7637">
        <v>0.5</v>
      </c>
      <c r="R7637">
        <v>1.61736564338207E-2</v>
      </c>
      <c r="S7637">
        <v>1.06746132463217E-2</v>
      </c>
      <c r="T7637" s="1">
        <v>200000000</v>
      </c>
      <c r="U7637" s="1">
        <v>1E-4</v>
      </c>
      <c r="V7637">
        <v>50</v>
      </c>
      <c r="W7637" s="1">
        <v>1000000</v>
      </c>
      <c r="X7637">
        <v>1</v>
      </c>
      <c r="Y7637">
        <v>10</v>
      </c>
      <c r="Z7637">
        <v>0</v>
      </c>
      <c r="AA7637">
        <v>0</v>
      </c>
    </row>
    <row r="7638" spans="1:27" x14ac:dyDescent="0.35">
      <c r="A7638">
        <v>1050</v>
      </c>
      <c r="B7638" s="1">
        <v>-3.42446543623653E-11</v>
      </c>
      <c r="C7638">
        <v>918112710.83915198</v>
      </c>
      <c r="D7638">
        <v>16476075295.9709</v>
      </c>
      <c r="E7638" s="1">
        <v>-8.1542931830462199E-16</v>
      </c>
      <c r="F7638">
        <v>17763.350256976701</v>
      </c>
      <c r="G7638">
        <v>918130474.18940902</v>
      </c>
      <c r="H7638">
        <v>0.91900000000000004</v>
      </c>
      <c r="I7638">
        <v>0.91900000000000004</v>
      </c>
      <c r="J7638">
        <v>4.85209693014622E-2</v>
      </c>
      <c r="K7638">
        <v>3.2023839738964999E-2</v>
      </c>
      <c r="L7638" s="1">
        <v>1000000000</v>
      </c>
      <c r="M7638" s="1">
        <v>2.0830905915936501E-11</v>
      </c>
      <c r="N7638">
        <v>20</v>
      </c>
      <c r="O7638">
        <v>0.1</v>
      </c>
      <c r="P7638">
        <v>0.02</v>
      </c>
      <c r="Q7638">
        <v>0.5</v>
      </c>
      <c r="R7638">
        <v>1.61736564338207E-2</v>
      </c>
      <c r="S7638">
        <v>1.06746132463217E-2</v>
      </c>
      <c r="T7638" s="1">
        <v>200000000</v>
      </c>
      <c r="U7638" s="1">
        <v>1E-4</v>
      </c>
      <c r="V7638">
        <v>50</v>
      </c>
      <c r="W7638" s="1">
        <v>1000000</v>
      </c>
      <c r="X7638">
        <v>1</v>
      </c>
      <c r="Y7638">
        <v>10</v>
      </c>
      <c r="Z7638">
        <v>0</v>
      </c>
      <c r="AA7638">
        <v>0</v>
      </c>
    </row>
    <row r="7639" spans="1:27" x14ac:dyDescent="0.35">
      <c r="A7639">
        <v>1065</v>
      </c>
      <c r="B7639" s="1">
        <v>1.06131716088333E-9</v>
      </c>
      <c r="C7639">
        <v>934730004.87811303</v>
      </c>
      <c r="D7639">
        <v>16476075295.9709</v>
      </c>
      <c r="E7639" s="1">
        <v>-5.8887423629208401E-14</v>
      </c>
      <c r="F7639">
        <v>55126.3450190105</v>
      </c>
      <c r="G7639">
        <v>934785131.22313201</v>
      </c>
      <c r="H7639">
        <v>0.93600000000000005</v>
      </c>
      <c r="I7639">
        <v>0.93600000000000005</v>
      </c>
      <c r="J7639">
        <v>4.85209693014622E-2</v>
      </c>
      <c r="K7639">
        <v>3.2023839738964999E-2</v>
      </c>
      <c r="L7639" s="1">
        <v>1000000000</v>
      </c>
      <c r="M7639" s="1">
        <v>2.0830905915936501E-11</v>
      </c>
      <c r="N7639">
        <v>20</v>
      </c>
      <c r="O7639">
        <v>0.1</v>
      </c>
      <c r="P7639">
        <v>0.02</v>
      </c>
      <c r="Q7639">
        <v>0.5</v>
      </c>
      <c r="R7639">
        <v>1.61736564338207E-2</v>
      </c>
      <c r="S7639">
        <v>1.06746132463217E-2</v>
      </c>
      <c r="T7639" s="1">
        <v>200000000</v>
      </c>
      <c r="U7639" s="1">
        <v>1E-4</v>
      </c>
      <c r="V7639">
        <v>50</v>
      </c>
      <c r="W7639" s="1">
        <v>1000000</v>
      </c>
      <c r="X7639">
        <v>1</v>
      </c>
      <c r="Y7639">
        <v>10</v>
      </c>
      <c r="Z7639">
        <v>0</v>
      </c>
      <c r="AA7639">
        <v>0</v>
      </c>
    </row>
    <row r="7640" spans="1:27" x14ac:dyDescent="0.35">
      <c r="A7640">
        <v>1080</v>
      </c>
      <c r="B7640" s="1">
        <v>2.78817270793904E-8</v>
      </c>
      <c r="C7640">
        <v>948118299.29508698</v>
      </c>
      <c r="D7640">
        <v>16476075295.9709</v>
      </c>
      <c r="E7640" s="1">
        <v>-2.22620546255549E-12</v>
      </c>
      <c r="F7640">
        <v>141461.595269532</v>
      </c>
      <c r="G7640">
        <v>948259760.89035702</v>
      </c>
      <c r="H7640">
        <v>0.94899999999999995</v>
      </c>
      <c r="I7640">
        <v>0.95</v>
      </c>
      <c r="J7640">
        <v>4.85209693014622E-2</v>
      </c>
      <c r="K7640">
        <v>3.2023839738964999E-2</v>
      </c>
      <c r="L7640" s="1">
        <v>1000000000</v>
      </c>
      <c r="M7640" s="1">
        <v>2.0830905915936501E-11</v>
      </c>
      <c r="N7640">
        <v>20</v>
      </c>
      <c r="O7640">
        <v>0.1</v>
      </c>
      <c r="P7640">
        <v>0.02</v>
      </c>
      <c r="Q7640">
        <v>0.5</v>
      </c>
      <c r="R7640">
        <v>1.61736564338207E-2</v>
      </c>
      <c r="S7640">
        <v>1.06746132463217E-2</v>
      </c>
      <c r="T7640" s="1">
        <v>200000000</v>
      </c>
      <c r="U7640" s="1">
        <v>1E-4</v>
      </c>
      <c r="V7640">
        <v>50</v>
      </c>
      <c r="W7640" s="1">
        <v>1000000</v>
      </c>
      <c r="X7640">
        <v>1</v>
      </c>
      <c r="Y7640">
        <v>10</v>
      </c>
      <c r="Z7640">
        <v>0</v>
      </c>
      <c r="AA7640">
        <v>0</v>
      </c>
    </row>
    <row r="7641" spans="1:27" x14ac:dyDescent="0.35">
      <c r="A7641">
        <v>1095</v>
      </c>
      <c r="B7641" s="1">
        <v>-1.0289288257294299E-6</v>
      </c>
      <c r="C7641">
        <v>958851139.36362398</v>
      </c>
      <c r="D7641">
        <v>16476075295.9709</v>
      </c>
      <c r="E7641" s="1">
        <v>1.68201468199009E-10</v>
      </c>
      <c r="F7641">
        <v>311684.127044336</v>
      </c>
      <c r="G7641">
        <v>959162823.49066699</v>
      </c>
      <c r="H7641">
        <v>0.96</v>
      </c>
      <c r="I7641">
        <v>0.95899999999999996</v>
      </c>
      <c r="J7641">
        <v>4.85209693014622E-2</v>
      </c>
      <c r="K7641">
        <v>3.2023839738964999E-2</v>
      </c>
      <c r="L7641" s="1">
        <v>1000000000</v>
      </c>
      <c r="M7641" s="1">
        <v>2.0830905915936501E-11</v>
      </c>
      <c r="N7641">
        <v>20</v>
      </c>
      <c r="O7641">
        <v>0.1</v>
      </c>
      <c r="P7641">
        <v>0.02</v>
      </c>
      <c r="Q7641">
        <v>0.5</v>
      </c>
      <c r="R7641">
        <v>1.61736564338207E-2</v>
      </c>
      <c r="S7641">
        <v>1.06746132463217E-2</v>
      </c>
      <c r="T7641" s="1">
        <v>200000000</v>
      </c>
      <c r="U7641" s="1">
        <v>1E-4</v>
      </c>
      <c r="V7641">
        <v>50</v>
      </c>
      <c r="W7641" s="1">
        <v>1000000</v>
      </c>
      <c r="X7641">
        <v>1</v>
      </c>
      <c r="Y7641">
        <v>10</v>
      </c>
      <c r="Z7641">
        <v>0</v>
      </c>
      <c r="AA7641">
        <v>0</v>
      </c>
    </row>
    <row r="7642" spans="1:27" x14ac:dyDescent="0.35">
      <c r="A7642">
        <v>1110</v>
      </c>
      <c r="B7642" s="1">
        <v>-9.8838267857420305E-9</v>
      </c>
      <c r="C7642">
        <v>967420933.69511294</v>
      </c>
      <c r="D7642">
        <v>16476075295.9709</v>
      </c>
      <c r="E7642" s="1">
        <v>5.0397359272581002E-13</v>
      </c>
      <c r="F7642">
        <v>607807.55244885001</v>
      </c>
      <c r="G7642">
        <v>968028741.24756205</v>
      </c>
      <c r="H7642">
        <v>0.96899999999999997</v>
      </c>
      <c r="I7642">
        <v>0.97</v>
      </c>
      <c r="J7642">
        <v>4.85209693014622E-2</v>
      </c>
      <c r="K7642">
        <v>3.2023839738964999E-2</v>
      </c>
      <c r="L7642" s="1">
        <v>1000000000</v>
      </c>
      <c r="M7642" s="1">
        <v>2.0830905915936501E-11</v>
      </c>
      <c r="N7642">
        <v>20</v>
      </c>
      <c r="O7642">
        <v>0.1</v>
      </c>
      <c r="P7642">
        <v>0.02</v>
      </c>
      <c r="Q7642">
        <v>0.5</v>
      </c>
      <c r="R7642">
        <v>1.61736564338207E-2</v>
      </c>
      <c r="S7642">
        <v>1.06746132463217E-2</v>
      </c>
      <c r="T7642" s="1">
        <v>200000000</v>
      </c>
      <c r="U7642" s="1">
        <v>1E-4</v>
      </c>
      <c r="V7642">
        <v>50</v>
      </c>
      <c r="W7642" s="1">
        <v>1000000</v>
      </c>
      <c r="X7642">
        <v>1</v>
      </c>
      <c r="Y7642">
        <v>10</v>
      </c>
      <c r="Z7642">
        <v>0</v>
      </c>
      <c r="AA7642">
        <v>0</v>
      </c>
    </row>
    <row r="7643" spans="1:27" x14ac:dyDescent="0.35">
      <c r="A7643">
        <v>1125</v>
      </c>
      <c r="B7643" s="1">
        <v>-5.6356706922300998E-11</v>
      </c>
      <c r="C7643">
        <v>974241938.41589403</v>
      </c>
      <c r="D7643">
        <v>16476075295.9709</v>
      </c>
      <c r="E7643" s="1">
        <v>-9.6433806472293304E-15</v>
      </c>
      <c r="F7643">
        <v>1074860.3376271999</v>
      </c>
      <c r="G7643">
        <v>975316798.75352097</v>
      </c>
      <c r="H7643">
        <v>0.97599999999999998</v>
      </c>
      <c r="I7643">
        <v>0.97699999999999998</v>
      </c>
      <c r="J7643">
        <v>4.85209693014622E-2</v>
      </c>
      <c r="K7643">
        <v>3.2023839738964999E-2</v>
      </c>
      <c r="L7643" s="1">
        <v>1000000000</v>
      </c>
      <c r="M7643" s="1">
        <v>2.0830905915936501E-11</v>
      </c>
      <c r="N7643">
        <v>20</v>
      </c>
      <c r="O7643">
        <v>0.1</v>
      </c>
      <c r="P7643">
        <v>0.02</v>
      </c>
      <c r="Q7643">
        <v>0.5</v>
      </c>
      <c r="R7643">
        <v>1.61736564338207E-2</v>
      </c>
      <c r="S7643">
        <v>1.06746132463217E-2</v>
      </c>
      <c r="T7643" s="1">
        <v>200000000</v>
      </c>
      <c r="U7643" s="1">
        <v>1E-4</v>
      </c>
      <c r="V7643">
        <v>50</v>
      </c>
      <c r="W7643" s="1">
        <v>1000000</v>
      </c>
      <c r="X7643">
        <v>1</v>
      </c>
      <c r="Y7643">
        <v>10</v>
      </c>
      <c r="Z7643">
        <v>0</v>
      </c>
      <c r="AA7643">
        <v>0</v>
      </c>
    </row>
    <row r="7644" spans="1:27" x14ac:dyDescent="0.35">
      <c r="A7644">
        <v>1140</v>
      </c>
      <c r="B7644" s="1">
        <v>-1.9782772807559899E-9</v>
      </c>
      <c r="C7644">
        <v>979657391.72895706</v>
      </c>
      <c r="D7644">
        <v>16476075295.9709</v>
      </c>
      <c r="E7644" s="1">
        <v>-1.46952365190356E-12</v>
      </c>
      <c r="F7644">
        <v>1757492.02151743</v>
      </c>
      <c r="G7644">
        <v>981414883.75047505</v>
      </c>
      <c r="H7644">
        <v>0.98199999999999998</v>
      </c>
      <c r="I7644">
        <v>1.0229999999999999</v>
      </c>
      <c r="J7644">
        <v>4.85209693014622E-2</v>
      </c>
      <c r="K7644">
        <v>3.2023839738964999E-2</v>
      </c>
      <c r="L7644" s="1">
        <v>1000000000</v>
      </c>
      <c r="M7644" s="1">
        <v>2.0830905915936501E-11</v>
      </c>
      <c r="N7644">
        <v>20</v>
      </c>
      <c r="O7644">
        <v>0.1</v>
      </c>
      <c r="P7644">
        <v>0.02</v>
      </c>
      <c r="Q7644">
        <v>0.5</v>
      </c>
      <c r="R7644">
        <v>1.61736564338207E-2</v>
      </c>
      <c r="S7644">
        <v>1.06746132463217E-2</v>
      </c>
      <c r="T7644" s="1">
        <v>200000000</v>
      </c>
      <c r="U7644" s="1">
        <v>1E-4</v>
      </c>
      <c r="V7644">
        <v>50</v>
      </c>
      <c r="W7644" s="1">
        <v>1000000</v>
      </c>
      <c r="X7644">
        <v>1</v>
      </c>
      <c r="Y7644">
        <v>10</v>
      </c>
      <c r="Z7644">
        <v>0</v>
      </c>
      <c r="AA7644">
        <v>0</v>
      </c>
    </row>
    <row r="7645" spans="1:27" x14ac:dyDescent="0.35">
      <c r="A7645">
        <v>1155</v>
      </c>
      <c r="B7645" s="1">
        <v>1.29534330515863E-9</v>
      </c>
      <c r="C7645">
        <v>983948438.60113597</v>
      </c>
      <c r="D7645">
        <v>16476075295.9709</v>
      </c>
      <c r="E7645" s="1">
        <v>7.97062834011073E-13</v>
      </c>
      <c r="F7645">
        <v>2698241.4462922001</v>
      </c>
      <c r="G7645">
        <v>986646680.04742801</v>
      </c>
      <c r="H7645">
        <v>0.98799999999999999</v>
      </c>
      <c r="I7645">
        <v>0.98799999999999999</v>
      </c>
      <c r="J7645">
        <v>4.85209693014622E-2</v>
      </c>
      <c r="K7645">
        <v>3.2023839738964999E-2</v>
      </c>
      <c r="L7645" s="1">
        <v>1000000000</v>
      </c>
      <c r="M7645" s="1">
        <v>2.0830905915936501E-11</v>
      </c>
      <c r="N7645">
        <v>20</v>
      </c>
      <c r="O7645">
        <v>0.1</v>
      </c>
      <c r="P7645">
        <v>0.02</v>
      </c>
      <c r="Q7645">
        <v>0.5</v>
      </c>
      <c r="R7645">
        <v>1.61736564338207E-2</v>
      </c>
      <c r="S7645">
        <v>1.06746132463217E-2</v>
      </c>
      <c r="T7645" s="1">
        <v>200000000</v>
      </c>
      <c r="U7645" s="1">
        <v>1E-4</v>
      </c>
      <c r="V7645">
        <v>50</v>
      </c>
      <c r="W7645" s="1">
        <v>1000000</v>
      </c>
      <c r="X7645">
        <v>1</v>
      </c>
      <c r="Y7645">
        <v>10</v>
      </c>
      <c r="Z7645">
        <v>0</v>
      </c>
      <c r="AA7645">
        <v>0</v>
      </c>
    </row>
    <row r="7646" spans="1:27" x14ac:dyDescent="0.35">
      <c r="A7646">
        <v>1170</v>
      </c>
      <c r="B7646" s="1">
        <v>-2.4273070810365299E-10</v>
      </c>
      <c r="C7646">
        <v>987343066.25851703</v>
      </c>
      <c r="D7646">
        <v>16476075295.9709</v>
      </c>
      <c r="E7646" s="1">
        <v>-1.4872529383081699E-13</v>
      </c>
      <c r="F7646">
        <v>3937405.45973837</v>
      </c>
      <c r="G7646">
        <v>991280471.71825504</v>
      </c>
      <c r="H7646">
        <v>0.99199999999999999</v>
      </c>
      <c r="I7646">
        <v>0.99199999999999999</v>
      </c>
      <c r="J7646">
        <v>4.85209693014622E-2</v>
      </c>
      <c r="K7646">
        <v>3.2023839738964999E-2</v>
      </c>
      <c r="L7646" s="1">
        <v>1000000000</v>
      </c>
      <c r="M7646" s="1">
        <v>2.0830905915936501E-11</v>
      </c>
      <c r="N7646">
        <v>20</v>
      </c>
      <c r="O7646">
        <v>0.1</v>
      </c>
      <c r="P7646">
        <v>0.02</v>
      </c>
      <c r="Q7646">
        <v>0.5</v>
      </c>
      <c r="R7646">
        <v>1.61736564338207E-2</v>
      </c>
      <c r="S7646">
        <v>1.06746132463217E-2</v>
      </c>
      <c r="T7646" s="1">
        <v>200000000</v>
      </c>
      <c r="U7646" s="1">
        <v>1E-4</v>
      </c>
      <c r="V7646">
        <v>50</v>
      </c>
      <c r="W7646" s="1">
        <v>1000000</v>
      </c>
      <c r="X7646">
        <v>1</v>
      </c>
      <c r="Y7646">
        <v>10</v>
      </c>
      <c r="Z7646">
        <v>0</v>
      </c>
      <c r="AA7646">
        <v>0</v>
      </c>
    </row>
    <row r="7647" spans="1:27" x14ac:dyDescent="0.35">
      <c r="A7647">
        <v>1185</v>
      </c>
      <c r="B7647" s="1">
        <v>7.49244856867903E-11</v>
      </c>
      <c r="C7647">
        <v>990025248.34002399</v>
      </c>
      <c r="D7647">
        <v>16476075295.9709</v>
      </c>
      <c r="E7647" s="1">
        <v>5.3804160251983501E-14</v>
      </c>
      <c r="F7647">
        <v>5513957.3017847603</v>
      </c>
      <c r="G7647">
        <v>995539205.64180899</v>
      </c>
      <c r="H7647">
        <v>0.997</v>
      </c>
      <c r="I7647">
        <v>0.996</v>
      </c>
      <c r="J7647">
        <v>4.85209693014622E-2</v>
      </c>
      <c r="K7647">
        <v>3.2023839738964999E-2</v>
      </c>
      <c r="L7647" s="1">
        <v>1000000000</v>
      </c>
      <c r="M7647" s="1">
        <v>2.0830905915936501E-11</v>
      </c>
      <c r="N7647">
        <v>20</v>
      </c>
      <c r="O7647">
        <v>0.1</v>
      </c>
      <c r="P7647">
        <v>0.02</v>
      </c>
      <c r="Q7647">
        <v>0.5</v>
      </c>
      <c r="R7647">
        <v>1.61736564338207E-2</v>
      </c>
      <c r="S7647">
        <v>1.06746132463217E-2</v>
      </c>
      <c r="T7647" s="1">
        <v>200000000</v>
      </c>
      <c r="U7647" s="1">
        <v>1E-4</v>
      </c>
      <c r="V7647">
        <v>50</v>
      </c>
      <c r="W7647" s="1">
        <v>1000000</v>
      </c>
      <c r="X7647">
        <v>1</v>
      </c>
      <c r="Y7647">
        <v>10</v>
      </c>
      <c r="Z7647">
        <v>0</v>
      </c>
      <c r="AA7647">
        <v>0</v>
      </c>
    </row>
    <row r="7648" spans="1:27" x14ac:dyDescent="0.35">
      <c r="A7648">
        <v>1200</v>
      </c>
      <c r="B7648" s="1">
        <v>-6.2784077332232005E-10</v>
      </c>
      <c r="C7648">
        <v>992142456.05219102</v>
      </c>
      <c r="D7648">
        <v>16476075295.9709</v>
      </c>
      <c r="E7648" s="1">
        <v>-4.9941715708342403E-13</v>
      </c>
      <c r="F7648">
        <v>7466774.9801147198</v>
      </c>
      <c r="G7648">
        <v>999609231.03230596</v>
      </c>
      <c r="H7648">
        <v>1.0009999999999999</v>
      </c>
      <c r="I7648">
        <v>1</v>
      </c>
      <c r="J7648">
        <v>4.85209693014622E-2</v>
      </c>
      <c r="K7648">
        <v>3.2023839738964999E-2</v>
      </c>
      <c r="L7648" s="1">
        <v>1000000000</v>
      </c>
      <c r="M7648" s="1">
        <v>2.0830905915936501E-11</v>
      </c>
      <c r="N7648">
        <v>20</v>
      </c>
      <c r="O7648">
        <v>0.1</v>
      </c>
      <c r="P7648">
        <v>0.02</v>
      </c>
      <c r="Q7648">
        <v>0.5</v>
      </c>
      <c r="R7648">
        <v>1.61736564338207E-2</v>
      </c>
      <c r="S7648">
        <v>1.06746132463217E-2</v>
      </c>
      <c r="T7648" s="1">
        <v>200000000</v>
      </c>
      <c r="U7648" s="1">
        <v>1E-4</v>
      </c>
      <c r="V7648">
        <v>50</v>
      </c>
      <c r="W7648" s="1">
        <v>1000000</v>
      </c>
      <c r="X7648">
        <v>1</v>
      </c>
      <c r="Y7648">
        <v>10</v>
      </c>
      <c r="Z7648">
        <v>0</v>
      </c>
      <c r="AA7648">
        <v>0</v>
      </c>
    </row>
    <row r="7649" spans="1:27" x14ac:dyDescent="0.35">
      <c r="A7649">
        <v>1215</v>
      </c>
      <c r="B7649" s="1">
        <v>1.03155711910074E-9</v>
      </c>
      <c r="C7649">
        <v>993812317.95767605</v>
      </c>
      <c r="D7649">
        <v>16476075295.9709</v>
      </c>
      <c r="E7649" s="1">
        <v>7.7781562982436796E-13</v>
      </c>
      <c r="F7649">
        <v>9835591.0020287</v>
      </c>
      <c r="G7649">
        <v>1003647908.9597</v>
      </c>
      <c r="H7649">
        <v>1.0049999999999999</v>
      </c>
      <c r="I7649">
        <v>1.004</v>
      </c>
      <c r="J7649">
        <v>4.85209693014622E-2</v>
      </c>
      <c r="K7649">
        <v>3.2023839738964999E-2</v>
      </c>
      <c r="L7649" s="1">
        <v>1000000000</v>
      </c>
      <c r="M7649" s="1">
        <v>2.0830905915936501E-11</v>
      </c>
      <c r="N7649">
        <v>20</v>
      </c>
      <c r="O7649">
        <v>0.1</v>
      </c>
      <c r="P7649">
        <v>0.02</v>
      </c>
      <c r="Q7649">
        <v>0.5</v>
      </c>
      <c r="R7649">
        <v>1.61736564338207E-2</v>
      </c>
      <c r="S7649">
        <v>1.06746132463217E-2</v>
      </c>
      <c r="T7649" s="1">
        <v>200000000</v>
      </c>
      <c r="U7649" s="1">
        <v>1E-4</v>
      </c>
      <c r="V7649">
        <v>50</v>
      </c>
      <c r="W7649" s="1">
        <v>1000000</v>
      </c>
      <c r="X7649">
        <v>1</v>
      </c>
      <c r="Y7649">
        <v>10</v>
      </c>
      <c r="Z7649">
        <v>0</v>
      </c>
      <c r="AA7649">
        <v>0</v>
      </c>
    </row>
    <row r="7650" spans="1:27" x14ac:dyDescent="0.35">
      <c r="A7650">
        <v>1230</v>
      </c>
      <c r="B7650" s="1">
        <v>-9.8135795119630105E-10</v>
      </c>
      <c r="C7650">
        <v>995128636.11231303</v>
      </c>
      <c r="D7650">
        <v>16476075295.9709</v>
      </c>
      <c r="E7650" s="1">
        <v>-6.0936051544488398E-13</v>
      </c>
      <c r="F7650">
        <v>12661438.653253701</v>
      </c>
      <c r="G7650">
        <v>1007790074.76557</v>
      </c>
      <c r="H7650">
        <v>1.0089999999999999</v>
      </c>
      <c r="I7650">
        <v>1.008</v>
      </c>
      <c r="J7650">
        <v>4.85209693014622E-2</v>
      </c>
      <c r="K7650">
        <v>3.2023839738964999E-2</v>
      </c>
      <c r="L7650" s="1">
        <v>1000000000</v>
      </c>
      <c r="M7650" s="1">
        <v>2.0830905915936501E-11</v>
      </c>
      <c r="N7650">
        <v>20</v>
      </c>
      <c r="O7650">
        <v>0.1</v>
      </c>
      <c r="P7650">
        <v>0.02</v>
      </c>
      <c r="Q7650">
        <v>0.5</v>
      </c>
      <c r="R7650">
        <v>1.61736564338207E-2</v>
      </c>
      <c r="S7650">
        <v>1.06746132463217E-2</v>
      </c>
      <c r="T7650" s="1">
        <v>200000000</v>
      </c>
      <c r="U7650" s="1">
        <v>1E-4</v>
      </c>
      <c r="V7650">
        <v>50</v>
      </c>
      <c r="W7650" s="1">
        <v>1000000</v>
      </c>
      <c r="X7650">
        <v>1</v>
      </c>
      <c r="Y7650">
        <v>10</v>
      </c>
      <c r="Z7650">
        <v>0</v>
      </c>
      <c r="AA7650">
        <v>0</v>
      </c>
    </row>
    <row r="7651" spans="1:27" x14ac:dyDescent="0.35">
      <c r="A7651">
        <v>1245</v>
      </c>
      <c r="B7651" s="1">
        <v>1.53873919096987E-9</v>
      </c>
      <c r="C7651">
        <v>996165739.38982296</v>
      </c>
      <c r="D7651">
        <v>16476075295.9709</v>
      </c>
      <c r="E7651" s="1">
        <v>8.9158454720726904E-13</v>
      </c>
      <c r="F7651">
        <v>15986215.8798973</v>
      </c>
      <c r="G7651">
        <v>1012151955.26972</v>
      </c>
      <c r="H7651">
        <v>1.0129999999999999</v>
      </c>
      <c r="I7651">
        <v>1.0129999999999999</v>
      </c>
      <c r="J7651">
        <v>4.85209693014622E-2</v>
      </c>
      <c r="K7651">
        <v>3.2023839738964999E-2</v>
      </c>
      <c r="L7651" s="1">
        <v>1000000000</v>
      </c>
      <c r="M7651" s="1">
        <v>2.0830905915936501E-11</v>
      </c>
      <c r="N7651">
        <v>20</v>
      </c>
      <c r="O7651">
        <v>0.1</v>
      </c>
      <c r="P7651">
        <v>0.02</v>
      </c>
      <c r="Q7651">
        <v>0.5</v>
      </c>
      <c r="R7651">
        <v>1.61736564338207E-2</v>
      </c>
      <c r="S7651">
        <v>1.06746132463217E-2</v>
      </c>
      <c r="T7651" s="1">
        <v>200000000</v>
      </c>
      <c r="U7651" s="1">
        <v>1E-4</v>
      </c>
      <c r="V7651">
        <v>50</v>
      </c>
      <c r="W7651" s="1">
        <v>1000000</v>
      </c>
      <c r="X7651">
        <v>1</v>
      </c>
      <c r="Y7651">
        <v>10</v>
      </c>
      <c r="Z7651">
        <v>0</v>
      </c>
      <c r="AA7651">
        <v>0</v>
      </c>
    </row>
    <row r="7652" spans="1:27" x14ac:dyDescent="0.35">
      <c r="A7652">
        <v>1260</v>
      </c>
      <c r="B7652" s="1">
        <v>-2.1881639607331499E-9</v>
      </c>
      <c r="C7652">
        <v>996982543.004686</v>
      </c>
      <c r="D7652">
        <v>16476075295.9709</v>
      </c>
      <c r="E7652" s="1">
        <v>-1.06122930655219E-12</v>
      </c>
      <c r="F7652">
        <v>19851459.573593799</v>
      </c>
      <c r="G7652">
        <v>1016834002.57828</v>
      </c>
      <c r="H7652">
        <v>1.018</v>
      </c>
      <c r="I7652">
        <v>1.0169999999999999</v>
      </c>
      <c r="J7652">
        <v>4.85209693014622E-2</v>
      </c>
      <c r="K7652">
        <v>3.2023839738964999E-2</v>
      </c>
      <c r="L7652" s="1">
        <v>1000000000</v>
      </c>
      <c r="M7652" s="1">
        <v>2.0830905915936501E-11</v>
      </c>
      <c r="N7652">
        <v>20</v>
      </c>
      <c r="O7652">
        <v>0.1</v>
      </c>
      <c r="P7652">
        <v>0.02</v>
      </c>
      <c r="Q7652">
        <v>0.5</v>
      </c>
      <c r="R7652">
        <v>1.61736564338207E-2</v>
      </c>
      <c r="S7652">
        <v>1.06746132463217E-2</v>
      </c>
      <c r="T7652" s="1">
        <v>200000000</v>
      </c>
      <c r="U7652" s="1">
        <v>1E-4</v>
      </c>
      <c r="V7652">
        <v>50</v>
      </c>
      <c r="W7652" s="1">
        <v>1000000</v>
      </c>
      <c r="X7652">
        <v>1</v>
      </c>
      <c r="Y7652">
        <v>10</v>
      </c>
      <c r="Z7652">
        <v>0</v>
      </c>
      <c r="AA7652">
        <v>0</v>
      </c>
    </row>
    <row r="7653" spans="1:27" x14ac:dyDescent="0.35">
      <c r="A7653">
        <v>1275</v>
      </c>
      <c r="B7653" s="1">
        <v>3.0473835785416298E-9</v>
      </c>
      <c r="C7653">
        <v>997625660.83479905</v>
      </c>
      <c r="D7653">
        <v>16476075295.9709</v>
      </c>
      <c r="E7653" s="1">
        <v>1.0679091520274099E-12</v>
      </c>
      <c r="F7653">
        <v>24296257.69808</v>
      </c>
      <c r="G7653">
        <v>1021921918.5328799</v>
      </c>
      <c r="H7653">
        <v>1.0229999999999999</v>
      </c>
      <c r="I7653">
        <v>1.0229999999999999</v>
      </c>
      <c r="J7653">
        <v>4.85209693014622E-2</v>
      </c>
      <c r="K7653">
        <v>3.2023839738964999E-2</v>
      </c>
      <c r="L7653" s="1">
        <v>1000000000</v>
      </c>
      <c r="M7653" s="1">
        <v>2.0830905915936501E-11</v>
      </c>
      <c r="N7653">
        <v>20</v>
      </c>
      <c r="O7653">
        <v>0.1</v>
      </c>
      <c r="P7653">
        <v>0.02</v>
      </c>
      <c r="Q7653">
        <v>0.5</v>
      </c>
      <c r="R7653">
        <v>1.61736564338207E-2</v>
      </c>
      <c r="S7653">
        <v>1.06746132463217E-2</v>
      </c>
      <c r="T7653" s="1">
        <v>200000000</v>
      </c>
      <c r="U7653" s="1">
        <v>1E-4</v>
      </c>
      <c r="V7653">
        <v>50</v>
      </c>
      <c r="W7653" s="1">
        <v>1000000</v>
      </c>
      <c r="X7653">
        <v>1</v>
      </c>
      <c r="Y7653">
        <v>10</v>
      </c>
      <c r="Z7653">
        <v>0</v>
      </c>
      <c r="AA7653">
        <v>0</v>
      </c>
    </row>
    <row r="7654" spans="1:27" x14ac:dyDescent="0.35">
      <c r="A7654">
        <v>1290</v>
      </c>
      <c r="B7654" s="1">
        <v>9.1008818834083597E-10</v>
      </c>
      <c r="C7654">
        <v>998131894.203807</v>
      </c>
      <c r="D7654">
        <v>16476075295.9709</v>
      </c>
      <c r="E7654" s="1">
        <v>2.5024190125670299E-12</v>
      </c>
      <c r="F7654">
        <v>29354321.0318387</v>
      </c>
      <c r="G7654">
        <v>1027486215.2356499</v>
      </c>
      <c r="H7654">
        <v>1.028</v>
      </c>
      <c r="I7654">
        <v>1.0289999999999999</v>
      </c>
      <c r="J7654">
        <v>4.85209693014622E-2</v>
      </c>
      <c r="K7654">
        <v>3.2023839738964999E-2</v>
      </c>
      <c r="L7654" s="1">
        <v>1000000000</v>
      </c>
      <c r="M7654" s="1">
        <v>2.0830905915936501E-11</v>
      </c>
      <c r="N7654">
        <v>20</v>
      </c>
      <c r="O7654">
        <v>0.1</v>
      </c>
      <c r="P7654">
        <v>0.02</v>
      </c>
      <c r="Q7654">
        <v>0.5</v>
      </c>
      <c r="R7654">
        <v>1.61736564338207E-2</v>
      </c>
      <c r="S7654">
        <v>1.06746132463217E-2</v>
      </c>
      <c r="T7654" s="1">
        <v>200000000</v>
      </c>
      <c r="U7654" s="1">
        <v>1E-4</v>
      </c>
      <c r="V7654">
        <v>50</v>
      </c>
      <c r="W7654" s="1">
        <v>1000000</v>
      </c>
      <c r="X7654">
        <v>1</v>
      </c>
      <c r="Y7654">
        <v>10</v>
      </c>
      <c r="Z7654">
        <v>0</v>
      </c>
      <c r="AA7654">
        <v>0</v>
      </c>
    </row>
    <row r="7655" spans="1:27" x14ac:dyDescent="0.35">
      <c r="A7655">
        <v>1305</v>
      </c>
      <c r="B7655" s="1">
        <v>-1.83676948281562E-9</v>
      </c>
      <c r="C7655">
        <v>998530312.88385105</v>
      </c>
      <c r="D7655">
        <v>16476075295.9709</v>
      </c>
      <c r="E7655" s="1">
        <v>-4.2159335113148196E-12</v>
      </c>
      <c r="F7655">
        <v>35050396.906719901</v>
      </c>
      <c r="G7655">
        <v>1033580709.79057</v>
      </c>
      <c r="H7655">
        <v>1.0349999999999999</v>
      </c>
      <c r="I7655">
        <v>1.034</v>
      </c>
      <c r="J7655">
        <v>4.85209693014622E-2</v>
      </c>
      <c r="K7655">
        <v>3.2023839738964999E-2</v>
      </c>
      <c r="L7655" s="1">
        <v>1000000000</v>
      </c>
      <c r="M7655" s="1">
        <v>2.0830905915936501E-11</v>
      </c>
      <c r="N7655">
        <v>20</v>
      </c>
      <c r="O7655">
        <v>0.1</v>
      </c>
      <c r="P7655">
        <v>0.02</v>
      </c>
      <c r="Q7655">
        <v>0.5</v>
      </c>
      <c r="R7655">
        <v>1.61736564338207E-2</v>
      </c>
      <c r="S7655">
        <v>1.06746132463217E-2</v>
      </c>
      <c r="T7655" s="1">
        <v>200000000</v>
      </c>
      <c r="U7655" s="1">
        <v>1E-4</v>
      </c>
      <c r="V7655">
        <v>50</v>
      </c>
      <c r="W7655" s="1">
        <v>1000000</v>
      </c>
      <c r="X7655">
        <v>1</v>
      </c>
      <c r="Y7655">
        <v>10</v>
      </c>
      <c r="Z7655">
        <v>0</v>
      </c>
      <c r="AA7655">
        <v>0</v>
      </c>
    </row>
    <row r="7656" spans="1:27" x14ac:dyDescent="0.35">
      <c r="A7656">
        <v>1320</v>
      </c>
      <c r="B7656" s="1">
        <v>3.3585763036863898E-9</v>
      </c>
      <c r="C7656">
        <v>998843834.42196298</v>
      </c>
      <c r="D7656">
        <v>16476075295.9709</v>
      </c>
      <c r="E7656" s="1">
        <v>7.3191231146608407E-12</v>
      </c>
      <c r="F7656">
        <v>41396192.0392268</v>
      </c>
      <c r="G7656">
        <v>1040240026.46119</v>
      </c>
      <c r="H7656">
        <v>1.0409999999999999</v>
      </c>
      <c r="I7656">
        <v>1.0409999999999999</v>
      </c>
      <c r="J7656">
        <v>4.85209693014622E-2</v>
      </c>
      <c r="K7656">
        <v>3.2023839738964999E-2</v>
      </c>
      <c r="L7656" s="1">
        <v>1000000000</v>
      </c>
      <c r="M7656" s="1">
        <v>2.0830905915936501E-11</v>
      </c>
      <c r="N7656">
        <v>20</v>
      </c>
      <c r="O7656">
        <v>0.1</v>
      </c>
      <c r="P7656">
        <v>0.02</v>
      </c>
      <c r="Q7656">
        <v>0.5</v>
      </c>
      <c r="R7656">
        <v>1.61736564338207E-2</v>
      </c>
      <c r="S7656">
        <v>1.06746132463217E-2</v>
      </c>
      <c r="T7656" s="1">
        <v>200000000</v>
      </c>
      <c r="U7656" s="1">
        <v>1E-4</v>
      </c>
      <c r="V7656">
        <v>50</v>
      </c>
      <c r="W7656" s="1">
        <v>1000000</v>
      </c>
      <c r="X7656">
        <v>1</v>
      </c>
      <c r="Y7656">
        <v>10</v>
      </c>
      <c r="Z7656">
        <v>0</v>
      </c>
      <c r="AA7656">
        <v>0</v>
      </c>
    </row>
    <row r="7657" spans="1:27" x14ac:dyDescent="0.35">
      <c r="A7657">
        <v>1335</v>
      </c>
      <c r="B7657" s="1">
        <v>-6.6994151266879602E-9</v>
      </c>
      <c r="C7657">
        <v>999090517.11655104</v>
      </c>
      <c r="D7657">
        <v>16476075295.9709</v>
      </c>
      <c r="E7657" s="1">
        <v>-1.29857092239614E-11</v>
      </c>
      <c r="F7657">
        <v>48386199.6671727</v>
      </c>
      <c r="G7657">
        <v>1047476716.78372</v>
      </c>
      <c r="H7657">
        <v>1.048</v>
      </c>
      <c r="I7657">
        <v>1.0489999999999999</v>
      </c>
      <c r="J7657">
        <v>4.85209693014622E-2</v>
      </c>
      <c r="K7657">
        <v>3.2023839738964999E-2</v>
      </c>
      <c r="L7657" s="1">
        <v>1000000000</v>
      </c>
      <c r="M7657" s="1">
        <v>2.0830905915936501E-11</v>
      </c>
      <c r="N7657">
        <v>20</v>
      </c>
      <c r="O7657">
        <v>0.1</v>
      </c>
      <c r="P7657">
        <v>0.02</v>
      </c>
      <c r="Q7657">
        <v>0.5</v>
      </c>
      <c r="R7657">
        <v>1.61736564338207E-2</v>
      </c>
      <c r="S7657">
        <v>1.06746132463217E-2</v>
      </c>
      <c r="T7657" s="1">
        <v>200000000</v>
      </c>
      <c r="U7657" s="1">
        <v>1E-4</v>
      </c>
      <c r="V7657">
        <v>50</v>
      </c>
      <c r="W7657" s="1">
        <v>1000000</v>
      </c>
      <c r="X7657">
        <v>1</v>
      </c>
      <c r="Y7657">
        <v>10</v>
      </c>
      <c r="Z7657">
        <v>0</v>
      </c>
      <c r="AA7657">
        <v>0</v>
      </c>
    </row>
    <row r="7658" spans="1:27" x14ac:dyDescent="0.35">
      <c r="A7658">
        <v>1350</v>
      </c>
      <c r="B7658" s="1">
        <v>-1.5312135734707099E-8</v>
      </c>
      <c r="C7658">
        <v>999284587.359712</v>
      </c>
      <c r="D7658">
        <v>16476075295.9709</v>
      </c>
      <c r="E7658" s="1">
        <v>-2.0375092618603401E-11</v>
      </c>
      <c r="F7658">
        <v>55993927.415339999</v>
      </c>
      <c r="G7658">
        <v>1055278514.77505</v>
      </c>
      <c r="H7658">
        <v>1.056</v>
      </c>
      <c r="I7658">
        <v>1.056</v>
      </c>
      <c r="J7658">
        <v>4.85209693014622E-2</v>
      </c>
      <c r="K7658">
        <v>3.2023839738964999E-2</v>
      </c>
      <c r="L7658" s="1">
        <v>1000000000</v>
      </c>
      <c r="M7658" s="1">
        <v>2.0830905915936501E-11</v>
      </c>
      <c r="N7658">
        <v>20</v>
      </c>
      <c r="O7658">
        <v>0.1</v>
      </c>
      <c r="P7658">
        <v>0.02</v>
      </c>
      <c r="Q7658">
        <v>0.5</v>
      </c>
      <c r="R7658">
        <v>1.61736564338207E-2</v>
      </c>
      <c r="S7658">
        <v>1.06746132463217E-2</v>
      </c>
      <c r="T7658" s="1">
        <v>200000000</v>
      </c>
      <c r="U7658" s="1">
        <v>1E-4</v>
      </c>
      <c r="V7658">
        <v>50</v>
      </c>
      <c r="W7658" s="1">
        <v>1000000</v>
      </c>
      <c r="X7658">
        <v>1</v>
      </c>
      <c r="Y7658">
        <v>10</v>
      </c>
      <c r="Z7658">
        <v>0</v>
      </c>
      <c r="AA7658">
        <v>0</v>
      </c>
    </row>
    <row r="7659" spans="1:27" x14ac:dyDescent="0.35">
      <c r="A7659">
        <v>1365</v>
      </c>
      <c r="B7659" s="1">
        <v>8.0418430429077002E-10</v>
      </c>
      <c r="C7659">
        <v>999437265.25171494</v>
      </c>
      <c r="D7659">
        <v>16476075295.9709</v>
      </c>
      <c r="E7659" s="1">
        <v>-6.4037848529018198E-12</v>
      </c>
      <c r="F7659">
        <v>64169015.052945003</v>
      </c>
      <c r="G7659">
        <v>1063606280.30466</v>
      </c>
      <c r="H7659">
        <v>1.0649999999999999</v>
      </c>
      <c r="I7659">
        <v>1.0649999999999999</v>
      </c>
      <c r="J7659">
        <v>4.85209693014622E-2</v>
      </c>
      <c r="K7659">
        <v>3.2023839738964999E-2</v>
      </c>
      <c r="L7659" s="1">
        <v>1000000000</v>
      </c>
      <c r="M7659" s="1">
        <v>2.0830905915936501E-11</v>
      </c>
      <c r="N7659">
        <v>20</v>
      </c>
      <c r="O7659">
        <v>0.1</v>
      </c>
      <c r="P7659">
        <v>0.02</v>
      </c>
      <c r="Q7659">
        <v>0.5</v>
      </c>
      <c r="R7659">
        <v>1.61736564338207E-2</v>
      </c>
      <c r="S7659">
        <v>1.06746132463217E-2</v>
      </c>
      <c r="T7659" s="1">
        <v>200000000</v>
      </c>
      <c r="U7659" s="1">
        <v>1E-4</v>
      </c>
      <c r="V7659">
        <v>50</v>
      </c>
      <c r="W7659" s="1">
        <v>1000000</v>
      </c>
      <c r="X7659">
        <v>1</v>
      </c>
      <c r="Y7659">
        <v>10</v>
      </c>
      <c r="Z7659">
        <v>0</v>
      </c>
      <c r="AA7659">
        <v>0</v>
      </c>
    </row>
    <row r="7660" spans="1:27" x14ac:dyDescent="0.35">
      <c r="A7660">
        <v>1380</v>
      </c>
      <c r="B7660" s="1">
        <v>-1.4022457717880499E-9</v>
      </c>
      <c r="C7660">
        <v>999557375.64430296</v>
      </c>
      <c r="D7660">
        <v>16476075295.9709</v>
      </c>
      <c r="E7660" s="1">
        <v>4.0960388901581002E-12</v>
      </c>
      <c r="F7660">
        <v>72836078.564473704</v>
      </c>
      <c r="G7660">
        <v>1072393454.2087801</v>
      </c>
      <c r="H7660">
        <v>1.073</v>
      </c>
      <c r="I7660">
        <v>1.073</v>
      </c>
      <c r="J7660">
        <v>4.85209693014622E-2</v>
      </c>
      <c r="K7660">
        <v>3.2023839738964999E-2</v>
      </c>
      <c r="L7660" s="1">
        <v>1000000000</v>
      </c>
      <c r="M7660" s="1">
        <v>2.0830905915936501E-11</v>
      </c>
      <c r="N7660">
        <v>20</v>
      </c>
      <c r="O7660">
        <v>0.1</v>
      </c>
      <c r="P7660">
        <v>0.02</v>
      </c>
      <c r="Q7660">
        <v>0.5</v>
      </c>
      <c r="R7660">
        <v>1.61736564338207E-2</v>
      </c>
      <c r="S7660">
        <v>1.06746132463217E-2</v>
      </c>
      <c r="T7660" s="1">
        <v>200000000</v>
      </c>
      <c r="U7660" s="1">
        <v>1E-4</v>
      </c>
      <c r="V7660">
        <v>50</v>
      </c>
      <c r="W7660" s="1">
        <v>1000000</v>
      </c>
      <c r="X7660">
        <v>1</v>
      </c>
      <c r="Y7660">
        <v>10</v>
      </c>
      <c r="Z7660">
        <v>0</v>
      </c>
      <c r="AA7660">
        <v>0</v>
      </c>
    </row>
    <row r="7661" spans="1:27" x14ac:dyDescent="0.35">
      <c r="A7661">
        <v>1395</v>
      </c>
      <c r="B7661" s="1">
        <v>-7.2934058402452897E-10</v>
      </c>
      <c r="C7661">
        <v>999651855.18220603</v>
      </c>
      <c r="D7661">
        <v>16476075295.9709</v>
      </c>
      <c r="E7661" s="1">
        <v>-3.5781340398751301E-12</v>
      </c>
      <c r="F7661">
        <v>81895634.407364696</v>
      </c>
      <c r="G7661">
        <v>1081547489.58957</v>
      </c>
      <c r="H7661">
        <v>1.083</v>
      </c>
      <c r="I7661">
        <v>1.0820000000000001</v>
      </c>
      <c r="J7661">
        <v>4.85209693014622E-2</v>
      </c>
      <c r="K7661">
        <v>3.2023839738964999E-2</v>
      </c>
      <c r="L7661" s="1">
        <v>1000000000</v>
      </c>
      <c r="M7661" s="1">
        <v>2.0830905915936501E-11</v>
      </c>
      <c r="N7661">
        <v>20</v>
      </c>
      <c r="O7661">
        <v>0.1</v>
      </c>
      <c r="P7661">
        <v>0.02</v>
      </c>
      <c r="Q7661">
        <v>0.5</v>
      </c>
      <c r="R7661">
        <v>1.61736564338207E-2</v>
      </c>
      <c r="S7661">
        <v>1.06746132463217E-2</v>
      </c>
      <c r="T7661" s="1">
        <v>200000000</v>
      </c>
      <c r="U7661" s="1">
        <v>1E-4</v>
      </c>
      <c r="V7661">
        <v>50</v>
      </c>
      <c r="W7661" s="1">
        <v>1000000</v>
      </c>
      <c r="X7661">
        <v>1</v>
      </c>
      <c r="Y7661">
        <v>10</v>
      </c>
      <c r="Z7661">
        <v>0</v>
      </c>
      <c r="AA7661">
        <v>0</v>
      </c>
    </row>
    <row r="7662" spans="1:27" x14ac:dyDescent="0.35">
      <c r="A7662">
        <v>1410</v>
      </c>
      <c r="B7662" s="1">
        <v>1.0874286273864899E-9</v>
      </c>
      <c r="C7662">
        <v>999726170.82498598</v>
      </c>
      <c r="D7662">
        <v>16476075295.9709</v>
      </c>
      <c r="E7662" s="1">
        <v>2.81064584740667E-12</v>
      </c>
      <c r="F7662">
        <v>91227394.916052803</v>
      </c>
      <c r="G7662">
        <v>1090953565.74104</v>
      </c>
      <c r="H7662">
        <v>1.0920000000000001</v>
      </c>
      <c r="I7662">
        <v>1.0920000000000001</v>
      </c>
      <c r="J7662">
        <v>4.85209693014622E-2</v>
      </c>
      <c r="K7662">
        <v>3.2023839738964999E-2</v>
      </c>
      <c r="L7662" s="1">
        <v>1000000000</v>
      </c>
      <c r="M7662" s="1">
        <v>2.0830905915936501E-11</v>
      </c>
      <c r="N7662">
        <v>20</v>
      </c>
      <c r="O7662">
        <v>0.1</v>
      </c>
      <c r="P7662">
        <v>0.02</v>
      </c>
      <c r="Q7662">
        <v>0.5</v>
      </c>
      <c r="R7662">
        <v>1.61736564338207E-2</v>
      </c>
      <c r="S7662">
        <v>1.06746132463217E-2</v>
      </c>
      <c r="T7662" s="1">
        <v>200000000</v>
      </c>
      <c r="U7662" s="1">
        <v>1E-4</v>
      </c>
      <c r="V7662">
        <v>50</v>
      </c>
      <c r="W7662" s="1">
        <v>1000000</v>
      </c>
      <c r="X7662">
        <v>1</v>
      </c>
      <c r="Y7662">
        <v>10</v>
      </c>
      <c r="Z7662">
        <v>0</v>
      </c>
      <c r="AA7662">
        <v>0</v>
      </c>
    </row>
    <row r="7663" spans="1:27" x14ac:dyDescent="0.35">
      <c r="A7663">
        <v>1425</v>
      </c>
      <c r="B7663" s="1">
        <v>-6.9939073160921696E-10</v>
      </c>
      <c r="C7663">
        <v>999784626.64845002</v>
      </c>
      <c r="D7663">
        <v>16476075295.9709</v>
      </c>
      <c r="E7663" s="1">
        <v>-1.66498994021959E-13</v>
      </c>
      <c r="F7663">
        <v>100695811.734084</v>
      </c>
      <c r="G7663">
        <v>1100480438.38253</v>
      </c>
      <c r="H7663">
        <v>1.101</v>
      </c>
      <c r="I7663">
        <v>1.1020000000000001</v>
      </c>
      <c r="J7663">
        <v>4.85209693014622E-2</v>
      </c>
      <c r="K7663">
        <v>3.2023839738964999E-2</v>
      </c>
      <c r="L7663" s="1">
        <v>1000000000</v>
      </c>
      <c r="M7663" s="1">
        <v>2.0830905915936501E-11</v>
      </c>
      <c r="N7663">
        <v>20</v>
      </c>
      <c r="O7663">
        <v>0.1</v>
      </c>
      <c r="P7663">
        <v>0.02</v>
      </c>
      <c r="Q7663">
        <v>0.5</v>
      </c>
      <c r="R7663">
        <v>1.61736564338207E-2</v>
      </c>
      <c r="S7663">
        <v>1.06746132463217E-2</v>
      </c>
      <c r="T7663" s="1">
        <v>200000000</v>
      </c>
      <c r="U7663" s="1">
        <v>1E-4</v>
      </c>
      <c r="V7663">
        <v>50</v>
      </c>
      <c r="W7663" s="1">
        <v>1000000</v>
      </c>
      <c r="X7663">
        <v>1</v>
      </c>
      <c r="Y7663">
        <v>10</v>
      </c>
      <c r="Z7663">
        <v>0</v>
      </c>
      <c r="AA7663">
        <v>0</v>
      </c>
    </row>
    <row r="7664" spans="1:27" x14ac:dyDescent="0.35">
      <c r="A7664">
        <v>1440</v>
      </c>
      <c r="B7664" s="1">
        <v>4.8686798066401003E-10</v>
      </c>
      <c r="C7664">
        <v>999830604.90834999</v>
      </c>
      <c r="D7664">
        <v>16476075295.9709</v>
      </c>
      <c r="E7664" s="1">
        <v>-5.2432320621131503E-13</v>
      </c>
      <c r="F7664">
        <v>110157609.515007</v>
      </c>
      <c r="G7664">
        <v>1109988214.4233601</v>
      </c>
      <c r="H7664">
        <v>1.111</v>
      </c>
      <c r="I7664">
        <v>1.1120000000000001</v>
      </c>
      <c r="J7664">
        <v>4.85209693014622E-2</v>
      </c>
      <c r="K7664">
        <v>3.2023839738964999E-2</v>
      </c>
      <c r="L7664" s="1">
        <v>1000000000</v>
      </c>
      <c r="M7664" s="1">
        <v>2.0830905915936501E-11</v>
      </c>
      <c r="N7664">
        <v>20</v>
      </c>
      <c r="O7664">
        <v>0.1</v>
      </c>
      <c r="P7664">
        <v>0.02</v>
      </c>
      <c r="Q7664">
        <v>0.5</v>
      </c>
      <c r="R7664">
        <v>1.61736564338207E-2</v>
      </c>
      <c r="S7664">
        <v>1.06746132463217E-2</v>
      </c>
      <c r="T7664" s="1">
        <v>200000000</v>
      </c>
      <c r="U7664" s="1">
        <v>1E-4</v>
      </c>
      <c r="V7664">
        <v>50</v>
      </c>
      <c r="W7664" s="1">
        <v>1000000</v>
      </c>
      <c r="X7664">
        <v>1</v>
      </c>
      <c r="Y7664">
        <v>10</v>
      </c>
      <c r="Z7664">
        <v>0</v>
      </c>
      <c r="AA7664">
        <v>0</v>
      </c>
    </row>
    <row r="7665" spans="1:27" x14ac:dyDescent="0.35">
      <c r="A7665">
        <v>0</v>
      </c>
      <c r="B7665" s="1">
        <v>1000000</v>
      </c>
      <c r="C7665">
        <v>1</v>
      </c>
      <c r="D7665">
        <v>10</v>
      </c>
      <c r="E7665">
        <v>0</v>
      </c>
      <c r="F7665">
        <v>0</v>
      </c>
      <c r="G7665">
        <v>1000001</v>
      </c>
      <c r="H7665">
        <v>2E-3</v>
      </c>
      <c r="I7665">
        <v>1E-3</v>
      </c>
      <c r="J7665">
        <v>4.6091961804777398E-2</v>
      </c>
      <c r="K7665">
        <v>3.0420694791153099E-2</v>
      </c>
      <c r="L7665" s="1">
        <v>1000000000</v>
      </c>
      <c r="M7665" s="1">
        <v>1.0001094095641699E-11</v>
      </c>
      <c r="N7665">
        <v>20</v>
      </c>
      <c r="O7665">
        <v>0.1</v>
      </c>
      <c r="P7665">
        <v>0.02</v>
      </c>
      <c r="Q7665">
        <v>0.5</v>
      </c>
      <c r="R7665">
        <v>1.53639872682591E-2</v>
      </c>
      <c r="S7665">
        <v>1.0140231597051E-2</v>
      </c>
      <c r="T7665" s="1">
        <v>200000000</v>
      </c>
      <c r="U7665" s="1">
        <v>1E-4</v>
      </c>
      <c r="V7665">
        <v>50</v>
      </c>
      <c r="W7665" s="1">
        <v>1000000</v>
      </c>
      <c r="X7665">
        <v>1</v>
      </c>
      <c r="Y7665">
        <v>10</v>
      </c>
      <c r="Z7665">
        <v>0</v>
      </c>
      <c r="AA7665">
        <v>0</v>
      </c>
    </row>
    <row r="7666" spans="1:27" x14ac:dyDescent="0.35">
      <c r="A7666">
        <v>15</v>
      </c>
      <c r="B7666">
        <v>1072332.2310494301</v>
      </c>
      <c r="C7666">
        <v>1.0471702241210601</v>
      </c>
      <c r="D7666">
        <v>10.0310757422018</v>
      </c>
      <c r="E7666" s="1">
        <v>1.4588851847370601E-146</v>
      </c>
      <c r="F7666" s="1">
        <v>1.4045855615322299E-152</v>
      </c>
      <c r="G7666">
        <v>1072333.27821965</v>
      </c>
      <c r="H7666">
        <v>2E-3</v>
      </c>
      <c r="I7666">
        <v>2E-3</v>
      </c>
      <c r="J7666">
        <v>4.6091961804777398E-2</v>
      </c>
      <c r="K7666">
        <v>3.0420694791153099E-2</v>
      </c>
      <c r="L7666" s="1">
        <v>1000000000</v>
      </c>
      <c r="M7666" s="1">
        <v>1.0001094095641699E-11</v>
      </c>
      <c r="N7666">
        <v>20</v>
      </c>
      <c r="O7666">
        <v>0.1</v>
      </c>
      <c r="P7666">
        <v>0.02</v>
      </c>
      <c r="Q7666">
        <v>0.5</v>
      </c>
      <c r="R7666">
        <v>1.53639872682591E-2</v>
      </c>
      <c r="S7666">
        <v>1.0140231597051E-2</v>
      </c>
      <c r="T7666" s="1">
        <v>200000000</v>
      </c>
      <c r="U7666" s="1">
        <v>1E-4</v>
      </c>
      <c r="V7666">
        <v>50</v>
      </c>
      <c r="W7666" s="1">
        <v>1000000</v>
      </c>
      <c r="X7666">
        <v>1</v>
      </c>
      <c r="Y7666">
        <v>10</v>
      </c>
      <c r="Z7666">
        <v>0</v>
      </c>
      <c r="AA7666">
        <v>0</v>
      </c>
    </row>
    <row r="7667" spans="1:27" x14ac:dyDescent="0.35">
      <c r="A7667">
        <v>30</v>
      </c>
      <c r="B7667">
        <v>1174262.35150906</v>
      </c>
      <c r="C7667">
        <v>1.1118465080920401</v>
      </c>
      <c r="D7667">
        <v>10.0648509062733</v>
      </c>
      <c r="E7667" s="1">
        <v>1.24763668582705E-144</v>
      </c>
      <c r="F7667" s="1">
        <v>1.1666321877146101E-150</v>
      </c>
      <c r="G7667">
        <v>1174263.4633555701</v>
      </c>
      <c r="H7667">
        <v>2E-3</v>
      </c>
      <c r="I7667">
        <v>2E-3</v>
      </c>
      <c r="J7667">
        <v>4.6091961804777398E-2</v>
      </c>
      <c r="K7667">
        <v>3.0420694791153099E-2</v>
      </c>
      <c r="L7667" s="1">
        <v>1000000000</v>
      </c>
      <c r="M7667" s="1">
        <v>1.0001094095641699E-11</v>
      </c>
      <c r="N7667">
        <v>20</v>
      </c>
      <c r="O7667">
        <v>0.1</v>
      </c>
      <c r="P7667">
        <v>0.02</v>
      </c>
      <c r="Q7667">
        <v>0.5</v>
      </c>
      <c r="R7667">
        <v>1.53639872682591E-2</v>
      </c>
      <c r="S7667">
        <v>1.0140231597051E-2</v>
      </c>
      <c r="T7667" s="1">
        <v>200000000</v>
      </c>
      <c r="U7667" s="1">
        <v>1E-4</v>
      </c>
      <c r="V7667">
        <v>50</v>
      </c>
      <c r="W7667" s="1">
        <v>1000000</v>
      </c>
      <c r="X7667">
        <v>1</v>
      </c>
      <c r="Y7667">
        <v>10</v>
      </c>
      <c r="Z7667">
        <v>0</v>
      </c>
      <c r="AA7667">
        <v>0</v>
      </c>
    </row>
    <row r="7668" spans="1:27" x14ac:dyDescent="0.35">
      <c r="A7668">
        <v>45</v>
      </c>
      <c r="B7668">
        <v>1319702.2266466799</v>
      </c>
      <c r="C7668">
        <v>1.20091930637091</v>
      </c>
      <c r="D7668">
        <v>10.102444916738101</v>
      </c>
      <c r="E7668" s="1">
        <v>4.3283231911175498E-142</v>
      </c>
      <c r="F7668" s="1">
        <v>3.8898205196901998E-148</v>
      </c>
      <c r="G7668">
        <v>1319703.42756598</v>
      </c>
      <c r="H7668">
        <v>2E-3</v>
      </c>
      <c r="I7668">
        <v>2E-3</v>
      </c>
      <c r="J7668">
        <v>4.6091961804777398E-2</v>
      </c>
      <c r="K7668">
        <v>3.0420694791153099E-2</v>
      </c>
      <c r="L7668" s="1">
        <v>1000000000</v>
      </c>
      <c r="M7668" s="1">
        <v>1.0001094095641699E-11</v>
      </c>
      <c r="N7668">
        <v>20</v>
      </c>
      <c r="O7668">
        <v>0.1</v>
      </c>
      <c r="P7668">
        <v>0.02</v>
      </c>
      <c r="Q7668">
        <v>0.5</v>
      </c>
      <c r="R7668">
        <v>1.53639872682591E-2</v>
      </c>
      <c r="S7668">
        <v>1.0140231597051E-2</v>
      </c>
      <c r="T7668" s="1">
        <v>200000000</v>
      </c>
      <c r="U7668" s="1">
        <v>1E-4</v>
      </c>
      <c r="V7668">
        <v>50</v>
      </c>
      <c r="W7668" s="1">
        <v>1000000</v>
      </c>
      <c r="X7668">
        <v>1</v>
      </c>
      <c r="Y7668">
        <v>10</v>
      </c>
      <c r="Z7668">
        <v>0</v>
      </c>
      <c r="AA7668">
        <v>0</v>
      </c>
    </row>
    <row r="7669" spans="1:27" x14ac:dyDescent="0.35">
      <c r="A7669">
        <v>60</v>
      </c>
      <c r="B7669">
        <v>1530374.5281758099</v>
      </c>
      <c r="C7669">
        <v>1.3242383442412</v>
      </c>
      <c r="D7669">
        <v>10.1455293867348</v>
      </c>
      <c r="E7669" s="1">
        <v>6.52663408940939E-139</v>
      </c>
      <c r="F7669" s="1">
        <v>5.59336463867769E-145</v>
      </c>
      <c r="G7669">
        <v>1530375.85241416</v>
      </c>
      <c r="H7669">
        <v>3.0000000000000001E-3</v>
      </c>
      <c r="I7669">
        <v>2E-3</v>
      </c>
      <c r="J7669">
        <v>4.6091961804777398E-2</v>
      </c>
      <c r="K7669">
        <v>3.0420694791153099E-2</v>
      </c>
      <c r="L7669" s="1">
        <v>1000000000</v>
      </c>
      <c r="M7669" s="1">
        <v>1.0001094095641699E-11</v>
      </c>
      <c r="N7669">
        <v>20</v>
      </c>
      <c r="O7669">
        <v>0.1</v>
      </c>
      <c r="P7669">
        <v>0.02</v>
      </c>
      <c r="Q7669">
        <v>0.5</v>
      </c>
      <c r="R7669">
        <v>1.53639872682591E-2</v>
      </c>
      <c r="S7669">
        <v>1.0140231597051E-2</v>
      </c>
      <c r="T7669" s="1">
        <v>200000000</v>
      </c>
      <c r="U7669" s="1">
        <v>1E-4</v>
      </c>
      <c r="V7669">
        <v>50</v>
      </c>
      <c r="W7669" s="1">
        <v>1000000</v>
      </c>
      <c r="X7669">
        <v>1</v>
      </c>
      <c r="Y7669">
        <v>10</v>
      </c>
      <c r="Z7669">
        <v>0</v>
      </c>
      <c r="AA7669">
        <v>0</v>
      </c>
    </row>
    <row r="7670" spans="1:27" x14ac:dyDescent="0.35">
      <c r="A7670">
        <v>75</v>
      </c>
      <c r="B7670">
        <v>1840987.96641821</v>
      </c>
      <c r="C7670">
        <v>1.4960053049909601</v>
      </c>
      <c r="D7670">
        <v>10.1966575106254</v>
      </c>
      <c r="E7670" s="1">
        <v>1.2220925417789601E-134</v>
      </c>
      <c r="F7670" s="1">
        <v>9.7356199905370801E-141</v>
      </c>
      <c r="G7670">
        <v>1840989.4624235199</v>
      </c>
      <c r="H7670">
        <v>3.0000000000000001E-3</v>
      </c>
      <c r="I7670">
        <v>4.0000000000000001E-3</v>
      </c>
      <c r="J7670">
        <v>4.6091961804777398E-2</v>
      </c>
      <c r="K7670">
        <v>3.0420694791153099E-2</v>
      </c>
      <c r="L7670" s="1">
        <v>1000000000</v>
      </c>
      <c r="M7670" s="1">
        <v>1.0001094095641699E-11</v>
      </c>
      <c r="N7670">
        <v>20</v>
      </c>
      <c r="O7670">
        <v>0.1</v>
      </c>
      <c r="P7670">
        <v>0.02</v>
      </c>
      <c r="Q7670">
        <v>0.5</v>
      </c>
      <c r="R7670">
        <v>1.53639872682591E-2</v>
      </c>
      <c r="S7670">
        <v>1.0140231597051E-2</v>
      </c>
      <c r="T7670" s="1">
        <v>200000000</v>
      </c>
      <c r="U7670" s="1">
        <v>1E-4</v>
      </c>
      <c r="V7670">
        <v>50</v>
      </c>
      <c r="W7670" s="1">
        <v>1000000</v>
      </c>
      <c r="X7670">
        <v>1</v>
      </c>
      <c r="Y7670">
        <v>10</v>
      </c>
      <c r="Z7670">
        <v>0</v>
      </c>
      <c r="AA7670">
        <v>0</v>
      </c>
    </row>
    <row r="7671" spans="1:27" x14ac:dyDescent="0.35">
      <c r="A7671">
        <v>90</v>
      </c>
      <c r="B7671">
        <v>2308174.0567031102</v>
      </c>
      <c r="C7671">
        <v>1.7368274372755901</v>
      </c>
      <c r="D7671">
        <v>10.259824004725299</v>
      </c>
      <c r="E7671" s="1">
        <v>1.2886917499089199E-129</v>
      </c>
      <c r="F7671" s="1">
        <v>9.5237047495308202E-136</v>
      </c>
      <c r="G7671">
        <v>2308175.7935305499</v>
      </c>
      <c r="H7671">
        <v>3.0000000000000001E-3</v>
      </c>
      <c r="I7671">
        <v>3.0000000000000001E-3</v>
      </c>
      <c r="J7671">
        <v>4.6091961804777398E-2</v>
      </c>
      <c r="K7671">
        <v>3.0420694791153099E-2</v>
      </c>
      <c r="L7671" s="1">
        <v>1000000000</v>
      </c>
      <c r="M7671" s="1">
        <v>1.0001094095641699E-11</v>
      </c>
      <c r="N7671">
        <v>20</v>
      </c>
      <c r="O7671">
        <v>0.1</v>
      </c>
      <c r="P7671">
        <v>0.02</v>
      </c>
      <c r="Q7671">
        <v>0.5</v>
      </c>
      <c r="R7671">
        <v>1.53639872682591E-2</v>
      </c>
      <c r="S7671">
        <v>1.0140231597051E-2</v>
      </c>
      <c r="T7671" s="1">
        <v>200000000</v>
      </c>
      <c r="U7671" s="1">
        <v>1E-4</v>
      </c>
      <c r="V7671">
        <v>50</v>
      </c>
      <c r="W7671" s="1">
        <v>1000000</v>
      </c>
      <c r="X7671">
        <v>1</v>
      </c>
      <c r="Y7671">
        <v>10</v>
      </c>
      <c r="Z7671">
        <v>0</v>
      </c>
      <c r="AA7671">
        <v>0</v>
      </c>
    </row>
    <row r="7672" spans="1:27" x14ac:dyDescent="0.35">
      <c r="A7672">
        <v>105</v>
      </c>
      <c r="B7672">
        <v>3026021.2153414502</v>
      </c>
      <c r="C7672">
        <v>2.0767052437285201</v>
      </c>
      <c r="D7672">
        <v>10.341440356200501</v>
      </c>
      <c r="E7672" s="1">
        <v>8.9543616293214006E-124</v>
      </c>
      <c r="F7672" s="1">
        <v>6.0204919444906297E-130</v>
      </c>
      <c r="G7672">
        <v>3026023.2920466899</v>
      </c>
      <c r="H7672">
        <v>4.0000000000000001E-3</v>
      </c>
      <c r="I7672">
        <v>3.0000000000000001E-3</v>
      </c>
      <c r="J7672">
        <v>4.6091961804777398E-2</v>
      </c>
      <c r="K7672">
        <v>3.0420694791153099E-2</v>
      </c>
      <c r="L7672" s="1">
        <v>1000000000</v>
      </c>
      <c r="M7672" s="1">
        <v>1.0001094095641699E-11</v>
      </c>
      <c r="N7672">
        <v>20</v>
      </c>
      <c r="O7672">
        <v>0.1</v>
      </c>
      <c r="P7672">
        <v>0.02</v>
      </c>
      <c r="Q7672">
        <v>0.5</v>
      </c>
      <c r="R7672">
        <v>1.53639872682591E-2</v>
      </c>
      <c r="S7672">
        <v>1.0140231597051E-2</v>
      </c>
      <c r="T7672" s="1">
        <v>200000000</v>
      </c>
      <c r="U7672" s="1">
        <v>1E-4</v>
      </c>
      <c r="V7672">
        <v>50</v>
      </c>
      <c r="W7672" s="1">
        <v>1000000</v>
      </c>
      <c r="X7672">
        <v>1</v>
      </c>
      <c r="Y7672">
        <v>10</v>
      </c>
      <c r="Z7672">
        <v>0</v>
      </c>
      <c r="AA7672">
        <v>0</v>
      </c>
    </row>
    <row r="7673" spans="1:27" x14ac:dyDescent="0.35">
      <c r="A7673">
        <v>120</v>
      </c>
      <c r="B7673">
        <v>4152883.4246854298</v>
      </c>
      <c r="C7673">
        <v>2.5592345996028198</v>
      </c>
      <c r="D7673">
        <v>10.4520625460184</v>
      </c>
      <c r="E7673" s="1">
        <v>8.1626514609243401E-116</v>
      </c>
      <c r="F7673" s="1">
        <v>4.7912566827567803E-122</v>
      </c>
      <c r="G7673">
        <v>4152885.9839200298</v>
      </c>
      <c r="H7673">
        <v>5.0000000000000001E-3</v>
      </c>
      <c r="I7673">
        <v>4.0000000000000001E-3</v>
      </c>
      <c r="J7673">
        <v>4.6091961804777398E-2</v>
      </c>
      <c r="K7673">
        <v>3.0420694791153099E-2</v>
      </c>
      <c r="L7673" s="1">
        <v>1000000000</v>
      </c>
      <c r="M7673" s="1">
        <v>1.0001094095641699E-11</v>
      </c>
      <c r="N7673">
        <v>20</v>
      </c>
      <c r="O7673">
        <v>0.1</v>
      </c>
      <c r="P7673">
        <v>0.02</v>
      </c>
      <c r="Q7673">
        <v>0.5</v>
      </c>
      <c r="R7673">
        <v>1.53639872682591E-2</v>
      </c>
      <c r="S7673">
        <v>1.0140231597051E-2</v>
      </c>
      <c r="T7673" s="1">
        <v>200000000</v>
      </c>
      <c r="U7673" s="1">
        <v>1E-4</v>
      </c>
      <c r="V7673">
        <v>50</v>
      </c>
      <c r="W7673" s="1">
        <v>1000000</v>
      </c>
      <c r="X7673">
        <v>1</v>
      </c>
      <c r="Y7673">
        <v>10</v>
      </c>
      <c r="Z7673">
        <v>0</v>
      </c>
      <c r="AA7673">
        <v>0</v>
      </c>
    </row>
    <row r="7674" spans="1:27" x14ac:dyDescent="0.35">
      <c r="A7674">
        <v>135</v>
      </c>
      <c r="B7674">
        <v>5956865.8570897495</v>
      </c>
      <c r="C7674">
        <v>3.24721408673761</v>
      </c>
      <c r="D7674">
        <v>10.6095065308928</v>
      </c>
      <c r="E7674" s="1">
        <v>5.7332387603490603E-107</v>
      </c>
      <c r="F7674" s="1">
        <v>2.9295840524721302E-113</v>
      </c>
      <c r="G7674">
        <v>5956869.1043038303</v>
      </c>
      <c r="H7674">
        <v>7.0000000000000001E-3</v>
      </c>
      <c r="I7674">
        <v>8.0000000000000002E-3</v>
      </c>
      <c r="J7674">
        <v>4.6091961804777398E-2</v>
      </c>
      <c r="K7674">
        <v>3.0420694791153099E-2</v>
      </c>
      <c r="L7674" s="1">
        <v>1000000000</v>
      </c>
      <c r="M7674" s="1">
        <v>1.0001094095641699E-11</v>
      </c>
      <c r="N7674">
        <v>20</v>
      </c>
      <c r="O7674">
        <v>0.1</v>
      </c>
      <c r="P7674">
        <v>0.02</v>
      </c>
      <c r="Q7674">
        <v>0.5</v>
      </c>
      <c r="R7674">
        <v>1.53639872682591E-2</v>
      </c>
      <c r="S7674">
        <v>1.0140231597051E-2</v>
      </c>
      <c r="T7674" s="1">
        <v>200000000</v>
      </c>
      <c r="U7674" s="1">
        <v>1E-4</v>
      </c>
      <c r="V7674">
        <v>50</v>
      </c>
      <c r="W7674" s="1">
        <v>1000000</v>
      </c>
      <c r="X7674">
        <v>1</v>
      </c>
      <c r="Y7674">
        <v>10</v>
      </c>
      <c r="Z7674">
        <v>0</v>
      </c>
      <c r="AA7674">
        <v>0</v>
      </c>
    </row>
    <row r="7675" spans="1:27" x14ac:dyDescent="0.35">
      <c r="A7675">
        <v>150</v>
      </c>
      <c r="B7675">
        <v>8890391.6353357993</v>
      </c>
      <c r="C7675">
        <v>4.2294806672882999</v>
      </c>
      <c r="D7675">
        <v>10.8445685478566</v>
      </c>
      <c r="E7675" s="1">
        <v>8.5085518096130798E-98</v>
      </c>
      <c r="F7675" s="1">
        <v>3.7410040515177902E-104</v>
      </c>
      <c r="G7675">
        <v>8890395.8648164701</v>
      </c>
      <c r="H7675">
        <v>0.01</v>
      </c>
      <c r="I7675">
        <v>0.01</v>
      </c>
      <c r="J7675">
        <v>4.6091961804777398E-2</v>
      </c>
      <c r="K7675">
        <v>3.0420694791153099E-2</v>
      </c>
      <c r="L7675" s="1">
        <v>1000000000</v>
      </c>
      <c r="M7675" s="1">
        <v>1.0001094095641699E-11</v>
      </c>
      <c r="N7675">
        <v>20</v>
      </c>
      <c r="O7675">
        <v>0.1</v>
      </c>
      <c r="P7675">
        <v>0.02</v>
      </c>
      <c r="Q7675">
        <v>0.5</v>
      </c>
      <c r="R7675">
        <v>1.53639872682591E-2</v>
      </c>
      <c r="S7675">
        <v>1.0140231597051E-2</v>
      </c>
      <c r="T7675" s="1">
        <v>200000000</v>
      </c>
      <c r="U7675" s="1">
        <v>1E-4</v>
      </c>
      <c r="V7675">
        <v>50</v>
      </c>
      <c r="W7675" s="1">
        <v>1000000</v>
      </c>
      <c r="X7675">
        <v>1</v>
      </c>
      <c r="Y7675">
        <v>10</v>
      </c>
      <c r="Z7675">
        <v>0</v>
      </c>
      <c r="AA7675">
        <v>0</v>
      </c>
    </row>
    <row r="7676" spans="1:27" x14ac:dyDescent="0.35">
      <c r="A7676">
        <v>165</v>
      </c>
      <c r="B7676">
        <v>13705362.0401891</v>
      </c>
      <c r="C7676">
        <v>5.6279087397656298</v>
      </c>
      <c r="D7676">
        <v>11.2117820978261</v>
      </c>
      <c r="E7676" s="1">
        <v>3.7404224752796097E-89</v>
      </c>
      <c r="F7676" s="1">
        <v>1.40629825945586E-95</v>
      </c>
      <c r="G7676">
        <v>13705367.6680979</v>
      </c>
      <c r="H7676">
        <v>1.4999999999999999E-2</v>
      </c>
      <c r="I7676">
        <v>1.4999999999999999E-2</v>
      </c>
      <c r="J7676">
        <v>4.6091961804777398E-2</v>
      </c>
      <c r="K7676">
        <v>3.0420694791153099E-2</v>
      </c>
      <c r="L7676" s="1">
        <v>1000000000</v>
      </c>
      <c r="M7676" s="1">
        <v>1.0001094095641699E-11</v>
      </c>
      <c r="N7676">
        <v>20</v>
      </c>
      <c r="O7676">
        <v>0.1</v>
      </c>
      <c r="P7676">
        <v>0.02</v>
      </c>
      <c r="Q7676">
        <v>0.5</v>
      </c>
      <c r="R7676">
        <v>1.53639872682591E-2</v>
      </c>
      <c r="S7676">
        <v>1.0140231597051E-2</v>
      </c>
      <c r="T7676" s="1">
        <v>200000000</v>
      </c>
      <c r="U7676" s="1">
        <v>1E-4</v>
      </c>
      <c r="V7676">
        <v>50</v>
      </c>
      <c r="W7676" s="1">
        <v>1000000</v>
      </c>
      <c r="X7676">
        <v>1</v>
      </c>
      <c r="Y7676">
        <v>10</v>
      </c>
      <c r="Z7676">
        <v>0</v>
      </c>
      <c r="AA7676">
        <v>0</v>
      </c>
    </row>
    <row r="7677" spans="1:27" x14ac:dyDescent="0.35">
      <c r="A7677">
        <v>180</v>
      </c>
      <c r="B7677">
        <v>21613460.0454491</v>
      </c>
      <c r="C7677">
        <v>7.60181768346854</v>
      </c>
      <c r="D7677">
        <v>11.810367627927899</v>
      </c>
      <c r="E7677" s="1">
        <v>8.1317945156156802E-80</v>
      </c>
      <c r="F7677" s="1">
        <v>2.79920043150694E-86</v>
      </c>
      <c r="G7677">
        <v>21613467.647266801</v>
      </c>
      <c r="H7677">
        <v>2.3E-2</v>
      </c>
      <c r="I7677">
        <v>2.3E-2</v>
      </c>
      <c r="J7677">
        <v>4.6091961804777398E-2</v>
      </c>
      <c r="K7677">
        <v>3.0420694791153099E-2</v>
      </c>
      <c r="L7677" s="1">
        <v>1000000000</v>
      </c>
      <c r="M7677" s="1">
        <v>1.0001094095641699E-11</v>
      </c>
      <c r="N7677">
        <v>20</v>
      </c>
      <c r="O7677">
        <v>0.1</v>
      </c>
      <c r="P7677">
        <v>0.02</v>
      </c>
      <c r="Q7677">
        <v>0.5</v>
      </c>
      <c r="R7677">
        <v>1.53639872682591E-2</v>
      </c>
      <c r="S7677">
        <v>1.0140231597051E-2</v>
      </c>
      <c r="T7677" s="1">
        <v>200000000</v>
      </c>
      <c r="U7677" s="1">
        <v>1E-4</v>
      </c>
      <c r="V7677">
        <v>50</v>
      </c>
      <c r="W7677" s="1">
        <v>1000000</v>
      </c>
      <c r="X7677">
        <v>1</v>
      </c>
      <c r="Y7677">
        <v>10</v>
      </c>
      <c r="Z7677">
        <v>0</v>
      </c>
      <c r="AA7677">
        <v>0</v>
      </c>
    </row>
    <row r="7678" spans="1:27" x14ac:dyDescent="0.35">
      <c r="A7678">
        <v>195</v>
      </c>
      <c r="B7678">
        <v>34469730.507126696</v>
      </c>
      <c r="C7678">
        <v>10.3444753493169</v>
      </c>
      <c r="D7678">
        <v>12.8273950383408</v>
      </c>
      <c r="E7678" s="1">
        <v>1.6478090660334299E-69</v>
      </c>
      <c r="F7678" s="1">
        <v>4.8423323036089998E-76</v>
      </c>
      <c r="G7678">
        <v>34469740.851602003</v>
      </c>
      <c r="H7678">
        <v>3.5000000000000003E-2</v>
      </c>
      <c r="I7678">
        <v>3.5000000000000003E-2</v>
      </c>
      <c r="J7678">
        <v>4.6091961804777398E-2</v>
      </c>
      <c r="K7678">
        <v>3.0420694791153099E-2</v>
      </c>
      <c r="L7678" s="1">
        <v>1000000000</v>
      </c>
      <c r="M7678" s="1">
        <v>1.0001094095641699E-11</v>
      </c>
      <c r="N7678">
        <v>20</v>
      </c>
      <c r="O7678">
        <v>0.1</v>
      </c>
      <c r="P7678">
        <v>0.02</v>
      </c>
      <c r="Q7678">
        <v>0.5</v>
      </c>
      <c r="R7678">
        <v>1.53639872682591E-2</v>
      </c>
      <c r="S7678">
        <v>1.0140231597051E-2</v>
      </c>
      <c r="T7678" s="1">
        <v>200000000</v>
      </c>
      <c r="U7678" s="1">
        <v>1E-4</v>
      </c>
      <c r="V7678">
        <v>50</v>
      </c>
      <c r="W7678" s="1">
        <v>1000000</v>
      </c>
      <c r="X7678">
        <v>1</v>
      </c>
      <c r="Y7678">
        <v>10</v>
      </c>
      <c r="Z7678">
        <v>0</v>
      </c>
      <c r="AA7678">
        <v>0</v>
      </c>
    </row>
    <row r="7679" spans="1:27" x14ac:dyDescent="0.35">
      <c r="A7679">
        <v>210</v>
      </c>
      <c r="B7679">
        <v>54897515.682764798</v>
      </c>
      <c r="C7679">
        <v>14.063851569895499</v>
      </c>
      <c r="D7679">
        <v>14.6343079007575</v>
      </c>
      <c r="E7679" s="1">
        <v>1.3287439090329E-59</v>
      </c>
      <c r="F7679" s="1">
        <v>3.3625485869593601E-66</v>
      </c>
      <c r="G7679">
        <v>54897529.746616401</v>
      </c>
      <c r="H7679">
        <v>5.6000000000000001E-2</v>
      </c>
      <c r="I7679">
        <v>0.11600000000000001</v>
      </c>
      <c r="J7679">
        <v>4.6091961804777398E-2</v>
      </c>
      <c r="K7679">
        <v>3.0420694791153099E-2</v>
      </c>
      <c r="L7679" s="1">
        <v>1000000000</v>
      </c>
      <c r="M7679" s="1">
        <v>1.0001094095641699E-11</v>
      </c>
      <c r="N7679">
        <v>20</v>
      </c>
      <c r="O7679">
        <v>0.1</v>
      </c>
      <c r="P7679">
        <v>0.02</v>
      </c>
      <c r="Q7679">
        <v>0.5</v>
      </c>
      <c r="R7679">
        <v>1.53639872682591E-2</v>
      </c>
      <c r="S7679">
        <v>1.0140231597051E-2</v>
      </c>
      <c r="T7679" s="1">
        <v>200000000</v>
      </c>
      <c r="U7679" s="1">
        <v>1E-4</v>
      </c>
      <c r="V7679">
        <v>50</v>
      </c>
      <c r="W7679" s="1">
        <v>1000000</v>
      </c>
      <c r="X7679">
        <v>1</v>
      </c>
      <c r="Y7679">
        <v>10</v>
      </c>
      <c r="Z7679">
        <v>0</v>
      </c>
      <c r="AA7679">
        <v>0</v>
      </c>
    </row>
    <row r="7680" spans="1:27" x14ac:dyDescent="0.35">
      <c r="A7680">
        <v>225</v>
      </c>
      <c r="B7680">
        <v>86183772.928637102</v>
      </c>
      <c r="C7680">
        <v>18.940015025331999</v>
      </c>
      <c r="D7680">
        <v>18.026812041965702</v>
      </c>
      <c r="E7680" s="1">
        <v>1.41881714101804E-48</v>
      </c>
      <c r="F7680" s="1">
        <v>2.9763176545150901E-55</v>
      </c>
      <c r="G7680">
        <v>86183791.868652105</v>
      </c>
      <c r="H7680">
        <v>8.6999999999999994E-2</v>
      </c>
      <c r="I7680">
        <v>8.6999999999999994E-2</v>
      </c>
      <c r="J7680">
        <v>4.6091961804777398E-2</v>
      </c>
      <c r="K7680">
        <v>3.0420694791153099E-2</v>
      </c>
      <c r="L7680" s="1">
        <v>1000000000</v>
      </c>
      <c r="M7680" s="1">
        <v>1.0001094095641699E-11</v>
      </c>
      <c r="N7680">
        <v>20</v>
      </c>
      <c r="O7680">
        <v>0.1</v>
      </c>
      <c r="P7680">
        <v>0.02</v>
      </c>
      <c r="Q7680">
        <v>0.5</v>
      </c>
      <c r="R7680">
        <v>1.53639872682591E-2</v>
      </c>
      <c r="S7680">
        <v>1.0140231597051E-2</v>
      </c>
      <c r="T7680" s="1">
        <v>200000000</v>
      </c>
      <c r="U7680" s="1">
        <v>1E-4</v>
      </c>
      <c r="V7680">
        <v>50</v>
      </c>
      <c r="W7680" s="1">
        <v>1000000</v>
      </c>
      <c r="X7680">
        <v>1</v>
      </c>
      <c r="Y7680">
        <v>10</v>
      </c>
      <c r="Z7680">
        <v>0</v>
      </c>
      <c r="AA7680">
        <v>0</v>
      </c>
    </row>
    <row r="7681" spans="1:27" x14ac:dyDescent="0.35">
      <c r="A7681">
        <v>240</v>
      </c>
      <c r="B7681">
        <v>131718305.646116</v>
      </c>
      <c r="C7681">
        <v>25.0591264820562</v>
      </c>
      <c r="D7681">
        <v>24.8986392950696</v>
      </c>
      <c r="E7681" s="1">
        <v>4.1892854972222297E-40</v>
      </c>
      <c r="F7681" s="1">
        <v>7.7122451815584797E-47</v>
      </c>
      <c r="G7681">
        <v>131718330.70524301</v>
      </c>
      <c r="H7681">
        <v>0.13300000000000001</v>
      </c>
      <c r="I7681">
        <v>0.13400000000000001</v>
      </c>
      <c r="J7681">
        <v>4.6091961804777398E-2</v>
      </c>
      <c r="K7681">
        <v>3.0420694791153099E-2</v>
      </c>
      <c r="L7681" s="1">
        <v>1000000000</v>
      </c>
      <c r="M7681" s="1">
        <v>1.0001094095641699E-11</v>
      </c>
      <c r="N7681">
        <v>20</v>
      </c>
      <c r="O7681">
        <v>0.1</v>
      </c>
      <c r="P7681">
        <v>0.02</v>
      </c>
      <c r="Q7681">
        <v>0.5</v>
      </c>
      <c r="R7681">
        <v>1.53639872682591E-2</v>
      </c>
      <c r="S7681">
        <v>1.0140231597051E-2</v>
      </c>
      <c r="T7681" s="1">
        <v>200000000</v>
      </c>
      <c r="U7681" s="1">
        <v>1E-4</v>
      </c>
      <c r="V7681">
        <v>50</v>
      </c>
      <c r="W7681" s="1">
        <v>1000000</v>
      </c>
      <c r="X7681">
        <v>1</v>
      </c>
      <c r="Y7681">
        <v>10</v>
      </c>
      <c r="Z7681">
        <v>0</v>
      </c>
      <c r="AA7681">
        <v>0</v>
      </c>
    </row>
    <row r="7682" spans="1:27" x14ac:dyDescent="0.35">
      <c r="A7682">
        <v>255</v>
      </c>
      <c r="B7682">
        <v>193870406.235248</v>
      </c>
      <c r="C7682">
        <v>32.341270640854098</v>
      </c>
      <c r="D7682">
        <v>40.405373832747003</v>
      </c>
      <c r="E7682" s="1">
        <v>8.97255815948432E-32</v>
      </c>
      <c r="F7682" s="1">
        <v>1.4710018573986401E-38</v>
      </c>
      <c r="G7682">
        <v>193870438.57651901</v>
      </c>
      <c r="H7682">
        <v>0.19500000000000001</v>
      </c>
      <c r="I7682">
        <v>0.19600000000000001</v>
      </c>
      <c r="J7682">
        <v>4.6091961804777398E-2</v>
      </c>
      <c r="K7682">
        <v>3.0420694791153099E-2</v>
      </c>
      <c r="L7682" s="1">
        <v>1000000000</v>
      </c>
      <c r="M7682" s="1">
        <v>1.0001094095641699E-11</v>
      </c>
      <c r="N7682">
        <v>20</v>
      </c>
      <c r="O7682">
        <v>0.1</v>
      </c>
      <c r="P7682">
        <v>0.02</v>
      </c>
      <c r="Q7682">
        <v>0.5</v>
      </c>
      <c r="R7682">
        <v>1.53639872682591E-2</v>
      </c>
      <c r="S7682">
        <v>1.0140231597051E-2</v>
      </c>
      <c r="T7682" s="1">
        <v>200000000</v>
      </c>
      <c r="U7682" s="1">
        <v>1E-4</v>
      </c>
      <c r="V7682">
        <v>50</v>
      </c>
      <c r="W7682" s="1">
        <v>1000000</v>
      </c>
      <c r="X7682">
        <v>1</v>
      </c>
      <c r="Y7682">
        <v>10</v>
      </c>
      <c r="Z7682">
        <v>0</v>
      </c>
      <c r="AA7682">
        <v>0</v>
      </c>
    </row>
    <row r="7683" spans="1:27" x14ac:dyDescent="0.35">
      <c r="A7683">
        <v>270</v>
      </c>
      <c r="B7683">
        <v>272595063.114205</v>
      </c>
      <c r="C7683">
        <v>40.4987248347812</v>
      </c>
      <c r="D7683">
        <v>81.033116032306907</v>
      </c>
      <c r="E7683" s="1">
        <v>2.4434675626175398E-24</v>
      </c>
      <c r="F7683" s="1">
        <v>3.5910321155216399E-31</v>
      </c>
      <c r="G7683">
        <v>272595103.61293</v>
      </c>
      <c r="H7683">
        <v>0.27400000000000002</v>
      </c>
      <c r="I7683">
        <v>0.27300000000000002</v>
      </c>
      <c r="J7683">
        <v>4.6091961804777398E-2</v>
      </c>
      <c r="K7683">
        <v>3.0420694791153099E-2</v>
      </c>
      <c r="L7683" s="1">
        <v>1000000000</v>
      </c>
      <c r="M7683" s="1">
        <v>1.0001094095641699E-11</v>
      </c>
      <c r="N7683">
        <v>20</v>
      </c>
      <c r="O7683">
        <v>0.1</v>
      </c>
      <c r="P7683">
        <v>0.02</v>
      </c>
      <c r="Q7683">
        <v>0.5</v>
      </c>
      <c r="R7683">
        <v>1.53639872682591E-2</v>
      </c>
      <c r="S7683">
        <v>1.0140231597051E-2</v>
      </c>
      <c r="T7683" s="1">
        <v>200000000</v>
      </c>
      <c r="U7683" s="1">
        <v>1E-4</v>
      </c>
      <c r="V7683">
        <v>50</v>
      </c>
      <c r="W7683" s="1">
        <v>1000000</v>
      </c>
      <c r="X7683">
        <v>1</v>
      </c>
      <c r="Y7683">
        <v>10</v>
      </c>
      <c r="Z7683">
        <v>0</v>
      </c>
      <c r="AA7683">
        <v>0</v>
      </c>
    </row>
    <row r="7684" spans="1:27" x14ac:dyDescent="0.35">
      <c r="A7684">
        <v>285</v>
      </c>
      <c r="B7684">
        <v>364536898.96392202</v>
      </c>
      <c r="C7684">
        <v>49.062409227042501</v>
      </c>
      <c r="D7684">
        <v>210.19559636549999</v>
      </c>
      <c r="E7684" s="1">
        <v>5.57418081400939E-18</v>
      </c>
      <c r="F7684" s="1">
        <v>7.4858466603753497E-25</v>
      </c>
      <c r="G7684">
        <v>364536948.02633101</v>
      </c>
      <c r="H7684">
        <v>0.36599999999999999</v>
      </c>
      <c r="I7684">
        <v>0.36599999999999999</v>
      </c>
      <c r="J7684">
        <v>4.6091961804777398E-2</v>
      </c>
      <c r="K7684">
        <v>3.0420694791153099E-2</v>
      </c>
      <c r="L7684" s="1">
        <v>1000000000</v>
      </c>
      <c r="M7684" s="1">
        <v>1.0001094095641699E-11</v>
      </c>
      <c r="N7684">
        <v>20</v>
      </c>
      <c r="O7684">
        <v>0.1</v>
      </c>
      <c r="P7684">
        <v>0.02</v>
      </c>
      <c r="Q7684">
        <v>0.5</v>
      </c>
      <c r="R7684">
        <v>1.53639872682591E-2</v>
      </c>
      <c r="S7684">
        <v>1.0140231597051E-2</v>
      </c>
      <c r="T7684" s="1">
        <v>200000000</v>
      </c>
      <c r="U7684" s="1">
        <v>1E-4</v>
      </c>
      <c r="V7684">
        <v>50</v>
      </c>
      <c r="W7684" s="1">
        <v>1000000</v>
      </c>
      <c r="X7684">
        <v>1</v>
      </c>
      <c r="Y7684">
        <v>10</v>
      </c>
      <c r="Z7684">
        <v>0</v>
      </c>
      <c r="AA7684">
        <v>0</v>
      </c>
    </row>
    <row r="7685" spans="1:27" x14ac:dyDescent="0.35">
      <c r="A7685">
        <v>300</v>
      </c>
      <c r="B7685">
        <v>463406574.58796299</v>
      </c>
      <c r="C7685">
        <v>57.482354359941603</v>
      </c>
      <c r="D7685">
        <v>727.26816106962599</v>
      </c>
      <c r="E7685" s="1">
        <v>1.2809546394042099E-12</v>
      </c>
      <c r="F7685" s="1">
        <v>1.5873381377501399E-19</v>
      </c>
      <c r="G7685">
        <v>463406632.07031697</v>
      </c>
      <c r="H7685">
        <v>0.46400000000000002</v>
      </c>
      <c r="I7685">
        <v>0.46500000000000002</v>
      </c>
      <c r="J7685">
        <v>4.6091961804777398E-2</v>
      </c>
      <c r="K7685">
        <v>3.0420694791153099E-2</v>
      </c>
      <c r="L7685" s="1">
        <v>1000000000</v>
      </c>
      <c r="M7685" s="1">
        <v>1.0001094095641699E-11</v>
      </c>
      <c r="N7685">
        <v>20</v>
      </c>
      <c r="O7685">
        <v>0.1</v>
      </c>
      <c r="P7685">
        <v>0.02</v>
      </c>
      <c r="Q7685">
        <v>0.5</v>
      </c>
      <c r="R7685">
        <v>1.53639872682591E-2</v>
      </c>
      <c r="S7685">
        <v>1.0140231597051E-2</v>
      </c>
      <c r="T7685" s="1">
        <v>200000000</v>
      </c>
      <c r="U7685" s="1">
        <v>1E-4</v>
      </c>
      <c r="V7685">
        <v>50</v>
      </c>
      <c r="W7685" s="1">
        <v>1000000</v>
      </c>
      <c r="X7685">
        <v>1</v>
      </c>
      <c r="Y7685">
        <v>10</v>
      </c>
      <c r="Z7685">
        <v>0</v>
      </c>
      <c r="AA7685">
        <v>0</v>
      </c>
    </row>
    <row r="7686" spans="1:27" x14ac:dyDescent="0.35">
      <c r="A7686">
        <v>315</v>
      </c>
      <c r="B7686">
        <v>561656970.75972998</v>
      </c>
      <c r="C7686">
        <v>65.260520811838902</v>
      </c>
      <c r="D7686">
        <v>3388.4752896197001</v>
      </c>
      <c r="E7686" s="1">
        <v>2.8911878771253802E-8</v>
      </c>
      <c r="F7686" s="1">
        <v>3.3518847799732299E-15</v>
      </c>
      <c r="G7686">
        <v>561657036.02025104</v>
      </c>
      <c r="H7686">
        <v>0.56299999999999994</v>
      </c>
      <c r="I7686">
        <v>0.56299999999999994</v>
      </c>
      <c r="J7686">
        <v>4.6091961804777398E-2</v>
      </c>
      <c r="K7686">
        <v>3.0420694791153099E-2</v>
      </c>
      <c r="L7686" s="1">
        <v>1000000000</v>
      </c>
      <c r="M7686" s="1">
        <v>1.0001094095641699E-11</v>
      </c>
      <c r="N7686">
        <v>20</v>
      </c>
      <c r="O7686">
        <v>0.1</v>
      </c>
      <c r="P7686">
        <v>0.02</v>
      </c>
      <c r="Q7686">
        <v>0.5</v>
      </c>
      <c r="R7686">
        <v>1.53639872682591E-2</v>
      </c>
      <c r="S7686">
        <v>1.0140231597051E-2</v>
      </c>
      <c r="T7686" s="1">
        <v>200000000</v>
      </c>
      <c r="U7686" s="1">
        <v>1E-4</v>
      </c>
      <c r="V7686">
        <v>50</v>
      </c>
      <c r="W7686" s="1">
        <v>1000000</v>
      </c>
      <c r="X7686">
        <v>1</v>
      </c>
      <c r="Y7686">
        <v>10</v>
      </c>
      <c r="Z7686">
        <v>0</v>
      </c>
      <c r="AA7686">
        <v>0</v>
      </c>
    </row>
    <row r="7687" spans="1:27" x14ac:dyDescent="0.35">
      <c r="A7687">
        <v>330</v>
      </c>
      <c r="B7687">
        <v>652572520.53271699</v>
      </c>
      <c r="C7687">
        <v>72.053482586050805</v>
      </c>
      <c r="D7687">
        <v>20998.194277904</v>
      </c>
      <c r="E7687" s="1">
        <v>7.8481936049376502E-5</v>
      </c>
      <c r="F7687" s="1">
        <v>8.6257680760750803E-12</v>
      </c>
      <c r="G7687">
        <v>652572592.58627701</v>
      </c>
      <c r="H7687">
        <v>0.65400000000000003</v>
      </c>
      <c r="I7687">
        <v>0.65900000000000003</v>
      </c>
      <c r="J7687">
        <v>4.6091961804777398E-2</v>
      </c>
      <c r="K7687">
        <v>3.0420694791153099E-2</v>
      </c>
      <c r="L7687" s="1">
        <v>1000000000</v>
      </c>
      <c r="M7687" s="1">
        <v>1.0001094095641699E-11</v>
      </c>
      <c r="N7687">
        <v>20</v>
      </c>
      <c r="O7687">
        <v>0.1</v>
      </c>
      <c r="P7687">
        <v>0.02</v>
      </c>
      <c r="Q7687">
        <v>0.5</v>
      </c>
      <c r="R7687">
        <v>1.53639872682591E-2</v>
      </c>
      <c r="S7687">
        <v>1.0140231597051E-2</v>
      </c>
      <c r="T7687" s="1">
        <v>200000000</v>
      </c>
      <c r="U7687" s="1">
        <v>1E-4</v>
      </c>
      <c r="V7687">
        <v>50</v>
      </c>
      <c r="W7687" s="1">
        <v>1000000</v>
      </c>
      <c r="X7687">
        <v>1</v>
      </c>
      <c r="Y7687">
        <v>10</v>
      </c>
      <c r="Z7687">
        <v>0</v>
      </c>
      <c r="AA7687">
        <v>0</v>
      </c>
    </row>
    <row r="7688" spans="1:27" x14ac:dyDescent="0.35">
      <c r="A7688">
        <v>345</v>
      </c>
      <c r="B7688">
        <v>731698158.47817695</v>
      </c>
      <c r="C7688">
        <v>77.707343169647601</v>
      </c>
      <c r="D7688">
        <v>168067.314048903</v>
      </c>
      <c r="E7688">
        <v>3.5433714031455697E-2</v>
      </c>
      <c r="F7688" s="1">
        <v>3.7332535453598997E-9</v>
      </c>
      <c r="G7688">
        <v>731698236.22095394</v>
      </c>
      <c r="H7688">
        <v>0.73299999999999998</v>
      </c>
      <c r="I7688">
        <v>0.73199999999999998</v>
      </c>
      <c r="J7688">
        <v>4.6091961804777398E-2</v>
      </c>
      <c r="K7688">
        <v>3.0420694791153099E-2</v>
      </c>
      <c r="L7688" s="1">
        <v>1000000000</v>
      </c>
      <c r="M7688" s="1">
        <v>1.0001094095641699E-11</v>
      </c>
      <c r="N7688">
        <v>20</v>
      </c>
      <c r="O7688">
        <v>0.1</v>
      </c>
      <c r="P7688">
        <v>0.02</v>
      </c>
      <c r="Q7688">
        <v>0.5</v>
      </c>
      <c r="R7688">
        <v>1.53639872682591E-2</v>
      </c>
      <c r="S7688">
        <v>1.0140231597051E-2</v>
      </c>
      <c r="T7688" s="1">
        <v>200000000</v>
      </c>
      <c r="U7688" s="1">
        <v>1E-4</v>
      </c>
      <c r="V7688">
        <v>50</v>
      </c>
      <c r="W7688" s="1">
        <v>1000000</v>
      </c>
      <c r="X7688">
        <v>1</v>
      </c>
      <c r="Y7688">
        <v>10</v>
      </c>
      <c r="Z7688">
        <v>0</v>
      </c>
      <c r="AA7688">
        <v>0</v>
      </c>
    </row>
    <row r="7689" spans="1:27" x14ac:dyDescent="0.35">
      <c r="A7689">
        <v>360</v>
      </c>
      <c r="B7689">
        <v>797121756.24170303</v>
      </c>
      <c r="C7689">
        <v>82.231264075258395</v>
      </c>
      <c r="D7689">
        <v>1671276.0619431101</v>
      </c>
      <c r="E7689">
        <v>3.74150457411318</v>
      </c>
      <c r="F7689" s="1">
        <v>3.8116567032390702E-7</v>
      </c>
      <c r="G7689">
        <v>797121842.21447206</v>
      </c>
      <c r="H7689">
        <v>0.79800000000000004</v>
      </c>
      <c r="I7689">
        <v>0.79700000000000004</v>
      </c>
      <c r="J7689">
        <v>4.6091961804777398E-2</v>
      </c>
      <c r="K7689">
        <v>3.0420694791153099E-2</v>
      </c>
      <c r="L7689" s="1">
        <v>1000000000</v>
      </c>
      <c r="M7689" s="1">
        <v>1.0001094095641699E-11</v>
      </c>
      <c r="N7689">
        <v>20</v>
      </c>
      <c r="O7689">
        <v>0.1</v>
      </c>
      <c r="P7689">
        <v>0.02</v>
      </c>
      <c r="Q7689">
        <v>0.5</v>
      </c>
      <c r="R7689">
        <v>1.53639872682591E-2</v>
      </c>
      <c r="S7689">
        <v>1.0140231597051E-2</v>
      </c>
      <c r="T7689" s="1">
        <v>200000000</v>
      </c>
      <c r="U7689" s="1">
        <v>1E-4</v>
      </c>
      <c r="V7689">
        <v>50</v>
      </c>
      <c r="W7689" s="1">
        <v>1000000</v>
      </c>
      <c r="X7689">
        <v>1</v>
      </c>
      <c r="Y7689">
        <v>10</v>
      </c>
      <c r="Z7689">
        <v>0</v>
      </c>
      <c r="AA7689">
        <v>0</v>
      </c>
    </row>
    <row r="7690" spans="1:27" x14ac:dyDescent="0.35">
      <c r="A7690">
        <v>375</v>
      </c>
      <c r="B7690">
        <v>848377516.49393904</v>
      </c>
      <c r="C7690">
        <v>85.7454861309932</v>
      </c>
      <c r="D7690">
        <v>19802088.2013289</v>
      </c>
      <c r="E7690">
        <v>124.044547242885</v>
      </c>
      <c r="F7690" s="1">
        <v>1.23035905377394E-5</v>
      </c>
      <c r="G7690">
        <v>848377726.28398502</v>
      </c>
      <c r="H7690">
        <v>0.84899999999999998</v>
      </c>
      <c r="I7690">
        <v>0.85</v>
      </c>
      <c r="J7690">
        <v>4.6091961804777398E-2</v>
      </c>
      <c r="K7690">
        <v>3.0420694791153099E-2</v>
      </c>
      <c r="L7690" s="1">
        <v>1000000000</v>
      </c>
      <c r="M7690" s="1">
        <v>1.0001094095641699E-11</v>
      </c>
      <c r="N7690">
        <v>20</v>
      </c>
      <c r="O7690">
        <v>0.1</v>
      </c>
      <c r="P7690">
        <v>0.02</v>
      </c>
      <c r="Q7690">
        <v>0.5</v>
      </c>
      <c r="R7690">
        <v>1.53639872682591E-2</v>
      </c>
      <c r="S7690">
        <v>1.0140231597051E-2</v>
      </c>
      <c r="T7690" s="1">
        <v>200000000</v>
      </c>
      <c r="U7690" s="1">
        <v>1E-4</v>
      </c>
      <c r="V7690">
        <v>50</v>
      </c>
      <c r="W7690" s="1">
        <v>1000000</v>
      </c>
      <c r="X7690">
        <v>1</v>
      </c>
      <c r="Y7690">
        <v>10</v>
      </c>
      <c r="Z7690">
        <v>0</v>
      </c>
      <c r="AA7690">
        <v>0</v>
      </c>
    </row>
    <row r="7691" spans="1:27" x14ac:dyDescent="0.35">
      <c r="A7691">
        <v>390</v>
      </c>
      <c r="B7691">
        <v>877396583.70334804</v>
      </c>
      <c r="C7691">
        <v>88.491700868134899</v>
      </c>
      <c r="D7691">
        <v>266155040.13274401</v>
      </c>
      <c r="E7691">
        <v>1344.70432303865</v>
      </c>
      <c r="F7691">
        <v>1.31569796580926E-4</v>
      </c>
      <c r="G7691">
        <v>877398016.89950395</v>
      </c>
      <c r="H7691">
        <v>0.878</v>
      </c>
      <c r="I7691">
        <v>0.878</v>
      </c>
      <c r="J7691">
        <v>4.6091961804777398E-2</v>
      </c>
      <c r="K7691">
        <v>3.0420694791153099E-2</v>
      </c>
      <c r="L7691" s="1">
        <v>1000000000</v>
      </c>
      <c r="M7691" s="1">
        <v>1.0001094095641699E-11</v>
      </c>
      <c r="N7691">
        <v>20</v>
      </c>
      <c r="O7691">
        <v>0.1</v>
      </c>
      <c r="P7691">
        <v>0.02</v>
      </c>
      <c r="Q7691">
        <v>0.5</v>
      </c>
      <c r="R7691">
        <v>1.53639872682591E-2</v>
      </c>
      <c r="S7691">
        <v>1.0140231597051E-2</v>
      </c>
      <c r="T7691" s="1">
        <v>200000000</v>
      </c>
      <c r="U7691" s="1">
        <v>1E-4</v>
      </c>
      <c r="V7691">
        <v>50</v>
      </c>
      <c r="W7691" s="1">
        <v>1000000</v>
      </c>
      <c r="X7691">
        <v>1</v>
      </c>
      <c r="Y7691">
        <v>10</v>
      </c>
      <c r="Z7691">
        <v>0</v>
      </c>
      <c r="AA7691">
        <v>0</v>
      </c>
    </row>
    <row r="7692" spans="1:27" x14ac:dyDescent="0.35">
      <c r="A7692">
        <v>405</v>
      </c>
      <c r="B7692">
        <v>766858616.78699601</v>
      </c>
      <c r="C7692">
        <v>91.7305036617431</v>
      </c>
      <c r="D7692">
        <v>3393725166.2730298</v>
      </c>
      <c r="E7692">
        <v>2256.4067902117799</v>
      </c>
      <c r="F7692">
        <v>2.5109289590167301E-4</v>
      </c>
      <c r="G7692">
        <v>766860964.924541</v>
      </c>
      <c r="H7692">
        <v>0.76800000000000002</v>
      </c>
      <c r="I7692">
        <v>0.76900000000000002</v>
      </c>
      <c r="J7692">
        <v>4.6091961804777398E-2</v>
      </c>
      <c r="K7692">
        <v>3.0420694791153099E-2</v>
      </c>
      <c r="L7692" s="1">
        <v>1000000000</v>
      </c>
      <c r="M7692" s="1">
        <v>1.0001094095641699E-11</v>
      </c>
      <c r="N7692">
        <v>20</v>
      </c>
      <c r="O7692">
        <v>0.1</v>
      </c>
      <c r="P7692">
        <v>0.02</v>
      </c>
      <c r="Q7692">
        <v>0.5</v>
      </c>
      <c r="R7692">
        <v>1.53639872682591E-2</v>
      </c>
      <c r="S7692">
        <v>1.0140231597051E-2</v>
      </c>
      <c r="T7692" s="1">
        <v>200000000</v>
      </c>
      <c r="U7692" s="1">
        <v>1E-4</v>
      </c>
      <c r="V7692">
        <v>50</v>
      </c>
      <c r="W7692" s="1">
        <v>1000000</v>
      </c>
      <c r="X7692">
        <v>1</v>
      </c>
      <c r="Y7692">
        <v>10</v>
      </c>
      <c r="Z7692">
        <v>0</v>
      </c>
      <c r="AA7692">
        <v>0</v>
      </c>
    </row>
    <row r="7693" spans="1:27" x14ac:dyDescent="0.35">
      <c r="A7693">
        <v>420</v>
      </c>
      <c r="B7693">
        <v>232341951.026972</v>
      </c>
      <c r="C7693">
        <v>104.78766283133101</v>
      </c>
      <c r="D7693">
        <v>15894506635.507099</v>
      </c>
      <c r="E7693">
        <v>703.65972386207397</v>
      </c>
      <c r="F7693">
        <v>2.92354239745136E-4</v>
      </c>
      <c r="G7693">
        <v>232342759.47465101</v>
      </c>
      <c r="H7693">
        <v>0.23300000000000001</v>
      </c>
      <c r="I7693">
        <v>0.253</v>
      </c>
      <c r="J7693">
        <v>4.6091961804777398E-2</v>
      </c>
      <c r="K7693">
        <v>3.0420694791153099E-2</v>
      </c>
      <c r="L7693" s="1">
        <v>1000000000</v>
      </c>
      <c r="M7693" s="1">
        <v>1.0001094095641699E-11</v>
      </c>
      <c r="N7693">
        <v>20</v>
      </c>
      <c r="O7693">
        <v>0.1</v>
      </c>
      <c r="P7693">
        <v>0.02</v>
      </c>
      <c r="Q7693">
        <v>0.5</v>
      </c>
      <c r="R7693">
        <v>1.53639872682591E-2</v>
      </c>
      <c r="S7693">
        <v>1.0140231597051E-2</v>
      </c>
      <c r="T7693" s="1">
        <v>200000000</v>
      </c>
      <c r="U7693" s="1">
        <v>1E-4</v>
      </c>
      <c r="V7693">
        <v>50</v>
      </c>
      <c r="W7693" s="1">
        <v>1000000</v>
      </c>
      <c r="X7693">
        <v>1</v>
      </c>
      <c r="Y7693">
        <v>10</v>
      </c>
      <c r="Z7693">
        <v>0</v>
      </c>
      <c r="AA7693">
        <v>0</v>
      </c>
    </row>
    <row r="7694" spans="1:27" x14ac:dyDescent="0.35">
      <c r="A7694">
        <v>435</v>
      </c>
      <c r="B7694">
        <v>21211086.2091018</v>
      </c>
      <c r="C7694">
        <v>144.98989193928901</v>
      </c>
      <c r="D7694">
        <v>20941539880.568501</v>
      </c>
      <c r="E7694">
        <v>49.454648008923598</v>
      </c>
      <c r="F7694">
        <v>3.4038233208976299E-4</v>
      </c>
      <c r="G7694">
        <v>21211280.6539822</v>
      </c>
      <c r="H7694">
        <v>2.1999999999999999E-2</v>
      </c>
      <c r="I7694">
        <v>2.1000000000000001E-2</v>
      </c>
      <c r="J7694">
        <v>4.6091961804777398E-2</v>
      </c>
      <c r="K7694">
        <v>3.0420694791153099E-2</v>
      </c>
      <c r="L7694" s="1">
        <v>1000000000</v>
      </c>
      <c r="M7694" s="1">
        <v>1.0001094095641699E-11</v>
      </c>
      <c r="N7694">
        <v>20</v>
      </c>
      <c r="O7694">
        <v>0.1</v>
      </c>
      <c r="P7694">
        <v>0.02</v>
      </c>
      <c r="Q7694">
        <v>0.5</v>
      </c>
      <c r="R7694">
        <v>1.53639872682591E-2</v>
      </c>
      <c r="S7694">
        <v>1.0140231597051E-2</v>
      </c>
      <c r="T7694" s="1">
        <v>200000000</v>
      </c>
      <c r="U7694" s="1">
        <v>1E-4</v>
      </c>
      <c r="V7694">
        <v>50</v>
      </c>
      <c r="W7694" s="1">
        <v>1000000</v>
      </c>
      <c r="X7694">
        <v>1</v>
      </c>
      <c r="Y7694">
        <v>10</v>
      </c>
      <c r="Z7694">
        <v>0</v>
      </c>
      <c r="AA7694">
        <v>0</v>
      </c>
    </row>
    <row r="7695" spans="1:27" x14ac:dyDescent="0.35">
      <c r="A7695">
        <v>450</v>
      </c>
      <c r="B7695">
        <v>1642438.5108437401</v>
      </c>
      <c r="C7695">
        <v>220.27618939568299</v>
      </c>
      <c r="D7695">
        <v>21427631076.067001</v>
      </c>
      <c r="E7695">
        <v>2.55872744444344</v>
      </c>
      <c r="F7695">
        <v>3.9630057607157899E-4</v>
      </c>
      <c r="G7695">
        <v>1642661.34615688</v>
      </c>
      <c r="H7695">
        <v>3.0000000000000001E-3</v>
      </c>
      <c r="I7695">
        <v>2E-3</v>
      </c>
      <c r="J7695">
        <v>4.6091961804777398E-2</v>
      </c>
      <c r="K7695">
        <v>3.0420694791153099E-2</v>
      </c>
      <c r="L7695" s="1">
        <v>1000000000</v>
      </c>
      <c r="M7695" s="1">
        <v>1.0001094095641699E-11</v>
      </c>
      <c r="N7695">
        <v>20</v>
      </c>
      <c r="O7695">
        <v>0.1</v>
      </c>
      <c r="P7695">
        <v>0.02</v>
      </c>
      <c r="Q7695">
        <v>0.5</v>
      </c>
      <c r="R7695">
        <v>1.53639872682591E-2</v>
      </c>
      <c r="S7695">
        <v>1.0140231597051E-2</v>
      </c>
      <c r="T7695" s="1">
        <v>200000000</v>
      </c>
      <c r="U7695" s="1">
        <v>1E-4</v>
      </c>
      <c r="V7695">
        <v>50</v>
      </c>
      <c r="W7695" s="1">
        <v>1000000</v>
      </c>
      <c r="X7695">
        <v>1</v>
      </c>
      <c r="Y7695">
        <v>10</v>
      </c>
      <c r="Z7695">
        <v>0</v>
      </c>
      <c r="AA7695">
        <v>0</v>
      </c>
    </row>
    <row r="7696" spans="1:27" x14ac:dyDescent="0.35">
      <c r="A7696">
        <v>465</v>
      </c>
      <c r="B7696">
        <v>129060.42313064099</v>
      </c>
      <c r="C7696">
        <v>343.86758160137401</v>
      </c>
      <c r="D7696">
        <v>21465871557.865101</v>
      </c>
      <c r="E7696">
        <v>0.128928631694364</v>
      </c>
      <c r="F7696">
        <v>4.6140511299431401E-4</v>
      </c>
      <c r="G7696">
        <v>129404.42010227899</v>
      </c>
      <c r="H7696">
        <v>1E-3</v>
      </c>
      <c r="I7696">
        <v>1E-3</v>
      </c>
      <c r="J7696">
        <v>4.6091961804777398E-2</v>
      </c>
      <c r="K7696">
        <v>3.0420694791153099E-2</v>
      </c>
      <c r="L7696" s="1">
        <v>1000000000</v>
      </c>
      <c r="M7696" s="1">
        <v>1.0001094095641699E-11</v>
      </c>
      <c r="N7696">
        <v>20</v>
      </c>
      <c r="O7696">
        <v>0.1</v>
      </c>
      <c r="P7696">
        <v>0.02</v>
      </c>
      <c r="Q7696">
        <v>0.5</v>
      </c>
      <c r="R7696">
        <v>1.53639872682591E-2</v>
      </c>
      <c r="S7696">
        <v>1.0140231597051E-2</v>
      </c>
      <c r="T7696" s="1">
        <v>200000000</v>
      </c>
      <c r="U7696" s="1">
        <v>1E-4</v>
      </c>
      <c r="V7696">
        <v>50</v>
      </c>
      <c r="W7696" s="1">
        <v>1000000</v>
      </c>
      <c r="X7696">
        <v>1</v>
      </c>
      <c r="Y7696">
        <v>10</v>
      </c>
      <c r="Z7696">
        <v>0</v>
      </c>
      <c r="AA7696">
        <v>0</v>
      </c>
    </row>
    <row r="7697" spans="1:27" x14ac:dyDescent="0.35">
      <c r="A7697">
        <v>480</v>
      </c>
      <c r="B7697">
        <v>10237.8594236647</v>
      </c>
      <c r="C7697">
        <v>540.90992940134004</v>
      </c>
      <c r="D7697">
        <v>21468890321.398899</v>
      </c>
      <c r="E7697">
        <v>6.4829344245166398E-3</v>
      </c>
      <c r="F7697">
        <v>5.3720506927529797E-4</v>
      </c>
      <c r="G7697">
        <v>10778.776373205499</v>
      </c>
      <c r="H7697">
        <v>1E-3</v>
      </c>
      <c r="I7697">
        <v>1E-3</v>
      </c>
      <c r="J7697">
        <v>4.6091961804777398E-2</v>
      </c>
      <c r="K7697">
        <v>3.0420694791153099E-2</v>
      </c>
      <c r="L7697" s="1">
        <v>1000000000</v>
      </c>
      <c r="M7697" s="1">
        <v>1.0001094095641699E-11</v>
      </c>
      <c r="N7697">
        <v>20</v>
      </c>
      <c r="O7697">
        <v>0.1</v>
      </c>
      <c r="P7697">
        <v>0.02</v>
      </c>
      <c r="Q7697">
        <v>0.5</v>
      </c>
      <c r="R7697">
        <v>1.53639872682591E-2</v>
      </c>
      <c r="S7697">
        <v>1.0140231597051E-2</v>
      </c>
      <c r="T7697" s="1">
        <v>200000000</v>
      </c>
      <c r="U7697" s="1">
        <v>1E-4</v>
      </c>
      <c r="V7697">
        <v>50</v>
      </c>
      <c r="W7697" s="1">
        <v>1000000</v>
      </c>
      <c r="X7697">
        <v>1</v>
      </c>
      <c r="Y7697">
        <v>10</v>
      </c>
      <c r="Z7697">
        <v>0</v>
      </c>
      <c r="AA7697">
        <v>0</v>
      </c>
    </row>
    <row r="7698" spans="1:27" x14ac:dyDescent="0.35">
      <c r="A7698">
        <v>495</v>
      </c>
      <c r="B7698">
        <v>814.61582284949702</v>
      </c>
      <c r="C7698">
        <v>852.67210669999599</v>
      </c>
      <c r="D7698">
        <v>21469130103.514301</v>
      </c>
      <c r="E7698">
        <v>3.2592858237093399E-4</v>
      </c>
      <c r="F7698">
        <v>6.2545749567181701E-4</v>
      </c>
      <c r="G7698">
        <v>1667.28888093557</v>
      </c>
      <c r="H7698">
        <v>1E-3</v>
      </c>
      <c r="I7698">
        <v>0</v>
      </c>
      <c r="J7698">
        <v>4.6091961804777398E-2</v>
      </c>
      <c r="K7698">
        <v>3.0420694791153099E-2</v>
      </c>
      <c r="L7698" s="1">
        <v>1000000000</v>
      </c>
      <c r="M7698" s="1">
        <v>1.0001094095641699E-11</v>
      </c>
      <c r="N7698">
        <v>20</v>
      </c>
      <c r="O7698">
        <v>0.1</v>
      </c>
      <c r="P7698">
        <v>0.02</v>
      </c>
      <c r="Q7698">
        <v>0.5</v>
      </c>
      <c r="R7698">
        <v>1.53639872682591E-2</v>
      </c>
      <c r="S7698">
        <v>1.0140231597051E-2</v>
      </c>
      <c r="T7698" s="1">
        <v>200000000</v>
      </c>
      <c r="U7698" s="1">
        <v>1E-4</v>
      </c>
      <c r="V7698">
        <v>50</v>
      </c>
      <c r="W7698" s="1">
        <v>1000000</v>
      </c>
      <c r="X7698">
        <v>1</v>
      </c>
      <c r="Y7698">
        <v>10</v>
      </c>
      <c r="Z7698">
        <v>0</v>
      </c>
      <c r="AA7698">
        <v>0</v>
      </c>
    </row>
    <row r="7699" spans="1:27" x14ac:dyDescent="0.35">
      <c r="A7699">
        <v>510</v>
      </c>
      <c r="B7699">
        <v>64.862042601911398</v>
      </c>
      <c r="C7699">
        <v>1344.7359415503699</v>
      </c>
      <c r="D7699">
        <v>21469149188.7775</v>
      </c>
      <c r="E7699" s="1">
        <v>1.6385797716776099E-5</v>
      </c>
      <c r="F7699">
        <v>7.2820809271280601E-4</v>
      </c>
      <c r="G7699">
        <v>1409.5987287461701</v>
      </c>
      <c r="H7699">
        <v>1E-3</v>
      </c>
      <c r="I7699">
        <v>1E-3</v>
      </c>
      <c r="J7699">
        <v>4.6091961804777398E-2</v>
      </c>
      <c r="K7699">
        <v>3.0420694791153099E-2</v>
      </c>
      <c r="L7699" s="1">
        <v>1000000000</v>
      </c>
      <c r="M7699" s="1">
        <v>1.0001094095641699E-11</v>
      </c>
      <c r="N7699">
        <v>20</v>
      </c>
      <c r="O7699">
        <v>0.1</v>
      </c>
      <c r="P7699">
        <v>0.02</v>
      </c>
      <c r="Q7699">
        <v>0.5</v>
      </c>
      <c r="R7699">
        <v>1.53639872682591E-2</v>
      </c>
      <c r="S7699">
        <v>1.0140231597051E-2</v>
      </c>
      <c r="T7699" s="1">
        <v>200000000</v>
      </c>
      <c r="U7699" s="1">
        <v>1E-4</v>
      </c>
      <c r="V7699">
        <v>50</v>
      </c>
      <c r="W7699" s="1">
        <v>1000000</v>
      </c>
      <c r="X7699">
        <v>1</v>
      </c>
      <c r="Y7699">
        <v>10</v>
      </c>
      <c r="Z7699">
        <v>0</v>
      </c>
      <c r="AA7699">
        <v>0</v>
      </c>
    </row>
    <row r="7700" spans="1:27" x14ac:dyDescent="0.35">
      <c r="A7700">
        <v>525</v>
      </c>
      <c r="B7700">
        <v>5.1643995271545498</v>
      </c>
      <c r="C7700">
        <v>2120.7360464728899</v>
      </c>
      <c r="D7700">
        <v>21469150708.424801</v>
      </c>
      <c r="E7700" s="1">
        <v>8.2378175388447195E-7</v>
      </c>
      <c r="F7700">
        <v>8.4783863006202605E-4</v>
      </c>
      <c r="G7700">
        <v>2125.9012946624598</v>
      </c>
      <c r="H7700">
        <v>1E-3</v>
      </c>
      <c r="I7700">
        <v>2E-3</v>
      </c>
      <c r="J7700">
        <v>4.6091961804777398E-2</v>
      </c>
      <c r="K7700">
        <v>3.0420694791153099E-2</v>
      </c>
      <c r="L7700" s="1">
        <v>1000000000</v>
      </c>
      <c r="M7700" s="1">
        <v>1.0001094095641699E-11</v>
      </c>
      <c r="N7700">
        <v>20</v>
      </c>
      <c r="O7700">
        <v>0.1</v>
      </c>
      <c r="P7700">
        <v>0.02</v>
      </c>
      <c r="Q7700">
        <v>0.5</v>
      </c>
      <c r="R7700">
        <v>1.53639872682591E-2</v>
      </c>
      <c r="S7700">
        <v>1.0140231597051E-2</v>
      </c>
      <c r="T7700" s="1">
        <v>200000000</v>
      </c>
      <c r="U7700" s="1">
        <v>1E-4</v>
      </c>
      <c r="V7700">
        <v>50</v>
      </c>
      <c r="W7700" s="1">
        <v>1000000</v>
      </c>
      <c r="X7700">
        <v>1</v>
      </c>
      <c r="Y7700">
        <v>10</v>
      </c>
      <c r="Z7700">
        <v>0</v>
      </c>
      <c r="AA7700">
        <v>0</v>
      </c>
    </row>
    <row r="7701" spans="1:27" x14ac:dyDescent="0.35">
      <c r="A7701">
        <v>540</v>
      </c>
      <c r="B7701">
        <v>0.41112758132376198</v>
      </c>
      <c r="C7701">
        <v>3344.1707208167099</v>
      </c>
      <c r="D7701">
        <v>21469150829.415699</v>
      </c>
      <c r="E7701" s="1">
        <v>4.1414906711596198E-8</v>
      </c>
      <c r="F7701">
        <v>9.8712215617861106E-4</v>
      </c>
      <c r="G7701">
        <v>3344.58283556161</v>
      </c>
      <c r="H7701">
        <v>1E-3</v>
      </c>
      <c r="I7701">
        <v>1E-3</v>
      </c>
      <c r="J7701">
        <v>4.6091961804777398E-2</v>
      </c>
      <c r="K7701">
        <v>3.0420694791153099E-2</v>
      </c>
      <c r="L7701" s="1">
        <v>1000000000</v>
      </c>
      <c r="M7701" s="1">
        <v>1.0001094095641699E-11</v>
      </c>
      <c r="N7701">
        <v>20</v>
      </c>
      <c r="O7701">
        <v>0.1</v>
      </c>
      <c r="P7701">
        <v>0.02</v>
      </c>
      <c r="Q7701">
        <v>0.5</v>
      </c>
      <c r="R7701">
        <v>1.53639872682591E-2</v>
      </c>
      <c r="S7701">
        <v>1.0140231597051E-2</v>
      </c>
      <c r="T7701" s="1">
        <v>200000000</v>
      </c>
      <c r="U7701" s="1">
        <v>1E-4</v>
      </c>
      <c r="V7701">
        <v>50</v>
      </c>
      <c r="W7701" s="1">
        <v>1000000</v>
      </c>
      <c r="X7701">
        <v>1</v>
      </c>
      <c r="Y7701">
        <v>10</v>
      </c>
      <c r="Z7701">
        <v>0</v>
      </c>
      <c r="AA7701">
        <v>0</v>
      </c>
    </row>
    <row r="7702" spans="1:27" x14ac:dyDescent="0.35">
      <c r="A7702">
        <v>555</v>
      </c>
      <c r="B7702">
        <v>3.2720890568024699E-2</v>
      </c>
      <c r="C7702">
        <v>5272.5379262794204</v>
      </c>
      <c r="D7702">
        <v>21469150839.046799</v>
      </c>
      <c r="E7702" s="1">
        <v>2.0820856692980799E-9</v>
      </c>
      <c r="F7702">
        <v>1.1492872778718899E-3</v>
      </c>
      <c r="G7702">
        <v>5272.5717964593496</v>
      </c>
      <c r="H7702">
        <v>1E-3</v>
      </c>
      <c r="I7702">
        <v>1E-3</v>
      </c>
      <c r="J7702">
        <v>4.6091961804777398E-2</v>
      </c>
      <c r="K7702">
        <v>3.0420694791153099E-2</v>
      </c>
      <c r="L7702" s="1">
        <v>1000000000</v>
      </c>
      <c r="M7702" s="1">
        <v>1.0001094095641699E-11</v>
      </c>
      <c r="N7702">
        <v>20</v>
      </c>
      <c r="O7702">
        <v>0.1</v>
      </c>
      <c r="P7702">
        <v>0.02</v>
      </c>
      <c r="Q7702">
        <v>0.5</v>
      </c>
      <c r="R7702">
        <v>1.53639872682591E-2</v>
      </c>
      <c r="S7702">
        <v>1.0140231597051E-2</v>
      </c>
      <c r="T7702" s="1">
        <v>200000000</v>
      </c>
      <c r="U7702" s="1">
        <v>1E-4</v>
      </c>
      <c r="V7702">
        <v>50</v>
      </c>
      <c r="W7702" s="1">
        <v>1000000</v>
      </c>
      <c r="X7702">
        <v>1</v>
      </c>
      <c r="Y7702">
        <v>10</v>
      </c>
      <c r="Z7702">
        <v>0</v>
      </c>
      <c r="AA7702">
        <v>0</v>
      </c>
    </row>
    <row r="7703" spans="1:27" x14ac:dyDescent="0.35">
      <c r="A7703">
        <v>570</v>
      </c>
      <c r="B7703">
        <v>2.6034001161821798E-3</v>
      </c>
      <c r="C7703">
        <v>8311.0525023669197</v>
      </c>
      <c r="D7703">
        <v>21469150839.813301</v>
      </c>
      <c r="E7703" s="1">
        <v>1.04680318373753E-10</v>
      </c>
      <c r="F7703">
        <v>1.33809299974962E-3</v>
      </c>
      <c r="G7703">
        <v>8311.0564438601396</v>
      </c>
      <c r="H7703">
        <v>1E-3</v>
      </c>
      <c r="I7703">
        <v>1E-3</v>
      </c>
      <c r="J7703">
        <v>4.6091961804777398E-2</v>
      </c>
      <c r="K7703">
        <v>3.0420694791153099E-2</v>
      </c>
      <c r="L7703" s="1">
        <v>1000000000</v>
      </c>
      <c r="M7703" s="1">
        <v>1.0001094095641699E-11</v>
      </c>
      <c r="N7703">
        <v>20</v>
      </c>
      <c r="O7703">
        <v>0.1</v>
      </c>
      <c r="P7703">
        <v>0.02</v>
      </c>
      <c r="Q7703">
        <v>0.5</v>
      </c>
      <c r="R7703">
        <v>1.53639872682591E-2</v>
      </c>
      <c r="S7703">
        <v>1.0140231597051E-2</v>
      </c>
      <c r="T7703" s="1">
        <v>200000000</v>
      </c>
      <c r="U7703" s="1">
        <v>1E-4</v>
      </c>
      <c r="V7703">
        <v>50</v>
      </c>
      <c r="W7703" s="1">
        <v>1000000</v>
      </c>
      <c r="X7703">
        <v>1</v>
      </c>
      <c r="Y7703">
        <v>10</v>
      </c>
      <c r="Z7703">
        <v>0</v>
      </c>
      <c r="AA7703">
        <v>0</v>
      </c>
    </row>
    <row r="7704" spans="1:27" x14ac:dyDescent="0.35">
      <c r="A7704">
        <v>585</v>
      </c>
      <c r="B7704">
        <v>2.07026378985072E-4</v>
      </c>
      <c r="C7704">
        <v>13096.900561153399</v>
      </c>
      <c r="D7704">
        <v>21469150839.874298</v>
      </c>
      <c r="E7704" s="1">
        <v>5.25767805476063E-12</v>
      </c>
      <c r="F7704">
        <v>1.55791585835396E-3</v>
      </c>
      <c r="G7704">
        <v>13096.9023260956</v>
      </c>
      <c r="H7704">
        <v>1E-3</v>
      </c>
      <c r="I7704">
        <v>1E-3</v>
      </c>
      <c r="J7704">
        <v>4.6091961804777398E-2</v>
      </c>
      <c r="K7704">
        <v>3.0420694791153099E-2</v>
      </c>
      <c r="L7704" s="1">
        <v>1000000000</v>
      </c>
      <c r="M7704" s="1">
        <v>1.0001094095641699E-11</v>
      </c>
      <c r="N7704">
        <v>20</v>
      </c>
      <c r="O7704">
        <v>0.1</v>
      </c>
      <c r="P7704">
        <v>0.02</v>
      </c>
      <c r="Q7704">
        <v>0.5</v>
      </c>
      <c r="R7704">
        <v>1.53639872682591E-2</v>
      </c>
      <c r="S7704">
        <v>1.0140231597051E-2</v>
      </c>
      <c r="T7704" s="1">
        <v>200000000</v>
      </c>
      <c r="U7704" s="1">
        <v>1E-4</v>
      </c>
      <c r="V7704">
        <v>50</v>
      </c>
      <c r="W7704" s="1">
        <v>1000000</v>
      </c>
      <c r="X7704">
        <v>1</v>
      </c>
      <c r="Y7704">
        <v>10</v>
      </c>
      <c r="Z7704">
        <v>0</v>
      </c>
      <c r="AA7704">
        <v>0</v>
      </c>
    </row>
    <row r="7705" spans="1:27" x14ac:dyDescent="0.35">
      <c r="A7705">
        <v>600</v>
      </c>
      <c r="B7705" s="1">
        <v>1.6475226208579799E-5</v>
      </c>
      <c r="C7705">
        <v>20631.103473499999</v>
      </c>
      <c r="D7705">
        <v>21469150839.879101</v>
      </c>
      <c r="E7705" s="1">
        <v>2.6588092726845902E-13</v>
      </c>
      <c r="F7705">
        <v>1.81385137409636E-3</v>
      </c>
      <c r="G7705">
        <v>20631.1053038266</v>
      </c>
      <c r="H7705">
        <v>1E-3</v>
      </c>
      <c r="I7705">
        <v>2E-3</v>
      </c>
      <c r="J7705">
        <v>4.6091961804777398E-2</v>
      </c>
      <c r="K7705">
        <v>3.0420694791153099E-2</v>
      </c>
      <c r="L7705" s="1">
        <v>1000000000</v>
      </c>
      <c r="M7705" s="1">
        <v>1.0001094095641699E-11</v>
      </c>
      <c r="N7705">
        <v>20</v>
      </c>
      <c r="O7705">
        <v>0.1</v>
      </c>
      <c r="P7705">
        <v>0.02</v>
      </c>
      <c r="Q7705">
        <v>0.5</v>
      </c>
      <c r="R7705">
        <v>1.53639872682591E-2</v>
      </c>
      <c r="S7705">
        <v>1.0140231597051E-2</v>
      </c>
      <c r="T7705" s="1">
        <v>200000000</v>
      </c>
      <c r="U7705" s="1">
        <v>1E-4</v>
      </c>
      <c r="V7705">
        <v>50</v>
      </c>
      <c r="W7705" s="1">
        <v>1000000</v>
      </c>
      <c r="X7705">
        <v>1</v>
      </c>
      <c r="Y7705">
        <v>10</v>
      </c>
      <c r="Z7705">
        <v>0</v>
      </c>
      <c r="AA7705">
        <v>0</v>
      </c>
    </row>
    <row r="7706" spans="1:27" x14ac:dyDescent="0.35">
      <c r="A7706">
        <v>615</v>
      </c>
      <c r="B7706" s="1">
        <v>1.3209153361859299E-6</v>
      </c>
      <c r="C7706">
        <v>32484.406125222202</v>
      </c>
      <c r="D7706">
        <v>21469150839.879501</v>
      </c>
      <c r="E7706" s="1">
        <v>1.4188288967974E-14</v>
      </c>
      <c r="F7706">
        <v>2.1118321604766299E-3</v>
      </c>
      <c r="G7706">
        <v>32484.408238375301</v>
      </c>
      <c r="H7706">
        <v>1E-3</v>
      </c>
      <c r="I7706">
        <v>1E-3</v>
      </c>
      <c r="J7706">
        <v>4.6091961804777398E-2</v>
      </c>
      <c r="K7706">
        <v>3.0420694791153099E-2</v>
      </c>
      <c r="L7706" s="1">
        <v>1000000000</v>
      </c>
      <c r="M7706" s="1">
        <v>1.0001094095641699E-11</v>
      </c>
      <c r="N7706">
        <v>20</v>
      </c>
      <c r="O7706">
        <v>0.1</v>
      </c>
      <c r="P7706">
        <v>0.02</v>
      </c>
      <c r="Q7706">
        <v>0.5</v>
      </c>
      <c r="R7706">
        <v>1.53639872682591E-2</v>
      </c>
      <c r="S7706">
        <v>1.0140231597051E-2</v>
      </c>
      <c r="T7706" s="1">
        <v>200000000</v>
      </c>
      <c r="U7706" s="1">
        <v>1E-4</v>
      </c>
      <c r="V7706">
        <v>50</v>
      </c>
      <c r="W7706" s="1">
        <v>1000000</v>
      </c>
      <c r="X7706">
        <v>1</v>
      </c>
      <c r="Y7706">
        <v>10</v>
      </c>
      <c r="Z7706">
        <v>0</v>
      </c>
      <c r="AA7706">
        <v>0</v>
      </c>
    </row>
    <row r="7707" spans="1:27" x14ac:dyDescent="0.35">
      <c r="A7707">
        <v>630</v>
      </c>
      <c r="B7707" s="1">
        <v>-3.8404432357560397E-8</v>
      </c>
      <c r="C7707">
        <v>51117.837024194399</v>
      </c>
      <c r="D7707">
        <v>21469150839.879501</v>
      </c>
      <c r="E7707" s="1">
        <v>-7.3628467285311393E-15</v>
      </c>
      <c r="F7707">
        <v>2.4587654280466701E-3</v>
      </c>
      <c r="G7707">
        <v>51117.839482921401</v>
      </c>
      <c r="H7707">
        <v>1E-3</v>
      </c>
      <c r="I7707">
        <v>9.5000000000000001E-2</v>
      </c>
      <c r="J7707">
        <v>4.6091961804777398E-2</v>
      </c>
      <c r="K7707">
        <v>3.0420694791153099E-2</v>
      </c>
      <c r="L7707" s="1">
        <v>1000000000</v>
      </c>
      <c r="M7707" s="1">
        <v>1.0001094095641699E-11</v>
      </c>
      <c r="N7707">
        <v>20</v>
      </c>
      <c r="O7707">
        <v>0.1</v>
      </c>
      <c r="P7707">
        <v>0.02</v>
      </c>
      <c r="Q7707">
        <v>0.5</v>
      </c>
      <c r="R7707">
        <v>1.53639872682591E-2</v>
      </c>
      <c r="S7707">
        <v>1.0140231597051E-2</v>
      </c>
      <c r="T7707" s="1">
        <v>200000000</v>
      </c>
      <c r="U7707" s="1">
        <v>1E-4</v>
      </c>
      <c r="V7707">
        <v>50</v>
      </c>
      <c r="W7707" s="1">
        <v>1000000</v>
      </c>
      <c r="X7707">
        <v>1</v>
      </c>
      <c r="Y7707">
        <v>10</v>
      </c>
      <c r="Z7707">
        <v>0</v>
      </c>
      <c r="AA7707">
        <v>0</v>
      </c>
    </row>
    <row r="7708" spans="1:27" x14ac:dyDescent="0.35">
      <c r="A7708">
        <v>645</v>
      </c>
      <c r="B7708" s="1">
        <v>-1.44976049493467E-7</v>
      </c>
      <c r="C7708">
        <v>80380.3717968368</v>
      </c>
      <c r="D7708">
        <v>21469150839.879501</v>
      </c>
      <c r="E7708" s="1">
        <v>-7.4521046063619996E-15</v>
      </c>
      <c r="F7708">
        <v>2.8626931440742099E-3</v>
      </c>
      <c r="G7708">
        <v>80380.374659384994</v>
      </c>
      <c r="H7708">
        <v>1E-3</v>
      </c>
      <c r="I7708">
        <v>1E-3</v>
      </c>
      <c r="J7708">
        <v>4.6091961804777398E-2</v>
      </c>
      <c r="K7708">
        <v>3.0420694791153099E-2</v>
      </c>
      <c r="L7708" s="1">
        <v>1000000000</v>
      </c>
      <c r="M7708" s="1">
        <v>1.0001094095641699E-11</v>
      </c>
      <c r="N7708">
        <v>20</v>
      </c>
      <c r="O7708">
        <v>0.1</v>
      </c>
      <c r="P7708">
        <v>0.02</v>
      </c>
      <c r="Q7708">
        <v>0.5</v>
      </c>
      <c r="R7708">
        <v>1.53639872682591E-2</v>
      </c>
      <c r="S7708">
        <v>1.0140231597051E-2</v>
      </c>
      <c r="T7708" s="1">
        <v>200000000</v>
      </c>
      <c r="U7708" s="1">
        <v>1E-4</v>
      </c>
      <c r="V7708">
        <v>50</v>
      </c>
      <c r="W7708" s="1">
        <v>1000000</v>
      </c>
      <c r="X7708">
        <v>1</v>
      </c>
      <c r="Y7708">
        <v>10</v>
      </c>
      <c r="Z7708">
        <v>0</v>
      </c>
      <c r="AA7708">
        <v>0</v>
      </c>
    </row>
    <row r="7709" spans="1:27" x14ac:dyDescent="0.35">
      <c r="A7709">
        <v>660</v>
      </c>
      <c r="B7709" s="1">
        <v>-1.9027031828745599E-7</v>
      </c>
      <c r="C7709">
        <v>126277.43124909099</v>
      </c>
      <c r="D7709">
        <v>21469150839.879501</v>
      </c>
      <c r="E7709" s="1">
        <v>-2.4634531834941101E-14</v>
      </c>
      <c r="F7709">
        <v>3.3329783912857901E-3</v>
      </c>
      <c r="G7709">
        <v>126277.434581879</v>
      </c>
      <c r="H7709">
        <v>1E-3</v>
      </c>
      <c r="I7709">
        <v>0</v>
      </c>
      <c r="J7709">
        <v>4.6091961804777398E-2</v>
      </c>
      <c r="K7709">
        <v>3.0420694791153099E-2</v>
      </c>
      <c r="L7709" s="1">
        <v>1000000000</v>
      </c>
      <c r="M7709" s="1">
        <v>1.0001094095641699E-11</v>
      </c>
      <c r="N7709">
        <v>20</v>
      </c>
      <c r="O7709">
        <v>0.1</v>
      </c>
      <c r="P7709">
        <v>0.02</v>
      </c>
      <c r="Q7709">
        <v>0.5</v>
      </c>
      <c r="R7709">
        <v>1.53639872682591E-2</v>
      </c>
      <c r="S7709">
        <v>1.0140231597051E-2</v>
      </c>
      <c r="T7709" s="1">
        <v>200000000</v>
      </c>
      <c r="U7709" s="1">
        <v>1E-4</v>
      </c>
      <c r="V7709">
        <v>50</v>
      </c>
      <c r="W7709" s="1">
        <v>1000000</v>
      </c>
      <c r="X7709">
        <v>1</v>
      </c>
      <c r="Y7709">
        <v>10</v>
      </c>
      <c r="Z7709">
        <v>0</v>
      </c>
      <c r="AA7709">
        <v>0</v>
      </c>
    </row>
    <row r="7710" spans="1:27" x14ac:dyDescent="0.35">
      <c r="A7710">
        <v>675</v>
      </c>
      <c r="B7710" s="1">
        <v>4.2921281250330798E-7</v>
      </c>
      <c r="C7710">
        <v>198151.850125133</v>
      </c>
      <c r="D7710">
        <v>21469150839.879501</v>
      </c>
      <c r="E7710" s="1">
        <v>6.2753838379117994E-14</v>
      </c>
      <c r="F7710">
        <v>3.8805224300399298E-3</v>
      </c>
      <c r="G7710">
        <v>198151.85400608499</v>
      </c>
      <c r="H7710">
        <v>1E-3</v>
      </c>
      <c r="I7710">
        <v>2E-3</v>
      </c>
      <c r="J7710">
        <v>4.6091961804777398E-2</v>
      </c>
      <c r="K7710">
        <v>3.0420694791153099E-2</v>
      </c>
      <c r="L7710" s="1">
        <v>1000000000</v>
      </c>
      <c r="M7710" s="1">
        <v>1.0001094095641699E-11</v>
      </c>
      <c r="N7710">
        <v>20</v>
      </c>
      <c r="O7710">
        <v>0.1</v>
      </c>
      <c r="P7710">
        <v>0.02</v>
      </c>
      <c r="Q7710">
        <v>0.5</v>
      </c>
      <c r="R7710">
        <v>1.53639872682591E-2</v>
      </c>
      <c r="S7710">
        <v>1.0140231597051E-2</v>
      </c>
      <c r="T7710" s="1">
        <v>200000000</v>
      </c>
      <c r="U7710" s="1">
        <v>1E-4</v>
      </c>
      <c r="V7710">
        <v>50</v>
      </c>
      <c r="W7710" s="1">
        <v>1000000</v>
      </c>
      <c r="X7710">
        <v>1</v>
      </c>
      <c r="Y7710">
        <v>10</v>
      </c>
      <c r="Z7710">
        <v>0</v>
      </c>
      <c r="AA7710">
        <v>0</v>
      </c>
    </row>
    <row r="7711" spans="1:27" x14ac:dyDescent="0.35">
      <c r="A7711">
        <v>690</v>
      </c>
      <c r="B7711" s="1">
        <v>-1.78593759623931E-7</v>
      </c>
      <c r="C7711">
        <v>310485.33433645399</v>
      </c>
      <c r="D7711">
        <v>21469150839.879501</v>
      </c>
      <c r="E7711" s="1">
        <v>-3.8516364238548402E-14</v>
      </c>
      <c r="F7711">
        <v>4.5180173830899201E-3</v>
      </c>
      <c r="G7711">
        <v>310485.33885429299</v>
      </c>
      <c r="H7711">
        <v>1E-3</v>
      </c>
      <c r="I7711">
        <v>1E-3</v>
      </c>
      <c r="J7711">
        <v>4.6091961804777398E-2</v>
      </c>
      <c r="K7711">
        <v>3.0420694791153099E-2</v>
      </c>
      <c r="L7711" s="1">
        <v>1000000000</v>
      </c>
      <c r="M7711" s="1">
        <v>1.0001094095641699E-11</v>
      </c>
      <c r="N7711">
        <v>20</v>
      </c>
      <c r="O7711">
        <v>0.1</v>
      </c>
      <c r="P7711">
        <v>0.02</v>
      </c>
      <c r="Q7711">
        <v>0.5</v>
      </c>
      <c r="R7711">
        <v>1.53639872682591E-2</v>
      </c>
      <c r="S7711">
        <v>1.0140231597051E-2</v>
      </c>
      <c r="T7711" s="1">
        <v>200000000</v>
      </c>
      <c r="U7711" s="1">
        <v>1E-4</v>
      </c>
      <c r="V7711">
        <v>50</v>
      </c>
      <c r="W7711" s="1">
        <v>1000000</v>
      </c>
      <c r="X7711">
        <v>1</v>
      </c>
      <c r="Y7711">
        <v>10</v>
      </c>
      <c r="Z7711">
        <v>0</v>
      </c>
      <c r="AA7711">
        <v>0</v>
      </c>
    </row>
    <row r="7712" spans="1:27" x14ac:dyDescent="0.35">
      <c r="A7712">
        <v>705</v>
      </c>
      <c r="B7712" s="1">
        <v>3.2588090417733901E-8</v>
      </c>
      <c r="C7712">
        <v>485622.74948701099</v>
      </c>
      <c r="D7712">
        <v>21469150839.879501</v>
      </c>
      <c r="E7712" s="1">
        <v>1.06358829060929E-14</v>
      </c>
      <c r="F7712">
        <v>5.2602404600561696E-3</v>
      </c>
      <c r="G7712">
        <v>485622.75474728399</v>
      </c>
      <c r="H7712">
        <v>1E-3</v>
      </c>
      <c r="I7712">
        <v>2E-3</v>
      </c>
      <c r="J7712">
        <v>4.6091961804777398E-2</v>
      </c>
      <c r="K7712">
        <v>3.0420694791153099E-2</v>
      </c>
      <c r="L7712" s="1">
        <v>1000000000</v>
      </c>
      <c r="M7712" s="1">
        <v>1.0001094095641699E-11</v>
      </c>
      <c r="N7712">
        <v>20</v>
      </c>
      <c r="O7712">
        <v>0.1</v>
      </c>
      <c r="P7712">
        <v>0.02</v>
      </c>
      <c r="Q7712">
        <v>0.5</v>
      </c>
      <c r="R7712">
        <v>1.53639872682591E-2</v>
      </c>
      <c r="S7712">
        <v>1.0140231597051E-2</v>
      </c>
      <c r="T7712" s="1">
        <v>200000000</v>
      </c>
      <c r="U7712" s="1">
        <v>1E-4</v>
      </c>
      <c r="V7712">
        <v>50</v>
      </c>
      <c r="W7712" s="1">
        <v>1000000</v>
      </c>
      <c r="X7712">
        <v>1</v>
      </c>
      <c r="Y7712">
        <v>10</v>
      </c>
      <c r="Z7712">
        <v>0</v>
      </c>
      <c r="AA7712">
        <v>0</v>
      </c>
    </row>
    <row r="7713" spans="1:27" x14ac:dyDescent="0.35">
      <c r="A7713">
        <v>720</v>
      </c>
      <c r="B7713" s="1">
        <v>2.91727893194285E-9</v>
      </c>
      <c r="C7713">
        <v>757843.199280806</v>
      </c>
      <c r="D7713">
        <v>21469150839.879501</v>
      </c>
      <c r="E7713" s="1">
        <v>5.5926976980916898E-16</v>
      </c>
      <c r="F7713">
        <v>6.1243964726229701E-3</v>
      </c>
      <c r="G7713">
        <v>757843.20540520502</v>
      </c>
      <c r="H7713">
        <v>2E-3</v>
      </c>
      <c r="I7713">
        <v>1E-3</v>
      </c>
      <c r="J7713">
        <v>4.6091961804777398E-2</v>
      </c>
      <c r="K7713">
        <v>3.0420694791153099E-2</v>
      </c>
      <c r="L7713" s="1">
        <v>1000000000</v>
      </c>
      <c r="M7713" s="1">
        <v>1.0001094095641699E-11</v>
      </c>
      <c r="N7713">
        <v>20</v>
      </c>
      <c r="O7713">
        <v>0.1</v>
      </c>
      <c r="P7713">
        <v>0.02</v>
      </c>
      <c r="Q7713">
        <v>0.5</v>
      </c>
      <c r="R7713">
        <v>1.53639872682591E-2</v>
      </c>
      <c r="S7713">
        <v>1.0140231597051E-2</v>
      </c>
      <c r="T7713" s="1">
        <v>200000000</v>
      </c>
      <c r="U7713" s="1">
        <v>1E-4</v>
      </c>
      <c r="V7713">
        <v>50</v>
      </c>
      <c r="W7713" s="1">
        <v>1000000</v>
      </c>
      <c r="X7713">
        <v>1</v>
      </c>
      <c r="Y7713">
        <v>10</v>
      </c>
      <c r="Z7713">
        <v>0</v>
      </c>
      <c r="AA7713">
        <v>0</v>
      </c>
    </row>
    <row r="7714" spans="1:27" x14ac:dyDescent="0.35">
      <c r="A7714">
        <v>735</v>
      </c>
      <c r="B7714" s="1">
        <v>4.1263343738514001E-8</v>
      </c>
      <c r="C7714">
        <v>1179356.64865588</v>
      </c>
      <c r="D7714">
        <v>21469150839.879501</v>
      </c>
      <c r="E7714" s="1">
        <v>2.1366930487918799E-14</v>
      </c>
      <c r="F7714">
        <v>7.1305166367737699E-3</v>
      </c>
      <c r="G7714">
        <v>1179356.65578644</v>
      </c>
      <c r="H7714">
        <v>2E-3</v>
      </c>
      <c r="I7714">
        <v>1E-3</v>
      </c>
      <c r="J7714">
        <v>4.6091961804777398E-2</v>
      </c>
      <c r="K7714">
        <v>3.0420694791153099E-2</v>
      </c>
      <c r="L7714" s="1">
        <v>1000000000</v>
      </c>
      <c r="M7714" s="1">
        <v>1.0001094095641699E-11</v>
      </c>
      <c r="N7714">
        <v>20</v>
      </c>
      <c r="O7714">
        <v>0.1</v>
      </c>
      <c r="P7714">
        <v>0.02</v>
      </c>
      <c r="Q7714">
        <v>0.5</v>
      </c>
      <c r="R7714">
        <v>1.53639872682591E-2</v>
      </c>
      <c r="S7714">
        <v>1.0140231597051E-2</v>
      </c>
      <c r="T7714" s="1">
        <v>200000000</v>
      </c>
      <c r="U7714" s="1">
        <v>1E-4</v>
      </c>
      <c r="V7714">
        <v>50</v>
      </c>
      <c r="W7714" s="1">
        <v>1000000</v>
      </c>
      <c r="X7714">
        <v>1</v>
      </c>
      <c r="Y7714">
        <v>10</v>
      </c>
      <c r="Z7714">
        <v>0</v>
      </c>
      <c r="AA7714">
        <v>0</v>
      </c>
    </row>
    <row r="7715" spans="1:27" x14ac:dyDescent="0.35">
      <c r="A7715">
        <v>750</v>
      </c>
      <c r="B7715" s="1">
        <v>1.11657211831024E-8</v>
      </c>
      <c r="C7715">
        <v>1828969.9879078299</v>
      </c>
      <c r="D7715">
        <v>21469150839.879501</v>
      </c>
      <c r="E7715" s="1">
        <v>-9.3576560999704301E-15</v>
      </c>
      <c r="F7715">
        <v>8.3019229287657603E-3</v>
      </c>
      <c r="G7715">
        <v>1828969.99620977</v>
      </c>
      <c r="H7715">
        <v>3.0000000000000001E-3</v>
      </c>
      <c r="I7715">
        <v>2E-3</v>
      </c>
      <c r="J7715">
        <v>4.6091961804777398E-2</v>
      </c>
      <c r="K7715">
        <v>3.0420694791153099E-2</v>
      </c>
      <c r="L7715" s="1">
        <v>1000000000</v>
      </c>
      <c r="M7715" s="1">
        <v>1.0001094095641699E-11</v>
      </c>
      <c r="N7715">
        <v>20</v>
      </c>
      <c r="O7715">
        <v>0.1</v>
      </c>
      <c r="P7715">
        <v>0.02</v>
      </c>
      <c r="Q7715">
        <v>0.5</v>
      </c>
      <c r="R7715">
        <v>1.53639872682591E-2</v>
      </c>
      <c r="S7715">
        <v>1.0140231597051E-2</v>
      </c>
      <c r="T7715" s="1">
        <v>200000000</v>
      </c>
      <c r="U7715" s="1">
        <v>1E-4</v>
      </c>
      <c r="V7715">
        <v>50</v>
      </c>
      <c r="W7715" s="1">
        <v>1000000</v>
      </c>
      <c r="X7715">
        <v>1</v>
      </c>
      <c r="Y7715">
        <v>10</v>
      </c>
      <c r="Z7715">
        <v>0</v>
      </c>
      <c r="AA7715">
        <v>0</v>
      </c>
    </row>
    <row r="7716" spans="1:27" x14ac:dyDescent="0.35">
      <c r="A7716">
        <v>765</v>
      </c>
      <c r="B7716" s="1">
        <v>-2.9059896940567001E-7</v>
      </c>
      <c r="C7716">
        <v>2824302.6016206401</v>
      </c>
      <c r="D7716">
        <v>21469150839.879601</v>
      </c>
      <c r="E7716" s="1">
        <v>-3.4813804358771099E-13</v>
      </c>
      <c r="F7716">
        <v>9.6657686836222508E-3</v>
      </c>
      <c r="G7716">
        <v>2824302.61128612</v>
      </c>
      <c r="H7716">
        <v>4.0000000000000001E-3</v>
      </c>
      <c r="I7716">
        <v>4.0000000000000001E-3</v>
      </c>
      <c r="J7716">
        <v>4.6091961804777398E-2</v>
      </c>
      <c r="K7716">
        <v>3.0420694791153099E-2</v>
      </c>
      <c r="L7716" s="1">
        <v>1000000000</v>
      </c>
      <c r="M7716" s="1">
        <v>1.0001094095641699E-11</v>
      </c>
      <c r="N7716">
        <v>20</v>
      </c>
      <c r="O7716">
        <v>0.1</v>
      </c>
      <c r="P7716">
        <v>0.02</v>
      </c>
      <c r="Q7716">
        <v>0.5</v>
      </c>
      <c r="R7716">
        <v>1.53639872682591E-2</v>
      </c>
      <c r="S7716">
        <v>1.0140231597051E-2</v>
      </c>
      <c r="T7716" s="1">
        <v>200000000</v>
      </c>
      <c r="U7716" s="1">
        <v>1E-4</v>
      </c>
      <c r="V7716">
        <v>50</v>
      </c>
      <c r="W7716" s="1">
        <v>1000000</v>
      </c>
      <c r="X7716">
        <v>1</v>
      </c>
      <c r="Y7716">
        <v>10</v>
      </c>
      <c r="Z7716">
        <v>0</v>
      </c>
      <c r="AA7716">
        <v>0</v>
      </c>
    </row>
    <row r="7717" spans="1:27" x14ac:dyDescent="0.35">
      <c r="A7717">
        <v>780</v>
      </c>
      <c r="B7717" s="1">
        <v>5.38185295907981E-7</v>
      </c>
      <c r="C7717">
        <v>4338440.6080576601</v>
      </c>
      <c r="D7717">
        <v>21469150839.879501</v>
      </c>
      <c r="E7717" s="1">
        <v>2.6429684903643798E-13</v>
      </c>
      <c r="F7717">
        <v>1.12536679431425E-2</v>
      </c>
      <c r="G7717">
        <v>4338440.6193118701</v>
      </c>
      <c r="H7717">
        <v>5.0000000000000001E-3</v>
      </c>
      <c r="I7717">
        <v>5.0000000000000001E-3</v>
      </c>
      <c r="J7717">
        <v>4.6091961804777398E-2</v>
      </c>
      <c r="K7717">
        <v>3.0420694791153099E-2</v>
      </c>
      <c r="L7717" s="1">
        <v>1000000000</v>
      </c>
      <c r="M7717" s="1">
        <v>1.0001094095641699E-11</v>
      </c>
      <c r="N7717">
        <v>20</v>
      </c>
      <c r="O7717">
        <v>0.1</v>
      </c>
      <c r="P7717">
        <v>0.02</v>
      </c>
      <c r="Q7717">
        <v>0.5</v>
      </c>
      <c r="R7717">
        <v>1.53639872682591E-2</v>
      </c>
      <c r="S7717">
        <v>1.0140231597051E-2</v>
      </c>
      <c r="T7717" s="1">
        <v>200000000</v>
      </c>
      <c r="U7717" s="1">
        <v>1E-4</v>
      </c>
      <c r="V7717">
        <v>50</v>
      </c>
      <c r="W7717" s="1">
        <v>1000000</v>
      </c>
      <c r="X7717">
        <v>1</v>
      </c>
      <c r="Y7717">
        <v>10</v>
      </c>
      <c r="Z7717">
        <v>0</v>
      </c>
      <c r="AA7717">
        <v>0</v>
      </c>
    </row>
    <row r="7718" spans="1:27" x14ac:dyDescent="0.35">
      <c r="A7718">
        <v>795</v>
      </c>
      <c r="B7718" s="1">
        <v>-6.6534205025731903E-8</v>
      </c>
      <c r="C7718">
        <v>6621657.9404759901</v>
      </c>
      <c r="D7718">
        <v>21469150839.879601</v>
      </c>
      <c r="E7718" s="1">
        <v>1.24756940226303E-12</v>
      </c>
      <c r="F7718">
        <v>1.31024284289283E-2</v>
      </c>
      <c r="G7718">
        <v>6621657.9535783501</v>
      </c>
      <c r="H7718">
        <v>8.0000000000000002E-3</v>
      </c>
      <c r="I7718">
        <v>8.0000000000000002E-3</v>
      </c>
      <c r="J7718">
        <v>4.6091961804777398E-2</v>
      </c>
      <c r="K7718">
        <v>3.0420694791153099E-2</v>
      </c>
      <c r="L7718" s="1">
        <v>1000000000</v>
      </c>
      <c r="M7718" s="1">
        <v>1.0001094095641699E-11</v>
      </c>
      <c r="N7718">
        <v>20</v>
      </c>
      <c r="O7718">
        <v>0.1</v>
      </c>
      <c r="P7718">
        <v>0.02</v>
      </c>
      <c r="Q7718">
        <v>0.5</v>
      </c>
      <c r="R7718">
        <v>1.53639872682591E-2</v>
      </c>
      <c r="S7718">
        <v>1.0140231597051E-2</v>
      </c>
      <c r="T7718" s="1">
        <v>200000000</v>
      </c>
      <c r="U7718" s="1">
        <v>1E-4</v>
      </c>
      <c r="V7718">
        <v>50</v>
      </c>
      <c r="W7718" s="1">
        <v>1000000</v>
      </c>
      <c r="X7718">
        <v>1</v>
      </c>
      <c r="Y7718">
        <v>10</v>
      </c>
      <c r="Z7718">
        <v>0</v>
      </c>
      <c r="AA7718">
        <v>0</v>
      </c>
    </row>
    <row r="7719" spans="1:27" x14ac:dyDescent="0.35">
      <c r="A7719">
        <v>810</v>
      </c>
      <c r="B7719" s="1">
        <v>2.38960069284754E-8</v>
      </c>
      <c r="C7719">
        <v>10027946.372168399</v>
      </c>
      <c r="D7719">
        <v>21469150839.879601</v>
      </c>
      <c r="E7719" s="1">
        <v>1.5503718263213199E-13</v>
      </c>
      <c r="F7719">
        <v>1.5254904581156701E-2</v>
      </c>
      <c r="G7719">
        <v>10027946.3874234</v>
      </c>
      <c r="H7719">
        <v>1.0999999999999999E-2</v>
      </c>
      <c r="I7719">
        <v>1.0999999999999999E-2</v>
      </c>
      <c r="J7719">
        <v>4.6091961804777398E-2</v>
      </c>
      <c r="K7719">
        <v>3.0420694791153099E-2</v>
      </c>
      <c r="L7719" s="1">
        <v>1000000000</v>
      </c>
      <c r="M7719" s="1">
        <v>1.0001094095641699E-11</v>
      </c>
      <c r="N7719">
        <v>20</v>
      </c>
      <c r="O7719">
        <v>0.1</v>
      </c>
      <c r="P7719">
        <v>0.02</v>
      </c>
      <c r="Q7719">
        <v>0.5</v>
      </c>
      <c r="R7719">
        <v>1.53639872682591E-2</v>
      </c>
      <c r="S7719">
        <v>1.0140231597051E-2</v>
      </c>
      <c r="T7719" s="1">
        <v>200000000</v>
      </c>
      <c r="U7719" s="1">
        <v>1E-4</v>
      </c>
      <c r="V7719">
        <v>50</v>
      </c>
      <c r="W7719" s="1">
        <v>1000000</v>
      </c>
      <c r="X7719">
        <v>1</v>
      </c>
      <c r="Y7719">
        <v>10</v>
      </c>
      <c r="Z7719">
        <v>0</v>
      </c>
      <c r="AA7719">
        <v>0</v>
      </c>
    </row>
    <row r="7720" spans="1:27" x14ac:dyDescent="0.35">
      <c r="A7720">
        <v>825</v>
      </c>
      <c r="B7720" s="1">
        <v>2.9569416428238501E-9</v>
      </c>
      <c r="C7720">
        <v>15044401.007664699</v>
      </c>
      <c r="D7720">
        <v>21469150839.879601</v>
      </c>
      <c r="E7720" s="1">
        <v>8.8688280418833397E-15</v>
      </c>
      <c r="F7720">
        <v>1.7760991047336899E-2</v>
      </c>
      <c r="G7720">
        <v>15044401.0254257</v>
      </c>
      <c r="H7720">
        <v>1.6E-2</v>
      </c>
      <c r="I7720">
        <v>1.7000000000000001E-2</v>
      </c>
      <c r="J7720">
        <v>4.6091961804777398E-2</v>
      </c>
      <c r="K7720">
        <v>3.0420694791153099E-2</v>
      </c>
      <c r="L7720" s="1">
        <v>1000000000</v>
      </c>
      <c r="M7720" s="1">
        <v>1.0001094095641699E-11</v>
      </c>
      <c r="N7720">
        <v>20</v>
      </c>
      <c r="O7720">
        <v>0.1</v>
      </c>
      <c r="P7720">
        <v>0.02</v>
      </c>
      <c r="Q7720">
        <v>0.5</v>
      </c>
      <c r="R7720">
        <v>1.53639872682591E-2</v>
      </c>
      <c r="S7720">
        <v>1.0140231597051E-2</v>
      </c>
      <c r="T7720" s="1">
        <v>200000000</v>
      </c>
      <c r="U7720" s="1">
        <v>1E-4</v>
      </c>
      <c r="V7720">
        <v>50</v>
      </c>
      <c r="W7720" s="1">
        <v>1000000</v>
      </c>
      <c r="X7720">
        <v>1</v>
      </c>
      <c r="Y7720">
        <v>10</v>
      </c>
      <c r="Z7720">
        <v>0</v>
      </c>
      <c r="AA7720">
        <v>0</v>
      </c>
    </row>
    <row r="7721" spans="1:27" x14ac:dyDescent="0.35">
      <c r="A7721">
        <v>840</v>
      </c>
      <c r="B7721" s="1">
        <v>3.58618315363766E-10</v>
      </c>
      <c r="C7721">
        <v>22318491.031889699</v>
      </c>
      <c r="D7721">
        <v>21469150839.879601</v>
      </c>
      <c r="E7721" s="1">
        <v>1.12523178297041E-15</v>
      </c>
      <c r="F7721">
        <v>2.0678779179795499E-2</v>
      </c>
      <c r="G7721">
        <v>22318491.052568499</v>
      </c>
      <c r="H7721">
        <v>2.3E-2</v>
      </c>
      <c r="I7721">
        <v>2.4E-2</v>
      </c>
      <c r="J7721">
        <v>4.6091961804777398E-2</v>
      </c>
      <c r="K7721">
        <v>3.0420694791153099E-2</v>
      </c>
      <c r="L7721" s="1">
        <v>1000000000</v>
      </c>
      <c r="M7721" s="1">
        <v>1.0001094095641699E-11</v>
      </c>
      <c r="N7721">
        <v>20</v>
      </c>
      <c r="O7721">
        <v>0.1</v>
      </c>
      <c r="P7721">
        <v>0.02</v>
      </c>
      <c r="Q7721">
        <v>0.5</v>
      </c>
      <c r="R7721">
        <v>1.53639872682591E-2</v>
      </c>
      <c r="S7721">
        <v>1.0140231597051E-2</v>
      </c>
      <c r="T7721" s="1">
        <v>200000000</v>
      </c>
      <c r="U7721" s="1">
        <v>1E-4</v>
      </c>
      <c r="V7721">
        <v>50</v>
      </c>
      <c r="W7721" s="1">
        <v>1000000</v>
      </c>
      <c r="X7721">
        <v>1</v>
      </c>
      <c r="Y7721">
        <v>10</v>
      </c>
      <c r="Z7721">
        <v>0</v>
      </c>
      <c r="AA7721">
        <v>0</v>
      </c>
    </row>
    <row r="7722" spans="1:27" x14ac:dyDescent="0.35">
      <c r="A7722">
        <v>855</v>
      </c>
      <c r="B7722" s="1">
        <v>4.1400763293720099E-10</v>
      </c>
      <c r="C7722">
        <v>32674061.272036798</v>
      </c>
      <c r="D7722">
        <v>21469150839.879601</v>
      </c>
      <c r="E7722" s="1">
        <v>2.9349569606868699E-15</v>
      </c>
      <c r="F7722">
        <v>2.40759040628548E-2</v>
      </c>
      <c r="G7722">
        <v>32674061.296112701</v>
      </c>
      <c r="H7722">
        <v>3.4000000000000002E-2</v>
      </c>
      <c r="I7722">
        <v>3.3000000000000002E-2</v>
      </c>
      <c r="J7722">
        <v>4.6091961804777398E-2</v>
      </c>
      <c r="K7722">
        <v>3.0420694791153099E-2</v>
      </c>
      <c r="L7722" s="1">
        <v>1000000000</v>
      </c>
      <c r="M7722" s="1">
        <v>1.0001094095641699E-11</v>
      </c>
      <c r="N7722">
        <v>20</v>
      </c>
      <c r="O7722">
        <v>0.1</v>
      </c>
      <c r="P7722">
        <v>0.02</v>
      </c>
      <c r="Q7722">
        <v>0.5</v>
      </c>
      <c r="R7722">
        <v>1.53639872682591E-2</v>
      </c>
      <c r="S7722">
        <v>1.0140231597051E-2</v>
      </c>
      <c r="T7722" s="1">
        <v>200000000</v>
      </c>
      <c r="U7722" s="1">
        <v>1E-4</v>
      </c>
      <c r="V7722">
        <v>50</v>
      </c>
      <c r="W7722" s="1">
        <v>1000000</v>
      </c>
      <c r="X7722">
        <v>1</v>
      </c>
      <c r="Y7722">
        <v>10</v>
      </c>
      <c r="Z7722">
        <v>0</v>
      </c>
      <c r="AA7722">
        <v>0</v>
      </c>
    </row>
    <row r="7723" spans="1:27" x14ac:dyDescent="0.35">
      <c r="A7723">
        <v>870</v>
      </c>
      <c r="B7723" s="1">
        <v>4.2811373921243797E-10</v>
      </c>
      <c r="C7723">
        <v>47102308.591562398</v>
      </c>
      <c r="D7723">
        <v>21469150839.879601</v>
      </c>
      <c r="E7723" s="1">
        <v>7.5937507340394102E-15</v>
      </c>
      <c r="F7723">
        <v>2.8031112119528301E-2</v>
      </c>
      <c r="G7723">
        <v>47102308.619593501</v>
      </c>
      <c r="H7723">
        <v>4.8000000000000001E-2</v>
      </c>
      <c r="I7723">
        <v>4.8000000000000001E-2</v>
      </c>
      <c r="J7723">
        <v>4.6091961804777398E-2</v>
      </c>
      <c r="K7723">
        <v>3.0420694791153099E-2</v>
      </c>
      <c r="L7723" s="1">
        <v>1000000000</v>
      </c>
      <c r="M7723" s="1">
        <v>1.0001094095641699E-11</v>
      </c>
      <c r="N7723">
        <v>20</v>
      </c>
      <c r="O7723">
        <v>0.1</v>
      </c>
      <c r="P7723">
        <v>0.02</v>
      </c>
      <c r="Q7723">
        <v>0.5</v>
      </c>
      <c r="R7723">
        <v>1.53639872682591E-2</v>
      </c>
      <c r="S7723">
        <v>1.0140231597051E-2</v>
      </c>
      <c r="T7723" s="1">
        <v>200000000</v>
      </c>
      <c r="U7723" s="1">
        <v>1E-4</v>
      </c>
      <c r="V7723">
        <v>50</v>
      </c>
      <c r="W7723" s="1">
        <v>1000000</v>
      </c>
      <c r="X7723">
        <v>1</v>
      </c>
      <c r="Y7723">
        <v>10</v>
      </c>
      <c r="Z7723">
        <v>0</v>
      </c>
      <c r="AA7723">
        <v>0</v>
      </c>
    </row>
    <row r="7724" spans="1:27" x14ac:dyDescent="0.35">
      <c r="A7724">
        <v>885</v>
      </c>
      <c r="B7724" s="1">
        <v>2.93393300584408E-9</v>
      </c>
      <c r="C7724">
        <v>66711183.282022499</v>
      </c>
      <c r="D7724">
        <v>21469150839.879601</v>
      </c>
      <c r="E7724" s="1">
        <v>3.2068240885851597E-14</v>
      </c>
      <c r="F7724">
        <v>3.2636084906091802E-2</v>
      </c>
      <c r="G7724">
        <v>66711183.314658597</v>
      </c>
      <c r="H7724">
        <v>6.8000000000000005E-2</v>
      </c>
      <c r="I7724">
        <v>6.8000000000000005E-2</v>
      </c>
      <c r="J7724">
        <v>4.6091961804777398E-2</v>
      </c>
      <c r="K7724">
        <v>3.0420694791153099E-2</v>
      </c>
      <c r="L7724" s="1">
        <v>1000000000</v>
      </c>
      <c r="M7724" s="1">
        <v>1.0001094095641699E-11</v>
      </c>
      <c r="N7724">
        <v>20</v>
      </c>
      <c r="O7724">
        <v>0.1</v>
      </c>
      <c r="P7724">
        <v>0.02</v>
      </c>
      <c r="Q7724">
        <v>0.5</v>
      </c>
      <c r="R7724">
        <v>1.53639872682591E-2</v>
      </c>
      <c r="S7724">
        <v>1.0140231597051E-2</v>
      </c>
      <c r="T7724" s="1">
        <v>200000000</v>
      </c>
      <c r="U7724" s="1">
        <v>1E-4</v>
      </c>
      <c r="V7724">
        <v>50</v>
      </c>
      <c r="W7724" s="1">
        <v>1000000</v>
      </c>
      <c r="X7724">
        <v>1</v>
      </c>
      <c r="Y7724">
        <v>10</v>
      </c>
      <c r="Z7724">
        <v>0</v>
      </c>
      <c r="AA7724">
        <v>0</v>
      </c>
    </row>
    <row r="7725" spans="1:27" x14ac:dyDescent="0.35">
      <c r="A7725">
        <v>900</v>
      </c>
      <c r="B7725" s="1">
        <v>-3.53484558387228E-9</v>
      </c>
      <c r="C7725">
        <v>92618788.975257501</v>
      </c>
      <c r="D7725">
        <v>21469150839.879601</v>
      </c>
      <c r="E7725" s="1">
        <v>-7.3184760972422096E-14</v>
      </c>
      <c r="F7725">
        <v>3.7997565740264798E-2</v>
      </c>
      <c r="G7725">
        <v>92618789.013255104</v>
      </c>
      <c r="H7725">
        <v>9.4E-2</v>
      </c>
      <c r="I7725">
        <v>9.5000000000000001E-2</v>
      </c>
      <c r="J7725">
        <v>4.6091961804777398E-2</v>
      </c>
      <c r="K7725">
        <v>3.0420694791153099E-2</v>
      </c>
      <c r="L7725" s="1">
        <v>1000000000</v>
      </c>
      <c r="M7725" s="1">
        <v>1.0001094095641699E-11</v>
      </c>
      <c r="N7725">
        <v>20</v>
      </c>
      <c r="O7725">
        <v>0.1</v>
      </c>
      <c r="P7725">
        <v>0.02</v>
      </c>
      <c r="Q7725">
        <v>0.5</v>
      </c>
      <c r="R7725">
        <v>1.53639872682591E-2</v>
      </c>
      <c r="S7725">
        <v>1.0140231597051E-2</v>
      </c>
      <c r="T7725" s="1">
        <v>200000000</v>
      </c>
      <c r="U7725" s="1">
        <v>1E-4</v>
      </c>
      <c r="V7725">
        <v>50</v>
      </c>
      <c r="W7725" s="1">
        <v>1000000</v>
      </c>
      <c r="X7725">
        <v>1</v>
      </c>
      <c r="Y7725">
        <v>10</v>
      </c>
      <c r="Z7725">
        <v>0</v>
      </c>
      <c r="AA7725">
        <v>0</v>
      </c>
    </row>
    <row r="7726" spans="1:27" x14ac:dyDescent="0.35">
      <c r="A7726">
        <v>915</v>
      </c>
      <c r="B7726" s="1">
        <v>5.1202271178021403E-12</v>
      </c>
      <c r="C7726">
        <v>125787991.339608</v>
      </c>
      <c r="D7726">
        <v>21469150839.879601</v>
      </c>
      <c r="E7726" s="1">
        <v>1.5834802049541099E-13</v>
      </c>
      <c r="F7726">
        <v>4.4239831952016702E-2</v>
      </c>
      <c r="G7726">
        <v>125787991.383848</v>
      </c>
      <c r="H7726">
        <v>0.127</v>
      </c>
      <c r="I7726">
        <v>0.127</v>
      </c>
      <c r="J7726">
        <v>4.6091961804777398E-2</v>
      </c>
      <c r="K7726">
        <v>3.0420694791153099E-2</v>
      </c>
      <c r="L7726" s="1">
        <v>1000000000</v>
      </c>
      <c r="M7726" s="1">
        <v>1.0001094095641699E-11</v>
      </c>
      <c r="N7726">
        <v>20</v>
      </c>
      <c r="O7726">
        <v>0.1</v>
      </c>
      <c r="P7726">
        <v>0.02</v>
      </c>
      <c r="Q7726">
        <v>0.5</v>
      </c>
      <c r="R7726">
        <v>1.53639872682591E-2</v>
      </c>
      <c r="S7726">
        <v>1.0140231597051E-2</v>
      </c>
      <c r="T7726" s="1">
        <v>200000000</v>
      </c>
      <c r="U7726" s="1">
        <v>1E-4</v>
      </c>
      <c r="V7726">
        <v>50</v>
      </c>
      <c r="W7726" s="1">
        <v>1000000</v>
      </c>
      <c r="X7726">
        <v>1</v>
      </c>
      <c r="Y7726">
        <v>10</v>
      </c>
      <c r="Z7726">
        <v>0</v>
      </c>
      <c r="AA7726">
        <v>0</v>
      </c>
    </row>
    <row r="7727" spans="1:27" x14ac:dyDescent="0.35">
      <c r="A7727">
        <v>930</v>
      </c>
      <c r="B7727" s="1">
        <v>2.4806211649885501E-8</v>
      </c>
      <c r="C7727">
        <v>166819685.77717099</v>
      </c>
      <c r="D7727">
        <v>21469150839.879601</v>
      </c>
      <c r="E7727" s="1">
        <v>-6.9996207522768302E-14</v>
      </c>
      <c r="F7727">
        <v>5.15075828678545E-2</v>
      </c>
      <c r="G7727">
        <v>166819685.82867801</v>
      </c>
      <c r="H7727">
        <v>0.16800000000000001</v>
      </c>
      <c r="I7727">
        <v>0.16900000000000001</v>
      </c>
      <c r="J7727">
        <v>4.6091961804777398E-2</v>
      </c>
      <c r="K7727">
        <v>3.0420694791153099E-2</v>
      </c>
      <c r="L7727" s="1">
        <v>1000000000</v>
      </c>
      <c r="M7727" s="1">
        <v>1.0001094095641699E-11</v>
      </c>
      <c r="N7727">
        <v>20</v>
      </c>
      <c r="O7727">
        <v>0.1</v>
      </c>
      <c r="P7727">
        <v>0.02</v>
      </c>
      <c r="Q7727">
        <v>0.5</v>
      </c>
      <c r="R7727">
        <v>1.53639872682591E-2</v>
      </c>
      <c r="S7727">
        <v>1.0140231597051E-2</v>
      </c>
      <c r="T7727" s="1">
        <v>200000000</v>
      </c>
      <c r="U7727" s="1">
        <v>1E-4</v>
      </c>
      <c r="V7727">
        <v>50</v>
      </c>
      <c r="W7727" s="1">
        <v>1000000</v>
      </c>
      <c r="X7727">
        <v>1</v>
      </c>
      <c r="Y7727">
        <v>10</v>
      </c>
      <c r="Z7727">
        <v>0</v>
      </c>
      <c r="AA7727">
        <v>0</v>
      </c>
    </row>
    <row r="7728" spans="1:27" x14ac:dyDescent="0.35">
      <c r="A7728">
        <v>945</v>
      </c>
      <c r="B7728" s="1">
        <v>-1.2019616098422999E-7</v>
      </c>
      <c r="C7728">
        <v>215750735.968438</v>
      </c>
      <c r="D7728">
        <v>21469150839.879601</v>
      </c>
      <c r="E7728" s="1">
        <v>-8.4761811257841595E-13</v>
      </c>
      <c r="F7728">
        <v>5.9969285214463097E-2</v>
      </c>
      <c r="G7728">
        <v>215750736.02840701</v>
      </c>
      <c r="H7728">
        <v>0.217</v>
      </c>
      <c r="I7728">
        <v>0.218</v>
      </c>
      <c r="J7728">
        <v>4.6091961804777398E-2</v>
      </c>
      <c r="K7728">
        <v>3.0420694791153099E-2</v>
      </c>
      <c r="L7728" s="1">
        <v>1000000000</v>
      </c>
      <c r="M7728" s="1">
        <v>1.0001094095641699E-11</v>
      </c>
      <c r="N7728">
        <v>20</v>
      </c>
      <c r="O7728">
        <v>0.1</v>
      </c>
      <c r="P7728">
        <v>0.02</v>
      </c>
      <c r="Q7728">
        <v>0.5</v>
      </c>
      <c r="R7728">
        <v>1.53639872682591E-2</v>
      </c>
      <c r="S7728">
        <v>1.0140231597051E-2</v>
      </c>
      <c r="T7728" s="1">
        <v>200000000</v>
      </c>
      <c r="U7728" s="1">
        <v>1E-4</v>
      </c>
      <c r="V7728">
        <v>50</v>
      </c>
      <c r="W7728" s="1">
        <v>1000000</v>
      </c>
      <c r="X7728">
        <v>1</v>
      </c>
      <c r="Y7728">
        <v>10</v>
      </c>
      <c r="Z7728">
        <v>0</v>
      </c>
      <c r="AA7728">
        <v>0</v>
      </c>
    </row>
    <row r="7729" spans="1:27" x14ac:dyDescent="0.35">
      <c r="A7729">
        <v>960</v>
      </c>
      <c r="B7729" s="1">
        <v>3.2070110983401999E-7</v>
      </c>
      <c r="C7729">
        <v>271915985.16518903</v>
      </c>
      <c r="D7729">
        <v>21469150839.879501</v>
      </c>
      <c r="E7729" s="1">
        <v>-4.6769010326583198E-12</v>
      </c>
      <c r="F7729">
        <v>6.9821082286405003E-2</v>
      </c>
      <c r="G7729">
        <v>271915985.23501098</v>
      </c>
      <c r="H7729">
        <v>0.27300000000000002</v>
      </c>
      <c r="I7729">
        <v>0.27400000000000002</v>
      </c>
      <c r="J7729">
        <v>4.6091961804777398E-2</v>
      </c>
      <c r="K7729">
        <v>3.0420694791153099E-2</v>
      </c>
      <c r="L7729" s="1">
        <v>1000000000</v>
      </c>
      <c r="M7729" s="1">
        <v>1.0001094095641699E-11</v>
      </c>
      <c r="N7729">
        <v>20</v>
      </c>
      <c r="O7729">
        <v>0.1</v>
      </c>
      <c r="P7729">
        <v>0.02</v>
      </c>
      <c r="Q7729">
        <v>0.5</v>
      </c>
      <c r="R7729">
        <v>1.53639872682591E-2</v>
      </c>
      <c r="S7729">
        <v>1.0140231597051E-2</v>
      </c>
      <c r="T7729" s="1">
        <v>200000000</v>
      </c>
      <c r="U7729" s="1">
        <v>1E-4</v>
      </c>
      <c r="V7729">
        <v>50</v>
      </c>
      <c r="W7729" s="1">
        <v>1000000</v>
      </c>
      <c r="X7729">
        <v>1</v>
      </c>
      <c r="Y7729">
        <v>10</v>
      </c>
      <c r="Z7729">
        <v>0</v>
      </c>
      <c r="AA7729">
        <v>0</v>
      </c>
    </row>
    <row r="7730" spans="1:27" x14ac:dyDescent="0.35">
      <c r="A7730">
        <v>975</v>
      </c>
      <c r="B7730" s="1">
        <v>-3.5088934419885601E-7</v>
      </c>
      <c r="C7730">
        <v>333932444.41257399</v>
      </c>
      <c r="D7730">
        <v>21469150839.879601</v>
      </c>
      <c r="E7730" s="1">
        <v>2.0653158338988501E-11</v>
      </c>
      <c r="F7730">
        <v>8.1291339618139599E-2</v>
      </c>
      <c r="G7730">
        <v>333932444.49386501</v>
      </c>
      <c r="H7730">
        <v>0.33500000000000002</v>
      </c>
      <c r="I7730">
        <v>0.33500000000000002</v>
      </c>
      <c r="J7730">
        <v>4.6091961804777398E-2</v>
      </c>
      <c r="K7730">
        <v>3.0420694791153099E-2</v>
      </c>
      <c r="L7730" s="1">
        <v>1000000000</v>
      </c>
      <c r="M7730" s="1">
        <v>1.0001094095641699E-11</v>
      </c>
      <c r="N7730">
        <v>20</v>
      </c>
      <c r="O7730">
        <v>0.1</v>
      </c>
      <c r="P7730">
        <v>0.02</v>
      </c>
      <c r="Q7730">
        <v>0.5</v>
      </c>
      <c r="R7730">
        <v>1.53639872682591E-2</v>
      </c>
      <c r="S7730">
        <v>1.0140231597051E-2</v>
      </c>
      <c r="T7730" s="1">
        <v>200000000</v>
      </c>
      <c r="U7730" s="1">
        <v>1E-4</v>
      </c>
      <c r="V7730">
        <v>50</v>
      </c>
      <c r="W7730" s="1">
        <v>1000000</v>
      </c>
      <c r="X7730">
        <v>1</v>
      </c>
      <c r="Y7730">
        <v>10</v>
      </c>
      <c r="Z7730">
        <v>0</v>
      </c>
      <c r="AA7730">
        <v>0</v>
      </c>
    </row>
    <row r="7731" spans="1:27" x14ac:dyDescent="0.35">
      <c r="A7731">
        <v>990</v>
      </c>
      <c r="B7731" s="1">
        <v>-5.8786840719848099E-9</v>
      </c>
      <c r="C7731">
        <v>399829650.29395503</v>
      </c>
      <c r="D7731">
        <v>21469150839.879601</v>
      </c>
      <c r="E7731" s="1">
        <v>8.5611716363621998E-13</v>
      </c>
      <c r="F7731">
        <v>9.4645938051460599E-2</v>
      </c>
      <c r="G7731">
        <v>399829650.38860101</v>
      </c>
      <c r="H7731">
        <v>0.40100000000000002</v>
      </c>
      <c r="I7731">
        <v>0.40200000000000002</v>
      </c>
      <c r="J7731">
        <v>4.6091961804777398E-2</v>
      </c>
      <c r="K7731">
        <v>3.0420694791153099E-2</v>
      </c>
      <c r="L7731" s="1">
        <v>1000000000</v>
      </c>
      <c r="M7731" s="1">
        <v>1.0001094095641699E-11</v>
      </c>
      <c r="N7731">
        <v>20</v>
      </c>
      <c r="O7731">
        <v>0.1</v>
      </c>
      <c r="P7731">
        <v>0.02</v>
      </c>
      <c r="Q7731">
        <v>0.5</v>
      </c>
      <c r="R7731">
        <v>1.53639872682591E-2</v>
      </c>
      <c r="S7731">
        <v>1.0140231597051E-2</v>
      </c>
      <c r="T7731" s="1">
        <v>200000000</v>
      </c>
      <c r="U7731" s="1">
        <v>1E-4</v>
      </c>
      <c r="V7731">
        <v>50</v>
      </c>
      <c r="W7731" s="1">
        <v>1000000</v>
      </c>
      <c r="X7731">
        <v>1</v>
      </c>
      <c r="Y7731">
        <v>10</v>
      </c>
      <c r="Z7731">
        <v>0</v>
      </c>
      <c r="AA7731">
        <v>0</v>
      </c>
    </row>
    <row r="7732" spans="1:27" x14ac:dyDescent="0.35">
      <c r="A7732">
        <v>1005</v>
      </c>
      <c r="B7732" s="1">
        <v>-5.7102726332114699E-9</v>
      </c>
      <c r="C7732">
        <v>467301806.74525398</v>
      </c>
      <c r="D7732">
        <v>21469150839.879501</v>
      </c>
      <c r="E7732" s="1">
        <v>8.7414972083304195E-14</v>
      </c>
      <c r="F7732">
        <v>0.11019444611101201</v>
      </c>
      <c r="G7732">
        <v>467301806.85544801</v>
      </c>
      <c r="H7732">
        <v>0.46800000000000003</v>
      </c>
      <c r="I7732">
        <v>0.46800000000000003</v>
      </c>
      <c r="J7732">
        <v>4.6091961804777398E-2</v>
      </c>
      <c r="K7732">
        <v>3.0420694791153099E-2</v>
      </c>
      <c r="L7732" s="1">
        <v>1000000000</v>
      </c>
      <c r="M7732" s="1">
        <v>1.0001094095641699E-11</v>
      </c>
      <c r="N7732">
        <v>20</v>
      </c>
      <c r="O7732">
        <v>0.1</v>
      </c>
      <c r="P7732">
        <v>0.02</v>
      </c>
      <c r="Q7732">
        <v>0.5</v>
      </c>
      <c r="R7732">
        <v>1.53639872682591E-2</v>
      </c>
      <c r="S7732">
        <v>1.0140231597051E-2</v>
      </c>
      <c r="T7732" s="1">
        <v>200000000</v>
      </c>
      <c r="U7732" s="1">
        <v>1E-4</v>
      </c>
      <c r="V7732">
        <v>50</v>
      </c>
      <c r="W7732" s="1">
        <v>1000000</v>
      </c>
      <c r="X7732">
        <v>1</v>
      </c>
      <c r="Y7732">
        <v>10</v>
      </c>
      <c r="Z7732">
        <v>0</v>
      </c>
      <c r="AA7732">
        <v>0</v>
      </c>
    </row>
    <row r="7733" spans="1:27" x14ac:dyDescent="0.35">
      <c r="A7733">
        <v>1020</v>
      </c>
      <c r="B7733" s="1">
        <v>-8.3283192375592902E-11</v>
      </c>
      <c r="C7733">
        <v>534014529.99576998</v>
      </c>
      <c r="D7733">
        <v>21469150839.879501</v>
      </c>
      <c r="E7733" s="1">
        <v>2.9224236748228498E-15</v>
      </c>
      <c r="F7733">
        <v>0.12829728749851901</v>
      </c>
      <c r="G7733">
        <v>534014530.12406701</v>
      </c>
      <c r="H7733">
        <v>0.53500000000000003</v>
      </c>
      <c r="I7733">
        <v>0.53400000000000003</v>
      </c>
      <c r="J7733">
        <v>4.6091961804777398E-2</v>
      </c>
      <c r="K7733">
        <v>3.0420694791153099E-2</v>
      </c>
      <c r="L7733" s="1">
        <v>1000000000</v>
      </c>
      <c r="M7733" s="1">
        <v>1.0001094095641699E-11</v>
      </c>
      <c r="N7733">
        <v>20</v>
      </c>
      <c r="O7733">
        <v>0.1</v>
      </c>
      <c r="P7733">
        <v>0.02</v>
      </c>
      <c r="Q7733">
        <v>0.5</v>
      </c>
      <c r="R7733">
        <v>1.53639872682591E-2</v>
      </c>
      <c r="S7733">
        <v>1.0140231597051E-2</v>
      </c>
      <c r="T7733" s="1">
        <v>200000000</v>
      </c>
      <c r="U7733" s="1">
        <v>1E-4</v>
      </c>
      <c r="V7733">
        <v>50</v>
      </c>
      <c r="W7733" s="1">
        <v>1000000</v>
      </c>
      <c r="X7733">
        <v>1</v>
      </c>
      <c r="Y7733">
        <v>10</v>
      </c>
      <c r="Z7733">
        <v>0</v>
      </c>
      <c r="AA7733">
        <v>0</v>
      </c>
    </row>
    <row r="7734" spans="1:27" x14ac:dyDescent="0.35">
      <c r="A7734">
        <v>1035</v>
      </c>
      <c r="B7734" s="1">
        <v>2.7629969547815199E-9</v>
      </c>
      <c r="C7734">
        <v>597887921.39893401</v>
      </c>
      <c r="D7734">
        <v>21469150839.879501</v>
      </c>
      <c r="E7734" s="1">
        <v>-3.4791575776471797E-14</v>
      </c>
      <c r="F7734">
        <v>0.14937540101968699</v>
      </c>
      <c r="G7734">
        <v>597887921.54831004</v>
      </c>
      <c r="H7734">
        <v>0.59899999999999998</v>
      </c>
      <c r="I7734">
        <v>0.59899999999999998</v>
      </c>
      <c r="J7734">
        <v>4.6091961804777398E-2</v>
      </c>
      <c r="K7734">
        <v>3.0420694791153099E-2</v>
      </c>
      <c r="L7734" s="1">
        <v>1000000000</v>
      </c>
      <c r="M7734" s="1">
        <v>1.0001094095641699E-11</v>
      </c>
      <c r="N7734">
        <v>20</v>
      </c>
      <c r="O7734">
        <v>0.1</v>
      </c>
      <c r="P7734">
        <v>0.02</v>
      </c>
      <c r="Q7734">
        <v>0.5</v>
      </c>
      <c r="R7734">
        <v>1.53639872682591E-2</v>
      </c>
      <c r="S7734">
        <v>1.0140231597051E-2</v>
      </c>
      <c r="T7734" s="1">
        <v>200000000</v>
      </c>
      <c r="U7734" s="1">
        <v>1E-4</v>
      </c>
      <c r="V7734">
        <v>50</v>
      </c>
      <c r="W7734" s="1">
        <v>1000000</v>
      </c>
      <c r="X7734">
        <v>1</v>
      </c>
      <c r="Y7734">
        <v>10</v>
      </c>
      <c r="Z7734">
        <v>0</v>
      </c>
      <c r="AA7734">
        <v>0</v>
      </c>
    </row>
    <row r="7735" spans="1:27" x14ac:dyDescent="0.35">
      <c r="A7735">
        <v>1050</v>
      </c>
      <c r="B7735" s="1">
        <v>2.6495040060752802E-9</v>
      </c>
      <c r="C7735">
        <v>657294868.22999096</v>
      </c>
      <c r="D7735">
        <v>21469150839.879501</v>
      </c>
      <c r="E7735" s="1">
        <v>-1.9389732857197001E-14</v>
      </c>
      <c r="F7735">
        <v>0.17408775997230999</v>
      </c>
      <c r="G7735">
        <v>657294868.40407896</v>
      </c>
      <c r="H7735">
        <v>0.65800000000000003</v>
      </c>
      <c r="I7735">
        <v>0.65700000000000003</v>
      </c>
      <c r="J7735">
        <v>4.6091961804777398E-2</v>
      </c>
      <c r="K7735">
        <v>3.0420694791153099E-2</v>
      </c>
      <c r="L7735" s="1">
        <v>1000000000</v>
      </c>
      <c r="M7735" s="1">
        <v>1.0001094095641699E-11</v>
      </c>
      <c r="N7735">
        <v>20</v>
      </c>
      <c r="O7735">
        <v>0.1</v>
      </c>
      <c r="P7735">
        <v>0.02</v>
      </c>
      <c r="Q7735">
        <v>0.5</v>
      </c>
      <c r="R7735">
        <v>1.53639872682591E-2</v>
      </c>
      <c r="S7735">
        <v>1.0140231597051E-2</v>
      </c>
      <c r="T7735" s="1">
        <v>200000000</v>
      </c>
      <c r="U7735" s="1">
        <v>1E-4</v>
      </c>
      <c r="V7735">
        <v>50</v>
      </c>
      <c r="W7735" s="1">
        <v>1000000</v>
      </c>
      <c r="X7735">
        <v>1</v>
      </c>
      <c r="Y7735">
        <v>10</v>
      </c>
      <c r="Z7735">
        <v>0</v>
      </c>
      <c r="AA7735">
        <v>0</v>
      </c>
    </row>
    <row r="7736" spans="1:27" x14ac:dyDescent="0.35">
      <c r="A7736">
        <v>1065</v>
      </c>
      <c r="B7736" s="1">
        <v>1.19093210511394E-10</v>
      </c>
      <c r="C7736">
        <v>711148931.78074002</v>
      </c>
      <c r="D7736">
        <v>21469150839.879501</v>
      </c>
      <c r="E7736" s="1">
        <v>-9.7444974612382794E-16</v>
      </c>
      <c r="F7736">
        <v>0.21396688291721899</v>
      </c>
      <c r="G7736">
        <v>711148931.99470699</v>
      </c>
      <c r="H7736">
        <v>0.71199999999999997</v>
      </c>
      <c r="I7736">
        <v>0.71299999999999997</v>
      </c>
      <c r="J7736">
        <v>4.6091961804777398E-2</v>
      </c>
      <c r="K7736">
        <v>3.0420694791153099E-2</v>
      </c>
      <c r="L7736" s="1">
        <v>1000000000</v>
      </c>
      <c r="M7736" s="1">
        <v>1.0001094095641699E-11</v>
      </c>
      <c r="N7736">
        <v>20</v>
      </c>
      <c r="O7736">
        <v>0.1</v>
      </c>
      <c r="P7736">
        <v>0.02</v>
      </c>
      <c r="Q7736">
        <v>0.5</v>
      </c>
      <c r="R7736">
        <v>1.53639872682591E-2</v>
      </c>
      <c r="S7736">
        <v>1.0140231597051E-2</v>
      </c>
      <c r="T7736" s="1">
        <v>200000000</v>
      </c>
      <c r="U7736" s="1">
        <v>1E-4</v>
      </c>
      <c r="V7736">
        <v>50</v>
      </c>
      <c r="W7736" s="1">
        <v>1000000</v>
      </c>
      <c r="X7736">
        <v>1</v>
      </c>
      <c r="Y7736">
        <v>10</v>
      </c>
      <c r="Z7736">
        <v>0</v>
      </c>
      <c r="AA7736">
        <v>0</v>
      </c>
    </row>
    <row r="7737" spans="1:27" x14ac:dyDescent="0.35">
      <c r="A7737">
        <v>1080</v>
      </c>
      <c r="B7737" s="1">
        <v>5.2397966317955602E-12</v>
      </c>
      <c r="C7737">
        <v>758893101.88738203</v>
      </c>
      <c r="D7737">
        <v>21469150839.879501</v>
      </c>
      <c r="E7737" s="1">
        <v>-4.8943670656225899E-17</v>
      </c>
      <c r="F7737">
        <v>0.61796473437834998</v>
      </c>
      <c r="G7737">
        <v>758893102.50534701</v>
      </c>
      <c r="H7737">
        <v>0.76</v>
      </c>
      <c r="I7737">
        <v>0.76100000000000001</v>
      </c>
      <c r="J7737">
        <v>4.6091961804777398E-2</v>
      </c>
      <c r="K7737">
        <v>3.0420694791153099E-2</v>
      </c>
      <c r="L7737" s="1">
        <v>1000000000</v>
      </c>
      <c r="M7737" s="1">
        <v>1.0001094095641699E-11</v>
      </c>
      <c r="N7737">
        <v>20</v>
      </c>
      <c r="O7737">
        <v>0.1</v>
      </c>
      <c r="P7737">
        <v>0.02</v>
      </c>
      <c r="Q7737">
        <v>0.5</v>
      </c>
      <c r="R7737">
        <v>1.53639872682591E-2</v>
      </c>
      <c r="S7737">
        <v>1.0140231597051E-2</v>
      </c>
      <c r="T7737" s="1">
        <v>200000000</v>
      </c>
      <c r="U7737" s="1">
        <v>1E-4</v>
      </c>
      <c r="V7737">
        <v>50</v>
      </c>
      <c r="W7737" s="1">
        <v>1000000</v>
      </c>
      <c r="X7737">
        <v>1</v>
      </c>
      <c r="Y7737">
        <v>10</v>
      </c>
      <c r="Z7737">
        <v>0</v>
      </c>
      <c r="AA7737">
        <v>0</v>
      </c>
    </row>
    <row r="7738" spans="1:27" x14ac:dyDescent="0.35">
      <c r="A7738">
        <v>1095</v>
      </c>
      <c r="B7738" s="1">
        <v>2.26813502754148E-13</v>
      </c>
      <c r="C7738">
        <v>800420353.66320801</v>
      </c>
      <c r="D7738">
        <v>21469150839.879501</v>
      </c>
      <c r="E7738" s="1">
        <v>-2.4588365760517401E-18</v>
      </c>
      <c r="F7738">
        <v>7.3167643749770503</v>
      </c>
      <c r="G7738">
        <v>800420360.97997296</v>
      </c>
      <c r="H7738">
        <v>0.80100000000000005</v>
      </c>
      <c r="I7738">
        <v>0.80100000000000005</v>
      </c>
      <c r="J7738">
        <v>4.6091961804777398E-2</v>
      </c>
      <c r="K7738">
        <v>3.0420694791153099E-2</v>
      </c>
      <c r="L7738" s="1">
        <v>1000000000</v>
      </c>
      <c r="M7738" s="1">
        <v>1.0001094095641699E-11</v>
      </c>
      <c r="N7738">
        <v>20</v>
      </c>
      <c r="O7738">
        <v>0.1</v>
      </c>
      <c r="P7738">
        <v>0.02</v>
      </c>
      <c r="Q7738">
        <v>0.5</v>
      </c>
      <c r="R7738">
        <v>1.53639872682591E-2</v>
      </c>
      <c r="S7738">
        <v>1.0140231597051E-2</v>
      </c>
      <c r="T7738" s="1">
        <v>200000000</v>
      </c>
      <c r="U7738" s="1">
        <v>1E-4</v>
      </c>
      <c r="V7738">
        <v>50</v>
      </c>
      <c r="W7738" s="1">
        <v>1000000</v>
      </c>
      <c r="X7738">
        <v>1</v>
      </c>
      <c r="Y7738">
        <v>10</v>
      </c>
      <c r="Z7738">
        <v>0</v>
      </c>
      <c r="AA7738">
        <v>0</v>
      </c>
    </row>
    <row r="7739" spans="1:27" x14ac:dyDescent="0.35">
      <c r="A7739">
        <v>1110</v>
      </c>
      <c r="B7739" s="1">
        <v>9.6724889933349108E-15</v>
      </c>
      <c r="C7739">
        <v>835962054.68280602</v>
      </c>
      <c r="D7739">
        <v>21469150839.879501</v>
      </c>
      <c r="E7739" s="1">
        <v>-1.22824370692643E-19</v>
      </c>
      <c r="F7739">
        <v>79.221493092022996</v>
      </c>
      <c r="G7739">
        <v>835962133.90429902</v>
      </c>
      <c r="H7739">
        <v>0.83699999999999997</v>
      </c>
      <c r="I7739">
        <v>0.83599999999999997</v>
      </c>
      <c r="J7739">
        <v>4.6091961804777398E-2</v>
      </c>
      <c r="K7739">
        <v>3.0420694791153099E-2</v>
      </c>
      <c r="L7739" s="1">
        <v>1000000000</v>
      </c>
      <c r="M7739" s="1">
        <v>1.0001094095641699E-11</v>
      </c>
      <c r="N7739">
        <v>20</v>
      </c>
      <c r="O7739">
        <v>0.1</v>
      </c>
      <c r="P7739">
        <v>0.02</v>
      </c>
      <c r="Q7739">
        <v>0.5</v>
      </c>
      <c r="R7739">
        <v>1.53639872682591E-2</v>
      </c>
      <c r="S7739">
        <v>1.0140231597051E-2</v>
      </c>
      <c r="T7739" s="1">
        <v>200000000</v>
      </c>
      <c r="U7739" s="1">
        <v>1E-4</v>
      </c>
      <c r="V7739">
        <v>50</v>
      </c>
      <c r="W7739" s="1">
        <v>1000000</v>
      </c>
      <c r="X7739">
        <v>1</v>
      </c>
      <c r="Y7739">
        <v>10</v>
      </c>
      <c r="Z7739">
        <v>0</v>
      </c>
      <c r="AA7739">
        <v>0</v>
      </c>
    </row>
    <row r="7740" spans="1:27" x14ac:dyDescent="0.35">
      <c r="A7740">
        <v>1125</v>
      </c>
      <c r="B7740" s="1">
        <v>2.8196167862351699E-16</v>
      </c>
      <c r="C7740">
        <v>865973207.32287705</v>
      </c>
      <c r="D7740">
        <v>21469150839.879501</v>
      </c>
      <c r="E7740" s="1">
        <v>-5.4196968743580998E-21</v>
      </c>
      <c r="F7740">
        <v>584.65696697220801</v>
      </c>
      <c r="G7740">
        <v>865973791.97984397</v>
      </c>
      <c r="H7740">
        <v>0.86699999999999999</v>
      </c>
      <c r="I7740">
        <v>0.86699999999999999</v>
      </c>
      <c r="J7740">
        <v>4.6091961804777398E-2</v>
      </c>
      <c r="K7740">
        <v>3.0420694791153099E-2</v>
      </c>
      <c r="L7740" s="1">
        <v>1000000000</v>
      </c>
      <c r="M7740" s="1">
        <v>1.0001094095641699E-11</v>
      </c>
      <c r="N7740">
        <v>20</v>
      </c>
      <c r="O7740">
        <v>0.1</v>
      </c>
      <c r="P7740">
        <v>0.02</v>
      </c>
      <c r="Q7740">
        <v>0.5</v>
      </c>
      <c r="R7740">
        <v>1.53639872682591E-2</v>
      </c>
      <c r="S7740">
        <v>1.0140231597051E-2</v>
      </c>
      <c r="T7740" s="1">
        <v>200000000</v>
      </c>
      <c r="U7740" s="1">
        <v>1E-4</v>
      </c>
      <c r="V7740">
        <v>50</v>
      </c>
      <c r="W7740" s="1">
        <v>1000000</v>
      </c>
      <c r="X7740">
        <v>1</v>
      </c>
      <c r="Y7740">
        <v>10</v>
      </c>
      <c r="Z7740">
        <v>0</v>
      </c>
      <c r="AA7740">
        <v>0</v>
      </c>
    </row>
    <row r="7741" spans="1:27" x14ac:dyDescent="0.35">
      <c r="A7741">
        <v>1140</v>
      </c>
      <c r="B7741" s="1">
        <v>5.1155673015316599E-16</v>
      </c>
      <c r="C7741">
        <v>891032601.08208299</v>
      </c>
      <c r="D7741">
        <v>21469150839.879501</v>
      </c>
      <c r="E7741" s="1">
        <v>-3.0409451665936801E-21</v>
      </c>
      <c r="F7741">
        <v>3073.96380512315</v>
      </c>
      <c r="G7741">
        <v>891035675.04588795</v>
      </c>
      <c r="H7741">
        <v>0.89200000000000002</v>
      </c>
      <c r="I7741">
        <v>0.89200000000000002</v>
      </c>
      <c r="J7741">
        <v>4.6091961804777398E-2</v>
      </c>
      <c r="K7741">
        <v>3.0420694791153099E-2</v>
      </c>
      <c r="L7741" s="1">
        <v>1000000000</v>
      </c>
      <c r="M7741" s="1">
        <v>1.0001094095641699E-11</v>
      </c>
      <c r="N7741">
        <v>20</v>
      </c>
      <c r="O7741">
        <v>0.1</v>
      </c>
      <c r="P7741">
        <v>0.02</v>
      </c>
      <c r="Q7741">
        <v>0.5</v>
      </c>
      <c r="R7741">
        <v>1.53639872682591E-2</v>
      </c>
      <c r="S7741">
        <v>1.0140231597051E-2</v>
      </c>
      <c r="T7741" s="1">
        <v>200000000</v>
      </c>
      <c r="U7741" s="1">
        <v>1E-4</v>
      </c>
      <c r="V7741">
        <v>50</v>
      </c>
      <c r="W7741" s="1">
        <v>1000000</v>
      </c>
      <c r="X7741">
        <v>1</v>
      </c>
      <c r="Y7741">
        <v>10</v>
      </c>
      <c r="Z7741">
        <v>0</v>
      </c>
      <c r="AA7741">
        <v>0</v>
      </c>
    </row>
    <row r="7742" spans="1:27" x14ac:dyDescent="0.35">
      <c r="A7742">
        <v>1155</v>
      </c>
      <c r="B7742" s="1">
        <v>-4.8831618460439003E-15</v>
      </c>
      <c r="C7742">
        <v>911765701.16942894</v>
      </c>
      <c r="D7742">
        <v>21469150839.879501</v>
      </c>
      <c r="E7742" s="1">
        <v>5.03878010233564E-21</v>
      </c>
      <c r="F7742">
        <v>12211.792816142501</v>
      </c>
      <c r="G7742">
        <v>911777912.96224499</v>
      </c>
      <c r="H7742">
        <v>0.91300000000000003</v>
      </c>
      <c r="I7742">
        <v>0.91900000000000004</v>
      </c>
      <c r="J7742">
        <v>4.6091961804777398E-2</v>
      </c>
      <c r="K7742">
        <v>3.0420694791153099E-2</v>
      </c>
      <c r="L7742" s="1">
        <v>1000000000</v>
      </c>
      <c r="M7742" s="1">
        <v>1.0001094095641699E-11</v>
      </c>
      <c r="N7742">
        <v>20</v>
      </c>
      <c r="O7742">
        <v>0.1</v>
      </c>
      <c r="P7742">
        <v>0.02</v>
      </c>
      <c r="Q7742">
        <v>0.5</v>
      </c>
      <c r="R7742">
        <v>1.53639872682591E-2</v>
      </c>
      <c r="S7742">
        <v>1.0140231597051E-2</v>
      </c>
      <c r="T7742" s="1">
        <v>200000000</v>
      </c>
      <c r="U7742" s="1">
        <v>1E-4</v>
      </c>
      <c r="V7742">
        <v>50</v>
      </c>
      <c r="W7742" s="1">
        <v>1000000</v>
      </c>
      <c r="X7742">
        <v>1</v>
      </c>
      <c r="Y7742">
        <v>10</v>
      </c>
      <c r="Z7742">
        <v>0</v>
      </c>
      <c r="AA7742">
        <v>0</v>
      </c>
    </row>
    <row r="7743" spans="1:27" x14ac:dyDescent="0.35">
      <c r="A7743">
        <v>1170</v>
      </c>
      <c r="B7743" s="1">
        <v>1.16378426779442E-14</v>
      </c>
      <c r="C7743">
        <v>928790949.10420704</v>
      </c>
      <c r="D7743">
        <v>21469150839.879501</v>
      </c>
      <c r="E7743" s="1">
        <v>-1.1356267506438101E-18</v>
      </c>
      <c r="F7743">
        <v>38579.419431060604</v>
      </c>
      <c r="G7743">
        <v>928829528.52363801</v>
      </c>
      <c r="H7743">
        <v>0.93</v>
      </c>
      <c r="I7743">
        <v>0.92900000000000005</v>
      </c>
      <c r="J7743">
        <v>4.6091961804777398E-2</v>
      </c>
      <c r="K7743">
        <v>3.0420694791153099E-2</v>
      </c>
      <c r="L7743" s="1">
        <v>1000000000</v>
      </c>
      <c r="M7743" s="1">
        <v>1.0001094095641699E-11</v>
      </c>
      <c r="N7743">
        <v>20</v>
      </c>
      <c r="O7743">
        <v>0.1</v>
      </c>
      <c r="P7743">
        <v>0.02</v>
      </c>
      <c r="Q7743">
        <v>0.5</v>
      </c>
      <c r="R7743">
        <v>1.53639872682591E-2</v>
      </c>
      <c r="S7743">
        <v>1.0140231597051E-2</v>
      </c>
      <c r="T7743" s="1">
        <v>200000000</v>
      </c>
      <c r="U7743" s="1">
        <v>1E-4</v>
      </c>
      <c r="V7743">
        <v>50</v>
      </c>
      <c r="W7743" s="1">
        <v>1000000</v>
      </c>
      <c r="X7743">
        <v>1</v>
      </c>
      <c r="Y7743">
        <v>10</v>
      </c>
      <c r="Z7743">
        <v>0</v>
      </c>
      <c r="AA7743">
        <v>0</v>
      </c>
    </row>
    <row r="7744" spans="1:27" x14ac:dyDescent="0.35">
      <c r="A7744">
        <v>1185</v>
      </c>
      <c r="B7744" s="1">
        <v>5.0533103332429801E-14</v>
      </c>
      <c r="C7744">
        <v>942686257.42297697</v>
      </c>
      <c r="D7744">
        <v>21469150839.879501</v>
      </c>
      <c r="E7744" s="1">
        <v>-1.63539136805484E-17</v>
      </c>
      <c r="F7744">
        <v>101148.18946523999</v>
      </c>
      <c r="G7744">
        <v>942787405.61244202</v>
      </c>
      <c r="H7744">
        <v>0.94399999999999995</v>
      </c>
      <c r="I7744">
        <v>0.94299999999999995</v>
      </c>
      <c r="J7744">
        <v>4.6091961804777398E-2</v>
      </c>
      <c r="K7744">
        <v>3.0420694791153099E-2</v>
      </c>
      <c r="L7744" s="1">
        <v>1000000000</v>
      </c>
      <c r="M7744" s="1">
        <v>1.0001094095641699E-11</v>
      </c>
      <c r="N7744">
        <v>20</v>
      </c>
      <c r="O7744">
        <v>0.1</v>
      </c>
      <c r="P7744">
        <v>0.02</v>
      </c>
      <c r="Q7744">
        <v>0.5</v>
      </c>
      <c r="R7744">
        <v>1.53639872682591E-2</v>
      </c>
      <c r="S7744">
        <v>1.0140231597051E-2</v>
      </c>
      <c r="T7744" s="1">
        <v>200000000</v>
      </c>
      <c r="U7744" s="1">
        <v>1E-4</v>
      </c>
      <c r="V7744">
        <v>50</v>
      </c>
      <c r="W7744" s="1">
        <v>1000000</v>
      </c>
      <c r="X7744">
        <v>1</v>
      </c>
      <c r="Y7744">
        <v>10</v>
      </c>
      <c r="Z7744">
        <v>0</v>
      </c>
      <c r="AA7744">
        <v>0</v>
      </c>
    </row>
    <row r="7745" spans="1:27" x14ac:dyDescent="0.35">
      <c r="A7745">
        <v>1200</v>
      </c>
      <c r="B7745" s="1">
        <v>1.9352322351454301E-11</v>
      </c>
      <c r="C7745">
        <v>953971047.46726704</v>
      </c>
      <c r="D7745">
        <v>21469150839.879501</v>
      </c>
      <c r="E7745" s="1">
        <v>-1.34932184475071E-15</v>
      </c>
      <c r="F7745">
        <v>227954.56715127701</v>
      </c>
      <c r="G7745">
        <v>954199002.03441799</v>
      </c>
      <c r="H7745">
        <v>0.95499999999999996</v>
      </c>
      <c r="I7745">
        <v>0.95599999999999996</v>
      </c>
      <c r="J7745">
        <v>4.6091961804777398E-2</v>
      </c>
      <c r="K7745">
        <v>3.0420694791153099E-2</v>
      </c>
      <c r="L7745" s="1">
        <v>1000000000</v>
      </c>
      <c r="M7745" s="1">
        <v>1.0001094095641699E-11</v>
      </c>
      <c r="N7745">
        <v>20</v>
      </c>
      <c r="O7745">
        <v>0.1</v>
      </c>
      <c r="P7745">
        <v>0.02</v>
      </c>
      <c r="Q7745">
        <v>0.5</v>
      </c>
      <c r="R7745">
        <v>1.53639872682591E-2</v>
      </c>
      <c r="S7745">
        <v>1.0140231597051E-2</v>
      </c>
      <c r="T7745" s="1">
        <v>200000000</v>
      </c>
      <c r="U7745" s="1">
        <v>1E-4</v>
      </c>
      <c r="V7745">
        <v>50</v>
      </c>
      <c r="W7745" s="1">
        <v>1000000</v>
      </c>
      <c r="X7745">
        <v>1</v>
      </c>
      <c r="Y7745">
        <v>10</v>
      </c>
      <c r="Z7745">
        <v>0</v>
      </c>
      <c r="AA7745">
        <v>0</v>
      </c>
    </row>
    <row r="7746" spans="1:27" x14ac:dyDescent="0.35">
      <c r="A7746">
        <v>1215</v>
      </c>
      <c r="B7746" s="1">
        <v>-8.8412302273861606E-11</v>
      </c>
      <c r="C7746">
        <v>963099226.18163097</v>
      </c>
      <c r="D7746">
        <v>21469150839.879501</v>
      </c>
      <c r="E7746" s="1">
        <v>1.11277573666114E-14</v>
      </c>
      <c r="F7746">
        <v>454460.53295352898</v>
      </c>
      <c r="G7746">
        <v>963553686.71458495</v>
      </c>
      <c r="H7746">
        <v>0.96499999999999997</v>
      </c>
      <c r="I7746">
        <v>0.96499999999999997</v>
      </c>
      <c r="J7746">
        <v>4.6091961804777398E-2</v>
      </c>
      <c r="K7746">
        <v>3.0420694791153099E-2</v>
      </c>
      <c r="L7746" s="1">
        <v>1000000000</v>
      </c>
      <c r="M7746" s="1">
        <v>1.0001094095641699E-11</v>
      </c>
      <c r="N7746">
        <v>20</v>
      </c>
      <c r="O7746">
        <v>0.1</v>
      </c>
      <c r="P7746">
        <v>0.02</v>
      </c>
      <c r="Q7746">
        <v>0.5</v>
      </c>
      <c r="R7746">
        <v>1.53639872682591E-2</v>
      </c>
      <c r="S7746">
        <v>1.0140231597051E-2</v>
      </c>
      <c r="T7746" s="1">
        <v>200000000</v>
      </c>
      <c r="U7746" s="1">
        <v>1E-4</v>
      </c>
      <c r="V7746">
        <v>50</v>
      </c>
      <c r="W7746" s="1">
        <v>1000000</v>
      </c>
      <c r="X7746">
        <v>1</v>
      </c>
      <c r="Y7746">
        <v>10</v>
      </c>
      <c r="Z7746">
        <v>0</v>
      </c>
      <c r="AA7746">
        <v>0</v>
      </c>
    </row>
    <row r="7747" spans="1:27" x14ac:dyDescent="0.35">
      <c r="A7747">
        <v>1230</v>
      </c>
      <c r="B7747" s="1">
        <v>8.2992540398675798E-10</v>
      </c>
      <c r="C7747">
        <v>970459241.55494595</v>
      </c>
      <c r="D7747">
        <v>21469150839.879501</v>
      </c>
      <c r="E7747" s="1">
        <v>-2.4071563334622199E-13</v>
      </c>
      <c r="F7747">
        <v>820408.85902225506</v>
      </c>
      <c r="G7747">
        <v>971279650.41396904</v>
      </c>
      <c r="H7747">
        <v>0.97199999999999998</v>
      </c>
      <c r="I7747">
        <v>0.97199999999999998</v>
      </c>
      <c r="J7747">
        <v>4.6091961804777398E-2</v>
      </c>
      <c r="K7747">
        <v>3.0420694791153099E-2</v>
      </c>
      <c r="L7747" s="1">
        <v>1000000000</v>
      </c>
      <c r="M7747" s="1">
        <v>1.0001094095641699E-11</v>
      </c>
      <c r="N7747">
        <v>20</v>
      </c>
      <c r="O7747">
        <v>0.1</v>
      </c>
      <c r="P7747">
        <v>0.02</v>
      </c>
      <c r="Q7747">
        <v>0.5</v>
      </c>
      <c r="R7747">
        <v>1.53639872682591E-2</v>
      </c>
      <c r="S7747">
        <v>1.0140231597051E-2</v>
      </c>
      <c r="T7747" s="1">
        <v>200000000</v>
      </c>
      <c r="U7747" s="1">
        <v>1E-4</v>
      </c>
      <c r="V7747">
        <v>50</v>
      </c>
      <c r="W7747" s="1">
        <v>1000000</v>
      </c>
      <c r="X7747">
        <v>1</v>
      </c>
      <c r="Y7747">
        <v>10</v>
      </c>
      <c r="Z7747">
        <v>0</v>
      </c>
      <c r="AA7747">
        <v>0</v>
      </c>
    </row>
    <row r="7748" spans="1:27" x14ac:dyDescent="0.35">
      <c r="A7748">
        <v>1245</v>
      </c>
      <c r="B7748" s="1">
        <v>-5.0832370089088504E-9</v>
      </c>
      <c r="C7748">
        <v>976378294.153566</v>
      </c>
      <c r="D7748">
        <v>21469150839.879501</v>
      </c>
      <c r="E7748" s="1">
        <v>2.9443119789029499E-12</v>
      </c>
      <c r="F7748">
        <v>1366587.3223012199</v>
      </c>
      <c r="G7748">
        <v>977744881.47586799</v>
      </c>
      <c r="H7748">
        <v>0.97899999999999998</v>
      </c>
      <c r="I7748">
        <v>0.98</v>
      </c>
      <c r="J7748">
        <v>4.6091961804777398E-2</v>
      </c>
      <c r="K7748">
        <v>3.0420694791153099E-2</v>
      </c>
      <c r="L7748" s="1">
        <v>1000000000</v>
      </c>
      <c r="M7748" s="1">
        <v>1.0001094095641699E-11</v>
      </c>
      <c r="N7748">
        <v>20</v>
      </c>
      <c r="O7748">
        <v>0.1</v>
      </c>
      <c r="P7748">
        <v>0.02</v>
      </c>
      <c r="Q7748">
        <v>0.5</v>
      </c>
      <c r="R7748">
        <v>1.53639872682591E-2</v>
      </c>
      <c r="S7748">
        <v>1.0140231597051E-2</v>
      </c>
      <c r="T7748" s="1">
        <v>200000000</v>
      </c>
      <c r="U7748" s="1">
        <v>1E-4</v>
      </c>
      <c r="V7748">
        <v>50</v>
      </c>
      <c r="W7748" s="1">
        <v>1000000</v>
      </c>
      <c r="X7748">
        <v>1</v>
      </c>
      <c r="Y7748">
        <v>10</v>
      </c>
      <c r="Z7748">
        <v>0</v>
      </c>
      <c r="AA7748">
        <v>0</v>
      </c>
    </row>
    <row r="7749" spans="1:27" x14ac:dyDescent="0.35">
      <c r="A7749">
        <v>1260</v>
      </c>
      <c r="B7749" s="1">
        <v>8.9350212190292193E-9</v>
      </c>
      <c r="C7749">
        <v>981128658.97981799</v>
      </c>
      <c r="D7749">
        <v>21469150839.879501</v>
      </c>
      <c r="E7749" s="1">
        <v>-3.7390081206393598E-12</v>
      </c>
      <c r="F7749">
        <v>2132596.5826560999</v>
      </c>
      <c r="G7749">
        <v>983261255.56247497</v>
      </c>
      <c r="H7749">
        <v>0.98399999999999999</v>
      </c>
      <c r="I7749">
        <v>0.98399999999999999</v>
      </c>
      <c r="J7749">
        <v>4.6091961804777398E-2</v>
      </c>
      <c r="K7749">
        <v>3.0420694791153099E-2</v>
      </c>
      <c r="L7749" s="1">
        <v>1000000000</v>
      </c>
      <c r="M7749" s="1">
        <v>1.0001094095641699E-11</v>
      </c>
      <c r="N7749">
        <v>20</v>
      </c>
      <c r="O7749">
        <v>0.1</v>
      </c>
      <c r="P7749">
        <v>0.02</v>
      </c>
      <c r="Q7749">
        <v>0.5</v>
      </c>
      <c r="R7749">
        <v>1.53639872682591E-2</v>
      </c>
      <c r="S7749">
        <v>1.0140231597051E-2</v>
      </c>
      <c r="T7749" s="1">
        <v>200000000</v>
      </c>
      <c r="U7749" s="1">
        <v>1E-4</v>
      </c>
      <c r="V7749">
        <v>50</v>
      </c>
      <c r="W7749" s="1">
        <v>1000000</v>
      </c>
      <c r="X7749">
        <v>1</v>
      </c>
      <c r="Y7749">
        <v>10</v>
      </c>
      <c r="Z7749">
        <v>0</v>
      </c>
      <c r="AA7749">
        <v>0</v>
      </c>
    </row>
    <row r="7750" spans="1:27" x14ac:dyDescent="0.35">
      <c r="A7750">
        <v>1275</v>
      </c>
      <c r="B7750" s="1">
        <v>4.9137608329664398E-10</v>
      </c>
      <c r="C7750">
        <v>984934777.57941997</v>
      </c>
      <c r="D7750">
        <v>21469150839.879601</v>
      </c>
      <c r="E7750" s="1">
        <v>1.61106151540784E-14</v>
      </c>
      <c r="F7750">
        <v>3155977.3570286501</v>
      </c>
      <c r="G7750">
        <v>988090754.93644798</v>
      </c>
      <c r="H7750">
        <v>0.98899999999999999</v>
      </c>
      <c r="I7750">
        <v>0.99</v>
      </c>
      <c r="J7750">
        <v>4.6091961804777398E-2</v>
      </c>
      <c r="K7750">
        <v>3.0420694791153099E-2</v>
      </c>
      <c r="L7750" s="1">
        <v>1000000000</v>
      </c>
      <c r="M7750" s="1">
        <v>1.0001094095641699E-11</v>
      </c>
      <c r="N7750">
        <v>20</v>
      </c>
      <c r="O7750">
        <v>0.1</v>
      </c>
      <c r="P7750">
        <v>0.02</v>
      </c>
      <c r="Q7750">
        <v>0.5</v>
      </c>
      <c r="R7750">
        <v>1.53639872682591E-2</v>
      </c>
      <c r="S7750">
        <v>1.0140231597051E-2</v>
      </c>
      <c r="T7750" s="1">
        <v>200000000</v>
      </c>
      <c r="U7750" s="1">
        <v>1E-4</v>
      </c>
      <c r="V7750">
        <v>50</v>
      </c>
      <c r="W7750" s="1">
        <v>1000000</v>
      </c>
      <c r="X7750">
        <v>1</v>
      </c>
      <c r="Y7750">
        <v>10</v>
      </c>
      <c r="Z7750">
        <v>0</v>
      </c>
      <c r="AA7750">
        <v>0</v>
      </c>
    </row>
    <row r="7751" spans="1:27" x14ac:dyDescent="0.35">
      <c r="A7751">
        <v>1290</v>
      </c>
      <c r="B7751" s="1">
        <v>-1.67143172350294E-11</v>
      </c>
      <c r="C7751">
        <v>987980304.46574295</v>
      </c>
      <c r="D7751">
        <v>21469150839.879601</v>
      </c>
      <c r="E7751" s="1">
        <v>8.3014242219438799E-14</v>
      </c>
      <c r="F7751">
        <v>4472450.3239063397</v>
      </c>
      <c r="G7751">
        <v>992452754.78964901</v>
      </c>
      <c r="H7751">
        <v>0.99299999999999999</v>
      </c>
      <c r="I7751">
        <v>0.99299999999999999</v>
      </c>
      <c r="J7751">
        <v>4.6091961804777398E-2</v>
      </c>
      <c r="K7751">
        <v>3.0420694791153099E-2</v>
      </c>
      <c r="L7751" s="1">
        <v>1000000000</v>
      </c>
      <c r="M7751" s="1">
        <v>1.0001094095641699E-11</v>
      </c>
      <c r="N7751">
        <v>20</v>
      </c>
      <c r="O7751">
        <v>0.1</v>
      </c>
      <c r="P7751">
        <v>0.02</v>
      </c>
      <c r="Q7751">
        <v>0.5</v>
      </c>
      <c r="R7751">
        <v>1.53639872682591E-2</v>
      </c>
      <c r="S7751">
        <v>1.0140231597051E-2</v>
      </c>
      <c r="T7751" s="1">
        <v>200000000</v>
      </c>
      <c r="U7751" s="1">
        <v>1E-4</v>
      </c>
      <c r="V7751">
        <v>50</v>
      </c>
      <c r="W7751" s="1">
        <v>1000000</v>
      </c>
      <c r="X7751">
        <v>1</v>
      </c>
      <c r="Y7751">
        <v>10</v>
      </c>
      <c r="Z7751">
        <v>0</v>
      </c>
      <c r="AA7751">
        <v>0</v>
      </c>
    </row>
    <row r="7752" spans="1:27" x14ac:dyDescent="0.35">
      <c r="A7752">
        <v>1305</v>
      </c>
      <c r="B7752" s="1">
        <v>-4.0895550621535197E-12</v>
      </c>
      <c r="C7752">
        <v>990414652.80159605</v>
      </c>
      <c r="D7752">
        <v>21469150839.879601</v>
      </c>
      <c r="E7752" s="1">
        <v>2.1275740618321101E-14</v>
      </c>
      <c r="F7752">
        <v>6116757.0032030903</v>
      </c>
      <c r="G7752">
        <v>996531409.80479896</v>
      </c>
      <c r="H7752">
        <v>0.998</v>
      </c>
      <c r="I7752">
        <v>0.998</v>
      </c>
      <c r="J7752">
        <v>4.6091961804777398E-2</v>
      </c>
      <c r="K7752">
        <v>3.0420694791153099E-2</v>
      </c>
      <c r="L7752" s="1">
        <v>1000000000</v>
      </c>
      <c r="M7752" s="1">
        <v>1.0001094095641699E-11</v>
      </c>
      <c r="N7752">
        <v>20</v>
      </c>
      <c r="O7752">
        <v>0.1</v>
      </c>
      <c r="P7752">
        <v>0.02</v>
      </c>
      <c r="Q7752">
        <v>0.5</v>
      </c>
      <c r="R7752">
        <v>1.53639872682591E-2</v>
      </c>
      <c r="S7752">
        <v>1.0140231597051E-2</v>
      </c>
      <c r="T7752" s="1">
        <v>200000000</v>
      </c>
      <c r="U7752" s="1">
        <v>1E-4</v>
      </c>
      <c r="V7752">
        <v>50</v>
      </c>
      <c r="W7752" s="1">
        <v>1000000</v>
      </c>
      <c r="X7752">
        <v>1</v>
      </c>
      <c r="Y7752">
        <v>10</v>
      </c>
      <c r="Z7752">
        <v>0</v>
      </c>
      <c r="AA7752">
        <v>0</v>
      </c>
    </row>
    <row r="7753" spans="1:27" x14ac:dyDescent="0.35">
      <c r="A7753">
        <v>1320</v>
      </c>
      <c r="B7753" s="1">
        <v>-4.2773798857601698E-11</v>
      </c>
      <c r="C7753">
        <v>992358814.37281597</v>
      </c>
      <c r="D7753">
        <v>21469150839.879601</v>
      </c>
      <c r="E7753" s="1">
        <v>1.31011710844818E-13</v>
      </c>
      <c r="F7753">
        <v>8123597.30253994</v>
      </c>
      <c r="G7753">
        <v>1000482411.67536</v>
      </c>
      <c r="H7753">
        <v>1.0009999999999999</v>
      </c>
      <c r="I7753">
        <v>1.0009999999999999</v>
      </c>
      <c r="J7753">
        <v>4.6091961804777398E-2</v>
      </c>
      <c r="K7753">
        <v>3.0420694791153099E-2</v>
      </c>
      <c r="L7753" s="1">
        <v>1000000000</v>
      </c>
      <c r="M7753" s="1">
        <v>1.0001094095641699E-11</v>
      </c>
      <c r="N7753">
        <v>20</v>
      </c>
      <c r="O7753">
        <v>0.1</v>
      </c>
      <c r="P7753">
        <v>0.02</v>
      </c>
      <c r="Q7753">
        <v>0.5</v>
      </c>
      <c r="R7753">
        <v>1.53639872682591E-2</v>
      </c>
      <c r="S7753">
        <v>1.0140231597051E-2</v>
      </c>
      <c r="T7753" s="1">
        <v>200000000</v>
      </c>
      <c r="U7753" s="1">
        <v>1E-4</v>
      </c>
      <c r="V7753">
        <v>50</v>
      </c>
      <c r="W7753" s="1">
        <v>1000000</v>
      </c>
      <c r="X7753">
        <v>1</v>
      </c>
      <c r="Y7753">
        <v>10</v>
      </c>
      <c r="Z7753">
        <v>0</v>
      </c>
      <c r="AA7753">
        <v>0</v>
      </c>
    </row>
    <row r="7754" spans="1:27" x14ac:dyDescent="0.35">
      <c r="A7754">
        <v>1335</v>
      </c>
      <c r="B7754" s="1">
        <v>-1.08200567087117E-11</v>
      </c>
      <c r="C7754">
        <v>993910433.23582995</v>
      </c>
      <c r="D7754">
        <v>21469150839.879601</v>
      </c>
      <c r="E7754" s="1">
        <v>2.7112017702829401E-14</v>
      </c>
      <c r="F7754">
        <v>10528289.025645601</v>
      </c>
      <c r="G7754">
        <v>1004438722.26148</v>
      </c>
      <c r="H7754">
        <v>1.0049999999999999</v>
      </c>
      <c r="I7754">
        <v>1.0049999999999999</v>
      </c>
      <c r="J7754">
        <v>4.6091961804777398E-2</v>
      </c>
      <c r="K7754">
        <v>3.0420694791153099E-2</v>
      </c>
      <c r="L7754" s="1">
        <v>1000000000</v>
      </c>
      <c r="M7754" s="1">
        <v>1.0001094095641699E-11</v>
      </c>
      <c r="N7754">
        <v>20</v>
      </c>
      <c r="O7754">
        <v>0.1</v>
      </c>
      <c r="P7754">
        <v>0.02</v>
      </c>
      <c r="Q7754">
        <v>0.5</v>
      </c>
      <c r="R7754">
        <v>1.53639872682591E-2</v>
      </c>
      <c r="S7754">
        <v>1.0140231597051E-2</v>
      </c>
      <c r="T7754" s="1">
        <v>200000000</v>
      </c>
      <c r="U7754" s="1">
        <v>1E-4</v>
      </c>
      <c r="V7754">
        <v>50</v>
      </c>
      <c r="W7754" s="1">
        <v>1000000</v>
      </c>
      <c r="X7754">
        <v>1</v>
      </c>
      <c r="Y7754">
        <v>10</v>
      </c>
      <c r="Z7754">
        <v>0</v>
      </c>
      <c r="AA7754">
        <v>0</v>
      </c>
    </row>
    <row r="7755" spans="1:27" x14ac:dyDescent="0.35">
      <c r="A7755">
        <v>1350</v>
      </c>
      <c r="B7755" s="1">
        <v>-1.70422053337661E-10</v>
      </c>
      <c r="C7755">
        <v>995148118.90498495</v>
      </c>
      <c r="D7755">
        <v>21469150839.879601</v>
      </c>
      <c r="E7755" s="1">
        <v>6.3919480311674402E-13</v>
      </c>
      <c r="F7755">
        <v>13366919.0132828</v>
      </c>
      <c r="G7755">
        <v>1008515037.91827</v>
      </c>
      <c r="H7755">
        <v>1.01</v>
      </c>
      <c r="I7755">
        <v>1.0089999999999999</v>
      </c>
      <c r="J7755">
        <v>4.6091961804777398E-2</v>
      </c>
      <c r="K7755">
        <v>3.0420694791153099E-2</v>
      </c>
      <c r="L7755" s="1">
        <v>1000000000</v>
      </c>
      <c r="M7755" s="1">
        <v>1.0001094095641699E-11</v>
      </c>
      <c r="N7755">
        <v>20</v>
      </c>
      <c r="O7755">
        <v>0.1</v>
      </c>
      <c r="P7755">
        <v>0.02</v>
      </c>
      <c r="Q7755">
        <v>0.5</v>
      </c>
      <c r="R7755">
        <v>1.53639872682591E-2</v>
      </c>
      <c r="S7755">
        <v>1.0140231597051E-2</v>
      </c>
      <c r="T7755" s="1">
        <v>200000000</v>
      </c>
      <c r="U7755" s="1">
        <v>1E-4</v>
      </c>
      <c r="V7755">
        <v>50</v>
      </c>
      <c r="W7755" s="1">
        <v>1000000</v>
      </c>
      <c r="X7755">
        <v>1</v>
      </c>
      <c r="Y7755">
        <v>10</v>
      </c>
      <c r="Z7755">
        <v>0</v>
      </c>
      <c r="AA7755">
        <v>0</v>
      </c>
    </row>
    <row r="7756" spans="1:27" x14ac:dyDescent="0.35">
      <c r="A7756">
        <v>1365</v>
      </c>
      <c r="B7756" s="1">
        <v>2.35252542272344E-11</v>
      </c>
      <c r="C7756">
        <v>996135005.90062594</v>
      </c>
      <c r="D7756">
        <v>21469150839.879601</v>
      </c>
      <c r="E7756" s="1">
        <v>-6.3098309182981297E-14</v>
      </c>
      <c r="F7756">
        <v>16675886.8024073</v>
      </c>
      <c r="G7756">
        <v>1012810892.70303</v>
      </c>
      <c r="H7756">
        <v>1.014</v>
      </c>
      <c r="I7756">
        <v>1.014</v>
      </c>
      <c r="J7756">
        <v>4.6091961804777398E-2</v>
      </c>
      <c r="K7756">
        <v>3.0420694791153099E-2</v>
      </c>
      <c r="L7756" s="1">
        <v>1000000000</v>
      </c>
      <c r="M7756" s="1">
        <v>1.0001094095641699E-11</v>
      </c>
      <c r="N7756">
        <v>20</v>
      </c>
      <c r="O7756">
        <v>0.1</v>
      </c>
      <c r="P7756">
        <v>0.02</v>
      </c>
      <c r="Q7756">
        <v>0.5</v>
      </c>
      <c r="R7756">
        <v>1.53639872682591E-2</v>
      </c>
      <c r="S7756">
        <v>1.0140231597051E-2</v>
      </c>
      <c r="T7756" s="1">
        <v>200000000</v>
      </c>
      <c r="U7756" s="1">
        <v>1E-4</v>
      </c>
      <c r="V7756">
        <v>50</v>
      </c>
      <c r="W7756" s="1">
        <v>1000000</v>
      </c>
      <c r="X7756">
        <v>1</v>
      </c>
      <c r="Y7756">
        <v>10</v>
      </c>
      <c r="Z7756">
        <v>0</v>
      </c>
      <c r="AA7756">
        <v>0</v>
      </c>
    </row>
    <row r="7757" spans="1:27" x14ac:dyDescent="0.35">
      <c r="A7757">
        <v>1380</v>
      </c>
      <c r="B7757" s="1">
        <v>3.2134093096586902E-13</v>
      </c>
      <c r="C7757">
        <v>996921635.81253302</v>
      </c>
      <c r="D7757">
        <v>21469150839.879601</v>
      </c>
      <c r="E7757" s="1">
        <v>-1.59608376007568E-16</v>
      </c>
      <c r="F7757">
        <v>20490766.4030784</v>
      </c>
      <c r="G7757">
        <v>1017412402.21561</v>
      </c>
      <c r="H7757">
        <v>1.018</v>
      </c>
      <c r="I7757">
        <v>1.0189999999999999</v>
      </c>
      <c r="J7757">
        <v>4.6091961804777398E-2</v>
      </c>
      <c r="K7757">
        <v>3.0420694791153099E-2</v>
      </c>
      <c r="L7757" s="1">
        <v>1000000000</v>
      </c>
      <c r="M7757" s="1">
        <v>1.0001094095641699E-11</v>
      </c>
      <c r="N7757">
        <v>20</v>
      </c>
      <c r="O7757">
        <v>0.1</v>
      </c>
      <c r="P7757">
        <v>0.02</v>
      </c>
      <c r="Q7757">
        <v>0.5</v>
      </c>
      <c r="R7757">
        <v>1.53639872682591E-2</v>
      </c>
      <c r="S7757">
        <v>1.0140231597051E-2</v>
      </c>
      <c r="T7757" s="1">
        <v>200000000</v>
      </c>
      <c r="U7757" s="1">
        <v>1E-4</v>
      </c>
      <c r="V7757">
        <v>50</v>
      </c>
      <c r="W7757" s="1">
        <v>1000000</v>
      </c>
      <c r="X7757">
        <v>1</v>
      </c>
      <c r="Y7757">
        <v>10</v>
      </c>
      <c r="Z7757">
        <v>0</v>
      </c>
      <c r="AA7757">
        <v>0</v>
      </c>
    </row>
    <row r="7758" spans="1:27" x14ac:dyDescent="0.35">
      <c r="A7758">
        <v>1395</v>
      </c>
      <c r="B7758" s="1">
        <v>-1.74457897670605E-10</v>
      </c>
      <c r="C7758">
        <v>997548470.60860002</v>
      </c>
      <c r="D7758">
        <v>21469150839.879601</v>
      </c>
      <c r="E7758" s="1">
        <v>8.2592115545745802E-13</v>
      </c>
      <c r="F7758">
        <v>24844491.6166487</v>
      </c>
      <c r="G7758">
        <v>1022392962.22525</v>
      </c>
      <c r="H7758">
        <v>1.0229999999999999</v>
      </c>
      <c r="I7758">
        <v>1.0229999999999999</v>
      </c>
      <c r="J7758">
        <v>4.6091961804777398E-2</v>
      </c>
      <c r="K7758">
        <v>3.0420694791153099E-2</v>
      </c>
      <c r="L7758" s="1">
        <v>1000000000</v>
      </c>
      <c r="M7758" s="1">
        <v>1.0001094095641699E-11</v>
      </c>
      <c r="N7758">
        <v>20</v>
      </c>
      <c r="O7758">
        <v>0.1</v>
      </c>
      <c r="P7758">
        <v>0.02</v>
      </c>
      <c r="Q7758">
        <v>0.5</v>
      </c>
      <c r="R7758">
        <v>1.53639872682591E-2</v>
      </c>
      <c r="S7758">
        <v>1.0140231597051E-2</v>
      </c>
      <c r="T7758" s="1">
        <v>200000000</v>
      </c>
      <c r="U7758" s="1">
        <v>1E-4</v>
      </c>
      <c r="V7758">
        <v>50</v>
      </c>
      <c r="W7758" s="1">
        <v>1000000</v>
      </c>
      <c r="X7758">
        <v>1</v>
      </c>
      <c r="Y7758">
        <v>10</v>
      </c>
      <c r="Z7758">
        <v>0</v>
      </c>
      <c r="AA7758">
        <v>0</v>
      </c>
    </row>
    <row r="7759" spans="1:27" x14ac:dyDescent="0.35">
      <c r="A7759">
        <v>1410</v>
      </c>
      <c r="B7759" s="1">
        <v>-2.2839929567763899E-10</v>
      </c>
      <c r="C7759">
        <v>998047852.36548698</v>
      </c>
      <c r="D7759">
        <v>21469150839.879601</v>
      </c>
      <c r="E7759" s="1">
        <v>1.3439469109498401E-12</v>
      </c>
      <c r="F7759">
        <v>29764950.0021157</v>
      </c>
      <c r="G7759">
        <v>1027812802.3676</v>
      </c>
      <c r="H7759">
        <v>1.0289999999999999</v>
      </c>
      <c r="I7759">
        <v>1.0289999999999999</v>
      </c>
      <c r="J7759">
        <v>4.6091961804777398E-2</v>
      </c>
      <c r="K7759">
        <v>3.0420694791153099E-2</v>
      </c>
      <c r="L7759" s="1">
        <v>1000000000</v>
      </c>
      <c r="M7759" s="1">
        <v>1.0001094095641699E-11</v>
      </c>
      <c r="N7759">
        <v>20</v>
      </c>
      <c r="O7759">
        <v>0.1</v>
      </c>
      <c r="P7759">
        <v>0.02</v>
      </c>
      <c r="Q7759">
        <v>0.5</v>
      </c>
      <c r="R7759">
        <v>1.53639872682591E-2</v>
      </c>
      <c r="S7759">
        <v>1.0140231597051E-2</v>
      </c>
      <c r="T7759" s="1">
        <v>200000000</v>
      </c>
      <c r="U7759" s="1">
        <v>1E-4</v>
      </c>
      <c r="V7759">
        <v>50</v>
      </c>
      <c r="W7759" s="1">
        <v>1000000</v>
      </c>
      <c r="X7759">
        <v>1</v>
      </c>
      <c r="Y7759">
        <v>10</v>
      </c>
      <c r="Z7759">
        <v>0</v>
      </c>
      <c r="AA7759">
        <v>0</v>
      </c>
    </row>
    <row r="7760" spans="1:27" x14ac:dyDescent="0.35">
      <c r="A7760">
        <v>1425</v>
      </c>
      <c r="B7760" s="1">
        <v>8.6838803374853402E-10</v>
      </c>
      <c r="C7760">
        <v>998445627.25542295</v>
      </c>
      <c r="D7760">
        <v>21469150839.879601</v>
      </c>
      <c r="E7760" s="1">
        <v>-4.8884131114323303E-12</v>
      </c>
      <c r="F7760">
        <v>35272047.948088102</v>
      </c>
      <c r="G7760">
        <v>1033717675.20351</v>
      </c>
      <c r="H7760">
        <v>1.0349999999999999</v>
      </c>
      <c r="I7760">
        <v>1.036</v>
      </c>
      <c r="J7760">
        <v>4.6091961804777398E-2</v>
      </c>
      <c r="K7760">
        <v>3.0420694791153099E-2</v>
      </c>
      <c r="L7760" s="1">
        <v>1000000000</v>
      </c>
      <c r="M7760" s="1">
        <v>1.0001094095641699E-11</v>
      </c>
      <c r="N7760">
        <v>20</v>
      </c>
      <c r="O7760">
        <v>0.1</v>
      </c>
      <c r="P7760">
        <v>0.02</v>
      </c>
      <c r="Q7760">
        <v>0.5</v>
      </c>
      <c r="R7760">
        <v>1.53639872682591E-2</v>
      </c>
      <c r="S7760">
        <v>1.0140231597051E-2</v>
      </c>
      <c r="T7760" s="1">
        <v>200000000</v>
      </c>
      <c r="U7760" s="1">
        <v>1E-4</v>
      </c>
      <c r="V7760">
        <v>50</v>
      </c>
      <c r="W7760" s="1">
        <v>1000000</v>
      </c>
      <c r="X7760">
        <v>1</v>
      </c>
      <c r="Y7760">
        <v>10</v>
      </c>
      <c r="Z7760">
        <v>0</v>
      </c>
      <c r="AA7760">
        <v>0</v>
      </c>
    </row>
    <row r="7761" spans="1:27" x14ac:dyDescent="0.35">
      <c r="A7761">
        <v>1440</v>
      </c>
      <c r="B7761" s="1">
        <v>-8.6169487640143401E-9</v>
      </c>
      <c r="C7761">
        <v>998762427.74914098</v>
      </c>
      <c r="D7761">
        <v>21469150839.879601</v>
      </c>
      <c r="E7761" s="1">
        <v>4.1377386369486199E-11</v>
      </c>
      <c r="F7761">
        <v>41374452.346538603</v>
      </c>
      <c r="G7761">
        <v>1040136880.09568</v>
      </c>
      <c r="H7761">
        <v>1.0409999999999999</v>
      </c>
      <c r="I7761">
        <v>1.0409999999999999</v>
      </c>
      <c r="J7761">
        <v>4.6091961804777398E-2</v>
      </c>
      <c r="K7761">
        <v>3.0420694791153099E-2</v>
      </c>
      <c r="L7761" s="1">
        <v>1000000000</v>
      </c>
      <c r="M7761" s="1">
        <v>1.0001094095641699E-11</v>
      </c>
      <c r="N7761">
        <v>20</v>
      </c>
      <c r="O7761">
        <v>0.1</v>
      </c>
      <c r="P7761">
        <v>0.02</v>
      </c>
      <c r="Q7761">
        <v>0.5</v>
      </c>
      <c r="R7761">
        <v>1.53639872682591E-2</v>
      </c>
      <c r="S7761">
        <v>1.0140231597051E-2</v>
      </c>
      <c r="T7761" s="1">
        <v>200000000</v>
      </c>
      <c r="U7761" s="1">
        <v>1E-4</v>
      </c>
      <c r="V7761">
        <v>50</v>
      </c>
      <c r="W7761" s="1">
        <v>1000000</v>
      </c>
      <c r="X7761">
        <v>1</v>
      </c>
      <c r="Y7761">
        <v>10</v>
      </c>
      <c r="Z7761">
        <v>0</v>
      </c>
      <c r="AA7761">
        <v>0</v>
      </c>
    </row>
    <row r="7762" spans="1:27" x14ac:dyDescent="0.35">
      <c r="A7762">
        <v>0</v>
      </c>
      <c r="B7762" s="1">
        <v>1000000</v>
      </c>
      <c r="C7762">
        <v>1</v>
      </c>
      <c r="D7762">
        <v>10</v>
      </c>
      <c r="E7762">
        <v>0</v>
      </c>
      <c r="F7762">
        <v>0</v>
      </c>
      <c r="G7762">
        <v>1000001</v>
      </c>
      <c r="H7762">
        <v>2E-3</v>
      </c>
      <c r="I7762">
        <v>2E-3</v>
      </c>
      <c r="J7762">
        <v>3.76282111369073E-2</v>
      </c>
      <c r="K7762">
        <v>2.48346193503588E-2</v>
      </c>
      <c r="L7762" s="1">
        <v>1000000000</v>
      </c>
      <c r="M7762" s="1">
        <v>1.5962876272387799E-11</v>
      </c>
      <c r="N7762">
        <v>20</v>
      </c>
      <c r="O7762">
        <v>0.1</v>
      </c>
      <c r="P7762">
        <v>0.02</v>
      </c>
      <c r="Q7762">
        <v>0.5</v>
      </c>
      <c r="R7762">
        <v>1.2542737045635801E-2</v>
      </c>
      <c r="S7762">
        <v>8.2782064501196097E-3</v>
      </c>
      <c r="T7762" s="1">
        <v>200000000</v>
      </c>
      <c r="U7762" s="1">
        <v>1E-4</v>
      </c>
      <c r="V7762">
        <v>50</v>
      </c>
      <c r="W7762" s="1">
        <v>1000000</v>
      </c>
      <c r="X7762">
        <v>1</v>
      </c>
      <c r="Y7762">
        <v>10</v>
      </c>
      <c r="Z7762">
        <v>0</v>
      </c>
      <c r="AA7762">
        <v>0</v>
      </c>
    </row>
    <row r="7763" spans="1:27" x14ac:dyDescent="0.35">
      <c r="A7763">
        <v>15</v>
      </c>
      <c r="B7763">
        <v>1058675.3933522501</v>
      </c>
      <c r="C7763">
        <v>1.038349043912</v>
      </c>
      <c r="D7763">
        <v>10.049339120887</v>
      </c>
      <c r="E7763" s="1">
        <v>9.1005163903525204E-147</v>
      </c>
      <c r="F7763" s="1">
        <v>8.8085547593861205E-153</v>
      </c>
      <c r="G7763">
        <v>1058676.43170129</v>
      </c>
      <c r="H7763">
        <v>2E-3</v>
      </c>
      <c r="I7763">
        <v>1E-3</v>
      </c>
      <c r="J7763">
        <v>3.76282111369073E-2</v>
      </c>
      <c r="K7763">
        <v>2.48346193503588E-2</v>
      </c>
      <c r="L7763" s="1">
        <v>1000000000</v>
      </c>
      <c r="M7763" s="1">
        <v>1.5962876272387799E-11</v>
      </c>
      <c r="N7763">
        <v>20</v>
      </c>
      <c r="O7763">
        <v>0.1</v>
      </c>
      <c r="P7763">
        <v>0.02</v>
      </c>
      <c r="Q7763">
        <v>0.5</v>
      </c>
      <c r="R7763">
        <v>1.2542737045635801E-2</v>
      </c>
      <c r="S7763">
        <v>8.2782064501196097E-3</v>
      </c>
      <c r="T7763" s="1">
        <v>200000000</v>
      </c>
      <c r="U7763" s="1">
        <v>1E-4</v>
      </c>
      <c r="V7763">
        <v>50</v>
      </c>
      <c r="W7763" s="1">
        <v>1000000</v>
      </c>
      <c r="X7763">
        <v>1</v>
      </c>
      <c r="Y7763">
        <v>10</v>
      </c>
      <c r="Z7763">
        <v>0</v>
      </c>
      <c r="AA7763">
        <v>0</v>
      </c>
    </row>
    <row r="7764" spans="1:27" x14ac:dyDescent="0.35">
      <c r="A7764">
        <v>30</v>
      </c>
      <c r="B7764">
        <v>1140167.8301922199</v>
      </c>
      <c r="C7764">
        <v>1.09043372243278</v>
      </c>
      <c r="D7764">
        <v>10.102279279786501</v>
      </c>
      <c r="E7764" s="1">
        <v>3.2992175958839299E-145</v>
      </c>
      <c r="F7764" s="1">
        <v>3.11860957495412E-151</v>
      </c>
      <c r="G7764">
        <v>1140168.92062594</v>
      </c>
      <c r="H7764">
        <v>2E-3</v>
      </c>
      <c r="I7764">
        <v>1E-3</v>
      </c>
      <c r="J7764">
        <v>3.76282111369073E-2</v>
      </c>
      <c r="K7764">
        <v>2.48346193503588E-2</v>
      </c>
      <c r="L7764" s="1">
        <v>1000000000</v>
      </c>
      <c r="M7764" s="1">
        <v>1.5962876272387799E-11</v>
      </c>
      <c r="N7764">
        <v>20</v>
      </c>
      <c r="O7764">
        <v>0.1</v>
      </c>
      <c r="P7764">
        <v>0.02</v>
      </c>
      <c r="Q7764">
        <v>0.5</v>
      </c>
      <c r="R7764">
        <v>1.2542737045635801E-2</v>
      </c>
      <c r="S7764">
        <v>8.2782064501196097E-3</v>
      </c>
      <c r="T7764" s="1">
        <v>200000000</v>
      </c>
      <c r="U7764" s="1">
        <v>1E-4</v>
      </c>
      <c r="V7764">
        <v>50</v>
      </c>
      <c r="W7764" s="1">
        <v>1000000</v>
      </c>
      <c r="X7764">
        <v>1</v>
      </c>
      <c r="Y7764">
        <v>10</v>
      </c>
      <c r="Z7764">
        <v>0</v>
      </c>
      <c r="AA7764">
        <v>0</v>
      </c>
    </row>
    <row r="7765" spans="1:27" x14ac:dyDescent="0.35">
      <c r="A7765">
        <v>45</v>
      </c>
      <c r="B7765">
        <v>1254289.93914166</v>
      </c>
      <c r="C7765">
        <v>1.1612945150754399</v>
      </c>
      <c r="D7765">
        <v>10.160208223061399</v>
      </c>
      <c r="E7765" s="1">
        <v>3.48650085672373E-143</v>
      </c>
      <c r="F7765" s="1">
        <v>3.1988336726115699E-149</v>
      </c>
      <c r="G7765">
        <v>1254291.1004361699</v>
      </c>
      <c r="H7765">
        <v>2E-3</v>
      </c>
      <c r="I7765">
        <v>3.0000000000000001E-3</v>
      </c>
      <c r="J7765">
        <v>3.76282111369073E-2</v>
      </c>
      <c r="K7765">
        <v>2.48346193503588E-2</v>
      </c>
      <c r="L7765" s="1">
        <v>1000000000</v>
      </c>
      <c r="M7765" s="1">
        <v>1.5962876272387799E-11</v>
      </c>
      <c r="N7765">
        <v>20</v>
      </c>
      <c r="O7765">
        <v>0.1</v>
      </c>
      <c r="P7765">
        <v>0.02</v>
      </c>
      <c r="Q7765">
        <v>0.5</v>
      </c>
      <c r="R7765">
        <v>1.2542737045635801E-2</v>
      </c>
      <c r="S7765">
        <v>8.2782064501196097E-3</v>
      </c>
      <c r="T7765" s="1">
        <v>200000000</v>
      </c>
      <c r="U7765" s="1">
        <v>1E-4</v>
      </c>
      <c r="V7765">
        <v>50</v>
      </c>
      <c r="W7765" s="1">
        <v>1000000</v>
      </c>
      <c r="X7765">
        <v>1</v>
      </c>
      <c r="Y7765">
        <v>10</v>
      </c>
      <c r="Z7765">
        <v>0</v>
      </c>
      <c r="AA7765">
        <v>0</v>
      </c>
    </row>
    <row r="7766" spans="1:27" x14ac:dyDescent="0.35">
      <c r="A7766">
        <v>60</v>
      </c>
      <c r="B7766">
        <v>1415708.3815303999</v>
      </c>
      <c r="C7766">
        <v>1.2578892607233101</v>
      </c>
      <c r="D7766">
        <v>10.225140390823301</v>
      </c>
      <c r="E7766" s="1">
        <v>1.46488580936095E-140</v>
      </c>
      <c r="F7766" s="1">
        <v>1.2891899863137299E-146</v>
      </c>
      <c r="G7766">
        <v>1415709.63941966</v>
      </c>
      <c r="H7766">
        <v>2E-3</v>
      </c>
      <c r="I7766">
        <v>2E-3</v>
      </c>
      <c r="J7766">
        <v>3.76282111369073E-2</v>
      </c>
      <c r="K7766">
        <v>2.48346193503588E-2</v>
      </c>
      <c r="L7766" s="1">
        <v>1000000000</v>
      </c>
      <c r="M7766" s="1">
        <v>1.5962876272387799E-11</v>
      </c>
      <c r="N7766">
        <v>20</v>
      </c>
      <c r="O7766">
        <v>0.1</v>
      </c>
      <c r="P7766">
        <v>0.02</v>
      </c>
      <c r="Q7766">
        <v>0.5</v>
      </c>
      <c r="R7766">
        <v>1.2542737045635801E-2</v>
      </c>
      <c r="S7766">
        <v>8.2782064501196097E-3</v>
      </c>
      <c r="T7766" s="1">
        <v>200000000</v>
      </c>
      <c r="U7766" s="1">
        <v>1E-4</v>
      </c>
      <c r="V7766">
        <v>50</v>
      </c>
      <c r="W7766" s="1">
        <v>1000000</v>
      </c>
      <c r="X7766">
        <v>1</v>
      </c>
      <c r="Y7766">
        <v>10</v>
      </c>
      <c r="Z7766">
        <v>0</v>
      </c>
      <c r="AA7766">
        <v>0</v>
      </c>
    </row>
    <row r="7767" spans="1:27" x14ac:dyDescent="0.35">
      <c r="A7767">
        <v>75</v>
      </c>
      <c r="B7767">
        <v>1646721.39663605</v>
      </c>
      <c r="C7767">
        <v>1.38985300656544</v>
      </c>
      <c r="D7767">
        <v>10.3000492837878</v>
      </c>
      <c r="E7767" s="1">
        <v>3.9982189932314301E-137</v>
      </c>
      <c r="F7767" s="1">
        <v>3.3184039038929499E-143</v>
      </c>
      <c r="G7767">
        <v>1646722.7864890499</v>
      </c>
      <c r="H7767">
        <v>3.0000000000000001E-3</v>
      </c>
      <c r="I7767">
        <v>1.2999999999999999E-2</v>
      </c>
      <c r="J7767">
        <v>3.76282111369073E-2</v>
      </c>
      <c r="K7767">
        <v>2.48346193503588E-2</v>
      </c>
      <c r="L7767" s="1">
        <v>1000000000</v>
      </c>
      <c r="M7767" s="1">
        <v>1.5962876272387799E-11</v>
      </c>
      <c r="N7767">
        <v>20</v>
      </c>
      <c r="O7767">
        <v>0.1</v>
      </c>
      <c r="P7767">
        <v>0.02</v>
      </c>
      <c r="Q7767">
        <v>0.5</v>
      </c>
      <c r="R7767">
        <v>1.2542737045635801E-2</v>
      </c>
      <c r="S7767">
        <v>8.2782064501196097E-3</v>
      </c>
      <c r="T7767" s="1">
        <v>200000000</v>
      </c>
      <c r="U7767" s="1">
        <v>1E-4</v>
      </c>
      <c r="V7767">
        <v>50</v>
      </c>
      <c r="W7767" s="1">
        <v>1000000</v>
      </c>
      <c r="X7767">
        <v>1</v>
      </c>
      <c r="Y7767">
        <v>10</v>
      </c>
      <c r="Z7767">
        <v>0</v>
      </c>
      <c r="AA7767">
        <v>0</v>
      </c>
    </row>
    <row r="7768" spans="1:27" x14ac:dyDescent="0.35">
      <c r="A7768">
        <v>90</v>
      </c>
      <c r="B7768">
        <v>1981740.9162327901</v>
      </c>
      <c r="C7768">
        <v>1.5705449396917699</v>
      </c>
      <c r="D7768">
        <v>10.389402781114701</v>
      </c>
      <c r="E7768" s="1">
        <v>7.8425561845193202E-133</v>
      </c>
      <c r="F7768" s="1">
        <v>6.0735546875330798E-139</v>
      </c>
      <c r="G7768">
        <v>1981742.4867777301</v>
      </c>
      <c r="H7768">
        <v>3.0000000000000001E-3</v>
      </c>
      <c r="I7768">
        <v>2E-3</v>
      </c>
      <c r="J7768">
        <v>3.76282111369073E-2</v>
      </c>
      <c r="K7768">
        <v>2.48346193503588E-2</v>
      </c>
      <c r="L7768" s="1">
        <v>1000000000</v>
      </c>
      <c r="M7768" s="1">
        <v>1.5962876272387799E-11</v>
      </c>
      <c r="N7768">
        <v>20</v>
      </c>
      <c r="O7768">
        <v>0.1</v>
      </c>
      <c r="P7768">
        <v>0.02</v>
      </c>
      <c r="Q7768">
        <v>0.5</v>
      </c>
      <c r="R7768">
        <v>1.2542737045635801E-2</v>
      </c>
      <c r="S7768">
        <v>8.2782064501196097E-3</v>
      </c>
      <c r="T7768" s="1">
        <v>200000000</v>
      </c>
      <c r="U7768" s="1">
        <v>1E-4</v>
      </c>
      <c r="V7768">
        <v>50</v>
      </c>
      <c r="W7768" s="1">
        <v>1000000</v>
      </c>
      <c r="X7768">
        <v>1</v>
      </c>
      <c r="Y7768">
        <v>10</v>
      </c>
      <c r="Z7768">
        <v>0</v>
      </c>
      <c r="AA7768">
        <v>0</v>
      </c>
    </row>
    <row r="7769" spans="1:27" x14ac:dyDescent="0.35">
      <c r="A7769">
        <v>105</v>
      </c>
      <c r="B7769">
        <v>2474554.4872311801</v>
      </c>
      <c r="C7769">
        <v>1.8184755030636399</v>
      </c>
      <c r="D7769">
        <v>10.500044995034299</v>
      </c>
      <c r="E7769" s="1">
        <v>9.5796962494538207E-128</v>
      </c>
      <c r="F7769" s="1">
        <v>6.8482485356822999E-134</v>
      </c>
      <c r="G7769">
        <v>2474556.3057066798</v>
      </c>
      <c r="H7769">
        <v>3.0000000000000001E-3</v>
      </c>
      <c r="I7769">
        <v>4.0000000000000001E-3</v>
      </c>
      <c r="J7769">
        <v>3.76282111369073E-2</v>
      </c>
      <c r="K7769">
        <v>2.48346193503588E-2</v>
      </c>
      <c r="L7769" s="1">
        <v>1000000000</v>
      </c>
      <c r="M7769" s="1">
        <v>1.5962876272387799E-11</v>
      </c>
      <c r="N7769">
        <v>20</v>
      </c>
      <c r="O7769">
        <v>0.1</v>
      </c>
      <c r="P7769">
        <v>0.02</v>
      </c>
      <c r="Q7769">
        <v>0.5</v>
      </c>
      <c r="R7769">
        <v>1.2542737045635801E-2</v>
      </c>
      <c r="S7769">
        <v>8.2782064501196097E-3</v>
      </c>
      <c r="T7769" s="1">
        <v>200000000</v>
      </c>
      <c r="U7769" s="1">
        <v>1E-4</v>
      </c>
      <c r="V7769">
        <v>50</v>
      </c>
      <c r="W7769" s="1">
        <v>1000000</v>
      </c>
      <c r="X7769">
        <v>1</v>
      </c>
      <c r="Y7769">
        <v>10</v>
      </c>
      <c r="Z7769">
        <v>0</v>
      </c>
      <c r="AA7769">
        <v>0</v>
      </c>
    </row>
    <row r="7770" spans="1:27" x14ac:dyDescent="0.35">
      <c r="A7770">
        <v>120</v>
      </c>
      <c r="B7770">
        <v>3209987.8697081502</v>
      </c>
      <c r="C7770">
        <v>2.1591936339478699</v>
      </c>
      <c r="D7770">
        <v>10.642672932273999</v>
      </c>
      <c r="E7770" s="1">
        <v>8.5799025770943505E-122</v>
      </c>
      <c r="F7770" s="1">
        <v>5.5917029746312398E-128</v>
      </c>
      <c r="G7770">
        <v>3209990.02890178</v>
      </c>
      <c r="H7770">
        <v>4.0000000000000001E-3</v>
      </c>
      <c r="I7770">
        <v>5.0000000000000001E-3</v>
      </c>
      <c r="J7770">
        <v>3.76282111369073E-2</v>
      </c>
      <c r="K7770">
        <v>2.48346193503588E-2</v>
      </c>
      <c r="L7770" s="1">
        <v>1000000000</v>
      </c>
      <c r="M7770" s="1">
        <v>1.5962876272387799E-11</v>
      </c>
      <c r="N7770">
        <v>20</v>
      </c>
      <c r="O7770">
        <v>0.1</v>
      </c>
      <c r="P7770">
        <v>0.02</v>
      </c>
      <c r="Q7770">
        <v>0.5</v>
      </c>
      <c r="R7770">
        <v>1.2542737045635801E-2</v>
      </c>
      <c r="S7770">
        <v>8.2782064501196097E-3</v>
      </c>
      <c r="T7770" s="1">
        <v>200000000</v>
      </c>
      <c r="U7770" s="1">
        <v>1E-4</v>
      </c>
      <c r="V7770">
        <v>50</v>
      </c>
      <c r="W7770" s="1">
        <v>1000000</v>
      </c>
      <c r="X7770">
        <v>1</v>
      </c>
      <c r="Y7770">
        <v>10</v>
      </c>
      <c r="Z7770">
        <v>0</v>
      </c>
      <c r="AA7770">
        <v>0</v>
      </c>
    </row>
    <row r="7771" spans="1:27" x14ac:dyDescent="0.35">
      <c r="A7771">
        <v>135</v>
      </c>
      <c r="B7771">
        <v>4322308.4140026905</v>
      </c>
      <c r="C7771">
        <v>2.6276751945195298</v>
      </c>
      <c r="D7771">
        <v>10.834348904590801</v>
      </c>
      <c r="E7771" s="1">
        <v>5.1819488934241002E-115</v>
      </c>
      <c r="F7771" s="1">
        <v>3.04126104997572E-121</v>
      </c>
      <c r="G7771">
        <v>4322311.0416778801</v>
      </c>
      <c r="H7771">
        <v>5.0000000000000001E-3</v>
      </c>
      <c r="I7771">
        <v>5.0000000000000001E-3</v>
      </c>
      <c r="J7771">
        <v>3.76282111369073E-2</v>
      </c>
      <c r="K7771">
        <v>2.48346193503588E-2</v>
      </c>
      <c r="L7771" s="1">
        <v>1000000000</v>
      </c>
      <c r="M7771" s="1">
        <v>1.5962876272387799E-11</v>
      </c>
      <c r="N7771">
        <v>20</v>
      </c>
      <c r="O7771">
        <v>0.1</v>
      </c>
      <c r="P7771">
        <v>0.02</v>
      </c>
      <c r="Q7771">
        <v>0.5</v>
      </c>
      <c r="R7771">
        <v>1.2542737045635801E-2</v>
      </c>
      <c r="S7771">
        <v>8.2782064501196097E-3</v>
      </c>
      <c r="T7771" s="1">
        <v>200000000</v>
      </c>
      <c r="U7771" s="1">
        <v>1E-4</v>
      </c>
      <c r="V7771">
        <v>50</v>
      </c>
      <c r="W7771" s="1">
        <v>1000000</v>
      </c>
      <c r="X7771">
        <v>1</v>
      </c>
      <c r="Y7771">
        <v>10</v>
      </c>
      <c r="Z7771">
        <v>0</v>
      </c>
      <c r="AA7771">
        <v>0</v>
      </c>
    </row>
    <row r="7772" spans="1:27" x14ac:dyDescent="0.35">
      <c r="A7772">
        <v>150</v>
      </c>
      <c r="B7772">
        <v>6023532.2394183204</v>
      </c>
      <c r="C7772">
        <v>3.2711540322233601</v>
      </c>
      <c r="D7772">
        <v>11.102868617091801</v>
      </c>
      <c r="E7772" s="1">
        <v>2.90703289907462E-106</v>
      </c>
      <c r="F7772" s="1">
        <v>1.4649774010777099E-112</v>
      </c>
      <c r="G7772">
        <v>6023535.5105723497</v>
      </c>
      <c r="H7772">
        <v>7.0000000000000001E-3</v>
      </c>
      <c r="I7772">
        <v>6.0000000000000001E-3</v>
      </c>
      <c r="J7772">
        <v>3.76282111369073E-2</v>
      </c>
      <c r="K7772">
        <v>2.48346193503588E-2</v>
      </c>
      <c r="L7772" s="1">
        <v>1000000000</v>
      </c>
      <c r="M7772" s="1">
        <v>1.5962876272387799E-11</v>
      </c>
      <c r="N7772">
        <v>20</v>
      </c>
      <c r="O7772">
        <v>0.1</v>
      </c>
      <c r="P7772">
        <v>0.02</v>
      </c>
      <c r="Q7772">
        <v>0.5</v>
      </c>
      <c r="R7772">
        <v>1.2542737045635801E-2</v>
      </c>
      <c r="S7772">
        <v>8.2782064501196097E-3</v>
      </c>
      <c r="T7772" s="1">
        <v>200000000</v>
      </c>
      <c r="U7772" s="1">
        <v>1E-4</v>
      </c>
      <c r="V7772">
        <v>50</v>
      </c>
      <c r="W7772" s="1">
        <v>1000000</v>
      </c>
      <c r="X7772">
        <v>1</v>
      </c>
      <c r="Y7772">
        <v>10</v>
      </c>
      <c r="Z7772">
        <v>0</v>
      </c>
      <c r="AA7772">
        <v>0</v>
      </c>
    </row>
    <row r="7773" spans="1:27" x14ac:dyDescent="0.35">
      <c r="A7773">
        <v>165</v>
      </c>
      <c r="B7773">
        <v>8645186.8776280694</v>
      </c>
      <c r="C7773">
        <v>4.15212497232522</v>
      </c>
      <c r="D7773">
        <v>11.4945549867476</v>
      </c>
      <c r="E7773" s="1">
        <v>1.652084843678E-99</v>
      </c>
      <c r="F7773" s="1">
        <v>7.67859868105435E-106</v>
      </c>
      <c r="G7773">
        <v>8645191.0297530405</v>
      </c>
      <c r="H7773">
        <v>0.01</v>
      </c>
      <c r="I7773">
        <v>1.0999999999999999E-2</v>
      </c>
      <c r="J7773">
        <v>3.76282111369073E-2</v>
      </c>
      <c r="K7773">
        <v>2.48346193503588E-2</v>
      </c>
      <c r="L7773" s="1">
        <v>1000000000</v>
      </c>
      <c r="M7773" s="1">
        <v>1.5962876272387799E-11</v>
      </c>
      <c r="N7773">
        <v>20</v>
      </c>
      <c r="O7773">
        <v>0.1</v>
      </c>
      <c r="P7773">
        <v>0.02</v>
      </c>
      <c r="Q7773">
        <v>0.5</v>
      </c>
      <c r="R7773">
        <v>1.2542737045635801E-2</v>
      </c>
      <c r="S7773">
        <v>8.2782064501196097E-3</v>
      </c>
      <c r="T7773" s="1">
        <v>200000000</v>
      </c>
      <c r="U7773" s="1">
        <v>1E-4</v>
      </c>
      <c r="V7773">
        <v>50</v>
      </c>
      <c r="W7773" s="1">
        <v>1000000</v>
      </c>
      <c r="X7773">
        <v>1</v>
      </c>
      <c r="Y7773">
        <v>10</v>
      </c>
      <c r="Z7773">
        <v>0</v>
      </c>
      <c r="AA7773">
        <v>0</v>
      </c>
    </row>
    <row r="7774" spans="1:27" x14ac:dyDescent="0.35">
      <c r="A7774">
        <v>180</v>
      </c>
      <c r="B7774">
        <v>12696260.2974589</v>
      </c>
      <c r="C7774">
        <v>5.3508824474037597</v>
      </c>
      <c r="D7774">
        <v>12.0887308594055</v>
      </c>
      <c r="E7774" s="1">
        <v>1.8959385445921098E-89</v>
      </c>
      <c r="F7774" s="1">
        <v>7.4335028922502303E-96</v>
      </c>
      <c r="G7774">
        <v>12696265.6483413</v>
      </c>
      <c r="H7774">
        <v>1.4E-2</v>
      </c>
      <c r="I7774">
        <v>1.2999999999999999E-2</v>
      </c>
      <c r="J7774">
        <v>3.76282111369073E-2</v>
      </c>
      <c r="K7774">
        <v>2.48346193503588E-2</v>
      </c>
      <c r="L7774" s="1">
        <v>1000000000</v>
      </c>
      <c r="M7774" s="1">
        <v>1.5962876272387799E-11</v>
      </c>
      <c r="N7774">
        <v>20</v>
      </c>
      <c r="O7774">
        <v>0.1</v>
      </c>
      <c r="P7774">
        <v>0.02</v>
      </c>
      <c r="Q7774">
        <v>0.5</v>
      </c>
      <c r="R7774">
        <v>1.2542737045635801E-2</v>
      </c>
      <c r="S7774">
        <v>8.2782064501196097E-3</v>
      </c>
      <c r="T7774" s="1">
        <v>200000000</v>
      </c>
      <c r="U7774" s="1">
        <v>1E-4</v>
      </c>
      <c r="V7774">
        <v>50</v>
      </c>
      <c r="W7774" s="1">
        <v>1000000</v>
      </c>
      <c r="X7774">
        <v>1</v>
      </c>
      <c r="Y7774">
        <v>10</v>
      </c>
      <c r="Z7774">
        <v>0</v>
      </c>
      <c r="AA7774">
        <v>0</v>
      </c>
    </row>
    <row r="7775" spans="1:27" x14ac:dyDescent="0.35">
      <c r="A7775">
        <v>195</v>
      </c>
      <c r="B7775">
        <v>18936004.248325098</v>
      </c>
      <c r="C7775">
        <v>6.9664223285634099</v>
      </c>
      <c r="D7775">
        <v>13.0260665206045</v>
      </c>
      <c r="E7775" s="1">
        <v>1.62945206247516E-82</v>
      </c>
      <c r="F7775" s="1">
        <v>5.85084400303192E-89</v>
      </c>
      <c r="G7775">
        <v>18936011.214747399</v>
      </c>
      <c r="H7775">
        <v>0.02</v>
      </c>
      <c r="I7775">
        <v>0.02</v>
      </c>
      <c r="J7775">
        <v>3.76282111369073E-2</v>
      </c>
      <c r="K7775">
        <v>2.48346193503588E-2</v>
      </c>
      <c r="L7775" s="1">
        <v>1000000000</v>
      </c>
      <c r="M7775" s="1">
        <v>1.5962876272387799E-11</v>
      </c>
      <c r="N7775">
        <v>20</v>
      </c>
      <c r="O7775">
        <v>0.1</v>
      </c>
      <c r="P7775">
        <v>0.02</v>
      </c>
      <c r="Q7775">
        <v>0.5</v>
      </c>
      <c r="R7775">
        <v>1.2542737045635801E-2</v>
      </c>
      <c r="S7775">
        <v>8.2782064501196097E-3</v>
      </c>
      <c r="T7775" s="1">
        <v>200000000</v>
      </c>
      <c r="U7775" s="1">
        <v>1E-4</v>
      </c>
      <c r="V7775">
        <v>50</v>
      </c>
      <c r="W7775" s="1">
        <v>1000000</v>
      </c>
      <c r="X7775">
        <v>1</v>
      </c>
      <c r="Y7775">
        <v>10</v>
      </c>
      <c r="Z7775">
        <v>0</v>
      </c>
      <c r="AA7775">
        <v>0</v>
      </c>
    </row>
    <row r="7776" spans="1:27" x14ac:dyDescent="0.35">
      <c r="A7776">
        <v>210</v>
      </c>
      <c r="B7776">
        <v>28450888.4409214</v>
      </c>
      <c r="C7776">
        <v>9.1138689670739801</v>
      </c>
      <c r="D7776">
        <v>14.568295525690599</v>
      </c>
      <c r="E7776" s="1">
        <v>6.9158743388693603E-73</v>
      </c>
      <c r="F7776" s="1">
        <v>2.1252209520595499E-79</v>
      </c>
      <c r="G7776">
        <v>28450897.554790299</v>
      </c>
      <c r="H7776">
        <v>2.9000000000000001E-2</v>
      </c>
      <c r="I7776">
        <v>0.03</v>
      </c>
      <c r="J7776">
        <v>3.76282111369073E-2</v>
      </c>
      <c r="K7776">
        <v>2.48346193503588E-2</v>
      </c>
      <c r="L7776" s="1">
        <v>1000000000</v>
      </c>
      <c r="M7776" s="1">
        <v>1.5962876272387799E-11</v>
      </c>
      <c r="N7776">
        <v>20</v>
      </c>
      <c r="O7776">
        <v>0.1</v>
      </c>
      <c r="P7776">
        <v>0.02</v>
      </c>
      <c r="Q7776">
        <v>0.5</v>
      </c>
      <c r="R7776">
        <v>1.2542737045635801E-2</v>
      </c>
      <c r="S7776">
        <v>8.2782064501196097E-3</v>
      </c>
      <c r="T7776" s="1">
        <v>200000000</v>
      </c>
      <c r="U7776" s="1">
        <v>1E-4</v>
      </c>
      <c r="V7776">
        <v>50</v>
      </c>
      <c r="W7776" s="1">
        <v>1000000</v>
      </c>
      <c r="X7776">
        <v>1</v>
      </c>
      <c r="Y7776">
        <v>10</v>
      </c>
      <c r="Z7776">
        <v>0</v>
      </c>
      <c r="AA7776">
        <v>0</v>
      </c>
    </row>
    <row r="7777" spans="1:27" x14ac:dyDescent="0.35">
      <c r="A7777">
        <v>225</v>
      </c>
      <c r="B7777">
        <v>42707706.511927597</v>
      </c>
      <c r="C7777">
        <v>11.916086718721401</v>
      </c>
      <c r="D7777">
        <v>17.235984071077102</v>
      </c>
      <c r="E7777" s="1">
        <v>1.36563405107955E-64</v>
      </c>
      <c r="F7777" s="1">
        <v>3.7104099749642696E-71</v>
      </c>
      <c r="G7777">
        <v>42707718.428014301</v>
      </c>
      <c r="H7777">
        <v>4.3999999999999997E-2</v>
      </c>
      <c r="I7777">
        <v>4.3999999999999997E-2</v>
      </c>
      <c r="J7777">
        <v>3.76282111369073E-2</v>
      </c>
      <c r="K7777">
        <v>2.48346193503588E-2</v>
      </c>
      <c r="L7777" s="1">
        <v>1000000000</v>
      </c>
      <c r="M7777" s="1">
        <v>1.5962876272387799E-11</v>
      </c>
      <c r="N7777">
        <v>20</v>
      </c>
      <c r="O7777">
        <v>0.1</v>
      </c>
      <c r="P7777">
        <v>0.02</v>
      </c>
      <c r="Q7777">
        <v>0.5</v>
      </c>
      <c r="R7777">
        <v>1.2542737045635801E-2</v>
      </c>
      <c r="S7777">
        <v>8.2782064501196097E-3</v>
      </c>
      <c r="T7777" s="1">
        <v>200000000</v>
      </c>
      <c r="U7777" s="1">
        <v>1E-4</v>
      </c>
      <c r="V7777">
        <v>50</v>
      </c>
      <c r="W7777" s="1">
        <v>1000000</v>
      </c>
      <c r="X7777">
        <v>1</v>
      </c>
      <c r="Y7777">
        <v>10</v>
      </c>
      <c r="Z7777">
        <v>0</v>
      </c>
      <c r="AA7777">
        <v>0</v>
      </c>
    </row>
    <row r="7778" spans="1:27" x14ac:dyDescent="0.35">
      <c r="A7778">
        <v>240</v>
      </c>
      <c r="B7778">
        <v>63532537.426439397</v>
      </c>
      <c r="C7778">
        <v>15.4873468357763</v>
      </c>
      <c r="D7778">
        <v>22.161700817244601</v>
      </c>
      <c r="E7778" s="1">
        <v>1.0696087511725E-55</v>
      </c>
      <c r="F7778" s="1">
        <v>2.47991847652136E-62</v>
      </c>
      <c r="G7778">
        <v>63532552.913786203</v>
      </c>
      <c r="H7778">
        <v>6.5000000000000002E-2</v>
      </c>
      <c r="I7778">
        <v>6.4000000000000001E-2</v>
      </c>
      <c r="J7778">
        <v>3.76282111369073E-2</v>
      </c>
      <c r="K7778">
        <v>2.48346193503588E-2</v>
      </c>
      <c r="L7778" s="1">
        <v>1000000000</v>
      </c>
      <c r="M7778" s="1">
        <v>1.5962876272387799E-11</v>
      </c>
      <c r="N7778">
        <v>20</v>
      </c>
      <c r="O7778">
        <v>0.1</v>
      </c>
      <c r="P7778">
        <v>0.02</v>
      </c>
      <c r="Q7778">
        <v>0.5</v>
      </c>
      <c r="R7778">
        <v>1.2542737045635801E-2</v>
      </c>
      <c r="S7778">
        <v>8.2782064501196097E-3</v>
      </c>
      <c r="T7778" s="1">
        <v>200000000</v>
      </c>
      <c r="U7778" s="1">
        <v>1E-4</v>
      </c>
      <c r="V7778">
        <v>50</v>
      </c>
      <c r="W7778" s="1">
        <v>1000000</v>
      </c>
      <c r="X7778">
        <v>1</v>
      </c>
      <c r="Y7778">
        <v>10</v>
      </c>
      <c r="Z7778">
        <v>0</v>
      </c>
      <c r="AA7778">
        <v>0</v>
      </c>
    </row>
    <row r="7779" spans="1:27" x14ac:dyDescent="0.35">
      <c r="A7779">
        <v>255</v>
      </c>
      <c r="B7779">
        <v>92949182.922502697</v>
      </c>
      <c r="C7779">
        <v>19.908640755363098</v>
      </c>
      <c r="D7779">
        <v>32.111758407525301</v>
      </c>
      <c r="E7779" s="1">
        <v>3.6670080298449103E-48</v>
      </c>
      <c r="F7779" s="1">
        <v>7.8059573034022602E-55</v>
      </c>
      <c r="G7779">
        <v>92949202.831143394</v>
      </c>
      <c r="H7779">
        <v>9.4E-2</v>
      </c>
      <c r="I7779">
        <v>9.2999999999999999E-2</v>
      </c>
      <c r="J7779">
        <v>3.76282111369073E-2</v>
      </c>
      <c r="K7779">
        <v>2.48346193503588E-2</v>
      </c>
      <c r="L7779" s="1">
        <v>1000000000</v>
      </c>
      <c r="M7779" s="1">
        <v>1.5962876272387799E-11</v>
      </c>
      <c r="N7779">
        <v>20</v>
      </c>
      <c r="O7779">
        <v>0.1</v>
      </c>
      <c r="P7779">
        <v>0.02</v>
      </c>
      <c r="Q7779">
        <v>0.5</v>
      </c>
      <c r="R7779">
        <v>1.2542737045635801E-2</v>
      </c>
      <c r="S7779">
        <v>8.2782064501196097E-3</v>
      </c>
      <c r="T7779" s="1">
        <v>200000000</v>
      </c>
      <c r="U7779" s="1">
        <v>1E-4</v>
      </c>
      <c r="V7779">
        <v>50</v>
      </c>
      <c r="W7779" s="1">
        <v>1000000</v>
      </c>
      <c r="X7779">
        <v>1</v>
      </c>
      <c r="Y7779">
        <v>10</v>
      </c>
      <c r="Z7779">
        <v>0</v>
      </c>
      <c r="AA7779">
        <v>0</v>
      </c>
    </row>
    <row r="7780" spans="1:27" x14ac:dyDescent="0.35">
      <c r="A7780">
        <v>270</v>
      </c>
      <c r="B7780">
        <v>132825569.234129</v>
      </c>
      <c r="C7780">
        <v>25.1979636270162</v>
      </c>
      <c r="D7780">
        <v>54.890708979876997</v>
      </c>
      <c r="E7780" s="1">
        <v>3.5880547005655301E-40</v>
      </c>
      <c r="F7780" s="1">
        <v>6.7115644283361601E-47</v>
      </c>
      <c r="G7780">
        <v>132825594.43209299</v>
      </c>
      <c r="H7780">
        <v>0.13400000000000001</v>
      </c>
      <c r="I7780">
        <v>0.13300000000000001</v>
      </c>
      <c r="J7780">
        <v>3.76282111369073E-2</v>
      </c>
      <c r="K7780">
        <v>2.48346193503588E-2</v>
      </c>
      <c r="L7780" s="1">
        <v>1000000000</v>
      </c>
      <c r="M7780" s="1">
        <v>1.5962876272387799E-11</v>
      </c>
      <c r="N7780">
        <v>20</v>
      </c>
      <c r="O7780">
        <v>0.1</v>
      </c>
      <c r="P7780">
        <v>0.02</v>
      </c>
      <c r="Q7780">
        <v>0.5</v>
      </c>
      <c r="R7780">
        <v>1.2542737045635801E-2</v>
      </c>
      <c r="S7780">
        <v>8.2782064501196097E-3</v>
      </c>
      <c r="T7780" s="1">
        <v>200000000</v>
      </c>
      <c r="U7780" s="1">
        <v>1E-4</v>
      </c>
      <c r="V7780">
        <v>50</v>
      </c>
      <c r="W7780" s="1">
        <v>1000000</v>
      </c>
      <c r="X7780">
        <v>1</v>
      </c>
      <c r="Y7780">
        <v>10</v>
      </c>
      <c r="Z7780">
        <v>0</v>
      </c>
      <c r="AA7780">
        <v>0</v>
      </c>
    </row>
    <row r="7781" spans="1:27" x14ac:dyDescent="0.35">
      <c r="A7781">
        <v>285</v>
      </c>
      <c r="B7781">
        <v>184347445.47687501</v>
      </c>
      <c r="C7781">
        <v>31.283838790513698</v>
      </c>
      <c r="D7781">
        <v>116.75180397895799</v>
      </c>
      <c r="E7781" s="1">
        <v>4.59689632925658E-33</v>
      </c>
      <c r="F7781" s="1">
        <v>7.7615539618783503E-40</v>
      </c>
      <c r="G7781">
        <v>184347476.76071301</v>
      </c>
      <c r="H7781">
        <v>0.185</v>
      </c>
      <c r="I7781">
        <v>0.186</v>
      </c>
      <c r="J7781">
        <v>3.76282111369073E-2</v>
      </c>
      <c r="K7781">
        <v>2.48346193503588E-2</v>
      </c>
      <c r="L7781" s="1">
        <v>1000000000</v>
      </c>
      <c r="M7781" s="1">
        <v>1.5962876272387799E-11</v>
      </c>
      <c r="N7781">
        <v>20</v>
      </c>
      <c r="O7781">
        <v>0.1</v>
      </c>
      <c r="P7781">
        <v>0.02</v>
      </c>
      <c r="Q7781">
        <v>0.5</v>
      </c>
      <c r="R7781">
        <v>1.2542737045635801E-2</v>
      </c>
      <c r="S7781">
        <v>8.2782064501196097E-3</v>
      </c>
      <c r="T7781" s="1">
        <v>200000000</v>
      </c>
      <c r="U7781" s="1">
        <v>1E-4</v>
      </c>
      <c r="V7781">
        <v>50</v>
      </c>
      <c r="W7781" s="1">
        <v>1000000</v>
      </c>
      <c r="X7781">
        <v>1</v>
      </c>
      <c r="Y7781">
        <v>10</v>
      </c>
      <c r="Z7781">
        <v>0</v>
      </c>
      <c r="AA7781">
        <v>0</v>
      </c>
    </row>
    <row r="7782" spans="1:27" x14ac:dyDescent="0.35">
      <c r="A7782">
        <v>300</v>
      </c>
      <c r="B7782">
        <v>247458867.011015</v>
      </c>
      <c r="C7782">
        <v>37.9936960864447</v>
      </c>
      <c r="D7782">
        <v>326.87112580617998</v>
      </c>
      <c r="E7782" s="1">
        <v>1.38571045559159E-26</v>
      </c>
      <c r="F7782" s="1">
        <v>2.1258719856210601E-33</v>
      </c>
      <c r="G7782">
        <v>247458905.004711</v>
      </c>
      <c r="H7782">
        <v>0.248</v>
      </c>
      <c r="I7782">
        <v>0.26400000000000001</v>
      </c>
      <c r="J7782">
        <v>3.76282111369073E-2</v>
      </c>
      <c r="K7782">
        <v>2.48346193503588E-2</v>
      </c>
      <c r="L7782" s="1">
        <v>1000000000</v>
      </c>
      <c r="M7782" s="1">
        <v>1.5962876272387799E-11</v>
      </c>
      <c r="N7782">
        <v>20</v>
      </c>
      <c r="O7782">
        <v>0.1</v>
      </c>
      <c r="P7782">
        <v>0.02</v>
      </c>
      <c r="Q7782">
        <v>0.5</v>
      </c>
      <c r="R7782">
        <v>1.2542737045635801E-2</v>
      </c>
      <c r="S7782">
        <v>8.2782064501196097E-3</v>
      </c>
      <c r="T7782" s="1">
        <v>200000000</v>
      </c>
      <c r="U7782" s="1">
        <v>1E-4</v>
      </c>
      <c r="V7782">
        <v>50</v>
      </c>
      <c r="W7782" s="1">
        <v>1000000</v>
      </c>
      <c r="X7782">
        <v>1</v>
      </c>
      <c r="Y7782">
        <v>10</v>
      </c>
      <c r="Z7782">
        <v>0</v>
      </c>
      <c r="AA7782">
        <v>0</v>
      </c>
    </row>
    <row r="7783" spans="1:27" x14ac:dyDescent="0.35">
      <c r="A7783">
        <v>315</v>
      </c>
      <c r="B7783">
        <v>320510435.757406</v>
      </c>
      <c r="C7783">
        <v>45.066666237358298</v>
      </c>
      <c r="D7783">
        <v>1269.14631055258</v>
      </c>
      <c r="E7783" s="1">
        <v>7.8731224426654896E-21</v>
      </c>
      <c r="F7783" s="1">
        <v>1.1078719027288699E-27</v>
      </c>
      <c r="G7783">
        <v>320510480.824072</v>
      </c>
      <c r="H7783">
        <v>0.32200000000000001</v>
      </c>
      <c r="I7783">
        <v>0.34599999999999997</v>
      </c>
      <c r="J7783">
        <v>3.76282111369073E-2</v>
      </c>
      <c r="K7783">
        <v>2.48346193503588E-2</v>
      </c>
      <c r="L7783" s="1">
        <v>1000000000</v>
      </c>
      <c r="M7783" s="1">
        <v>1.5962876272387799E-11</v>
      </c>
      <c r="N7783">
        <v>20</v>
      </c>
      <c r="O7783">
        <v>0.1</v>
      </c>
      <c r="P7783">
        <v>0.02</v>
      </c>
      <c r="Q7783">
        <v>0.5</v>
      </c>
      <c r="R7783">
        <v>1.2542737045635801E-2</v>
      </c>
      <c r="S7783">
        <v>8.2782064501196097E-3</v>
      </c>
      <c r="T7783" s="1">
        <v>200000000</v>
      </c>
      <c r="U7783" s="1">
        <v>1E-4</v>
      </c>
      <c r="V7783">
        <v>50</v>
      </c>
      <c r="W7783" s="1">
        <v>1000000</v>
      </c>
      <c r="X7783">
        <v>1</v>
      </c>
      <c r="Y7783">
        <v>10</v>
      </c>
      <c r="Z7783">
        <v>0</v>
      </c>
      <c r="AA7783">
        <v>0</v>
      </c>
    </row>
    <row r="7784" spans="1:27" x14ac:dyDescent="0.35">
      <c r="A7784">
        <v>330</v>
      </c>
      <c r="B7784">
        <v>400336129.89670497</v>
      </c>
      <c r="C7784">
        <v>52.191548502001901</v>
      </c>
      <c r="D7784">
        <v>7116.6904332818203</v>
      </c>
      <c r="E7784" s="1">
        <v>7.6534435525454503E-16</v>
      </c>
      <c r="F7784" s="1">
        <v>9.9825089116162299E-23</v>
      </c>
      <c r="G7784">
        <v>400336182.08825302</v>
      </c>
      <c r="H7784">
        <v>0.40100000000000002</v>
      </c>
      <c r="I7784">
        <v>0.40100000000000002</v>
      </c>
      <c r="J7784">
        <v>3.76282111369073E-2</v>
      </c>
      <c r="K7784">
        <v>2.48346193503588E-2</v>
      </c>
      <c r="L7784" s="1">
        <v>1000000000</v>
      </c>
      <c r="M7784" s="1">
        <v>1.5962876272387799E-11</v>
      </c>
      <c r="N7784">
        <v>20</v>
      </c>
      <c r="O7784">
        <v>0.1</v>
      </c>
      <c r="P7784">
        <v>0.02</v>
      </c>
      <c r="Q7784">
        <v>0.5</v>
      </c>
      <c r="R7784">
        <v>1.2542737045635801E-2</v>
      </c>
      <c r="S7784">
        <v>8.2782064501196097E-3</v>
      </c>
      <c r="T7784" s="1">
        <v>200000000</v>
      </c>
      <c r="U7784" s="1">
        <v>1E-4</v>
      </c>
      <c r="V7784">
        <v>50</v>
      </c>
      <c r="W7784" s="1">
        <v>1000000</v>
      </c>
      <c r="X7784">
        <v>1</v>
      </c>
      <c r="Y7784">
        <v>10</v>
      </c>
      <c r="Z7784">
        <v>0</v>
      </c>
      <c r="AA7784">
        <v>0</v>
      </c>
    </row>
    <row r="7785" spans="1:27" x14ac:dyDescent="0.35">
      <c r="A7785">
        <v>345</v>
      </c>
      <c r="B7785">
        <v>482799133.10798198</v>
      </c>
      <c r="C7785">
        <v>59.059169191652302</v>
      </c>
      <c r="D7785">
        <v>58960.901089081402</v>
      </c>
      <c r="E7785" s="1">
        <v>1.28527104063969E-11</v>
      </c>
      <c r="F7785" s="1">
        <v>1.5713565595165599E-18</v>
      </c>
      <c r="G7785">
        <v>482799192.16715097</v>
      </c>
      <c r="H7785">
        <v>0.48399999999999999</v>
      </c>
      <c r="I7785">
        <v>0.51200000000000001</v>
      </c>
      <c r="J7785">
        <v>3.76282111369073E-2</v>
      </c>
      <c r="K7785">
        <v>2.48346193503588E-2</v>
      </c>
      <c r="L7785" s="1">
        <v>1000000000</v>
      </c>
      <c r="M7785" s="1">
        <v>1.5962876272387799E-11</v>
      </c>
      <c r="N7785">
        <v>20</v>
      </c>
      <c r="O7785">
        <v>0.1</v>
      </c>
      <c r="P7785">
        <v>0.02</v>
      </c>
      <c r="Q7785">
        <v>0.5</v>
      </c>
      <c r="R7785">
        <v>1.2542737045635801E-2</v>
      </c>
      <c r="S7785">
        <v>8.2782064501196097E-3</v>
      </c>
      <c r="T7785" s="1">
        <v>200000000</v>
      </c>
      <c r="U7785" s="1">
        <v>1E-4</v>
      </c>
      <c r="V7785">
        <v>50</v>
      </c>
      <c r="W7785" s="1">
        <v>1000000</v>
      </c>
      <c r="X7785">
        <v>1</v>
      </c>
      <c r="Y7785">
        <v>10</v>
      </c>
      <c r="Z7785">
        <v>0</v>
      </c>
      <c r="AA7785">
        <v>0</v>
      </c>
    </row>
    <row r="7786" spans="1:27" x14ac:dyDescent="0.35">
      <c r="A7786">
        <v>360</v>
      </c>
      <c r="B7786">
        <v>563590959.80630505</v>
      </c>
      <c r="C7786">
        <v>65.411690467395402</v>
      </c>
      <c r="D7786">
        <v>723331.990062622</v>
      </c>
      <c r="E7786" s="1">
        <v>4.1878970426746598E-8</v>
      </c>
      <c r="F7786" s="1">
        <v>4.8505336989250197E-15</v>
      </c>
      <c r="G7786">
        <v>563591025.217996</v>
      </c>
      <c r="H7786">
        <v>0.56499999999999995</v>
      </c>
      <c r="I7786">
        <v>0.56399999999999995</v>
      </c>
      <c r="J7786">
        <v>3.76282111369073E-2</v>
      </c>
      <c r="K7786">
        <v>2.48346193503588E-2</v>
      </c>
      <c r="L7786" s="1">
        <v>1000000000</v>
      </c>
      <c r="M7786" s="1">
        <v>1.5962876272387799E-11</v>
      </c>
      <c r="N7786">
        <v>20</v>
      </c>
      <c r="O7786">
        <v>0.1</v>
      </c>
      <c r="P7786">
        <v>0.02</v>
      </c>
      <c r="Q7786">
        <v>0.5</v>
      </c>
      <c r="R7786">
        <v>1.2542737045635801E-2</v>
      </c>
      <c r="S7786">
        <v>8.2782064501196097E-3</v>
      </c>
      <c r="T7786" s="1">
        <v>200000000</v>
      </c>
      <c r="U7786" s="1">
        <v>1E-4</v>
      </c>
      <c r="V7786">
        <v>50</v>
      </c>
      <c r="W7786" s="1">
        <v>1000000</v>
      </c>
      <c r="X7786">
        <v>1</v>
      </c>
      <c r="Y7786">
        <v>10</v>
      </c>
      <c r="Z7786">
        <v>0</v>
      </c>
      <c r="AA7786">
        <v>0</v>
      </c>
    </row>
    <row r="7787" spans="1:27" x14ac:dyDescent="0.35">
      <c r="A7787">
        <v>375</v>
      </c>
      <c r="B7787">
        <v>638537193.41370595</v>
      </c>
      <c r="C7787">
        <v>71.076280028450398</v>
      </c>
      <c r="D7787">
        <v>12908124.9578772</v>
      </c>
      <c r="E7787" s="1">
        <v>3.0639570935929003E-5</v>
      </c>
      <c r="F7787" s="1">
        <v>3.3966213587141301E-12</v>
      </c>
      <c r="G7787">
        <v>638537264.49001706</v>
      </c>
      <c r="H7787">
        <v>0.64</v>
      </c>
      <c r="I7787">
        <v>0.64</v>
      </c>
      <c r="J7787">
        <v>3.76282111369073E-2</v>
      </c>
      <c r="K7787">
        <v>2.48346193503588E-2</v>
      </c>
      <c r="L7787" s="1">
        <v>1000000000</v>
      </c>
      <c r="M7787" s="1">
        <v>1.5962876272387799E-11</v>
      </c>
      <c r="N7787">
        <v>20</v>
      </c>
      <c r="O7787">
        <v>0.1</v>
      </c>
      <c r="P7787">
        <v>0.02</v>
      </c>
      <c r="Q7787">
        <v>0.5</v>
      </c>
      <c r="R7787">
        <v>1.2542737045635801E-2</v>
      </c>
      <c r="S7787">
        <v>8.2782064501196097E-3</v>
      </c>
      <c r="T7787" s="1">
        <v>200000000</v>
      </c>
      <c r="U7787" s="1">
        <v>1E-4</v>
      </c>
      <c r="V7787">
        <v>50</v>
      </c>
      <c r="W7787" s="1">
        <v>1000000</v>
      </c>
      <c r="X7787">
        <v>1</v>
      </c>
      <c r="Y7787">
        <v>10</v>
      </c>
      <c r="Z7787">
        <v>0</v>
      </c>
      <c r="AA7787">
        <v>0</v>
      </c>
    </row>
    <row r="7788" spans="1:27" x14ac:dyDescent="0.35">
      <c r="A7788">
        <v>390</v>
      </c>
      <c r="B7788">
        <v>691597641.36100399</v>
      </c>
      <c r="C7788">
        <v>76.037232634011005</v>
      </c>
      <c r="D7788">
        <v>318228863.078574</v>
      </c>
      <c r="E7788">
        <v>3.5841506491922602E-3</v>
      </c>
      <c r="F7788" s="1">
        <v>3.9088094012194601E-10</v>
      </c>
      <c r="G7788">
        <v>691597717.40182102</v>
      </c>
      <c r="H7788">
        <v>0.69299999999999995</v>
      </c>
      <c r="I7788">
        <v>0.69299999999999995</v>
      </c>
      <c r="J7788">
        <v>3.76282111369073E-2</v>
      </c>
      <c r="K7788">
        <v>2.48346193503588E-2</v>
      </c>
      <c r="L7788" s="1">
        <v>1000000000</v>
      </c>
      <c r="M7788" s="1">
        <v>1.5962876272387799E-11</v>
      </c>
      <c r="N7788">
        <v>20</v>
      </c>
      <c r="O7788">
        <v>0.1</v>
      </c>
      <c r="P7788">
        <v>0.02</v>
      </c>
      <c r="Q7788">
        <v>0.5</v>
      </c>
      <c r="R7788">
        <v>1.2542737045635801E-2</v>
      </c>
      <c r="S7788">
        <v>8.2782064501196097E-3</v>
      </c>
      <c r="T7788" s="1">
        <v>200000000</v>
      </c>
      <c r="U7788" s="1">
        <v>1E-4</v>
      </c>
      <c r="V7788">
        <v>50</v>
      </c>
      <c r="W7788" s="1">
        <v>1000000</v>
      </c>
      <c r="X7788">
        <v>1</v>
      </c>
      <c r="Y7788">
        <v>10</v>
      </c>
      <c r="Z7788">
        <v>0</v>
      </c>
      <c r="AA7788">
        <v>0</v>
      </c>
    </row>
    <row r="7789" spans="1:27" x14ac:dyDescent="0.35">
      <c r="A7789">
        <v>405</v>
      </c>
      <c r="B7789">
        <v>454687338.312141</v>
      </c>
      <c r="C7789">
        <v>82.131755879778794</v>
      </c>
      <c r="D7789">
        <v>6493245331.9512596</v>
      </c>
      <c r="E7789">
        <v>4.9279492959749304E-3</v>
      </c>
      <c r="F7789" s="1">
        <v>8.6771532654970596E-10</v>
      </c>
      <c r="G7789">
        <v>454687420.44882399</v>
      </c>
      <c r="H7789">
        <v>0.45600000000000002</v>
      </c>
      <c r="I7789">
        <v>0.45500000000000002</v>
      </c>
      <c r="J7789">
        <v>3.76282111369073E-2</v>
      </c>
      <c r="K7789">
        <v>2.48346193503588E-2</v>
      </c>
      <c r="L7789" s="1">
        <v>1000000000</v>
      </c>
      <c r="M7789" s="1">
        <v>1.5962876272387799E-11</v>
      </c>
      <c r="N7789">
        <v>20</v>
      </c>
      <c r="O7789">
        <v>0.1</v>
      </c>
      <c r="P7789">
        <v>0.02</v>
      </c>
      <c r="Q7789">
        <v>0.5</v>
      </c>
      <c r="R7789">
        <v>1.2542737045635801E-2</v>
      </c>
      <c r="S7789">
        <v>8.2782064501196097E-3</v>
      </c>
      <c r="T7789" s="1">
        <v>200000000</v>
      </c>
      <c r="U7789" s="1">
        <v>1E-4</v>
      </c>
      <c r="V7789">
        <v>50</v>
      </c>
      <c r="W7789" s="1">
        <v>1000000</v>
      </c>
      <c r="X7789">
        <v>1</v>
      </c>
      <c r="Y7789">
        <v>10</v>
      </c>
      <c r="Z7789">
        <v>0</v>
      </c>
      <c r="AA7789">
        <v>0</v>
      </c>
    </row>
    <row r="7790" spans="1:27" x14ac:dyDescent="0.35">
      <c r="A7790">
        <v>420</v>
      </c>
      <c r="B7790">
        <v>31998984.5124688</v>
      </c>
      <c r="C7790">
        <v>102.37939647054699</v>
      </c>
      <c r="D7790">
        <v>15989993537.727301</v>
      </c>
      <c r="E7790">
        <v>2.9977563591102898E-4</v>
      </c>
      <c r="F7790" s="1">
        <v>9.8243751045112905E-10</v>
      </c>
      <c r="G7790">
        <v>31999086.892165001</v>
      </c>
      <c r="H7790">
        <v>3.3000000000000002E-2</v>
      </c>
      <c r="I7790">
        <v>3.2000000000000001E-2</v>
      </c>
      <c r="J7790">
        <v>3.76282111369073E-2</v>
      </c>
      <c r="K7790">
        <v>2.48346193503588E-2</v>
      </c>
      <c r="L7790" s="1">
        <v>1000000000</v>
      </c>
      <c r="M7790" s="1">
        <v>1.5962876272387799E-11</v>
      </c>
      <c r="N7790">
        <v>20</v>
      </c>
      <c r="O7790">
        <v>0.1</v>
      </c>
      <c r="P7790">
        <v>0.02</v>
      </c>
      <c r="Q7790">
        <v>0.5</v>
      </c>
      <c r="R7790">
        <v>1.2542737045635801E-2</v>
      </c>
      <c r="S7790">
        <v>8.2782064501196097E-3</v>
      </c>
      <c r="T7790" s="1">
        <v>200000000</v>
      </c>
      <c r="U7790" s="1">
        <v>1E-4</v>
      </c>
      <c r="V7790">
        <v>50</v>
      </c>
      <c r="W7790" s="1">
        <v>1000000</v>
      </c>
      <c r="X7790">
        <v>1</v>
      </c>
      <c r="Y7790">
        <v>10</v>
      </c>
      <c r="Z7790">
        <v>0</v>
      </c>
      <c r="AA7790">
        <v>0</v>
      </c>
    </row>
    <row r="7791" spans="1:27" x14ac:dyDescent="0.35">
      <c r="A7791">
        <v>435</v>
      </c>
      <c r="B7791">
        <v>1026891.98027404</v>
      </c>
      <c r="C7791">
        <v>143.83144467619101</v>
      </c>
      <c r="D7791">
        <v>16698954912.2757</v>
      </c>
      <c r="E7791" s="1">
        <v>6.9373644503402E-6</v>
      </c>
      <c r="F7791" s="1">
        <v>1.11232737768847E-9</v>
      </c>
      <c r="G7791">
        <v>1027035.81172565</v>
      </c>
      <c r="H7791">
        <v>2E-3</v>
      </c>
      <c r="I7791">
        <v>2E-3</v>
      </c>
      <c r="J7791">
        <v>3.76282111369073E-2</v>
      </c>
      <c r="K7791">
        <v>2.48346193503588E-2</v>
      </c>
      <c r="L7791" s="1">
        <v>1000000000</v>
      </c>
      <c r="M7791" s="1">
        <v>1.5962876272387799E-11</v>
      </c>
      <c r="N7791">
        <v>20</v>
      </c>
      <c r="O7791">
        <v>0.1</v>
      </c>
      <c r="P7791">
        <v>0.02</v>
      </c>
      <c r="Q7791">
        <v>0.5</v>
      </c>
      <c r="R7791">
        <v>1.2542737045635801E-2</v>
      </c>
      <c r="S7791">
        <v>8.2782064501196097E-3</v>
      </c>
      <c r="T7791" s="1">
        <v>200000000</v>
      </c>
      <c r="U7791" s="1">
        <v>1E-4</v>
      </c>
      <c r="V7791">
        <v>50</v>
      </c>
      <c r="W7791" s="1">
        <v>1000000</v>
      </c>
      <c r="X7791">
        <v>1</v>
      </c>
      <c r="Y7791">
        <v>10</v>
      </c>
      <c r="Z7791">
        <v>0</v>
      </c>
      <c r="AA7791">
        <v>0</v>
      </c>
    </row>
    <row r="7792" spans="1:27" x14ac:dyDescent="0.35">
      <c r="A7792">
        <v>450</v>
      </c>
      <c r="B7792">
        <v>32679.254944578301</v>
      </c>
      <c r="C7792">
        <v>207.46116948961901</v>
      </c>
      <c r="D7792">
        <v>16722015947.144501</v>
      </c>
      <c r="E7792" s="1">
        <v>1.5297304226834001E-7</v>
      </c>
      <c r="F7792" s="1">
        <v>1.2593902227809E-9</v>
      </c>
      <c r="G7792">
        <v>32886.716114222203</v>
      </c>
      <c r="H7792">
        <v>1E-3</v>
      </c>
      <c r="I7792">
        <v>2E-3</v>
      </c>
      <c r="J7792">
        <v>3.76282111369073E-2</v>
      </c>
      <c r="K7792">
        <v>2.48346193503588E-2</v>
      </c>
      <c r="L7792" s="1">
        <v>1000000000</v>
      </c>
      <c r="M7792" s="1">
        <v>1.5962876272387799E-11</v>
      </c>
      <c r="N7792">
        <v>20</v>
      </c>
      <c r="O7792">
        <v>0.1</v>
      </c>
      <c r="P7792">
        <v>0.02</v>
      </c>
      <c r="Q7792">
        <v>0.5</v>
      </c>
      <c r="R7792">
        <v>1.2542737045635801E-2</v>
      </c>
      <c r="S7792">
        <v>8.2782064501196097E-3</v>
      </c>
      <c r="T7792" s="1">
        <v>200000000</v>
      </c>
      <c r="U7792" s="1">
        <v>1E-4</v>
      </c>
      <c r="V7792">
        <v>50</v>
      </c>
      <c r="W7792" s="1">
        <v>1000000</v>
      </c>
      <c r="X7792">
        <v>1</v>
      </c>
      <c r="Y7792">
        <v>10</v>
      </c>
      <c r="Z7792">
        <v>0</v>
      </c>
      <c r="AA7792">
        <v>0</v>
      </c>
    </row>
    <row r="7793" spans="1:27" x14ac:dyDescent="0.35">
      <c r="A7793">
        <v>465</v>
      </c>
      <c r="B7793">
        <v>1045.90792559288</v>
      </c>
      <c r="C7793">
        <v>300.674894144988</v>
      </c>
      <c r="D7793">
        <v>16722751816.3988</v>
      </c>
      <c r="E7793" s="1">
        <v>3.3679194992266398E-9</v>
      </c>
      <c r="F7793" s="1">
        <v>1.4258965166641299E-9</v>
      </c>
      <c r="G7793">
        <v>1346.5828197426699</v>
      </c>
      <c r="H7793">
        <v>1E-3</v>
      </c>
      <c r="I7793">
        <v>2E-3</v>
      </c>
      <c r="J7793">
        <v>3.76282111369073E-2</v>
      </c>
      <c r="K7793">
        <v>2.48346193503588E-2</v>
      </c>
      <c r="L7793" s="1">
        <v>1000000000</v>
      </c>
      <c r="M7793" s="1">
        <v>1.5962876272387799E-11</v>
      </c>
      <c r="N7793">
        <v>20</v>
      </c>
      <c r="O7793">
        <v>0.1</v>
      </c>
      <c r="P7793">
        <v>0.02</v>
      </c>
      <c r="Q7793">
        <v>0.5</v>
      </c>
      <c r="R7793">
        <v>1.2542737045635801E-2</v>
      </c>
      <c r="S7793">
        <v>8.2782064501196097E-3</v>
      </c>
      <c r="T7793" s="1">
        <v>200000000</v>
      </c>
      <c r="U7793" s="1">
        <v>1E-4</v>
      </c>
      <c r="V7793">
        <v>50</v>
      </c>
      <c r="W7793" s="1">
        <v>1000000</v>
      </c>
      <c r="X7793">
        <v>1</v>
      </c>
      <c r="Y7793">
        <v>10</v>
      </c>
      <c r="Z7793">
        <v>0</v>
      </c>
      <c r="AA7793">
        <v>0</v>
      </c>
    </row>
    <row r="7794" spans="1:27" x14ac:dyDescent="0.35">
      <c r="A7794">
        <v>480</v>
      </c>
      <c r="B7794">
        <v>33.5156218348667</v>
      </c>
      <c r="C7794">
        <v>436.13724631469</v>
      </c>
      <c r="D7794">
        <v>16722775379.8634</v>
      </c>
      <c r="E7794" s="1">
        <v>7.4145867012748297E-11</v>
      </c>
      <c r="F7794" s="1">
        <v>1.6144169134054099E-9</v>
      </c>
      <c r="G7794">
        <v>469.65286815124603</v>
      </c>
      <c r="H7794">
        <v>1E-3</v>
      </c>
      <c r="I7794">
        <v>0</v>
      </c>
      <c r="J7794">
        <v>3.76282111369073E-2</v>
      </c>
      <c r="K7794">
        <v>2.48346193503588E-2</v>
      </c>
      <c r="L7794" s="1">
        <v>1000000000</v>
      </c>
      <c r="M7794" s="1">
        <v>1.5962876272387799E-11</v>
      </c>
      <c r="N7794">
        <v>20</v>
      </c>
      <c r="O7794">
        <v>0.1</v>
      </c>
      <c r="P7794">
        <v>0.02</v>
      </c>
      <c r="Q7794">
        <v>0.5</v>
      </c>
      <c r="R7794">
        <v>1.2542737045635801E-2</v>
      </c>
      <c r="S7794">
        <v>8.2782064501196097E-3</v>
      </c>
      <c r="T7794" s="1">
        <v>200000000</v>
      </c>
      <c r="U7794" s="1">
        <v>1E-4</v>
      </c>
      <c r="V7794">
        <v>50</v>
      </c>
      <c r="W7794" s="1">
        <v>1000000</v>
      </c>
      <c r="X7794">
        <v>1</v>
      </c>
      <c r="Y7794">
        <v>10</v>
      </c>
      <c r="Z7794">
        <v>0</v>
      </c>
      <c r="AA7794">
        <v>0</v>
      </c>
    </row>
    <row r="7795" spans="1:27" x14ac:dyDescent="0.35">
      <c r="A7795">
        <v>495</v>
      </c>
      <c r="B7795">
        <v>1.0741553386246701</v>
      </c>
      <c r="C7795">
        <v>632.69323679775505</v>
      </c>
      <c r="D7795">
        <v>16722776134.993401</v>
      </c>
      <c r="E7795" s="1">
        <v>1.63234327635382E-12</v>
      </c>
      <c r="F7795" s="1">
        <v>1.8278619379665501E-9</v>
      </c>
      <c r="G7795">
        <v>633.76739213820895</v>
      </c>
      <c r="H7795">
        <v>1E-3</v>
      </c>
      <c r="I7795">
        <v>2E-3</v>
      </c>
      <c r="J7795">
        <v>3.76282111369073E-2</v>
      </c>
      <c r="K7795">
        <v>2.48346193503588E-2</v>
      </c>
      <c r="L7795" s="1">
        <v>1000000000</v>
      </c>
      <c r="M7795" s="1">
        <v>1.5962876272387799E-11</v>
      </c>
      <c r="N7795">
        <v>20</v>
      </c>
      <c r="O7795">
        <v>0.1</v>
      </c>
      <c r="P7795">
        <v>0.02</v>
      </c>
      <c r="Q7795">
        <v>0.5</v>
      </c>
      <c r="R7795">
        <v>1.2542737045635801E-2</v>
      </c>
      <c r="S7795">
        <v>8.2782064501196097E-3</v>
      </c>
      <c r="T7795" s="1">
        <v>200000000</v>
      </c>
      <c r="U7795" s="1">
        <v>1E-4</v>
      </c>
      <c r="V7795">
        <v>50</v>
      </c>
      <c r="W7795" s="1">
        <v>1000000</v>
      </c>
      <c r="X7795">
        <v>1</v>
      </c>
      <c r="Y7795">
        <v>10</v>
      </c>
      <c r="Z7795">
        <v>0</v>
      </c>
      <c r="AA7795">
        <v>0</v>
      </c>
    </row>
    <row r="7796" spans="1:27" x14ac:dyDescent="0.35">
      <c r="A7796">
        <v>510</v>
      </c>
      <c r="B7796">
        <v>3.4426124343025798E-2</v>
      </c>
      <c r="C7796">
        <v>917.83531690210202</v>
      </c>
      <c r="D7796">
        <v>16722776159.195</v>
      </c>
      <c r="E7796" s="1">
        <v>3.5936420805207798E-14</v>
      </c>
      <c r="F7796" s="1">
        <v>2.0695269211589498E-9</v>
      </c>
      <c r="G7796">
        <v>917.86974302851399</v>
      </c>
      <c r="H7796">
        <v>1E-3</v>
      </c>
      <c r="I7796">
        <v>1E-3</v>
      </c>
      <c r="J7796">
        <v>3.76282111369073E-2</v>
      </c>
      <c r="K7796">
        <v>2.48346193503588E-2</v>
      </c>
      <c r="L7796" s="1">
        <v>1000000000</v>
      </c>
      <c r="M7796" s="1">
        <v>1.5962876272387799E-11</v>
      </c>
      <c r="N7796">
        <v>20</v>
      </c>
      <c r="O7796">
        <v>0.1</v>
      </c>
      <c r="P7796">
        <v>0.02</v>
      </c>
      <c r="Q7796">
        <v>0.5</v>
      </c>
      <c r="R7796">
        <v>1.2542737045635801E-2</v>
      </c>
      <c r="S7796">
        <v>8.2782064501196097E-3</v>
      </c>
      <c r="T7796" s="1">
        <v>200000000</v>
      </c>
      <c r="U7796" s="1">
        <v>1E-4</v>
      </c>
      <c r="V7796">
        <v>50</v>
      </c>
      <c r="W7796" s="1">
        <v>1000000</v>
      </c>
      <c r="X7796">
        <v>1</v>
      </c>
      <c r="Y7796">
        <v>10</v>
      </c>
      <c r="Z7796">
        <v>0</v>
      </c>
      <c r="AA7796">
        <v>0</v>
      </c>
    </row>
    <row r="7797" spans="1:27" x14ac:dyDescent="0.35">
      <c r="A7797">
        <v>525</v>
      </c>
      <c r="B7797">
        <v>1.1033388359065299E-3</v>
      </c>
      <c r="C7797">
        <v>1331.4522870389001</v>
      </c>
      <c r="D7797">
        <v>16722776159.970699</v>
      </c>
      <c r="E7797" s="1">
        <v>7.9117973317658896E-16</v>
      </c>
      <c r="F7797" s="1">
        <v>2.3431428755319602E-9</v>
      </c>
      <c r="G7797">
        <v>1331.45339038008</v>
      </c>
      <c r="H7797">
        <v>1E-3</v>
      </c>
      <c r="I7797">
        <v>2E-3</v>
      </c>
      <c r="J7797">
        <v>3.76282111369073E-2</v>
      </c>
      <c r="K7797">
        <v>2.48346193503588E-2</v>
      </c>
      <c r="L7797" s="1">
        <v>1000000000</v>
      </c>
      <c r="M7797" s="1">
        <v>1.5962876272387799E-11</v>
      </c>
      <c r="N7797">
        <v>20</v>
      </c>
      <c r="O7797">
        <v>0.1</v>
      </c>
      <c r="P7797">
        <v>0.02</v>
      </c>
      <c r="Q7797">
        <v>0.5</v>
      </c>
      <c r="R7797">
        <v>1.2542737045635801E-2</v>
      </c>
      <c r="S7797">
        <v>8.2782064501196097E-3</v>
      </c>
      <c r="T7797" s="1">
        <v>200000000</v>
      </c>
      <c r="U7797" s="1">
        <v>1E-4</v>
      </c>
      <c r="V7797">
        <v>50</v>
      </c>
      <c r="W7797" s="1">
        <v>1000000</v>
      </c>
      <c r="X7797">
        <v>1</v>
      </c>
      <c r="Y7797">
        <v>10</v>
      </c>
      <c r="Z7797">
        <v>0</v>
      </c>
      <c r="AA7797">
        <v>0</v>
      </c>
    </row>
    <row r="7798" spans="1:27" x14ac:dyDescent="0.35">
      <c r="A7798">
        <v>540</v>
      </c>
      <c r="B7798" s="1">
        <v>3.5332169029000201E-5</v>
      </c>
      <c r="C7798">
        <v>1931.36826056159</v>
      </c>
      <c r="D7798">
        <v>16722776159.995501</v>
      </c>
      <c r="E7798" s="1">
        <v>1.7389145105802299E-17</v>
      </c>
      <c r="F7798" s="1">
        <v>2.6529340978363101E-9</v>
      </c>
      <c r="G7798">
        <v>1931.36829589642</v>
      </c>
      <c r="H7798">
        <v>1E-3</v>
      </c>
      <c r="I7798">
        <v>0</v>
      </c>
      <c r="J7798">
        <v>3.76282111369073E-2</v>
      </c>
      <c r="K7798">
        <v>2.48346193503588E-2</v>
      </c>
      <c r="L7798" s="1">
        <v>1000000000</v>
      </c>
      <c r="M7798" s="1">
        <v>1.5962876272387799E-11</v>
      </c>
      <c r="N7798">
        <v>20</v>
      </c>
      <c r="O7798">
        <v>0.1</v>
      </c>
      <c r="P7798">
        <v>0.02</v>
      </c>
      <c r="Q7798">
        <v>0.5</v>
      </c>
      <c r="R7798">
        <v>1.2542737045635801E-2</v>
      </c>
      <c r="S7798">
        <v>8.2782064501196097E-3</v>
      </c>
      <c r="T7798" s="1">
        <v>200000000</v>
      </c>
      <c r="U7798" s="1">
        <v>1E-4</v>
      </c>
      <c r="V7798">
        <v>50</v>
      </c>
      <c r="W7798" s="1">
        <v>1000000</v>
      </c>
      <c r="X7798">
        <v>1</v>
      </c>
      <c r="Y7798">
        <v>10</v>
      </c>
      <c r="Z7798">
        <v>0</v>
      </c>
      <c r="AA7798">
        <v>0</v>
      </c>
    </row>
    <row r="7799" spans="1:27" x14ac:dyDescent="0.35">
      <c r="A7799">
        <v>555</v>
      </c>
      <c r="B7799" s="1">
        <v>1.0967491526791199E-6</v>
      </c>
      <c r="C7799">
        <v>2801.38755517564</v>
      </c>
      <c r="D7799">
        <v>16722776159.9963</v>
      </c>
      <c r="E7799" s="1">
        <v>3.6255084252267199E-19</v>
      </c>
      <c r="F7799" s="1">
        <v>3.0036834349942401E-9</v>
      </c>
      <c r="G7799">
        <v>2801.3875562753901</v>
      </c>
      <c r="H7799">
        <v>1E-3</v>
      </c>
      <c r="I7799">
        <v>1E-3</v>
      </c>
      <c r="J7799">
        <v>3.76282111369073E-2</v>
      </c>
      <c r="K7799">
        <v>2.48346193503588E-2</v>
      </c>
      <c r="L7799" s="1">
        <v>1000000000</v>
      </c>
      <c r="M7799" s="1">
        <v>1.5962876272387799E-11</v>
      </c>
      <c r="N7799">
        <v>20</v>
      </c>
      <c r="O7799">
        <v>0.1</v>
      </c>
      <c r="P7799">
        <v>0.02</v>
      </c>
      <c r="Q7799">
        <v>0.5</v>
      </c>
      <c r="R7799">
        <v>1.2542737045635801E-2</v>
      </c>
      <c r="S7799">
        <v>8.2782064501196097E-3</v>
      </c>
      <c r="T7799" s="1">
        <v>200000000</v>
      </c>
      <c r="U7799" s="1">
        <v>1E-4</v>
      </c>
      <c r="V7799">
        <v>50</v>
      </c>
      <c r="W7799" s="1">
        <v>1000000</v>
      </c>
      <c r="X7799">
        <v>1</v>
      </c>
      <c r="Y7799">
        <v>10</v>
      </c>
      <c r="Z7799">
        <v>0</v>
      </c>
      <c r="AA7799">
        <v>0</v>
      </c>
    </row>
    <row r="7800" spans="1:27" x14ac:dyDescent="0.35">
      <c r="A7800">
        <v>570</v>
      </c>
      <c r="B7800" s="1">
        <v>4.5050210052334901E-8</v>
      </c>
      <c r="C7800">
        <v>4062.9143336143802</v>
      </c>
      <c r="D7800">
        <v>16722776159.996401</v>
      </c>
      <c r="E7800" s="1">
        <v>5.0103480964264797E-21</v>
      </c>
      <c r="F7800" s="1">
        <v>3.4008059219100001E-9</v>
      </c>
      <c r="G7800">
        <v>4062.9143336628299</v>
      </c>
      <c r="H7800">
        <v>1E-3</v>
      </c>
      <c r="I7800">
        <v>0</v>
      </c>
      <c r="J7800">
        <v>3.76282111369073E-2</v>
      </c>
      <c r="K7800">
        <v>2.48346193503588E-2</v>
      </c>
      <c r="L7800" s="1">
        <v>1000000000</v>
      </c>
      <c r="M7800" s="1">
        <v>1.5962876272387799E-11</v>
      </c>
      <c r="N7800">
        <v>20</v>
      </c>
      <c r="O7800">
        <v>0.1</v>
      </c>
      <c r="P7800">
        <v>0.02</v>
      </c>
      <c r="Q7800">
        <v>0.5</v>
      </c>
      <c r="R7800">
        <v>1.2542737045635801E-2</v>
      </c>
      <c r="S7800">
        <v>8.2782064501196097E-3</v>
      </c>
      <c r="T7800" s="1">
        <v>200000000</v>
      </c>
      <c r="U7800" s="1">
        <v>1E-4</v>
      </c>
      <c r="V7800">
        <v>50</v>
      </c>
      <c r="W7800" s="1">
        <v>1000000</v>
      </c>
      <c r="X7800">
        <v>1</v>
      </c>
      <c r="Y7800">
        <v>10</v>
      </c>
      <c r="Z7800">
        <v>0</v>
      </c>
      <c r="AA7800">
        <v>0</v>
      </c>
    </row>
    <row r="7801" spans="1:27" x14ac:dyDescent="0.35">
      <c r="A7801">
        <v>585</v>
      </c>
      <c r="B7801" s="1">
        <v>6.3497931072173502E-9</v>
      </c>
      <c r="C7801">
        <v>5891.7849898834902</v>
      </c>
      <c r="D7801">
        <v>16722776159.996401</v>
      </c>
      <c r="E7801" s="1">
        <v>7.91787724902596E-22</v>
      </c>
      <c r="F7801" s="1">
        <v>3.8504327229354101E-9</v>
      </c>
      <c r="G7801">
        <v>5891.7849898936902</v>
      </c>
      <c r="H7801">
        <v>1E-3</v>
      </c>
      <c r="I7801">
        <v>1.4999999999999999E-2</v>
      </c>
      <c r="J7801">
        <v>3.76282111369073E-2</v>
      </c>
      <c r="K7801">
        <v>2.48346193503588E-2</v>
      </c>
      <c r="L7801" s="1">
        <v>1000000000</v>
      </c>
      <c r="M7801" s="1">
        <v>1.5962876272387799E-11</v>
      </c>
      <c r="N7801">
        <v>20</v>
      </c>
      <c r="O7801">
        <v>0.1</v>
      </c>
      <c r="P7801">
        <v>0.02</v>
      </c>
      <c r="Q7801">
        <v>0.5</v>
      </c>
      <c r="R7801">
        <v>1.2542737045635801E-2</v>
      </c>
      <c r="S7801">
        <v>8.2782064501196097E-3</v>
      </c>
      <c r="T7801" s="1">
        <v>200000000</v>
      </c>
      <c r="U7801" s="1">
        <v>1E-4</v>
      </c>
      <c r="V7801">
        <v>50</v>
      </c>
      <c r="W7801" s="1">
        <v>1000000</v>
      </c>
      <c r="X7801">
        <v>1</v>
      </c>
      <c r="Y7801">
        <v>10</v>
      </c>
      <c r="Z7801">
        <v>0</v>
      </c>
      <c r="AA7801">
        <v>0</v>
      </c>
    </row>
    <row r="7802" spans="1:27" x14ac:dyDescent="0.35">
      <c r="A7802">
        <v>600</v>
      </c>
      <c r="B7802" s="1">
        <v>-3.5915878388519498E-7</v>
      </c>
      <c r="C7802">
        <v>8542.5386446644497</v>
      </c>
      <c r="D7802">
        <v>16722776159.996401</v>
      </c>
      <c r="E7802" s="1">
        <v>-7.9328325458301997E-19</v>
      </c>
      <c r="F7802" s="1">
        <v>4.3595055048340999E-9</v>
      </c>
      <c r="G7802">
        <v>8542.5386443096504</v>
      </c>
      <c r="H7802">
        <v>1E-3</v>
      </c>
      <c r="I7802">
        <v>1E-3</v>
      </c>
      <c r="J7802">
        <v>3.76282111369073E-2</v>
      </c>
      <c r="K7802">
        <v>2.48346193503588E-2</v>
      </c>
      <c r="L7802" s="1">
        <v>1000000000</v>
      </c>
      <c r="M7802" s="1">
        <v>1.5962876272387799E-11</v>
      </c>
      <c r="N7802">
        <v>20</v>
      </c>
      <c r="O7802">
        <v>0.1</v>
      </c>
      <c r="P7802">
        <v>0.02</v>
      </c>
      <c r="Q7802">
        <v>0.5</v>
      </c>
      <c r="R7802">
        <v>1.2542737045635801E-2</v>
      </c>
      <c r="S7802">
        <v>8.2782064501196097E-3</v>
      </c>
      <c r="T7802" s="1">
        <v>200000000</v>
      </c>
      <c r="U7802" s="1">
        <v>1E-4</v>
      </c>
      <c r="V7802">
        <v>50</v>
      </c>
      <c r="W7802" s="1">
        <v>1000000</v>
      </c>
      <c r="X7802">
        <v>1</v>
      </c>
      <c r="Y7802">
        <v>10</v>
      </c>
      <c r="Z7802">
        <v>0</v>
      </c>
      <c r="AA7802">
        <v>0</v>
      </c>
    </row>
    <row r="7803" spans="1:27" x14ac:dyDescent="0.35">
      <c r="A7803">
        <v>615</v>
      </c>
      <c r="B7803" s="1">
        <v>-9.1413143376020196E-7</v>
      </c>
      <c r="C7803">
        <v>12383.4613784311</v>
      </c>
      <c r="D7803">
        <v>16722776159.996401</v>
      </c>
      <c r="E7803" s="1">
        <v>-6.7433777039635597E-19</v>
      </c>
      <c r="F7803" s="1">
        <v>4.9358837386143201E-9</v>
      </c>
      <c r="G7803">
        <v>12383.4613775219</v>
      </c>
      <c r="H7803">
        <v>1E-3</v>
      </c>
      <c r="I7803">
        <v>4.0000000000000001E-3</v>
      </c>
      <c r="J7803">
        <v>3.76282111369073E-2</v>
      </c>
      <c r="K7803">
        <v>2.48346193503588E-2</v>
      </c>
      <c r="L7803" s="1">
        <v>1000000000</v>
      </c>
      <c r="M7803" s="1">
        <v>1.5962876272387799E-11</v>
      </c>
      <c r="N7803">
        <v>20</v>
      </c>
      <c r="O7803">
        <v>0.1</v>
      </c>
      <c r="P7803">
        <v>0.02</v>
      </c>
      <c r="Q7803">
        <v>0.5</v>
      </c>
      <c r="R7803">
        <v>1.2542737045635801E-2</v>
      </c>
      <c r="S7803">
        <v>8.2782064501196097E-3</v>
      </c>
      <c r="T7803" s="1">
        <v>200000000</v>
      </c>
      <c r="U7803" s="1">
        <v>1E-4</v>
      </c>
      <c r="V7803">
        <v>50</v>
      </c>
      <c r="W7803" s="1">
        <v>1000000</v>
      </c>
      <c r="X7803">
        <v>1</v>
      </c>
      <c r="Y7803">
        <v>10</v>
      </c>
      <c r="Z7803">
        <v>0</v>
      </c>
      <c r="AA7803">
        <v>0</v>
      </c>
    </row>
    <row r="7804" spans="1:27" x14ac:dyDescent="0.35">
      <c r="A7804">
        <v>630</v>
      </c>
      <c r="B7804" s="1">
        <v>-5.6890123415957397E-8</v>
      </c>
      <c r="C7804">
        <v>17947.0551635433</v>
      </c>
      <c r="D7804">
        <v>16722776159.996401</v>
      </c>
      <c r="E7804" s="1">
        <v>-2.0197472111311701E-19</v>
      </c>
      <c r="F7804" s="1">
        <v>5.5884659881444502E-9</v>
      </c>
      <c r="G7804">
        <v>17947.055163492001</v>
      </c>
      <c r="H7804">
        <v>1E-3</v>
      </c>
      <c r="I7804">
        <v>0</v>
      </c>
      <c r="J7804">
        <v>3.76282111369073E-2</v>
      </c>
      <c r="K7804">
        <v>2.48346193503588E-2</v>
      </c>
      <c r="L7804" s="1">
        <v>1000000000</v>
      </c>
      <c r="M7804" s="1">
        <v>1.5962876272387799E-11</v>
      </c>
      <c r="N7804">
        <v>20</v>
      </c>
      <c r="O7804">
        <v>0.1</v>
      </c>
      <c r="P7804">
        <v>0.02</v>
      </c>
      <c r="Q7804">
        <v>0.5</v>
      </c>
      <c r="R7804">
        <v>1.2542737045635801E-2</v>
      </c>
      <c r="S7804">
        <v>8.2782064501196097E-3</v>
      </c>
      <c r="T7804" s="1">
        <v>200000000</v>
      </c>
      <c r="U7804" s="1">
        <v>1E-4</v>
      </c>
      <c r="V7804">
        <v>50</v>
      </c>
      <c r="W7804" s="1">
        <v>1000000</v>
      </c>
      <c r="X7804">
        <v>1</v>
      </c>
      <c r="Y7804">
        <v>10</v>
      </c>
      <c r="Z7804">
        <v>0</v>
      </c>
      <c r="AA7804">
        <v>0</v>
      </c>
    </row>
    <row r="7805" spans="1:27" x14ac:dyDescent="0.35">
      <c r="A7805">
        <v>645</v>
      </c>
      <c r="B7805" s="1">
        <v>2.0603629386696601E-8</v>
      </c>
      <c r="C7805">
        <v>26002.734201856401</v>
      </c>
      <c r="D7805">
        <v>16722776159.996401</v>
      </c>
      <c r="E7805" s="1">
        <v>-4.0831620937470801E-20</v>
      </c>
      <c r="F7805" s="1">
        <v>6.3273274090940198E-9</v>
      </c>
      <c r="G7805">
        <v>26002.734201883399</v>
      </c>
      <c r="H7805">
        <v>1E-3</v>
      </c>
      <c r="I7805">
        <v>1E-3</v>
      </c>
      <c r="J7805">
        <v>3.76282111369073E-2</v>
      </c>
      <c r="K7805">
        <v>2.48346193503588E-2</v>
      </c>
      <c r="L7805" s="1">
        <v>1000000000</v>
      </c>
      <c r="M7805" s="1">
        <v>1.5962876272387799E-11</v>
      </c>
      <c r="N7805">
        <v>20</v>
      </c>
      <c r="O7805">
        <v>0.1</v>
      </c>
      <c r="P7805">
        <v>0.02</v>
      </c>
      <c r="Q7805">
        <v>0.5</v>
      </c>
      <c r="R7805">
        <v>1.2542737045635801E-2</v>
      </c>
      <c r="S7805">
        <v>8.2782064501196097E-3</v>
      </c>
      <c r="T7805" s="1">
        <v>200000000</v>
      </c>
      <c r="U7805" s="1">
        <v>1E-4</v>
      </c>
      <c r="V7805">
        <v>50</v>
      </c>
      <c r="W7805" s="1">
        <v>1000000</v>
      </c>
      <c r="X7805">
        <v>1</v>
      </c>
      <c r="Y7805">
        <v>10</v>
      </c>
      <c r="Z7805">
        <v>0</v>
      </c>
      <c r="AA7805">
        <v>0</v>
      </c>
    </row>
    <row r="7806" spans="1:27" x14ac:dyDescent="0.35">
      <c r="A7806">
        <v>660</v>
      </c>
      <c r="B7806" s="1">
        <v>1.52960979759199E-8</v>
      </c>
      <c r="C7806">
        <v>37661.060672636602</v>
      </c>
      <c r="D7806">
        <v>16722776159.996401</v>
      </c>
      <c r="E7806" s="1">
        <v>-2.5177020895338501E-20</v>
      </c>
      <c r="F7806" s="1">
        <v>7.1638749951641404E-9</v>
      </c>
      <c r="G7806">
        <v>37661.060672658998</v>
      </c>
      <c r="H7806">
        <v>1E-3</v>
      </c>
      <c r="I7806">
        <v>1E-3</v>
      </c>
      <c r="J7806">
        <v>3.76282111369073E-2</v>
      </c>
      <c r="K7806">
        <v>2.48346193503588E-2</v>
      </c>
      <c r="L7806" s="1">
        <v>1000000000</v>
      </c>
      <c r="M7806" s="1">
        <v>1.5962876272387799E-11</v>
      </c>
      <c r="N7806">
        <v>20</v>
      </c>
      <c r="O7806">
        <v>0.1</v>
      </c>
      <c r="P7806">
        <v>0.02</v>
      </c>
      <c r="Q7806">
        <v>0.5</v>
      </c>
      <c r="R7806">
        <v>1.2542737045635801E-2</v>
      </c>
      <c r="S7806">
        <v>8.2782064501196097E-3</v>
      </c>
      <c r="T7806" s="1">
        <v>200000000</v>
      </c>
      <c r="U7806" s="1">
        <v>1E-4</v>
      </c>
      <c r="V7806">
        <v>50</v>
      </c>
      <c r="W7806" s="1">
        <v>1000000</v>
      </c>
      <c r="X7806">
        <v>1</v>
      </c>
      <c r="Y7806">
        <v>10</v>
      </c>
      <c r="Z7806">
        <v>0</v>
      </c>
      <c r="AA7806">
        <v>0</v>
      </c>
    </row>
    <row r="7807" spans="1:27" x14ac:dyDescent="0.35">
      <c r="A7807">
        <v>675</v>
      </c>
      <c r="B7807" s="1">
        <v>-1.78626238013527E-7</v>
      </c>
      <c r="C7807">
        <v>54523.336986516202</v>
      </c>
      <c r="D7807">
        <v>16722776159.996401</v>
      </c>
      <c r="E7807" s="1">
        <v>2.9885697772334903E-20</v>
      </c>
      <c r="F7807" s="1">
        <v>8.1110240545869804E-9</v>
      </c>
      <c r="G7807">
        <v>54523.336986345697</v>
      </c>
      <c r="H7807">
        <v>1E-3</v>
      </c>
      <c r="I7807">
        <v>2E-3</v>
      </c>
      <c r="J7807">
        <v>3.76282111369073E-2</v>
      </c>
      <c r="K7807">
        <v>2.48346193503588E-2</v>
      </c>
      <c r="L7807" s="1">
        <v>1000000000</v>
      </c>
      <c r="M7807" s="1">
        <v>1.5962876272387799E-11</v>
      </c>
      <c r="N7807">
        <v>20</v>
      </c>
      <c r="O7807">
        <v>0.1</v>
      </c>
      <c r="P7807">
        <v>0.02</v>
      </c>
      <c r="Q7807">
        <v>0.5</v>
      </c>
      <c r="R7807">
        <v>1.2542737045635801E-2</v>
      </c>
      <c r="S7807">
        <v>8.2782064501196097E-3</v>
      </c>
      <c r="T7807" s="1">
        <v>200000000</v>
      </c>
      <c r="U7807" s="1">
        <v>1E-4</v>
      </c>
      <c r="V7807">
        <v>50</v>
      </c>
      <c r="W7807" s="1">
        <v>1000000</v>
      </c>
      <c r="X7807">
        <v>1</v>
      </c>
      <c r="Y7807">
        <v>10</v>
      </c>
      <c r="Z7807">
        <v>0</v>
      </c>
      <c r="AA7807">
        <v>0</v>
      </c>
    </row>
    <row r="7808" spans="1:27" x14ac:dyDescent="0.35">
      <c r="A7808">
        <v>690</v>
      </c>
      <c r="B7808" s="1">
        <v>-1.8217295739791501E-7</v>
      </c>
      <c r="C7808">
        <v>78895.389252156296</v>
      </c>
      <c r="D7808">
        <v>16722776159.996401</v>
      </c>
      <c r="E7808" s="1">
        <v>2.18282731100173E-18</v>
      </c>
      <c r="F7808" s="1">
        <v>9.1833974439876993E-9</v>
      </c>
      <c r="G7808">
        <v>78895.389251983303</v>
      </c>
      <c r="H7808">
        <v>1E-3</v>
      </c>
      <c r="I7808">
        <v>0</v>
      </c>
      <c r="J7808">
        <v>3.76282111369073E-2</v>
      </c>
      <c r="K7808">
        <v>2.48346193503588E-2</v>
      </c>
      <c r="L7808" s="1">
        <v>1000000000</v>
      </c>
      <c r="M7808" s="1">
        <v>1.5962876272387799E-11</v>
      </c>
      <c r="N7808">
        <v>20</v>
      </c>
      <c r="O7808">
        <v>0.1</v>
      </c>
      <c r="P7808">
        <v>0.02</v>
      </c>
      <c r="Q7808">
        <v>0.5</v>
      </c>
      <c r="R7808">
        <v>1.2542737045635801E-2</v>
      </c>
      <c r="S7808">
        <v>8.2782064501196097E-3</v>
      </c>
      <c r="T7808" s="1">
        <v>200000000</v>
      </c>
      <c r="U7808" s="1">
        <v>1E-4</v>
      </c>
      <c r="V7808">
        <v>50</v>
      </c>
      <c r="W7808" s="1">
        <v>1000000</v>
      </c>
      <c r="X7808">
        <v>1</v>
      </c>
      <c r="Y7808">
        <v>10</v>
      </c>
      <c r="Z7808">
        <v>0</v>
      </c>
      <c r="AA7808">
        <v>0</v>
      </c>
    </row>
    <row r="7809" spans="1:27" x14ac:dyDescent="0.35">
      <c r="A7809">
        <v>705</v>
      </c>
      <c r="B7809" s="1">
        <v>-2.16052945618651E-8</v>
      </c>
      <c r="C7809">
        <v>114092.008229247</v>
      </c>
      <c r="D7809">
        <v>16722776159.9963</v>
      </c>
      <c r="E7809" s="1">
        <v>5.6485507993084503E-20</v>
      </c>
      <c r="F7809" s="1">
        <v>1.03975512868089E-8</v>
      </c>
      <c r="G7809">
        <v>114092.008229236</v>
      </c>
      <c r="H7809">
        <v>1E-3</v>
      </c>
      <c r="I7809">
        <v>4.1000000000000002E-2</v>
      </c>
      <c r="J7809">
        <v>3.76282111369073E-2</v>
      </c>
      <c r="K7809">
        <v>2.48346193503588E-2</v>
      </c>
      <c r="L7809" s="1">
        <v>1000000000</v>
      </c>
      <c r="M7809" s="1">
        <v>1.5962876272387799E-11</v>
      </c>
      <c r="N7809">
        <v>20</v>
      </c>
      <c r="O7809">
        <v>0.1</v>
      </c>
      <c r="P7809">
        <v>0.02</v>
      </c>
      <c r="Q7809">
        <v>0.5</v>
      </c>
      <c r="R7809">
        <v>1.2542737045635801E-2</v>
      </c>
      <c r="S7809">
        <v>8.2782064501196097E-3</v>
      </c>
      <c r="T7809" s="1">
        <v>200000000</v>
      </c>
      <c r="U7809" s="1">
        <v>1E-4</v>
      </c>
      <c r="V7809">
        <v>50</v>
      </c>
      <c r="W7809" s="1">
        <v>1000000</v>
      </c>
      <c r="X7809">
        <v>1</v>
      </c>
      <c r="Y7809">
        <v>10</v>
      </c>
      <c r="Z7809">
        <v>0</v>
      </c>
      <c r="AA7809">
        <v>0</v>
      </c>
    </row>
    <row r="7810" spans="1:27" x14ac:dyDescent="0.35">
      <c r="A7810">
        <v>720</v>
      </c>
      <c r="B7810" s="1">
        <v>7.02626018602147E-10</v>
      </c>
      <c r="C7810">
        <v>164869.33800706599</v>
      </c>
      <c r="D7810">
        <v>16722776159.9963</v>
      </c>
      <c r="E7810" s="1">
        <v>-3.1353764414110499E-21</v>
      </c>
      <c r="F7810" s="1">
        <v>1.17722306399992E-8</v>
      </c>
      <c r="G7810">
        <v>164869.338007079</v>
      </c>
      <c r="H7810">
        <v>1E-3</v>
      </c>
      <c r="I7810">
        <v>8.1000000000000003E-2</v>
      </c>
      <c r="J7810">
        <v>3.76282111369073E-2</v>
      </c>
      <c r="K7810">
        <v>2.48346193503588E-2</v>
      </c>
      <c r="L7810" s="1">
        <v>1000000000</v>
      </c>
      <c r="M7810" s="1">
        <v>1.5962876272387799E-11</v>
      </c>
      <c r="N7810">
        <v>20</v>
      </c>
      <c r="O7810">
        <v>0.1</v>
      </c>
      <c r="P7810">
        <v>0.02</v>
      </c>
      <c r="Q7810">
        <v>0.5</v>
      </c>
      <c r="R7810">
        <v>1.2542737045635801E-2</v>
      </c>
      <c r="S7810">
        <v>8.2782064501196097E-3</v>
      </c>
      <c r="T7810" s="1">
        <v>200000000</v>
      </c>
      <c r="U7810" s="1">
        <v>1E-4</v>
      </c>
      <c r="V7810">
        <v>50</v>
      </c>
      <c r="W7810" s="1">
        <v>1000000</v>
      </c>
      <c r="X7810">
        <v>1</v>
      </c>
      <c r="Y7810">
        <v>10</v>
      </c>
      <c r="Z7810">
        <v>0</v>
      </c>
      <c r="AA7810">
        <v>0</v>
      </c>
    </row>
    <row r="7811" spans="1:27" x14ac:dyDescent="0.35">
      <c r="A7811">
        <v>735</v>
      </c>
      <c r="B7811" s="1">
        <v>2.5607885549861E-7</v>
      </c>
      <c r="C7811">
        <v>238035.61223759301</v>
      </c>
      <c r="D7811">
        <v>16722776159.9963</v>
      </c>
      <c r="E7811" s="1">
        <v>-2.3057607122857801E-19</v>
      </c>
      <c r="F7811" s="1">
        <v>1.3328658879311E-8</v>
      </c>
      <c r="G7811">
        <v>238035.61223786199</v>
      </c>
      <c r="H7811">
        <v>1E-3</v>
      </c>
      <c r="I7811">
        <v>0</v>
      </c>
      <c r="J7811">
        <v>3.76282111369073E-2</v>
      </c>
      <c r="K7811">
        <v>2.48346193503588E-2</v>
      </c>
      <c r="L7811" s="1">
        <v>1000000000</v>
      </c>
      <c r="M7811" s="1">
        <v>1.5962876272387799E-11</v>
      </c>
      <c r="N7811">
        <v>20</v>
      </c>
      <c r="O7811">
        <v>0.1</v>
      </c>
      <c r="P7811">
        <v>0.02</v>
      </c>
      <c r="Q7811">
        <v>0.5</v>
      </c>
      <c r="R7811">
        <v>1.2542737045635801E-2</v>
      </c>
      <c r="S7811">
        <v>8.2782064501196097E-3</v>
      </c>
      <c r="T7811" s="1">
        <v>200000000</v>
      </c>
      <c r="U7811" s="1">
        <v>1E-4</v>
      </c>
      <c r="V7811">
        <v>50</v>
      </c>
      <c r="W7811" s="1">
        <v>1000000</v>
      </c>
      <c r="X7811">
        <v>1</v>
      </c>
      <c r="Y7811">
        <v>10</v>
      </c>
      <c r="Z7811">
        <v>0</v>
      </c>
      <c r="AA7811">
        <v>0</v>
      </c>
    </row>
    <row r="7812" spans="1:27" x14ac:dyDescent="0.35">
      <c r="A7812">
        <v>750</v>
      </c>
      <c r="B7812" s="1">
        <v>-3.6788674691799302E-7</v>
      </c>
      <c r="C7812">
        <v>343309.02748096001</v>
      </c>
      <c r="D7812">
        <v>16722776159.996401</v>
      </c>
      <c r="E7812" s="1">
        <v>1.60863352255087E-19</v>
      </c>
      <c r="F7812" s="1">
        <v>1.50908653493509E-8</v>
      </c>
      <c r="G7812">
        <v>343309.02748060803</v>
      </c>
      <c r="H7812">
        <v>1E-3</v>
      </c>
      <c r="I7812">
        <v>1E-3</v>
      </c>
      <c r="J7812">
        <v>3.76282111369073E-2</v>
      </c>
      <c r="K7812">
        <v>2.48346193503588E-2</v>
      </c>
      <c r="L7812" s="1">
        <v>1000000000</v>
      </c>
      <c r="M7812" s="1">
        <v>1.5962876272387799E-11</v>
      </c>
      <c r="N7812">
        <v>20</v>
      </c>
      <c r="O7812">
        <v>0.1</v>
      </c>
      <c r="P7812">
        <v>0.02</v>
      </c>
      <c r="Q7812">
        <v>0.5</v>
      </c>
      <c r="R7812">
        <v>1.2542737045635801E-2</v>
      </c>
      <c r="S7812">
        <v>8.2782064501196097E-3</v>
      </c>
      <c r="T7812" s="1">
        <v>200000000</v>
      </c>
      <c r="U7812" s="1">
        <v>1E-4</v>
      </c>
      <c r="V7812">
        <v>50</v>
      </c>
      <c r="W7812" s="1">
        <v>1000000</v>
      </c>
      <c r="X7812">
        <v>1</v>
      </c>
      <c r="Y7812">
        <v>10</v>
      </c>
      <c r="Z7812">
        <v>0</v>
      </c>
      <c r="AA7812">
        <v>0</v>
      </c>
    </row>
    <row r="7813" spans="1:27" x14ac:dyDescent="0.35">
      <c r="A7813">
        <v>765</v>
      </c>
      <c r="B7813" s="1">
        <v>2.35285521137182E-7</v>
      </c>
      <c r="C7813">
        <v>494514.71736446698</v>
      </c>
      <c r="D7813">
        <v>16722776159.9963</v>
      </c>
      <c r="E7813" s="1">
        <v>-7.3177862688408302E-19</v>
      </c>
      <c r="F7813" s="1">
        <v>1.7086056374491301E-8</v>
      </c>
      <c r="G7813">
        <v>494514.71736471902</v>
      </c>
      <c r="H7813">
        <v>1E-3</v>
      </c>
      <c r="I7813">
        <v>2E-3</v>
      </c>
      <c r="J7813">
        <v>3.76282111369073E-2</v>
      </c>
      <c r="K7813">
        <v>2.48346193503588E-2</v>
      </c>
      <c r="L7813" s="1">
        <v>1000000000</v>
      </c>
      <c r="M7813" s="1">
        <v>1.5962876272387799E-11</v>
      </c>
      <c r="N7813">
        <v>20</v>
      </c>
      <c r="O7813">
        <v>0.1</v>
      </c>
      <c r="P7813">
        <v>0.02</v>
      </c>
      <c r="Q7813">
        <v>0.5</v>
      </c>
      <c r="R7813">
        <v>1.2542737045635801E-2</v>
      </c>
      <c r="S7813">
        <v>8.2782064501196097E-3</v>
      </c>
      <c r="T7813" s="1">
        <v>200000000</v>
      </c>
      <c r="U7813" s="1">
        <v>1E-4</v>
      </c>
      <c r="V7813">
        <v>50</v>
      </c>
      <c r="W7813" s="1">
        <v>1000000</v>
      </c>
      <c r="X7813">
        <v>1</v>
      </c>
      <c r="Y7813">
        <v>10</v>
      </c>
      <c r="Z7813">
        <v>0</v>
      </c>
      <c r="AA7813">
        <v>0</v>
      </c>
    </row>
    <row r="7814" spans="1:27" x14ac:dyDescent="0.35">
      <c r="A7814">
        <v>780</v>
      </c>
      <c r="B7814" s="1">
        <v>1.3073698144088799E-8</v>
      </c>
      <c r="C7814">
        <v>711241.28494406305</v>
      </c>
      <c r="D7814">
        <v>16722776159.996401</v>
      </c>
      <c r="E7814" s="1">
        <v>-2.48711646720589E-20</v>
      </c>
      <c r="F7814" s="1">
        <v>1.9345035614754298E-8</v>
      </c>
      <c r="G7814">
        <v>711241.284944096</v>
      </c>
      <c r="H7814">
        <v>2E-3</v>
      </c>
      <c r="I7814">
        <v>8.9999999999999993E-3</v>
      </c>
      <c r="J7814">
        <v>3.76282111369073E-2</v>
      </c>
      <c r="K7814">
        <v>2.48346193503588E-2</v>
      </c>
      <c r="L7814" s="1">
        <v>1000000000</v>
      </c>
      <c r="M7814" s="1">
        <v>1.5962876272387799E-11</v>
      </c>
      <c r="N7814">
        <v>20</v>
      </c>
      <c r="O7814">
        <v>0.1</v>
      </c>
      <c r="P7814">
        <v>0.02</v>
      </c>
      <c r="Q7814">
        <v>0.5</v>
      </c>
      <c r="R7814">
        <v>1.2542737045635801E-2</v>
      </c>
      <c r="S7814">
        <v>8.2782064501196097E-3</v>
      </c>
      <c r="T7814" s="1">
        <v>200000000</v>
      </c>
      <c r="U7814" s="1">
        <v>1E-4</v>
      </c>
      <c r="V7814">
        <v>50</v>
      </c>
      <c r="W7814" s="1">
        <v>1000000</v>
      </c>
      <c r="X7814">
        <v>1</v>
      </c>
      <c r="Y7814">
        <v>10</v>
      </c>
      <c r="Z7814">
        <v>0</v>
      </c>
      <c r="AA7814">
        <v>0</v>
      </c>
    </row>
    <row r="7815" spans="1:27" x14ac:dyDescent="0.35">
      <c r="A7815">
        <v>795</v>
      </c>
      <c r="B7815" s="1">
        <v>9.0240273058052998E-9</v>
      </c>
      <c r="C7815">
        <v>1021104.35086972</v>
      </c>
      <c r="D7815">
        <v>16722776159.996401</v>
      </c>
      <c r="E7815" s="1">
        <v>-1.9947257299258101E-20</v>
      </c>
      <c r="F7815" s="1">
        <v>2.1902678206971099E-8</v>
      </c>
      <c r="G7815">
        <v>1021104.35086975</v>
      </c>
      <c r="H7815">
        <v>2E-3</v>
      </c>
      <c r="I7815">
        <v>2E-3</v>
      </c>
      <c r="J7815">
        <v>3.76282111369073E-2</v>
      </c>
      <c r="K7815">
        <v>2.48346193503588E-2</v>
      </c>
      <c r="L7815" s="1">
        <v>1000000000</v>
      </c>
      <c r="M7815" s="1">
        <v>1.5962876272387799E-11</v>
      </c>
      <c r="N7815">
        <v>20</v>
      </c>
      <c r="O7815">
        <v>0.1</v>
      </c>
      <c r="P7815">
        <v>0.02</v>
      </c>
      <c r="Q7815">
        <v>0.5</v>
      </c>
      <c r="R7815">
        <v>1.2542737045635801E-2</v>
      </c>
      <c r="S7815">
        <v>8.2782064501196097E-3</v>
      </c>
      <c r="T7815" s="1">
        <v>200000000</v>
      </c>
      <c r="U7815" s="1">
        <v>1E-4</v>
      </c>
      <c r="V7815">
        <v>50</v>
      </c>
      <c r="W7815" s="1">
        <v>1000000</v>
      </c>
      <c r="X7815">
        <v>1</v>
      </c>
      <c r="Y7815">
        <v>10</v>
      </c>
      <c r="Z7815">
        <v>0</v>
      </c>
      <c r="AA7815">
        <v>0</v>
      </c>
    </row>
    <row r="7816" spans="1:27" x14ac:dyDescent="0.35">
      <c r="A7816">
        <v>810</v>
      </c>
      <c r="B7816" s="1">
        <v>-3.0463047921768301E-7</v>
      </c>
      <c r="C7816">
        <v>1462813.9248712901</v>
      </c>
      <c r="D7816">
        <v>16722776159.996401</v>
      </c>
      <c r="E7816" s="1">
        <v>-5.7846094965797795E-19</v>
      </c>
      <c r="F7816" s="1">
        <v>2.4798471519768599E-8</v>
      </c>
      <c r="G7816">
        <v>1462813.92487101</v>
      </c>
      <c r="H7816">
        <v>2E-3</v>
      </c>
      <c r="I7816">
        <v>3.0000000000000001E-3</v>
      </c>
      <c r="J7816">
        <v>3.76282111369073E-2</v>
      </c>
      <c r="K7816">
        <v>2.48346193503588E-2</v>
      </c>
      <c r="L7816" s="1">
        <v>1000000000</v>
      </c>
      <c r="M7816" s="1">
        <v>1.5962876272387799E-11</v>
      </c>
      <c r="N7816">
        <v>20</v>
      </c>
      <c r="O7816">
        <v>0.1</v>
      </c>
      <c r="P7816">
        <v>0.02</v>
      </c>
      <c r="Q7816">
        <v>0.5</v>
      </c>
      <c r="R7816">
        <v>1.2542737045635801E-2</v>
      </c>
      <c r="S7816">
        <v>8.2782064501196097E-3</v>
      </c>
      <c r="T7816" s="1">
        <v>200000000</v>
      </c>
      <c r="U7816" s="1">
        <v>1E-4</v>
      </c>
      <c r="V7816">
        <v>50</v>
      </c>
      <c r="W7816" s="1">
        <v>1000000</v>
      </c>
      <c r="X7816">
        <v>1</v>
      </c>
      <c r="Y7816">
        <v>10</v>
      </c>
      <c r="Z7816">
        <v>0</v>
      </c>
      <c r="AA7816">
        <v>0</v>
      </c>
    </row>
    <row r="7817" spans="1:27" x14ac:dyDescent="0.35">
      <c r="A7817">
        <v>825</v>
      </c>
      <c r="B7817" s="1">
        <v>3.53187474448468E-7</v>
      </c>
      <c r="C7817">
        <v>2090244.90845614</v>
      </c>
      <c r="D7817">
        <v>16722776159.9963</v>
      </c>
      <c r="E7817" s="1">
        <v>1.67776303392616E-18</v>
      </c>
      <c r="F7817" s="1">
        <v>2.80771229933926E-8</v>
      </c>
      <c r="G7817">
        <v>2090244.9084565199</v>
      </c>
      <c r="H7817">
        <v>3.0000000000000001E-3</v>
      </c>
      <c r="I7817">
        <v>4.0000000000000001E-3</v>
      </c>
      <c r="J7817">
        <v>3.76282111369073E-2</v>
      </c>
      <c r="K7817">
        <v>2.48346193503588E-2</v>
      </c>
      <c r="L7817" s="1">
        <v>1000000000</v>
      </c>
      <c r="M7817" s="1">
        <v>1.5962876272387799E-11</v>
      </c>
      <c r="N7817">
        <v>20</v>
      </c>
      <c r="O7817">
        <v>0.1</v>
      </c>
      <c r="P7817">
        <v>0.02</v>
      </c>
      <c r="Q7817">
        <v>0.5</v>
      </c>
      <c r="R7817">
        <v>1.2542737045635801E-2</v>
      </c>
      <c r="S7817">
        <v>8.2782064501196097E-3</v>
      </c>
      <c r="T7817" s="1">
        <v>200000000</v>
      </c>
      <c r="U7817" s="1">
        <v>1E-4</v>
      </c>
      <c r="V7817">
        <v>50</v>
      </c>
      <c r="W7817" s="1">
        <v>1000000</v>
      </c>
      <c r="X7817">
        <v>1</v>
      </c>
      <c r="Y7817">
        <v>10</v>
      </c>
      <c r="Z7817">
        <v>0</v>
      </c>
      <c r="AA7817">
        <v>0</v>
      </c>
    </row>
    <row r="7818" spans="1:27" x14ac:dyDescent="0.35">
      <c r="A7818">
        <v>840</v>
      </c>
      <c r="B7818" s="1">
        <v>-3.7724968827526501E-7</v>
      </c>
      <c r="C7818">
        <v>2977746.6478110198</v>
      </c>
      <c r="D7818">
        <v>16722776159.996401</v>
      </c>
      <c r="E7818" s="1">
        <v>7.8338335915256695E-19</v>
      </c>
      <c r="F7818" s="1">
        <v>3.1789251000427399E-8</v>
      </c>
      <c r="G7818">
        <v>2977746.6478106701</v>
      </c>
      <c r="H7818">
        <v>4.0000000000000001E-3</v>
      </c>
      <c r="I7818">
        <v>4.0000000000000001E-3</v>
      </c>
      <c r="J7818">
        <v>3.76282111369073E-2</v>
      </c>
      <c r="K7818">
        <v>2.48346193503588E-2</v>
      </c>
      <c r="L7818" s="1">
        <v>1000000000</v>
      </c>
      <c r="M7818" s="1">
        <v>1.5962876272387799E-11</v>
      </c>
      <c r="N7818">
        <v>20</v>
      </c>
      <c r="O7818">
        <v>0.1</v>
      </c>
      <c r="P7818">
        <v>0.02</v>
      </c>
      <c r="Q7818">
        <v>0.5</v>
      </c>
      <c r="R7818">
        <v>1.2542737045635801E-2</v>
      </c>
      <c r="S7818">
        <v>8.2782064501196097E-3</v>
      </c>
      <c r="T7818" s="1">
        <v>200000000</v>
      </c>
      <c r="U7818" s="1">
        <v>1E-4</v>
      </c>
      <c r="V7818">
        <v>50</v>
      </c>
      <c r="W7818" s="1">
        <v>1000000</v>
      </c>
      <c r="X7818">
        <v>1</v>
      </c>
      <c r="Y7818">
        <v>10</v>
      </c>
      <c r="Z7818">
        <v>0</v>
      </c>
      <c r="AA7818">
        <v>0</v>
      </c>
    </row>
    <row r="7819" spans="1:27" x14ac:dyDescent="0.35">
      <c r="A7819">
        <v>855</v>
      </c>
      <c r="B7819" s="1">
        <v>-1.5860750045170098E-8</v>
      </c>
      <c r="C7819">
        <v>4226890.5434420202</v>
      </c>
      <c r="D7819">
        <v>16722776159.996401</v>
      </c>
      <c r="E7819" s="1">
        <v>7.8972007440104297E-21</v>
      </c>
      <c r="F7819" s="1">
        <v>3.5992167019383098E-8</v>
      </c>
      <c r="G7819">
        <v>4226890.5434420398</v>
      </c>
      <c r="H7819">
        <v>5.0000000000000001E-3</v>
      </c>
      <c r="I7819">
        <v>5.0000000000000001E-3</v>
      </c>
      <c r="J7819">
        <v>3.76282111369073E-2</v>
      </c>
      <c r="K7819">
        <v>2.48346193503588E-2</v>
      </c>
      <c r="L7819" s="1">
        <v>1000000000</v>
      </c>
      <c r="M7819" s="1">
        <v>1.5962876272387799E-11</v>
      </c>
      <c r="N7819">
        <v>20</v>
      </c>
      <c r="O7819">
        <v>0.1</v>
      </c>
      <c r="P7819">
        <v>0.02</v>
      </c>
      <c r="Q7819">
        <v>0.5</v>
      </c>
      <c r="R7819">
        <v>1.2542737045635801E-2</v>
      </c>
      <c r="S7819">
        <v>8.2782064501196097E-3</v>
      </c>
      <c r="T7819" s="1">
        <v>200000000</v>
      </c>
      <c r="U7819" s="1">
        <v>1E-4</v>
      </c>
      <c r="V7819">
        <v>50</v>
      </c>
      <c r="W7819" s="1">
        <v>1000000</v>
      </c>
      <c r="X7819">
        <v>1</v>
      </c>
      <c r="Y7819">
        <v>10</v>
      </c>
      <c r="Z7819">
        <v>0</v>
      </c>
      <c r="AA7819">
        <v>0</v>
      </c>
    </row>
    <row r="7820" spans="1:27" x14ac:dyDescent="0.35">
      <c r="A7820">
        <v>870</v>
      </c>
      <c r="B7820" s="1">
        <v>-1.11688018557674E-9</v>
      </c>
      <c r="C7820">
        <v>5974735.56359322</v>
      </c>
      <c r="D7820">
        <v>16722776159.996401</v>
      </c>
      <c r="E7820" s="1">
        <v>-3.3084606722515102E-20</v>
      </c>
      <c r="F7820" s="1">
        <v>4.0750757386863602E-8</v>
      </c>
      <c r="G7820">
        <v>5974735.56359326</v>
      </c>
      <c r="H7820">
        <v>7.0000000000000001E-3</v>
      </c>
      <c r="I7820">
        <v>8.0000000000000002E-3</v>
      </c>
      <c r="J7820">
        <v>3.76282111369073E-2</v>
      </c>
      <c r="K7820">
        <v>2.48346193503588E-2</v>
      </c>
      <c r="L7820" s="1">
        <v>1000000000</v>
      </c>
      <c r="M7820" s="1">
        <v>1.5962876272387799E-11</v>
      </c>
      <c r="N7820">
        <v>20</v>
      </c>
      <c r="O7820">
        <v>0.1</v>
      </c>
      <c r="P7820">
        <v>0.02</v>
      </c>
      <c r="Q7820">
        <v>0.5</v>
      </c>
      <c r="R7820">
        <v>1.2542737045635801E-2</v>
      </c>
      <c r="S7820">
        <v>8.2782064501196097E-3</v>
      </c>
      <c r="T7820" s="1">
        <v>200000000</v>
      </c>
      <c r="U7820" s="1">
        <v>1E-4</v>
      </c>
      <c r="V7820">
        <v>50</v>
      </c>
      <c r="W7820" s="1">
        <v>1000000</v>
      </c>
      <c r="X7820">
        <v>1</v>
      </c>
      <c r="Y7820">
        <v>10</v>
      </c>
      <c r="Z7820">
        <v>0</v>
      </c>
      <c r="AA7820">
        <v>0</v>
      </c>
    </row>
    <row r="7821" spans="1:27" x14ac:dyDescent="0.35">
      <c r="A7821">
        <v>885</v>
      </c>
      <c r="B7821" s="1">
        <v>1.29839038831363E-7</v>
      </c>
      <c r="C7821">
        <v>8403567.3117559496</v>
      </c>
      <c r="D7821">
        <v>16722776159.9963</v>
      </c>
      <c r="E7821" s="1">
        <v>5.9688603417599003E-18</v>
      </c>
      <c r="F7821" s="1">
        <v>4.6138489877124203E-8</v>
      </c>
      <c r="G7821">
        <v>8403567.3117561303</v>
      </c>
      <c r="H7821">
        <v>8.9999999999999993E-3</v>
      </c>
      <c r="I7821">
        <v>8.9999999999999993E-3</v>
      </c>
      <c r="J7821">
        <v>3.76282111369073E-2</v>
      </c>
      <c r="K7821">
        <v>2.48346193503588E-2</v>
      </c>
      <c r="L7821" s="1">
        <v>1000000000</v>
      </c>
      <c r="M7821" s="1">
        <v>1.5962876272387799E-11</v>
      </c>
      <c r="N7821">
        <v>20</v>
      </c>
      <c r="O7821">
        <v>0.1</v>
      </c>
      <c r="P7821">
        <v>0.02</v>
      </c>
      <c r="Q7821">
        <v>0.5</v>
      </c>
      <c r="R7821">
        <v>1.2542737045635801E-2</v>
      </c>
      <c r="S7821">
        <v>8.2782064501196097E-3</v>
      </c>
      <c r="T7821" s="1">
        <v>200000000</v>
      </c>
      <c r="U7821" s="1">
        <v>1E-4</v>
      </c>
      <c r="V7821">
        <v>50</v>
      </c>
      <c r="W7821" s="1">
        <v>1000000</v>
      </c>
      <c r="X7821">
        <v>1</v>
      </c>
      <c r="Y7821">
        <v>10</v>
      </c>
      <c r="Z7821">
        <v>0</v>
      </c>
      <c r="AA7821">
        <v>0</v>
      </c>
    </row>
    <row r="7822" spans="1:27" x14ac:dyDescent="0.35">
      <c r="A7822">
        <v>900</v>
      </c>
      <c r="B7822" s="1">
        <v>-2.0157432673094901E-7</v>
      </c>
      <c r="C7822">
        <v>11751570.098796301</v>
      </c>
      <c r="D7822">
        <v>16722776159.996401</v>
      </c>
      <c r="E7822" s="1">
        <v>-1.09959530302972E-17</v>
      </c>
      <c r="F7822" s="1">
        <v>5.2238544395142302E-8</v>
      </c>
      <c r="G7822">
        <v>11751570.098796099</v>
      </c>
      <c r="H7822">
        <v>1.2999999999999999E-2</v>
      </c>
      <c r="I7822">
        <v>1.2E-2</v>
      </c>
      <c r="J7822">
        <v>3.76282111369073E-2</v>
      </c>
      <c r="K7822">
        <v>2.48346193503588E-2</v>
      </c>
      <c r="L7822" s="1">
        <v>1000000000</v>
      </c>
      <c r="M7822" s="1">
        <v>1.5962876272387799E-11</v>
      </c>
      <c r="N7822">
        <v>20</v>
      </c>
      <c r="O7822">
        <v>0.1</v>
      </c>
      <c r="P7822">
        <v>0.02</v>
      </c>
      <c r="Q7822">
        <v>0.5</v>
      </c>
      <c r="R7822">
        <v>1.2542737045635801E-2</v>
      </c>
      <c r="S7822">
        <v>8.2782064501196097E-3</v>
      </c>
      <c r="T7822" s="1">
        <v>200000000</v>
      </c>
      <c r="U7822" s="1">
        <v>1E-4</v>
      </c>
      <c r="V7822">
        <v>50</v>
      </c>
      <c r="W7822" s="1">
        <v>1000000</v>
      </c>
      <c r="X7822">
        <v>1</v>
      </c>
      <c r="Y7822">
        <v>10</v>
      </c>
      <c r="Z7822">
        <v>0</v>
      </c>
      <c r="AA7822">
        <v>0</v>
      </c>
    </row>
    <row r="7823" spans="1:27" x14ac:dyDescent="0.35">
      <c r="A7823">
        <v>915</v>
      </c>
      <c r="B7823" s="1">
        <v>3.77260014124346E-7</v>
      </c>
      <c r="C7823">
        <v>16323454.5872248</v>
      </c>
      <c r="D7823">
        <v>16722776159.9963</v>
      </c>
      <c r="E7823" s="1">
        <v>2.1482089869780501E-18</v>
      </c>
      <c r="F7823" s="1">
        <v>5.9145098317752098E-8</v>
      </c>
      <c r="G7823">
        <v>16323454.587225299</v>
      </c>
      <c r="H7823">
        <v>1.7000000000000001E-2</v>
      </c>
      <c r="I7823">
        <v>1.7000000000000001E-2</v>
      </c>
      <c r="J7823">
        <v>3.76282111369073E-2</v>
      </c>
      <c r="K7823">
        <v>2.48346193503588E-2</v>
      </c>
      <c r="L7823" s="1">
        <v>1000000000</v>
      </c>
      <c r="M7823" s="1">
        <v>1.5962876272387799E-11</v>
      </c>
      <c r="N7823">
        <v>20</v>
      </c>
      <c r="O7823">
        <v>0.1</v>
      </c>
      <c r="P7823">
        <v>0.02</v>
      </c>
      <c r="Q7823">
        <v>0.5</v>
      </c>
      <c r="R7823">
        <v>1.2542737045635801E-2</v>
      </c>
      <c r="S7823">
        <v>8.2782064501196097E-3</v>
      </c>
      <c r="T7823" s="1">
        <v>200000000</v>
      </c>
      <c r="U7823" s="1">
        <v>1E-4</v>
      </c>
      <c r="V7823">
        <v>50</v>
      </c>
      <c r="W7823" s="1">
        <v>1000000</v>
      </c>
      <c r="X7823">
        <v>1</v>
      </c>
      <c r="Y7823">
        <v>10</v>
      </c>
      <c r="Z7823">
        <v>0</v>
      </c>
      <c r="AA7823">
        <v>0</v>
      </c>
    </row>
    <row r="7824" spans="1:27" x14ac:dyDescent="0.35">
      <c r="A7824">
        <v>930</v>
      </c>
      <c r="B7824" s="1">
        <v>1.33272032638706E-8</v>
      </c>
      <c r="C7824">
        <v>22499205.323641799</v>
      </c>
      <c r="D7824">
        <v>16722776159.996401</v>
      </c>
      <c r="E7824" s="1">
        <v>1.1637972106533299E-19</v>
      </c>
      <c r="F7824" s="1">
        <v>6.6964782161670698E-8</v>
      </c>
      <c r="G7824">
        <v>22499205.3236419</v>
      </c>
      <c r="H7824">
        <v>2.3E-2</v>
      </c>
      <c r="I7824">
        <v>2.3E-2</v>
      </c>
      <c r="J7824">
        <v>3.76282111369073E-2</v>
      </c>
      <c r="K7824">
        <v>2.48346193503588E-2</v>
      </c>
      <c r="L7824" s="1">
        <v>1000000000</v>
      </c>
      <c r="M7824" s="1">
        <v>1.5962876272387799E-11</v>
      </c>
      <c r="N7824">
        <v>20</v>
      </c>
      <c r="O7824">
        <v>0.1</v>
      </c>
      <c r="P7824">
        <v>0.02</v>
      </c>
      <c r="Q7824">
        <v>0.5</v>
      </c>
      <c r="R7824">
        <v>1.2542737045635801E-2</v>
      </c>
      <c r="S7824">
        <v>8.2782064501196097E-3</v>
      </c>
      <c r="T7824" s="1">
        <v>200000000</v>
      </c>
      <c r="U7824" s="1">
        <v>1E-4</v>
      </c>
      <c r="V7824">
        <v>50</v>
      </c>
      <c r="W7824" s="1">
        <v>1000000</v>
      </c>
      <c r="X7824">
        <v>1</v>
      </c>
      <c r="Y7824">
        <v>10</v>
      </c>
      <c r="Z7824">
        <v>0</v>
      </c>
      <c r="AA7824">
        <v>0</v>
      </c>
    </row>
    <row r="7825" spans="1:27" x14ac:dyDescent="0.35">
      <c r="A7825">
        <v>945</v>
      </c>
      <c r="B7825" s="1">
        <v>2.2915697296515398E-9</v>
      </c>
      <c r="C7825">
        <v>30738141.134472601</v>
      </c>
      <c r="D7825">
        <v>16722776159.996401</v>
      </c>
      <c r="E7825" s="1">
        <v>5.5462765854995502E-19</v>
      </c>
      <c r="F7825" s="1">
        <v>7.5818322142999094E-8</v>
      </c>
      <c r="G7825">
        <v>30738141.134472702</v>
      </c>
      <c r="H7825">
        <v>3.2000000000000001E-2</v>
      </c>
      <c r="I7825">
        <v>3.3000000000000002E-2</v>
      </c>
      <c r="J7825">
        <v>3.76282111369073E-2</v>
      </c>
      <c r="K7825">
        <v>2.48346193503588E-2</v>
      </c>
      <c r="L7825" s="1">
        <v>1000000000</v>
      </c>
      <c r="M7825" s="1">
        <v>1.5962876272387799E-11</v>
      </c>
      <c r="N7825">
        <v>20</v>
      </c>
      <c r="O7825">
        <v>0.1</v>
      </c>
      <c r="P7825">
        <v>0.02</v>
      </c>
      <c r="Q7825">
        <v>0.5</v>
      </c>
      <c r="R7825">
        <v>1.2542737045635801E-2</v>
      </c>
      <c r="S7825">
        <v>8.2782064501196097E-3</v>
      </c>
      <c r="T7825" s="1">
        <v>200000000</v>
      </c>
      <c r="U7825" s="1">
        <v>1E-4</v>
      </c>
      <c r="V7825">
        <v>50</v>
      </c>
      <c r="W7825" s="1">
        <v>1000000</v>
      </c>
      <c r="X7825">
        <v>1</v>
      </c>
      <c r="Y7825">
        <v>10</v>
      </c>
      <c r="Z7825">
        <v>0</v>
      </c>
      <c r="AA7825">
        <v>0</v>
      </c>
    </row>
    <row r="7826" spans="1:27" x14ac:dyDescent="0.35">
      <c r="A7826">
        <v>960</v>
      </c>
      <c r="B7826" s="1">
        <v>-5.78745466607708E-8</v>
      </c>
      <c r="C7826">
        <v>41574682.491403401</v>
      </c>
      <c r="D7826">
        <v>16722776159.996401</v>
      </c>
      <c r="E7826" s="1">
        <v>-2.9858904083812901E-18</v>
      </c>
      <c r="F7826" s="1">
        <v>8.5842400470726097E-8</v>
      </c>
      <c r="G7826">
        <v>41574682.491403401</v>
      </c>
      <c r="H7826">
        <v>4.2999999999999997E-2</v>
      </c>
      <c r="I7826">
        <v>4.2999999999999997E-2</v>
      </c>
      <c r="J7826">
        <v>3.76282111369073E-2</v>
      </c>
      <c r="K7826">
        <v>2.48346193503588E-2</v>
      </c>
      <c r="L7826" s="1">
        <v>1000000000</v>
      </c>
      <c r="M7826" s="1">
        <v>1.5962876272387799E-11</v>
      </c>
      <c r="N7826">
        <v>20</v>
      </c>
      <c r="O7826">
        <v>0.1</v>
      </c>
      <c r="P7826">
        <v>0.02</v>
      </c>
      <c r="Q7826">
        <v>0.5</v>
      </c>
      <c r="R7826">
        <v>1.2542737045635801E-2</v>
      </c>
      <c r="S7826">
        <v>8.2782064501196097E-3</v>
      </c>
      <c r="T7826" s="1">
        <v>200000000</v>
      </c>
      <c r="U7826" s="1">
        <v>1E-4</v>
      </c>
      <c r="V7826">
        <v>50</v>
      </c>
      <c r="W7826" s="1">
        <v>1000000</v>
      </c>
      <c r="X7826">
        <v>1</v>
      </c>
      <c r="Y7826">
        <v>10</v>
      </c>
      <c r="Z7826">
        <v>0</v>
      </c>
      <c r="AA7826">
        <v>0</v>
      </c>
    </row>
    <row r="7827" spans="1:27" x14ac:dyDescent="0.35">
      <c r="A7827">
        <v>975</v>
      </c>
      <c r="B7827" s="1">
        <v>9.0746639379226602E-8</v>
      </c>
      <c r="C7827">
        <v>55601779.421426199</v>
      </c>
      <c r="D7827">
        <v>16722776159.9963</v>
      </c>
      <c r="E7827" s="1">
        <v>8.2000831695032906E-18</v>
      </c>
      <c r="F7827" s="1">
        <v>9.7191783969455196E-8</v>
      </c>
      <c r="G7827">
        <v>55601779.421426401</v>
      </c>
      <c r="H7827">
        <v>5.7000000000000002E-2</v>
      </c>
      <c r="I7827">
        <v>5.7000000000000002E-2</v>
      </c>
      <c r="J7827">
        <v>3.76282111369073E-2</v>
      </c>
      <c r="K7827">
        <v>2.48346193503588E-2</v>
      </c>
      <c r="L7827" s="1">
        <v>1000000000</v>
      </c>
      <c r="M7827" s="1">
        <v>1.5962876272387799E-11</v>
      </c>
      <c r="N7827">
        <v>20</v>
      </c>
      <c r="O7827">
        <v>0.1</v>
      </c>
      <c r="P7827">
        <v>0.02</v>
      </c>
      <c r="Q7827">
        <v>0.5</v>
      </c>
      <c r="R7827">
        <v>1.2542737045635801E-2</v>
      </c>
      <c r="S7827">
        <v>8.2782064501196097E-3</v>
      </c>
      <c r="T7827" s="1">
        <v>200000000</v>
      </c>
      <c r="U7827" s="1">
        <v>1E-4</v>
      </c>
      <c r="V7827">
        <v>50</v>
      </c>
      <c r="W7827" s="1">
        <v>1000000</v>
      </c>
      <c r="X7827">
        <v>1</v>
      </c>
      <c r="Y7827">
        <v>10</v>
      </c>
      <c r="Z7827">
        <v>0</v>
      </c>
      <c r="AA7827">
        <v>0</v>
      </c>
    </row>
    <row r="7828" spans="1:27" x14ac:dyDescent="0.35">
      <c r="A7828">
        <v>990</v>
      </c>
      <c r="B7828" s="1">
        <v>-5.0282637476231E-7</v>
      </c>
      <c r="C7828">
        <v>73437865.104926795</v>
      </c>
      <c r="D7828">
        <v>16722776159.996401</v>
      </c>
      <c r="E7828" s="1">
        <v>-3.3760374320758799E-17</v>
      </c>
      <c r="F7828" s="1">
        <v>1.10041687218968E-7</v>
      </c>
      <c r="G7828">
        <v>73437865.104926407</v>
      </c>
      <c r="H7828">
        <v>7.3999999999999996E-2</v>
      </c>
      <c r="I7828">
        <v>7.3999999999999996E-2</v>
      </c>
      <c r="J7828">
        <v>3.76282111369073E-2</v>
      </c>
      <c r="K7828">
        <v>2.48346193503588E-2</v>
      </c>
      <c r="L7828" s="1">
        <v>1000000000</v>
      </c>
      <c r="M7828" s="1">
        <v>1.5962876272387799E-11</v>
      </c>
      <c r="N7828">
        <v>20</v>
      </c>
      <c r="O7828">
        <v>0.1</v>
      </c>
      <c r="P7828">
        <v>0.02</v>
      </c>
      <c r="Q7828">
        <v>0.5</v>
      </c>
      <c r="R7828">
        <v>1.2542737045635801E-2</v>
      </c>
      <c r="S7828">
        <v>8.2782064501196097E-3</v>
      </c>
      <c r="T7828" s="1">
        <v>200000000</v>
      </c>
      <c r="U7828" s="1">
        <v>1E-4</v>
      </c>
      <c r="V7828">
        <v>50</v>
      </c>
      <c r="W7828" s="1">
        <v>1000000</v>
      </c>
      <c r="X7828">
        <v>1</v>
      </c>
      <c r="Y7828">
        <v>10</v>
      </c>
      <c r="Z7828">
        <v>0</v>
      </c>
      <c r="AA7828">
        <v>0</v>
      </c>
    </row>
    <row r="7829" spans="1:27" x14ac:dyDescent="0.35">
      <c r="A7829">
        <v>1005</v>
      </c>
      <c r="B7829" s="1">
        <v>-1.6760189100071799E-7</v>
      </c>
      <c r="C7829">
        <v>95675647.341008797</v>
      </c>
      <c r="D7829">
        <v>16722776159.996401</v>
      </c>
      <c r="E7829" s="1">
        <v>-2.0233009491135999E-17</v>
      </c>
      <c r="F7829" s="1">
        <v>1.24590500933288E-7</v>
      </c>
      <c r="G7829">
        <v>95675647.341008797</v>
      </c>
      <c r="H7829">
        <v>9.7000000000000003E-2</v>
      </c>
      <c r="I7829">
        <v>0.104</v>
      </c>
      <c r="J7829">
        <v>3.76282111369073E-2</v>
      </c>
      <c r="K7829">
        <v>2.48346193503588E-2</v>
      </c>
      <c r="L7829" s="1">
        <v>1000000000</v>
      </c>
      <c r="M7829" s="1">
        <v>1.5962876272387799E-11</v>
      </c>
      <c r="N7829">
        <v>20</v>
      </c>
      <c r="O7829">
        <v>0.1</v>
      </c>
      <c r="P7829">
        <v>0.02</v>
      </c>
      <c r="Q7829">
        <v>0.5</v>
      </c>
      <c r="R7829">
        <v>1.2542737045635801E-2</v>
      </c>
      <c r="S7829">
        <v>8.2782064501196097E-3</v>
      </c>
      <c r="T7829" s="1">
        <v>200000000</v>
      </c>
      <c r="U7829" s="1">
        <v>1E-4</v>
      </c>
      <c r="V7829">
        <v>50</v>
      </c>
      <c r="W7829" s="1">
        <v>1000000</v>
      </c>
      <c r="X7829">
        <v>1</v>
      </c>
      <c r="Y7829">
        <v>10</v>
      </c>
      <c r="Z7829">
        <v>0</v>
      </c>
      <c r="AA7829">
        <v>0</v>
      </c>
    </row>
    <row r="7830" spans="1:27" x14ac:dyDescent="0.35">
      <c r="A7830">
        <v>1020</v>
      </c>
      <c r="B7830" s="1">
        <v>9.6594216870481295E-9</v>
      </c>
      <c r="C7830">
        <v>122814691.39171401</v>
      </c>
      <c r="D7830">
        <v>16722776159.9963</v>
      </c>
      <c r="E7830" s="1">
        <v>-3.16190103768291E-19</v>
      </c>
      <c r="F7830" s="1">
        <v>1.4106284007594701E-7</v>
      </c>
      <c r="G7830">
        <v>122814691.39171401</v>
      </c>
      <c r="H7830">
        <v>0.124</v>
      </c>
      <c r="I7830">
        <v>0.123</v>
      </c>
      <c r="J7830">
        <v>3.76282111369073E-2</v>
      </c>
      <c r="K7830">
        <v>2.48346193503588E-2</v>
      </c>
      <c r="L7830" s="1">
        <v>1000000000</v>
      </c>
      <c r="M7830" s="1">
        <v>1.5962876272387799E-11</v>
      </c>
      <c r="N7830">
        <v>20</v>
      </c>
      <c r="O7830">
        <v>0.1</v>
      </c>
      <c r="P7830">
        <v>0.02</v>
      </c>
      <c r="Q7830">
        <v>0.5</v>
      </c>
      <c r="R7830">
        <v>1.2542737045635801E-2</v>
      </c>
      <c r="S7830">
        <v>8.2782064501196097E-3</v>
      </c>
      <c r="T7830" s="1">
        <v>200000000</v>
      </c>
      <c r="U7830" s="1">
        <v>1E-4</v>
      </c>
      <c r="V7830">
        <v>50</v>
      </c>
      <c r="W7830" s="1">
        <v>1000000</v>
      </c>
      <c r="X7830">
        <v>1</v>
      </c>
      <c r="Y7830">
        <v>10</v>
      </c>
      <c r="Z7830">
        <v>0</v>
      </c>
      <c r="AA7830">
        <v>0</v>
      </c>
    </row>
    <row r="7831" spans="1:27" x14ac:dyDescent="0.35">
      <c r="A7831">
        <v>1035</v>
      </c>
      <c r="B7831" s="1">
        <v>-7.8429678765511795E-10</v>
      </c>
      <c r="C7831">
        <v>155184023.04350501</v>
      </c>
      <c r="D7831">
        <v>16722776159.9963</v>
      </c>
      <c r="E7831" s="1">
        <v>-1.7865234386656301E-20</v>
      </c>
      <c r="F7831" s="1">
        <v>1.5971339849803299E-7</v>
      </c>
      <c r="G7831">
        <v>155184023.04350501</v>
      </c>
      <c r="H7831">
        <v>0.156</v>
      </c>
      <c r="I7831">
        <v>0.157</v>
      </c>
      <c r="J7831">
        <v>3.76282111369073E-2</v>
      </c>
      <c r="K7831">
        <v>2.48346193503588E-2</v>
      </c>
      <c r="L7831" s="1">
        <v>1000000000</v>
      </c>
      <c r="M7831" s="1">
        <v>1.5962876272387799E-11</v>
      </c>
      <c r="N7831">
        <v>20</v>
      </c>
      <c r="O7831">
        <v>0.1</v>
      </c>
      <c r="P7831">
        <v>0.02</v>
      </c>
      <c r="Q7831">
        <v>0.5</v>
      </c>
      <c r="R7831">
        <v>1.2542737045635801E-2</v>
      </c>
      <c r="S7831">
        <v>8.2782064501196097E-3</v>
      </c>
      <c r="T7831" s="1">
        <v>200000000</v>
      </c>
      <c r="U7831" s="1">
        <v>1E-4</v>
      </c>
      <c r="V7831">
        <v>50</v>
      </c>
      <c r="W7831" s="1">
        <v>1000000</v>
      </c>
      <c r="X7831">
        <v>1</v>
      </c>
      <c r="Y7831">
        <v>10</v>
      </c>
      <c r="Z7831">
        <v>0</v>
      </c>
      <c r="AA7831">
        <v>0</v>
      </c>
    </row>
    <row r="7832" spans="1:27" x14ac:dyDescent="0.35">
      <c r="A7832">
        <v>1050</v>
      </c>
      <c r="B7832" s="1">
        <v>-2.0212442731114401E-11</v>
      </c>
      <c r="C7832">
        <v>192866535.165122</v>
      </c>
      <c r="D7832">
        <v>16722776159.9963</v>
      </c>
      <c r="E7832" s="1">
        <v>-6.3214404541478396E-22</v>
      </c>
      <c r="F7832" s="1">
        <v>1.8083047529898099E-7</v>
      </c>
      <c r="G7832">
        <v>192866535.16512299</v>
      </c>
      <c r="H7832">
        <v>0.19400000000000001</v>
      </c>
      <c r="I7832">
        <v>0.21199999999999999</v>
      </c>
      <c r="J7832">
        <v>3.76282111369073E-2</v>
      </c>
      <c r="K7832">
        <v>2.48346193503588E-2</v>
      </c>
      <c r="L7832" s="1">
        <v>1000000000</v>
      </c>
      <c r="M7832" s="1">
        <v>1.5962876272387799E-11</v>
      </c>
      <c r="N7832">
        <v>20</v>
      </c>
      <c r="O7832">
        <v>0.1</v>
      </c>
      <c r="P7832">
        <v>0.02</v>
      </c>
      <c r="Q7832">
        <v>0.5</v>
      </c>
      <c r="R7832">
        <v>1.2542737045635801E-2</v>
      </c>
      <c r="S7832">
        <v>8.2782064501196097E-3</v>
      </c>
      <c r="T7832" s="1">
        <v>200000000</v>
      </c>
      <c r="U7832" s="1">
        <v>1E-4</v>
      </c>
      <c r="V7832">
        <v>50</v>
      </c>
      <c r="W7832" s="1">
        <v>1000000</v>
      </c>
      <c r="X7832">
        <v>1</v>
      </c>
      <c r="Y7832">
        <v>10</v>
      </c>
      <c r="Z7832">
        <v>0</v>
      </c>
      <c r="AA7832">
        <v>0</v>
      </c>
    </row>
    <row r="7833" spans="1:27" x14ac:dyDescent="0.35">
      <c r="A7833">
        <v>1065</v>
      </c>
      <c r="B7833" s="1">
        <v>-1.2192748651444801E-11</v>
      </c>
      <c r="C7833">
        <v>235644000.08271599</v>
      </c>
      <c r="D7833">
        <v>16722776159.9963</v>
      </c>
      <c r="E7833" s="1">
        <v>-1.79694920420559E-22</v>
      </c>
      <c r="F7833" s="1">
        <v>2.0473833216461199E-7</v>
      </c>
      <c r="G7833">
        <v>235644000.08271599</v>
      </c>
      <c r="H7833">
        <v>0.23699999999999999</v>
      </c>
      <c r="I7833">
        <v>0.23599999999999999</v>
      </c>
      <c r="J7833">
        <v>3.76282111369073E-2</v>
      </c>
      <c r="K7833">
        <v>2.48346193503588E-2</v>
      </c>
      <c r="L7833" s="1">
        <v>1000000000</v>
      </c>
      <c r="M7833" s="1">
        <v>1.5962876272387799E-11</v>
      </c>
      <c r="N7833">
        <v>20</v>
      </c>
      <c r="O7833">
        <v>0.1</v>
      </c>
      <c r="P7833">
        <v>0.02</v>
      </c>
      <c r="Q7833">
        <v>0.5</v>
      </c>
      <c r="R7833">
        <v>1.2542737045635801E-2</v>
      </c>
      <c r="S7833">
        <v>8.2782064501196097E-3</v>
      </c>
      <c r="T7833" s="1">
        <v>200000000</v>
      </c>
      <c r="U7833" s="1">
        <v>1E-4</v>
      </c>
      <c r="V7833">
        <v>50</v>
      </c>
      <c r="W7833" s="1">
        <v>1000000</v>
      </c>
      <c r="X7833">
        <v>1</v>
      </c>
      <c r="Y7833">
        <v>10</v>
      </c>
      <c r="Z7833">
        <v>0</v>
      </c>
      <c r="AA7833">
        <v>0</v>
      </c>
    </row>
    <row r="7834" spans="1:27" x14ac:dyDescent="0.35">
      <c r="A7834">
        <v>1080</v>
      </c>
      <c r="B7834" s="1">
        <v>1.9893616836657099E-9</v>
      </c>
      <c r="C7834">
        <v>282969984.98024601</v>
      </c>
      <c r="D7834">
        <v>16722776159.9963</v>
      </c>
      <c r="E7834" s="1">
        <v>2.7861532882504998E-20</v>
      </c>
      <c r="F7834" s="1">
        <v>2.31807150621077E-7</v>
      </c>
      <c r="G7834">
        <v>282969984.98024601</v>
      </c>
      <c r="H7834">
        <v>0.28399999999999997</v>
      </c>
      <c r="I7834">
        <v>0.28399999999999997</v>
      </c>
      <c r="J7834">
        <v>3.76282111369073E-2</v>
      </c>
      <c r="K7834">
        <v>2.48346193503588E-2</v>
      </c>
      <c r="L7834" s="1">
        <v>1000000000</v>
      </c>
      <c r="M7834" s="1">
        <v>1.5962876272387799E-11</v>
      </c>
      <c r="N7834">
        <v>20</v>
      </c>
      <c r="O7834">
        <v>0.1</v>
      </c>
      <c r="P7834">
        <v>0.02</v>
      </c>
      <c r="Q7834">
        <v>0.5</v>
      </c>
      <c r="R7834">
        <v>1.2542737045635801E-2</v>
      </c>
      <c r="S7834">
        <v>8.2782064501196097E-3</v>
      </c>
      <c r="T7834" s="1">
        <v>200000000</v>
      </c>
      <c r="U7834" s="1">
        <v>1E-4</v>
      </c>
      <c r="V7834">
        <v>50</v>
      </c>
      <c r="W7834" s="1">
        <v>1000000</v>
      </c>
      <c r="X7834">
        <v>1</v>
      </c>
      <c r="Y7834">
        <v>10</v>
      </c>
      <c r="Z7834">
        <v>0</v>
      </c>
      <c r="AA7834">
        <v>0</v>
      </c>
    </row>
    <row r="7835" spans="1:27" x14ac:dyDescent="0.35">
      <c r="A7835">
        <v>1095</v>
      </c>
      <c r="B7835" s="1">
        <v>2.1650645381384002E-9</v>
      </c>
      <c r="C7835">
        <v>333989020.45356202</v>
      </c>
      <c r="D7835">
        <v>16722776159.9963</v>
      </c>
      <c r="E7835" s="1">
        <v>3.87791400455104E-20</v>
      </c>
      <c r="F7835" s="1">
        <v>2.6245481800919399E-7</v>
      </c>
      <c r="G7835">
        <v>333989020.45356297</v>
      </c>
      <c r="H7835">
        <v>0.33500000000000002</v>
      </c>
      <c r="I7835">
        <v>0.33500000000000002</v>
      </c>
      <c r="J7835">
        <v>3.76282111369073E-2</v>
      </c>
      <c r="K7835">
        <v>2.48346193503588E-2</v>
      </c>
      <c r="L7835" s="1">
        <v>1000000000</v>
      </c>
      <c r="M7835" s="1">
        <v>1.5962876272387799E-11</v>
      </c>
      <c r="N7835">
        <v>20</v>
      </c>
      <c r="O7835">
        <v>0.1</v>
      </c>
      <c r="P7835">
        <v>0.02</v>
      </c>
      <c r="Q7835">
        <v>0.5</v>
      </c>
      <c r="R7835">
        <v>1.2542737045635801E-2</v>
      </c>
      <c r="S7835">
        <v>8.2782064501196097E-3</v>
      </c>
      <c r="T7835" s="1">
        <v>200000000</v>
      </c>
      <c r="U7835" s="1">
        <v>1E-4</v>
      </c>
      <c r="V7835">
        <v>50</v>
      </c>
      <c r="W7835" s="1">
        <v>1000000</v>
      </c>
      <c r="X7835">
        <v>1</v>
      </c>
      <c r="Y7835">
        <v>10</v>
      </c>
      <c r="Z7835">
        <v>0</v>
      </c>
      <c r="AA7835">
        <v>0</v>
      </c>
    </row>
    <row r="7836" spans="1:27" x14ac:dyDescent="0.35">
      <c r="A7836">
        <v>1110</v>
      </c>
      <c r="B7836" s="1">
        <v>-1.43041314182308E-8</v>
      </c>
      <c r="C7836">
        <v>387599558.58621401</v>
      </c>
      <c r="D7836">
        <v>16722776159.9963</v>
      </c>
      <c r="E7836" s="1">
        <v>-2.1618914245290101E-19</v>
      </c>
      <c r="F7836" s="1">
        <v>2.9715446550605902E-7</v>
      </c>
      <c r="G7836">
        <v>387599558.58621502</v>
      </c>
      <c r="H7836">
        <v>0.38900000000000001</v>
      </c>
      <c r="I7836">
        <v>0.38800000000000001</v>
      </c>
      <c r="J7836">
        <v>3.76282111369073E-2</v>
      </c>
      <c r="K7836">
        <v>2.48346193503588E-2</v>
      </c>
      <c r="L7836" s="1">
        <v>1000000000</v>
      </c>
      <c r="M7836" s="1">
        <v>1.5962876272387799E-11</v>
      </c>
      <c r="N7836">
        <v>20</v>
      </c>
      <c r="O7836">
        <v>0.1</v>
      </c>
      <c r="P7836">
        <v>0.02</v>
      </c>
      <c r="Q7836">
        <v>0.5</v>
      </c>
      <c r="R7836">
        <v>1.2542737045635801E-2</v>
      </c>
      <c r="S7836">
        <v>8.2782064501196097E-3</v>
      </c>
      <c r="T7836" s="1">
        <v>200000000</v>
      </c>
      <c r="U7836" s="1">
        <v>1E-4</v>
      </c>
      <c r="V7836">
        <v>50</v>
      </c>
      <c r="W7836" s="1">
        <v>1000000</v>
      </c>
      <c r="X7836">
        <v>1</v>
      </c>
      <c r="Y7836">
        <v>10</v>
      </c>
      <c r="Z7836">
        <v>0</v>
      </c>
      <c r="AA7836">
        <v>0</v>
      </c>
    </row>
    <row r="7837" spans="1:27" x14ac:dyDescent="0.35">
      <c r="A7837">
        <v>1125</v>
      </c>
      <c r="B7837" s="1">
        <v>2.5506129244446802E-8</v>
      </c>
      <c r="C7837">
        <v>442549343.09755701</v>
      </c>
      <c r="D7837">
        <v>16722776159.9963</v>
      </c>
      <c r="E7837" s="1">
        <v>2.2858563085097201E-19</v>
      </c>
      <c r="F7837" s="1">
        <v>3.3644214631614501E-7</v>
      </c>
      <c r="G7837">
        <v>442549343.09755701</v>
      </c>
      <c r="H7837">
        <v>0.44400000000000001</v>
      </c>
      <c r="I7837">
        <v>0.443</v>
      </c>
      <c r="J7837">
        <v>3.76282111369073E-2</v>
      </c>
      <c r="K7837">
        <v>2.48346193503588E-2</v>
      </c>
      <c r="L7837" s="1">
        <v>1000000000</v>
      </c>
      <c r="M7837" s="1">
        <v>1.5962876272387799E-11</v>
      </c>
      <c r="N7837">
        <v>20</v>
      </c>
      <c r="O7837">
        <v>0.1</v>
      </c>
      <c r="P7837">
        <v>0.02</v>
      </c>
      <c r="Q7837">
        <v>0.5</v>
      </c>
      <c r="R7837">
        <v>1.2542737045635801E-2</v>
      </c>
      <c r="S7837">
        <v>8.2782064501196097E-3</v>
      </c>
      <c r="T7837" s="1">
        <v>200000000</v>
      </c>
      <c r="U7837" s="1">
        <v>1E-4</v>
      </c>
      <c r="V7837">
        <v>50</v>
      </c>
      <c r="W7837" s="1">
        <v>1000000</v>
      </c>
      <c r="X7837">
        <v>1</v>
      </c>
      <c r="Y7837">
        <v>10</v>
      </c>
      <c r="Z7837">
        <v>0</v>
      </c>
      <c r="AA7837">
        <v>0</v>
      </c>
    </row>
    <row r="7838" spans="1:27" x14ac:dyDescent="0.35">
      <c r="A7838">
        <v>1140</v>
      </c>
      <c r="B7838" s="1">
        <v>2.02631783012256E-7</v>
      </c>
      <c r="C7838">
        <v>497549331.03419298</v>
      </c>
      <c r="D7838">
        <v>16722776159.9963</v>
      </c>
      <c r="E7838" s="1">
        <v>2.9428203933050001E-18</v>
      </c>
      <c r="F7838" s="1">
        <v>3.8108306488019102E-7</v>
      </c>
      <c r="G7838">
        <v>497549331.03419298</v>
      </c>
      <c r="H7838">
        <v>0.499</v>
      </c>
      <c r="I7838">
        <v>0.5</v>
      </c>
      <c r="J7838">
        <v>3.76282111369073E-2</v>
      </c>
      <c r="K7838">
        <v>2.48346193503588E-2</v>
      </c>
      <c r="L7838" s="1">
        <v>1000000000</v>
      </c>
      <c r="M7838" s="1">
        <v>1.5962876272387799E-11</v>
      </c>
      <c r="N7838">
        <v>20</v>
      </c>
      <c r="O7838">
        <v>0.1</v>
      </c>
      <c r="P7838">
        <v>0.02</v>
      </c>
      <c r="Q7838">
        <v>0.5</v>
      </c>
      <c r="R7838">
        <v>1.2542737045635801E-2</v>
      </c>
      <c r="S7838">
        <v>8.2782064501196097E-3</v>
      </c>
      <c r="T7838" s="1">
        <v>200000000</v>
      </c>
      <c r="U7838" s="1">
        <v>1E-4</v>
      </c>
      <c r="V7838">
        <v>50</v>
      </c>
      <c r="W7838" s="1">
        <v>1000000</v>
      </c>
      <c r="X7838">
        <v>1</v>
      </c>
      <c r="Y7838">
        <v>10</v>
      </c>
      <c r="Z7838">
        <v>0</v>
      </c>
      <c r="AA7838">
        <v>0</v>
      </c>
    </row>
    <row r="7839" spans="1:27" x14ac:dyDescent="0.35">
      <c r="A7839">
        <v>1155</v>
      </c>
      <c r="B7839" s="1">
        <v>-1.17017159215118E-7</v>
      </c>
      <c r="C7839">
        <v>551382044.21851695</v>
      </c>
      <c r="D7839">
        <v>16722776159.996401</v>
      </c>
      <c r="E7839" s="1">
        <v>-6.9807160741601401E-19</v>
      </c>
      <c r="F7839" s="1">
        <v>4.5771166071350199E-7</v>
      </c>
      <c r="G7839">
        <v>551382044.21851695</v>
      </c>
      <c r="H7839">
        <v>0.55200000000000005</v>
      </c>
      <c r="I7839">
        <v>0.55200000000000005</v>
      </c>
      <c r="J7839">
        <v>3.76282111369073E-2</v>
      </c>
      <c r="K7839">
        <v>2.48346193503588E-2</v>
      </c>
      <c r="L7839" s="1">
        <v>1000000000</v>
      </c>
      <c r="M7839" s="1">
        <v>1.5962876272387799E-11</v>
      </c>
      <c r="N7839">
        <v>20</v>
      </c>
      <c r="O7839">
        <v>0.1</v>
      </c>
      <c r="P7839">
        <v>0.02</v>
      </c>
      <c r="Q7839">
        <v>0.5</v>
      </c>
      <c r="R7839">
        <v>1.2542737045635801E-2</v>
      </c>
      <c r="S7839">
        <v>8.2782064501196097E-3</v>
      </c>
      <c r="T7839" s="1">
        <v>200000000</v>
      </c>
      <c r="U7839" s="1">
        <v>1E-4</v>
      </c>
      <c r="V7839">
        <v>50</v>
      </c>
      <c r="W7839" s="1">
        <v>1000000</v>
      </c>
      <c r="X7839">
        <v>1</v>
      </c>
      <c r="Y7839">
        <v>10</v>
      </c>
      <c r="Z7839">
        <v>0</v>
      </c>
      <c r="AA7839">
        <v>0</v>
      </c>
    </row>
    <row r="7840" spans="1:27" x14ac:dyDescent="0.35">
      <c r="A7840">
        <v>1170</v>
      </c>
      <c r="B7840" s="1">
        <v>7.1612727572054399E-7</v>
      </c>
      <c r="C7840">
        <v>602990999.10298002</v>
      </c>
      <c r="D7840">
        <v>16722776159.9963</v>
      </c>
      <c r="E7840" s="1">
        <v>9.4171420613719502E-18</v>
      </c>
      <c r="F7840" s="1">
        <v>3.4793426664742799E-6</v>
      </c>
      <c r="G7840">
        <v>602990999.10298395</v>
      </c>
      <c r="H7840">
        <v>0.60399999999999998</v>
      </c>
      <c r="I7840">
        <v>0.60399999999999998</v>
      </c>
      <c r="J7840">
        <v>3.76282111369073E-2</v>
      </c>
      <c r="K7840">
        <v>2.48346193503588E-2</v>
      </c>
      <c r="L7840" s="1">
        <v>1000000000</v>
      </c>
      <c r="M7840" s="1">
        <v>1.5962876272387799E-11</v>
      </c>
      <c r="N7840">
        <v>20</v>
      </c>
      <c r="O7840">
        <v>0.1</v>
      </c>
      <c r="P7840">
        <v>0.02</v>
      </c>
      <c r="Q7840">
        <v>0.5</v>
      </c>
      <c r="R7840">
        <v>1.2542737045635801E-2</v>
      </c>
      <c r="S7840">
        <v>8.2782064501196097E-3</v>
      </c>
      <c r="T7840" s="1">
        <v>200000000</v>
      </c>
      <c r="U7840" s="1">
        <v>1E-4</v>
      </c>
      <c r="V7840">
        <v>50</v>
      </c>
      <c r="W7840" s="1">
        <v>1000000</v>
      </c>
      <c r="X7840">
        <v>1</v>
      </c>
      <c r="Y7840">
        <v>10</v>
      </c>
      <c r="Z7840">
        <v>0</v>
      </c>
      <c r="AA7840">
        <v>0</v>
      </c>
    </row>
    <row r="7841" spans="1:27" x14ac:dyDescent="0.35">
      <c r="A7841">
        <v>1185</v>
      </c>
      <c r="B7841" s="1">
        <v>1.1087587543094E-8</v>
      </c>
      <c r="C7841">
        <v>651539313.34633505</v>
      </c>
      <c r="D7841">
        <v>16722776159.9963</v>
      </c>
      <c r="E7841" s="1">
        <v>1.66763135142117E-19</v>
      </c>
      <c r="F7841">
        <v>1.34659717697132E-4</v>
      </c>
      <c r="G7841">
        <v>651539313.34647</v>
      </c>
      <c r="H7841">
        <v>0.65300000000000002</v>
      </c>
      <c r="I7841">
        <v>0.65200000000000002</v>
      </c>
      <c r="J7841">
        <v>3.76282111369073E-2</v>
      </c>
      <c r="K7841">
        <v>2.48346193503588E-2</v>
      </c>
      <c r="L7841" s="1">
        <v>1000000000</v>
      </c>
      <c r="M7841" s="1">
        <v>1.5962876272387799E-11</v>
      </c>
      <c r="N7841">
        <v>20</v>
      </c>
      <c r="O7841">
        <v>0.1</v>
      </c>
      <c r="P7841">
        <v>0.02</v>
      </c>
      <c r="Q7841">
        <v>0.5</v>
      </c>
      <c r="R7841">
        <v>1.2542737045635801E-2</v>
      </c>
      <c r="S7841">
        <v>8.2782064501196097E-3</v>
      </c>
      <c r="T7841" s="1">
        <v>200000000</v>
      </c>
      <c r="U7841" s="1">
        <v>1E-4</v>
      </c>
      <c r="V7841">
        <v>50</v>
      </c>
      <c r="W7841" s="1">
        <v>1000000</v>
      </c>
      <c r="X7841">
        <v>1</v>
      </c>
      <c r="Y7841">
        <v>10</v>
      </c>
      <c r="Z7841">
        <v>0</v>
      </c>
      <c r="AA7841">
        <v>0</v>
      </c>
    </row>
    <row r="7842" spans="1:27" x14ac:dyDescent="0.35">
      <c r="A7842">
        <v>1200</v>
      </c>
      <c r="B7842" s="1">
        <v>9.9305466909502103E-11</v>
      </c>
      <c r="C7842">
        <v>696433288.40720701</v>
      </c>
      <c r="D7842">
        <v>16722776159.9963</v>
      </c>
      <c r="E7842" s="1">
        <v>2.4616265981853401E-21</v>
      </c>
      <c r="F7842">
        <v>4.5979253646130499E-3</v>
      </c>
      <c r="G7842">
        <v>696433288.41180503</v>
      </c>
      <c r="H7842">
        <v>0.69699999999999995</v>
      </c>
      <c r="I7842">
        <v>0.69799999999999995</v>
      </c>
      <c r="J7842">
        <v>3.76282111369073E-2</v>
      </c>
      <c r="K7842">
        <v>2.48346193503588E-2</v>
      </c>
      <c r="L7842" s="1">
        <v>1000000000</v>
      </c>
      <c r="M7842" s="1">
        <v>1.5962876272387799E-11</v>
      </c>
      <c r="N7842">
        <v>20</v>
      </c>
      <c r="O7842">
        <v>0.1</v>
      </c>
      <c r="P7842">
        <v>0.02</v>
      </c>
      <c r="Q7842">
        <v>0.5</v>
      </c>
      <c r="R7842">
        <v>1.2542737045635801E-2</v>
      </c>
      <c r="S7842">
        <v>8.2782064501196097E-3</v>
      </c>
      <c r="T7842" s="1">
        <v>200000000</v>
      </c>
      <c r="U7842" s="1">
        <v>1E-4</v>
      </c>
      <c r="V7842">
        <v>50</v>
      </c>
      <c r="W7842" s="1">
        <v>1000000</v>
      </c>
      <c r="X7842">
        <v>1</v>
      </c>
      <c r="Y7842">
        <v>10</v>
      </c>
      <c r="Z7842">
        <v>0</v>
      </c>
      <c r="AA7842">
        <v>0</v>
      </c>
    </row>
    <row r="7843" spans="1:27" x14ac:dyDescent="0.35">
      <c r="A7843">
        <v>1215</v>
      </c>
      <c r="B7843" s="1">
        <v>1.49919768736186E-12</v>
      </c>
      <c r="C7843">
        <v>737318507.08382201</v>
      </c>
      <c r="D7843">
        <v>16722776159.9963</v>
      </c>
      <c r="E7843" s="1">
        <v>2.4391721358070498E-22</v>
      </c>
      <c r="F7843">
        <v>9.8269685696203396E-2</v>
      </c>
      <c r="G7843">
        <v>737318507.182091</v>
      </c>
      <c r="H7843">
        <v>0.73799999999999999</v>
      </c>
      <c r="I7843">
        <v>0.73899999999999999</v>
      </c>
      <c r="J7843">
        <v>3.76282111369073E-2</v>
      </c>
      <c r="K7843">
        <v>2.48346193503588E-2</v>
      </c>
      <c r="L7843" s="1">
        <v>1000000000</v>
      </c>
      <c r="M7843" s="1">
        <v>1.5962876272387799E-11</v>
      </c>
      <c r="N7843">
        <v>20</v>
      </c>
      <c r="O7843">
        <v>0.1</v>
      </c>
      <c r="P7843">
        <v>0.02</v>
      </c>
      <c r="Q7843">
        <v>0.5</v>
      </c>
      <c r="R7843">
        <v>1.2542737045635801E-2</v>
      </c>
      <c r="S7843">
        <v>8.2782064501196097E-3</v>
      </c>
      <c r="T7843" s="1">
        <v>200000000</v>
      </c>
      <c r="U7843" s="1">
        <v>1E-4</v>
      </c>
      <c r="V7843">
        <v>50</v>
      </c>
      <c r="W7843" s="1">
        <v>1000000</v>
      </c>
      <c r="X7843">
        <v>1</v>
      </c>
      <c r="Y7843">
        <v>10</v>
      </c>
      <c r="Z7843">
        <v>0</v>
      </c>
      <c r="AA7843">
        <v>0</v>
      </c>
    </row>
    <row r="7844" spans="1:27" x14ac:dyDescent="0.35">
      <c r="A7844">
        <v>1230</v>
      </c>
      <c r="B7844" s="1">
        <v>2.9488877951296702E-14</v>
      </c>
      <c r="C7844">
        <v>774053617.39733005</v>
      </c>
      <c r="D7844">
        <v>16722776159.9963</v>
      </c>
      <c r="E7844" s="1">
        <v>5.4442126451407205E-23</v>
      </c>
      <c r="F7844">
        <v>1.3741847584656901</v>
      </c>
      <c r="G7844">
        <v>774053618.77151501</v>
      </c>
      <c r="H7844">
        <v>0.77500000000000002</v>
      </c>
      <c r="I7844">
        <v>0.77500000000000002</v>
      </c>
      <c r="J7844">
        <v>3.76282111369073E-2</v>
      </c>
      <c r="K7844">
        <v>2.48346193503588E-2</v>
      </c>
      <c r="L7844" s="1">
        <v>1000000000</v>
      </c>
      <c r="M7844" s="1">
        <v>1.5962876272387799E-11</v>
      </c>
      <c r="N7844">
        <v>20</v>
      </c>
      <c r="O7844">
        <v>0.1</v>
      </c>
      <c r="P7844">
        <v>0.02</v>
      </c>
      <c r="Q7844">
        <v>0.5</v>
      </c>
      <c r="R7844">
        <v>1.2542737045635801E-2</v>
      </c>
      <c r="S7844">
        <v>8.2782064501196097E-3</v>
      </c>
      <c r="T7844" s="1">
        <v>200000000</v>
      </c>
      <c r="U7844" s="1">
        <v>1E-4</v>
      </c>
      <c r="V7844">
        <v>50</v>
      </c>
      <c r="W7844" s="1">
        <v>1000000</v>
      </c>
      <c r="X7844">
        <v>1</v>
      </c>
      <c r="Y7844">
        <v>10</v>
      </c>
      <c r="Z7844">
        <v>0</v>
      </c>
      <c r="AA7844">
        <v>0</v>
      </c>
    </row>
    <row r="7845" spans="1:27" x14ac:dyDescent="0.35">
      <c r="A7845">
        <v>1245</v>
      </c>
      <c r="B7845" s="1">
        <v>5.9100444290968103E-16</v>
      </c>
      <c r="C7845">
        <v>806671985.61859202</v>
      </c>
      <c r="D7845">
        <v>16722776159.9963</v>
      </c>
      <c r="E7845" s="1">
        <v>8.3588298405315796E-24</v>
      </c>
      <c r="F7845">
        <v>13.2549034953354</v>
      </c>
      <c r="G7845">
        <v>806671998.87349498</v>
      </c>
      <c r="H7845">
        <v>0.80800000000000005</v>
      </c>
      <c r="I7845">
        <v>0.80800000000000005</v>
      </c>
      <c r="J7845">
        <v>3.76282111369073E-2</v>
      </c>
      <c r="K7845">
        <v>2.48346193503588E-2</v>
      </c>
      <c r="L7845" s="1">
        <v>1000000000</v>
      </c>
      <c r="M7845" s="1">
        <v>1.5962876272387799E-11</v>
      </c>
      <c r="N7845">
        <v>20</v>
      </c>
      <c r="O7845">
        <v>0.1</v>
      </c>
      <c r="P7845">
        <v>0.02</v>
      </c>
      <c r="Q7845">
        <v>0.5</v>
      </c>
      <c r="R7845">
        <v>1.2542737045635801E-2</v>
      </c>
      <c r="S7845">
        <v>8.2782064501196097E-3</v>
      </c>
      <c r="T7845" s="1">
        <v>200000000</v>
      </c>
      <c r="U7845" s="1">
        <v>1E-4</v>
      </c>
      <c r="V7845">
        <v>50</v>
      </c>
      <c r="W7845" s="1">
        <v>1000000</v>
      </c>
      <c r="X7845">
        <v>1</v>
      </c>
      <c r="Y7845">
        <v>10</v>
      </c>
      <c r="Z7845">
        <v>0</v>
      </c>
      <c r="AA7845">
        <v>0</v>
      </c>
    </row>
    <row r="7846" spans="1:27" x14ac:dyDescent="0.35">
      <c r="A7846">
        <v>1260</v>
      </c>
      <c r="B7846" s="1">
        <v>-7.0571471614292302E-15</v>
      </c>
      <c r="C7846">
        <v>835339030.06587899</v>
      </c>
      <c r="D7846">
        <v>16722776159.9963</v>
      </c>
      <c r="E7846" s="1">
        <v>1.2560246016326901E-21</v>
      </c>
      <c r="F7846">
        <v>92.686336660768106</v>
      </c>
      <c r="G7846">
        <v>835339122.75221598</v>
      </c>
      <c r="H7846">
        <v>0.83599999999999997</v>
      </c>
      <c r="I7846">
        <v>0.83699999999999997</v>
      </c>
      <c r="J7846">
        <v>3.76282111369073E-2</v>
      </c>
      <c r="K7846">
        <v>2.48346193503588E-2</v>
      </c>
      <c r="L7846" s="1">
        <v>1000000000</v>
      </c>
      <c r="M7846" s="1">
        <v>1.5962876272387799E-11</v>
      </c>
      <c r="N7846">
        <v>20</v>
      </c>
      <c r="O7846">
        <v>0.1</v>
      </c>
      <c r="P7846">
        <v>0.02</v>
      </c>
      <c r="Q7846">
        <v>0.5</v>
      </c>
      <c r="R7846">
        <v>1.2542737045635801E-2</v>
      </c>
      <c r="S7846">
        <v>8.2782064501196097E-3</v>
      </c>
      <c r="T7846" s="1">
        <v>200000000</v>
      </c>
      <c r="U7846" s="1">
        <v>1E-4</v>
      </c>
      <c r="V7846">
        <v>50</v>
      </c>
      <c r="W7846" s="1">
        <v>1000000</v>
      </c>
      <c r="X7846">
        <v>1</v>
      </c>
      <c r="Y7846">
        <v>10</v>
      </c>
      <c r="Z7846">
        <v>0</v>
      </c>
      <c r="AA7846">
        <v>0</v>
      </c>
    </row>
    <row r="7847" spans="1:27" x14ac:dyDescent="0.35">
      <c r="A7847">
        <v>1275</v>
      </c>
      <c r="B7847" s="1">
        <v>-5.6124993504031299E-14</v>
      </c>
      <c r="C7847">
        <v>860311157.65856194</v>
      </c>
      <c r="D7847">
        <v>16722776159.9963</v>
      </c>
      <c r="E7847" s="1">
        <v>1.2981378035104399E-20</v>
      </c>
      <c r="F7847">
        <v>491.43075917075601</v>
      </c>
      <c r="G7847">
        <v>860311649.08932102</v>
      </c>
      <c r="H7847">
        <v>0.86099999999999999</v>
      </c>
      <c r="I7847">
        <v>0.86199999999999999</v>
      </c>
      <c r="J7847">
        <v>3.76282111369073E-2</v>
      </c>
      <c r="K7847">
        <v>2.48346193503588E-2</v>
      </c>
      <c r="L7847" s="1">
        <v>1000000000</v>
      </c>
      <c r="M7847" s="1">
        <v>1.5962876272387799E-11</v>
      </c>
      <c r="N7847">
        <v>20</v>
      </c>
      <c r="O7847">
        <v>0.1</v>
      </c>
      <c r="P7847">
        <v>0.02</v>
      </c>
      <c r="Q7847">
        <v>0.5</v>
      </c>
      <c r="R7847">
        <v>1.2542737045635801E-2</v>
      </c>
      <c r="S7847">
        <v>8.2782064501196097E-3</v>
      </c>
      <c r="T7847" s="1">
        <v>200000000</v>
      </c>
      <c r="U7847" s="1">
        <v>1E-4</v>
      </c>
      <c r="V7847">
        <v>50</v>
      </c>
      <c r="W7847" s="1">
        <v>1000000</v>
      </c>
      <c r="X7847">
        <v>1</v>
      </c>
      <c r="Y7847">
        <v>10</v>
      </c>
      <c r="Z7847">
        <v>0</v>
      </c>
      <c r="AA7847">
        <v>0</v>
      </c>
    </row>
    <row r="7848" spans="1:27" x14ac:dyDescent="0.35">
      <c r="A7848">
        <v>1290</v>
      </c>
      <c r="B7848" s="1">
        <v>-1.25429915174748E-12</v>
      </c>
      <c r="C7848">
        <v>881899931.22567594</v>
      </c>
      <c r="D7848">
        <v>16722776159.9963</v>
      </c>
      <c r="E7848" s="1">
        <v>2.3875326152873399E-18</v>
      </c>
      <c r="F7848">
        <v>2056.0828428873501</v>
      </c>
      <c r="G7848">
        <v>881901987.30851901</v>
      </c>
      <c r="H7848">
        <v>0.88300000000000001</v>
      </c>
      <c r="I7848">
        <v>0.88200000000000001</v>
      </c>
      <c r="J7848">
        <v>3.76282111369073E-2</v>
      </c>
      <c r="K7848">
        <v>2.48346193503588E-2</v>
      </c>
      <c r="L7848" s="1">
        <v>1000000000</v>
      </c>
      <c r="M7848" s="1">
        <v>1.5962876272387799E-11</v>
      </c>
      <c r="N7848">
        <v>20</v>
      </c>
      <c r="O7848">
        <v>0.1</v>
      </c>
      <c r="P7848">
        <v>0.02</v>
      </c>
      <c r="Q7848">
        <v>0.5</v>
      </c>
      <c r="R7848">
        <v>1.2542737045635801E-2</v>
      </c>
      <c r="S7848">
        <v>8.2782064501196097E-3</v>
      </c>
      <c r="T7848" s="1">
        <v>200000000</v>
      </c>
      <c r="U7848" s="1">
        <v>1E-4</v>
      </c>
      <c r="V7848">
        <v>50</v>
      </c>
      <c r="W7848" s="1">
        <v>1000000</v>
      </c>
      <c r="X7848">
        <v>1</v>
      </c>
      <c r="Y7848">
        <v>10</v>
      </c>
      <c r="Z7848">
        <v>0</v>
      </c>
      <c r="AA7848">
        <v>0</v>
      </c>
    </row>
    <row r="7849" spans="1:27" x14ac:dyDescent="0.35">
      <c r="A7849">
        <v>1305</v>
      </c>
      <c r="B7849" s="1">
        <v>-2.6299097163774499E-11</v>
      </c>
      <c r="C7849">
        <v>900443124.42133904</v>
      </c>
      <c r="D7849">
        <v>16722776159.9963</v>
      </c>
      <c r="E7849" s="1">
        <v>1.2227773313845999E-16</v>
      </c>
      <c r="F7849">
        <v>7030.1481394906596</v>
      </c>
      <c r="G7849">
        <v>900450154.56947803</v>
      </c>
      <c r="H7849">
        <v>0.90100000000000002</v>
      </c>
      <c r="I7849">
        <v>0.90200000000000002</v>
      </c>
      <c r="J7849">
        <v>3.76282111369073E-2</v>
      </c>
      <c r="K7849">
        <v>2.48346193503588E-2</v>
      </c>
      <c r="L7849" s="1">
        <v>1000000000</v>
      </c>
      <c r="M7849" s="1">
        <v>1.5962876272387799E-11</v>
      </c>
      <c r="N7849">
        <v>20</v>
      </c>
      <c r="O7849">
        <v>0.1</v>
      </c>
      <c r="P7849">
        <v>0.02</v>
      </c>
      <c r="Q7849">
        <v>0.5</v>
      </c>
      <c r="R7849">
        <v>1.2542737045635801E-2</v>
      </c>
      <c r="S7849">
        <v>8.2782064501196097E-3</v>
      </c>
      <c r="T7849" s="1">
        <v>200000000</v>
      </c>
      <c r="U7849" s="1">
        <v>1E-4</v>
      </c>
      <c r="V7849">
        <v>50</v>
      </c>
      <c r="W7849" s="1">
        <v>1000000</v>
      </c>
      <c r="X7849">
        <v>1</v>
      </c>
      <c r="Y7849">
        <v>10</v>
      </c>
      <c r="Z7849">
        <v>0</v>
      </c>
      <c r="AA7849">
        <v>0</v>
      </c>
    </row>
    <row r="7850" spans="1:27" x14ac:dyDescent="0.35">
      <c r="A7850">
        <v>1320</v>
      </c>
      <c r="B7850" s="1">
        <v>-3.7397583233739902E-10</v>
      </c>
      <c r="C7850">
        <v>916282896.97845697</v>
      </c>
      <c r="D7850">
        <v>16722776159.9963</v>
      </c>
      <c r="E7850" s="1">
        <v>4.0885903152064303E-15</v>
      </c>
      <c r="F7850">
        <v>20252.000002707198</v>
      </c>
      <c r="G7850">
        <v>916303148.97845995</v>
      </c>
      <c r="H7850">
        <v>0.91700000000000004</v>
      </c>
      <c r="I7850">
        <v>0.91800000000000004</v>
      </c>
      <c r="J7850">
        <v>3.76282111369073E-2</v>
      </c>
      <c r="K7850">
        <v>2.48346193503588E-2</v>
      </c>
      <c r="L7850" s="1">
        <v>1000000000</v>
      </c>
      <c r="M7850" s="1">
        <v>1.5962876272387799E-11</v>
      </c>
      <c r="N7850">
        <v>20</v>
      </c>
      <c r="O7850">
        <v>0.1</v>
      </c>
      <c r="P7850">
        <v>0.02</v>
      </c>
      <c r="Q7850">
        <v>0.5</v>
      </c>
      <c r="R7850">
        <v>1.2542737045635801E-2</v>
      </c>
      <c r="S7850">
        <v>8.2782064501196097E-3</v>
      </c>
      <c r="T7850" s="1">
        <v>200000000</v>
      </c>
      <c r="U7850" s="1">
        <v>1E-4</v>
      </c>
      <c r="V7850">
        <v>50</v>
      </c>
      <c r="W7850" s="1">
        <v>1000000</v>
      </c>
      <c r="X7850">
        <v>1</v>
      </c>
      <c r="Y7850">
        <v>10</v>
      </c>
      <c r="Z7850">
        <v>0</v>
      </c>
      <c r="AA7850">
        <v>0</v>
      </c>
    </row>
    <row r="7851" spans="1:27" x14ac:dyDescent="0.35">
      <c r="A7851">
        <v>1335</v>
      </c>
      <c r="B7851" s="1">
        <v>-7.2440206888268498E-9</v>
      </c>
      <c r="C7851">
        <v>929750451.78123796</v>
      </c>
      <c r="D7851">
        <v>16722776159.9963</v>
      </c>
      <c r="E7851" s="1">
        <v>1.9065383331017999E-13</v>
      </c>
      <c r="F7851">
        <v>50462.770043243901</v>
      </c>
      <c r="G7851">
        <v>929800914.55128098</v>
      </c>
      <c r="H7851">
        <v>0.93100000000000005</v>
      </c>
      <c r="I7851">
        <v>0.93200000000000005</v>
      </c>
      <c r="J7851">
        <v>3.76282111369073E-2</v>
      </c>
      <c r="K7851">
        <v>2.48346193503588E-2</v>
      </c>
      <c r="L7851" s="1">
        <v>1000000000</v>
      </c>
      <c r="M7851" s="1">
        <v>1.5962876272387799E-11</v>
      </c>
      <c r="N7851">
        <v>20</v>
      </c>
      <c r="O7851">
        <v>0.1</v>
      </c>
      <c r="P7851">
        <v>0.02</v>
      </c>
      <c r="Q7851">
        <v>0.5</v>
      </c>
      <c r="R7851">
        <v>1.2542737045635801E-2</v>
      </c>
      <c r="S7851">
        <v>8.2782064501196097E-3</v>
      </c>
      <c r="T7851" s="1">
        <v>200000000</v>
      </c>
      <c r="U7851" s="1">
        <v>1E-4</v>
      </c>
      <c r="V7851">
        <v>50</v>
      </c>
      <c r="W7851" s="1">
        <v>1000000</v>
      </c>
      <c r="X7851">
        <v>1</v>
      </c>
      <c r="Y7851">
        <v>10</v>
      </c>
      <c r="Z7851">
        <v>0</v>
      </c>
      <c r="AA7851">
        <v>0</v>
      </c>
    </row>
    <row r="7852" spans="1:27" x14ac:dyDescent="0.35">
      <c r="A7852">
        <v>1350</v>
      </c>
      <c r="B7852" s="1">
        <v>-1.3168752229126E-8</v>
      </c>
      <c r="C7852">
        <v>941156111.44805598</v>
      </c>
      <c r="D7852">
        <v>16722776159.9963</v>
      </c>
      <c r="E7852" s="1">
        <v>1.0790314372110701E-11</v>
      </c>
      <c r="F7852">
        <v>111240.345421398</v>
      </c>
      <c r="G7852">
        <v>941267351.79347801</v>
      </c>
      <c r="H7852">
        <v>0.94199999999999995</v>
      </c>
      <c r="I7852">
        <v>0.94299999999999995</v>
      </c>
      <c r="J7852">
        <v>3.76282111369073E-2</v>
      </c>
      <c r="K7852">
        <v>2.48346193503588E-2</v>
      </c>
      <c r="L7852" s="1">
        <v>1000000000</v>
      </c>
      <c r="M7852" s="1">
        <v>1.5962876272387799E-11</v>
      </c>
      <c r="N7852">
        <v>20</v>
      </c>
      <c r="O7852">
        <v>0.1</v>
      </c>
      <c r="P7852">
        <v>0.02</v>
      </c>
      <c r="Q7852">
        <v>0.5</v>
      </c>
      <c r="R7852">
        <v>1.2542737045635801E-2</v>
      </c>
      <c r="S7852">
        <v>8.2782064501196097E-3</v>
      </c>
      <c r="T7852" s="1">
        <v>200000000</v>
      </c>
      <c r="U7852" s="1">
        <v>1E-4</v>
      </c>
      <c r="V7852">
        <v>50</v>
      </c>
      <c r="W7852" s="1">
        <v>1000000</v>
      </c>
      <c r="X7852">
        <v>1</v>
      </c>
      <c r="Y7852">
        <v>10</v>
      </c>
      <c r="Z7852">
        <v>0</v>
      </c>
      <c r="AA7852">
        <v>0</v>
      </c>
    </row>
    <row r="7853" spans="1:27" x14ac:dyDescent="0.35">
      <c r="A7853">
        <v>1365</v>
      </c>
      <c r="B7853" s="1">
        <v>1.9787090261524601E-7</v>
      </c>
      <c r="C7853">
        <v>950783638.25609303</v>
      </c>
      <c r="D7853">
        <v>16722776159.9963</v>
      </c>
      <c r="E7853" s="1">
        <v>-2.71360501623793E-11</v>
      </c>
      <c r="F7853">
        <v>221148.301919961</v>
      </c>
      <c r="G7853">
        <v>951004786.55801296</v>
      </c>
      <c r="H7853">
        <v>0.95199999999999996</v>
      </c>
      <c r="I7853">
        <v>0.97099999999999997</v>
      </c>
      <c r="J7853">
        <v>3.76282111369073E-2</v>
      </c>
      <c r="K7853">
        <v>2.48346193503588E-2</v>
      </c>
      <c r="L7853" s="1">
        <v>1000000000</v>
      </c>
      <c r="M7853" s="1">
        <v>1.5962876272387799E-11</v>
      </c>
      <c r="N7853">
        <v>20</v>
      </c>
      <c r="O7853">
        <v>0.1</v>
      </c>
      <c r="P7853">
        <v>0.02</v>
      </c>
      <c r="Q7853">
        <v>0.5</v>
      </c>
      <c r="R7853">
        <v>1.2542737045635801E-2</v>
      </c>
      <c r="S7853">
        <v>8.2782064501196097E-3</v>
      </c>
      <c r="T7853" s="1">
        <v>200000000</v>
      </c>
      <c r="U7853" s="1">
        <v>1E-4</v>
      </c>
      <c r="V7853">
        <v>50</v>
      </c>
      <c r="W7853" s="1">
        <v>1000000</v>
      </c>
      <c r="X7853">
        <v>1</v>
      </c>
      <c r="Y7853">
        <v>10</v>
      </c>
      <c r="Z7853">
        <v>0</v>
      </c>
      <c r="AA7853">
        <v>0</v>
      </c>
    </row>
    <row r="7854" spans="1:27" x14ac:dyDescent="0.35">
      <c r="A7854">
        <v>1380</v>
      </c>
      <c r="B7854" s="1">
        <v>2.3603996596747298E-9</v>
      </c>
      <c r="C7854">
        <v>958887692.33761203</v>
      </c>
      <c r="D7854">
        <v>16722776159.9963</v>
      </c>
      <c r="E7854" s="1">
        <v>3.1130669704921702E-13</v>
      </c>
      <c r="F7854">
        <v>403004.58998862299</v>
      </c>
      <c r="G7854">
        <v>959290696.92760098</v>
      </c>
      <c r="H7854">
        <v>0.96</v>
      </c>
      <c r="I7854">
        <v>0.96</v>
      </c>
      <c r="J7854">
        <v>3.76282111369073E-2</v>
      </c>
      <c r="K7854">
        <v>2.48346193503588E-2</v>
      </c>
      <c r="L7854" s="1">
        <v>1000000000</v>
      </c>
      <c r="M7854" s="1">
        <v>1.5962876272387799E-11</v>
      </c>
      <c r="N7854">
        <v>20</v>
      </c>
      <c r="O7854">
        <v>0.1</v>
      </c>
      <c r="P7854">
        <v>0.02</v>
      </c>
      <c r="Q7854">
        <v>0.5</v>
      </c>
      <c r="R7854">
        <v>1.2542737045635801E-2</v>
      </c>
      <c r="S7854">
        <v>8.2782064501196097E-3</v>
      </c>
      <c r="T7854" s="1">
        <v>200000000</v>
      </c>
      <c r="U7854" s="1">
        <v>1E-4</v>
      </c>
      <c r="V7854">
        <v>50</v>
      </c>
      <c r="W7854" s="1">
        <v>1000000</v>
      </c>
      <c r="X7854">
        <v>1</v>
      </c>
      <c r="Y7854">
        <v>10</v>
      </c>
      <c r="Z7854">
        <v>0</v>
      </c>
      <c r="AA7854">
        <v>0</v>
      </c>
    </row>
    <row r="7855" spans="1:27" x14ac:dyDescent="0.35">
      <c r="A7855">
        <v>1395</v>
      </c>
      <c r="B7855" s="1">
        <v>2.5168189990312E-11</v>
      </c>
      <c r="C7855">
        <v>965693484.73756397</v>
      </c>
      <c r="D7855">
        <v>16722776159.9963</v>
      </c>
      <c r="E7855" s="1">
        <v>2.61882627641653E-14</v>
      </c>
      <c r="F7855">
        <v>682523.03784250503</v>
      </c>
      <c r="G7855">
        <v>966376007.775406</v>
      </c>
      <c r="H7855">
        <v>0.96699999999999997</v>
      </c>
      <c r="I7855">
        <v>0.96699999999999997</v>
      </c>
      <c r="J7855">
        <v>3.76282111369073E-2</v>
      </c>
      <c r="K7855">
        <v>2.48346193503588E-2</v>
      </c>
      <c r="L7855" s="1">
        <v>1000000000</v>
      </c>
      <c r="M7855" s="1">
        <v>1.5962876272387799E-11</v>
      </c>
      <c r="N7855">
        <v>20</v>
      </c>
      <c r="O7855">
        <v>0.1</v>
      </c>
      <c r="P7855">
        <v>0.02</v>
      </c>
      <c r="Q7855">
        <v>0.5</v>
      </c>
      <c r="R7855">
        <v>1.2542737045635801E-2</v>
      </c>
      <c r="S7855">
        <v>8.2782064501196097E-3</v>
      </c>
      <c r="T7855" s="1">
        <v>200000000</v>
      </c>
      <c r="U7855" s="1">
        <v>1E-4</v>
      </c>
      <c r="V7855">
        <v>50</v>
      </c>
      <c r="W7855" s="1">
        <v>1000000</v>
      </c>
      <c r="X7855">
        <v>1</v>
      </c>
      <c r="Y7855">
        <v>10</v>
      </c>
      <c r="Z7855">
        <v>0</v>
      </c>
      <c r="AA7855">
        <v>0</v>
      </c>
    </row>
    <row r="7856" spans="1:27" x14ac:dyDescent="0.35">
      <c r="A7856">
        <v>1410</v>
      </c>
      <c r="B7856" s="1">
        <v>4.5643713599717001E-8</v>
      </c>
      <c r="C7856">
        <v>971397872.15749002</v>
      </c>
      <c r="D7856">
        <v>16722776159.9963</v>
      </c>
      <c r="E7856" s="1">
        <v>-3.5029248368939601E-11</v>
      </c>
      <c r="F7856">
        <v>1086764.2730979801</v>
      </c>
      <c r="G7856">
        <v>972484636.43058801</v>
      </c>
      <c r="H7856">
        <v>0.97299999999999998</v>
      </c>
      <c r="I7856">
        <v>0.97299999999999998</v>
      </c>
      <c r="J7856">
        <v>3.76282111369073E-2</v>
      </c>
      <c r="K7856">
        <v>2.48346193503588E-2</v>
      </c>
      <c r="L7856" s="1">
        <v>1000000000</v>
      </c>
      <c r="M7856" s="1">
        <v>1.5962876272387799E-11</v>
      </c>
      <c r="N7856">
        <v>20</v>
      </c>
      <c r="O7856">
        <v>0.1</v>
      </c>
      <c r="P7856">
        <v>0.02</v>
      </c>
      <c r="Q7856">
        <v>0.5</v>
      </c>
      <c r="R7856">
        <v>1.2542737045635801E-2</v>
      </c>
      <c r="S7856">
        <v>8.2782064501196097E-3</v>
      </c>
      <c r="T7856" s="1">
        <v>200000000</v>
      </c>
      <c r="U7856" s="1">
        <v>1E-4</v>
      </c>
      <c r="V7856">
        <v>50</v>
      </c>
      <c r="W7856" s="1">
        <v>1000000</v>
      </c>
      <c r="X7856">
        <v>1</v>
      </c>
      <c r="Y7856">
        <v>10</v>
      </c>
      <c r="Z7856">
        <v>0</v>
      </c>
      <c r="AA7856">
        <v>0</v>
      </c>
    </row>
    <row r="7857" spans="1:27" x14ac:dyDescent="0.35">
      <c r="A7857">
        <v>1425</v>
      </c>
      <c r="B7857" s="1">
        <v>3.6854766837762601E-8</v>
      </c>
      <c r="C7857">
        <v>976171322.22581196</v>
      </c>
      <c r="D7857">
        <v>16722776159.9963</v>
      </c>
      <c r="E7857" s="1">
        <v>-5.8564296811310404E-11</v>
      </c>
      <c r="F7857">
        <v>1642800.1208027899</v>
      </c>
      <c r="G7857">
        <v>977814122.34661496</v>
      </c>
      <c r="H7857">
        <v>0.97899999999999998</v>
      </c>
      <c r="I7857">
        <v>0.97799999999999998</v>
      </c>
      <c r="J7857">
        <v>3.76282111369073E-2</v>
      </c>
      <c r="K7857">
        <v>2.48346193503588E-2</v>
      </c>
      <c r="L7857" s="1">
        <v>1000000000</v>
      </c>
      <c r="M7857" s="1">
        <v>1.5962876272387799E-11</v>
      </c>
      <c r="N7857">
        <v>20</v>
      </c>
      <c r="O7857">
        <v>0.1</v>
      </c>
      <c r="P7857">
        <v>0.02</v>
      </c>
      <c r="Q7857">
        <v>0.5</v>
      </c>
      <c r="R7857">
        <v>1.2542737045635801E-2</v>
      </c>
      <c r="S7857">
        <v>8.2782064501196097E-3</v>
      </c>
      <c r="T7857" s="1">
        <v>200000000</v>
      </c>
      <c r="U7857" s="1">
        <v>1E-4</v>
      </c>
      <c r="V7857">
        <v>50</v>
      </c>
      <c r="W7857" s="1">
        <v>1000000</v>
      </c>
      <c r="X7857">
        <v>1</v>
      </c>
      <c r="Y7857">
        <v>10</v>
      </c>
      <c r="Z7857">
        <v>0</v>
      </c>
      <c r="AA7857">
        <v>0</v>
      </c>
    </row>
    <row r="7858" spans="1:27" x14ac:dyDescent="0.35">
      <c r="A7858">
        <v>1440</v>
      </c>
      <c r="B7858" s="1">
        <v>-1.4310250777568799E-7</v>
      </c>
      <c r="C7858">
        <v>980160337.75538397</v>
      </c>
      <c r="D7858">
        <v>16722776159.9963</v>
      </c>
      <c r="E7858" s="1">
        <v>2.5412518329534701E-10</v>
      </c>
      <c r="F7858">
        <v>2376828.0722233802</v>
      </c>
      <c r="G7858">
        <v>982537165.82760704</v>
      </c>
      <c r="H7858">
        <v>0.98399999999999999</v>
      </c>
      <c r="I7858">
        <v>0.98399999999999999</v>
      </c>
      <c r="J7858">
        <v>3.76282111369073E-2</v>
      </c>
      <c r="K7858">
        <v>2.48346193503588E-2</v>
      </c>
      <c r="L7858" s="1">
        <v>1000000000</v>
      </c>
      <c r="M7858" s="1">
        <v>1.5962876272387799E-11</v>
      </c>
      <c r="N7858">
        <v>20</v>
      </c>
      <c r="O7858">
        <v>0.1</v>
      </c>
      <c r="P7858">
        <v>0.02</v>
      </c>
      <c r="Q7858">
        <v>0.5</v>
      </c>
      <c r="R7858">
        <v>1.2542737045635801E-2</v>
      </c>
      <c r="S7858">
        <v>8.2782064501196097E-3</v>
      </c>
      <c r="T7858" s="1">
        <v>200000000</v>
      </c>
      <c r="U7858" s="1">
        <v>1E-4</v>
      </c>
      <c r="V7858">
        <v>50</v>
      </c>
      <c r="W7858" s="1">
        <v>1000000</v>
      </c>
      <c r="X7858">
        <v>1</v>
      </c>
      <c r="Y7858">
        <v>10</v>
      </c>
      <c r="Z7858">
        <v>0</v>
      </c>
      <c r="AA7858">
        <v>0</v>
      </c>
    </row>
    <row r="7859" spans="1:27" x14ac:dyDescent="0.35">
      <c r="A7859">
        <v>0</v>
      </c>
      <c r="B7859" s="1">
        <v>1000000</v>
      </c>
      <c r="C7859">
        <v>1</v>
      </c>
      <c r="D7859">
        <v>10</v>
      </c>
      <c r="E7859">
        <v>0</v>
      </c>
      <c r="F7859">
        <v>0</v>
      </c>
      <c r="G7859">
        <v>1000001</v>
      </c>
      <c r="H7859">
        <v>2E-3</v>
      </c>
      <c r="I7859">
        <v>1E-3</v>
      </c>
      <c r="J7859">
        <v>4.1818696707487099E-2</v>
      </c>
      <c r="K7859">
        <v>2.7600339826941499E-2</v>
      </c>
      <c r="L7859" s="1">
        <v>1000000000</v>
      </c>
      <c r="M7859" s="1">
        <v>3.5062501435168097E-11</v>
      </c>
      <c r="N7859">
        <v>20</v>
      </c>
      <c r="O7859">
        <v>0.1</v>
      </c>
      <c r="P7859">
        <v>0.02</v>
      </c>
      <c r="Q7859">
        <v>0.5</v>
      </c>
      <c r="R7859">
        <v>1.39395655691624E-2</v>
      </c>
      <c r="S7859">
        <v>9.2001132756471607E-3</v>
      </c>
      <c r="T7859" s="1">
        <v>200000000</v>
      </c>
      <c r="U7859" s="1">
        <v>1E-4</v>
      </c>
      <c r="V7859">
        <v>50</v>
      </c>
      <c r="W7859" s="1">
        <v>1000000</v>
      </c>
      <c r="X7859">
        <v>1</v>
      </c>
      <c r="Y7859">
        <v>10</v>
      </c>
      <c r="Z7859">
        <v>0</v>
      </c>
      <c r="AA7859">
        <v>0</v>
      </c>
    </row>
    <row r="7860" spans="1:27" x14ac:dyDescent="0.35">
      <c r="A7860">
        <v>15</v>
      </c>
      <c r="B7860">
        <v>1065415.4408619499</v>
      </c>
      <c r="C7860">
        <v>1.0427073747896001</v>
      </c>
      <c r="D7860">
        <v>10.1090288622723</v>
      </c>
      <c r="E7860" s="1">
        <v>1.1433449738433399E-146</v>
      </c>
      <c r="F7860" s="1">
        <v>1.10375684099229E-152</v>
      </c>
      <c r="G7860">
        <v>1065416.4835693201</v>
      </c>
      <c r="H7860">
        <v>2E-3</v>
      </c>
      <c r="I7860">
        <v>1E-3</v>
      </c>
      <c r="J7860">
        <v>4.1818696707487099E-2</v>
      </c>
      <c r="K7860">
        <v>2.7600339826941499E-2</v>
      </c>
      <c r="L7860" s="1">
        <v>1000000000</v>
      </c>
      <c r="M7860" s="1">
        <v>3.5062501435168097E-11</v>
      </c>
      <c r="N7860">
        <v>20</v>
      </c>
      <c r="O7860">
        <v>0.1</v>
      </c>
      <c r="P7860">
        <v>0.02</v>
      </c>
      <c r="Q7860">
        <v>0.5</v>
      </c>
      <c r="R7860">
        <v>1.39395655691624E-2</v>
      </c>
      <c r="S7860">
        <v>9.2001132756471607E-3</v>
      </c>
      <c r="T7860" s="1">
        <v>200000000</v>
      </c>
      <c r="U7860" s="1">
        <v>1E-4</v>
      </c>
      <c r="V7860">
        <v>50</v>
      </c>
      <c r="W7860" s="1">
        <v>1000000</v>
      </c>
      <c r="X7860">
        <v>1</v>
      </c>
      <c r="Y7860">
        <v>10</v>
      </c>
      <c r="Z7860">
        <v>0</v>
      </c>
      <c r="AA7860">
        <v>0</v>
      </c>
    </row>
    <row r="7861" spans="1:27" x14ac:dyDescent="0.35">
      <c r="A7861">
        <v>30</v>
      </c>
      <c r="B7861">
        <v>1156924.9898192501</v>
      </c>
      <c r="C7861">
        <v>1.10098473964204</v>
      </c>
      <c r="D7861">
        <v>10.2275990619663</v>
      </c>
      <c r="E7861" s="1">
        <v>6.3374482987148202E-145</v>
      </c>
      <c r="F7861" s="1">
        <v>5.9582105867048003E-151</v>
      </c>
      <c r="G7861">
        <v>1156926.0908039899</v>
      </c>
      <c r="H7861">
        <v>2E-3</v>
      </c>
      <c r="I7861">
        <v>2.1000000000000001E-2</v>
      </c>
      <c r="J7861">
        <v>4.1818696707487099E-2</v>
      </c>
      <c r="K7861">
        <v>2.7600339826941499E-2</v>
      </c>
      <c r="L7861" s="1">
        <v>1000000000</v>
      </c>
      <c r="M7861" s="1">
        <v>3.5062501435168097E-11</v>
      </c>
      <c r="N7861">
        <v>20</v>
      </c>
      <c r="O7861">
        <v>0.1</v>
      </c>
      <c r="P7861">
        <v>0.02</v>
      </c>
      <c r="Q7861">
        <v>0.5</v>
      </c>
      <c r="R7861">
        <v>1.39395655691624E-2</v>
      </c>
      <c r="S7861">
        <v>9.2001132756471607E-3</v>
      </c>
      <c r="T7861" s="1">
        <v>200000000</v>
      </c>
      <c r="U7861" s="1">
        <v>1E-4</v>
      </c>
      <c r="V7861">
        <v>50</v>
      </c>
      <c r="W7861" s="1">
        <v>1000000</v>
      </c>
      <c r="X7861">
        <v>1</v>
      </c>
      <c r="Y7861">
        <v>10</v>
      </c>
      <c r="Z7861">
        <v>0</v>
      </c>
      <c r="AA7861">
        <v>0</v>
      </c>
    </row>
    <row r="7862" spans="1:27" x14ac:dyDescent="0.35">
      <c r="A7862">
        <v>45</v>
      </c>
      <c r="B7862">
        <v>1286268.29451307</v>
      </c>
      <c r="C7862">
        <v>1.18075164906623</v>
      </c>
      <c r="D7862">
        <v>10.3594564603821</v>
      </c>
      <c r="E7862" s="1">
        <v>1.16534112436156E-142</v>
      </c>
      <c r="F7862" s="1">
        <v>1.05873543142441E-148</v>
      </c>
      <c r="G7862">
        <v>1286269.4752647199</v>
      </c>
      <c r="H7862">
        <v>2E-3</v>
      </c>
      <c r="I7862">
        <v>2E-3</v>
      </c>
      <c r="J7862">
        <v>4.1818696707487099E-2</v>
      </c>
      <c r="K7862">
        <v>2.7600339826941499E-2</v>
      </c>
      <c r="L7862" s="1">
        <v>1000000000</v>
      </c>
      <c r="M7862" s="1">
        <v>3.5062501435168097E-11</v>
      </c>
      <c r="N7862">
        <v>20</v>
      </c>
      <c r="O7862">
        <v>0.1</v>
      </c>
      <c r="P7862">
        <v>0.02</v>
      </c>
      <c r="Q7862">
        <v>0.5</v>
      </c>
      <c r="R7862">
        <v>1.39395655691624E-2</v>
      </c>
      <c r="S7862">
        <v>9.2001132756471607E-3</v>
      </c>
      <c r="T7862" s="1">
        <v>200000000</v>
      </c>
      <c r="U7862" s="1">
        <v>1E-4</v>
      </c>
      <c r="V7862">
        <v>50</v>
      </c>
      <c r="W7862" s="1">
        <v>1000000</v>
      </c>
      <c r="X7862">
        <v>1</v>
      </c>
      <c r="Y7862">
        <v>10</v>
      </c>
      <c r="Z7862">
        <v>0</v>
      </c>
      <c r="AA7862">
        <v>0</v>
      </c>
    </row>
    <row r="7863" spans="1:27" x14ac:dyDescent="0.35">
      <c r="A7863">
        <v>60</v>
      </c>
      <c r="B7863">
        <v>1471387.034183</v>
      </c>
      <c r="C7863">
        <v>1.2903260089161499</v>
      </c>
      <c r="D7863">
        <v>10.5101786944486</v>
      </c>
      <c r="E7863" s="1">
        <v>1.1512862190475499E-139</v>
      </c>
      <c r="F7863" s="1">
        <v>9.9617388253886199E-146</v>
      </c>
      <c r="G7863">
        <v>1471388.32450901</v>
      </c>
      <c r="H7863">
        <v>2E-3</v>
      </c>
      <c r="I7863">
        <v>3.0000000000000001E-3</v>
      </c>
      <c r="J7863">
        <v>4.1818696707487099E-2</v>
      </c>
      <c r="K7863">
        <v>2.7600339826941499E-2</v>
      </c>
      <c r="L7863" s="1">
        <v>1000000000</v>
      </c>
      <c r="M7863" s="1">
        <v>3.5062501435168097E-11</v>
      </c>
      <c r="N7863">
        <v>20</v>
      </c>
      <c r="O7863">
        <v>0.1</v>
      </c>
      <c r="P7863">
        <v>0.02</v>
      </c>
      <c r="Q7863">
        <v>0.5</v>
      </c>
      <c r="R7863">
        <v>1.39395655691624E-2</v>
      </c>
      <c r="S7863">
        <v>9.2001132756471607E-3</v>
      </c>
      <c r="T7863" s="1">
        <v>200000000</v>
      </c>
      <c r="U7863" s="1">
        <v>1E-4</v>
      </c>
      <c r="V7863">
        <v>50</v>
      </c>
      <c r="W7863" s="1">
        <v>1000000</v>
      </c>
      <c r="X7863">
        <v>1</v>
      </c>
      <c r="Y7863">
        <v>10</v>
      </c>
      <c r="Z7863">
        <v>0</v>
      </c>
      <c r="AA7863">
        <v>0</v>
      </c>
    </row>
    <row r="7864" spans="1:27" x14ac:dyDescent="0.35">
      <c r="A7864">
        <v>75</v>
      </c>
      <c r="B7864">
        <v>1740257.0781273399</v>
      </c>
      <c r="C7864">
        <v>1.4414659666298999</v>
      </c>
      <c r="D7864">
        <v>10.6882595844072</v>
      </c>
      <c r="E7864" s="1">
        <v>4.8007338425264402E-136</v>
      </c>
      <c r="F7864" s="1">
        <v>3.9373286602137297E-142</v>
      </c>
      <c r="G7864">
        <v>1740258.5195933101</v>
      </c>
      <c r="H7864">
        <v>3.0000000000000001E-3</v>
      </c>
      <c r="I7864">
        <v>3.0000000000000001E-3</v>
      </c>
      <c r="J7864">
        <v>4.1818696707487099E-2</v>
      </c>
      <c r="K7864">
        <v>2.7600339826941499E-2</v>
      </c>
      <c r="L7864" s="1">
        <v>1000000000</v>
      </c>
      <c r="M7864" s="1">
        <v>3.5062501435168097E-11</v>
      </c>
      <c r="N7864">
        <v>20</v>
      </c>
      <c r="O7864">
        <v>0.1</v>
      </c>
      <c r="P7864">
        <v>0.02</v>
      </c>
      <c r="Q7864">
        <v>0.5</v>
      </c>
      <c r="R7864">
        <v>1.39395655691624E-2</v>
      </c>
      <c r="S7864">
        <v>9.2001132756471607E-3</v>
      </c>
      <c r="T7864" s="1">
        <v>200000000</v>
      </c>
      <c r="U7864" s="1">
        <v>1E-4</v>
      </c>
      <c r="V7864">
        <v>50</v>
      </c>
      <c r="W7864" s="1">
        <v>1000000</v>
      </c>
      <c r="X7864">
        <v>1</v>
      </c>
      <c r="Y7864">
        <v>10</v>
      </c>
      <c r="Z7864">
        <v>0</v>
      </c>
      <c r="AA7864">
        <v>0</v>
      </c>
    </row>
    <row r="7865" spans="1:27" x14ac:dyDescent="0.35">
      <c r="A7865">
        <v>90</v>
      </c>
      <c r="B7865">
        <v>2137295.2425470701</v>
      </c>
      <c r="C7865">
        <v>1.65085904191718</v>
      </c>
      <c r="D7865">
        <v>10.906961134399101</v>
      </c>
      <c r="E7865" s="1">
        <v>3.1233788629910698E-131</v>
      </c>
      <c r="F7865" s="1">
        <v>2.34194915056535E-137</v>
      </c>
      <c r="G7865">
        <v>2137296.8934061099</v>
      </c>
      <c r="H7865">
        <v>3.0000000000000001E-3</v>
      </c>
      <c r="I7865">
        <v>4.0000000000000001E-3</v>
      </c>
      <c r="J7865">
        <v>4.1818696707487099E-2</v>
      </c>
      <c r="K7865">
        <v>2.7600339826941499E-2</v>
      </c>
      <c r="L7865" s="1">
        <v>1000000000</v>
      </c>
      <c r="M7865" s="1">
        <v>3.5062501435168097E-11</v>
      </c>
      <c r="N7865">
        <v>20</v>
      </c>
      <c r="O7865">
        <v>0.1</v>
      </c>
      <c r="P7865">
        <v>0.02</v>
      </c>
      <c r="Q7865">
        <v>0.5</v>
      </c>
      <c r="R7865">
        <v>1.39395655691624E-2</v>
      </c>
      <c r="S7865">
        <v>9.2001132756471607E-3</v>
      </c>
      <c r="T7865" s="1">
        <v>200000000</v>
      </c>
      <c r="U7865" s="1">
        <v>1E-4</v>
      </c>
      <c r="V7865">
        <v>50</v>
      </c>
      <c r="W7865" s="1">
        <v>1000000</v>
      </c>
      <c r="X7865">
        <v>1</v>
      </c>
      <c r="Y7865">
        <v>10</v>
      </c>
      <c r="Z7865">
        <v>0</v>
      </c>
      <c r="AA7865">
        <v>0</v>
      </c>
    </row>
    <row r="7866" spans="1:27" x14ac:dyDescent="0.35">
      <c r="A7866">
        <v>105</v>
      </c>
      <c r="B7866">
        <v>2734121.6387969898</v>
      </c>
      <c r="C7866">
        <v>1.9422233761597101</v>
      </c>
      <c r="D7866">
        <v>11.1875850669686</v>
      </c>
      <c r="E7866" s="1">
        <v>2.04186305886857E-125</v>
      </c>
      <c r="F7866" s="1">
        <v>1.39580872424514E-131</v>
      </c>
      <c r="G7866">
        <v>2734123.5810203701</v>
      </c>
      <c r="H7866">
        <v>4.0000000000000001E-3</v>
      </c>
      <c r="I7866">
        <v>4.0000000000000001E-3</v>
      </c>
      <c r="J7866">
        <v>4.1818696707487099E-2</v>
      </c>
      <c r="K7866">
        <v>2.7600339826941499E-2</v>
      </c>
      <c r="L7866" s="1">
        <v>1000000000</v>
      </c>
      <c r="M7866" s="1">
        <v>3.5062501435168097E-11</v>
      </c>
      <c r="N7866">
        <v>20</v>
      </c>
      <c r="O7866">
        <v>0.1</v>
      </c>
      <c r="P7866">
        <v>0.02</v>
      </c>
      <c r="Q7866">
        <v>0.5</v>
      </c>
      <c r="R7866">
        <v>1.39395655691624E-2</v>
      </c>
      <c r="S7866">
        <v>9.2001132756471607E-3</v>
      </c>
      <c r="T7866" s="1">
        <v>200000000</v>
      </c>
      <c r="U7866" s="1">
        <v>1E-4</v>
      </c>
      <c r="V7866">
        <v>50</v>
      </c>
      <c r="W7866" s="1">
        <v>1000000</v>
      </c>
      <c r="X7866">
        <v>1</v>
      </c>
      <c r="Y7866">
        <v>10</v>
      </c>
      <c r="Z7866">
        <v>0</v>
      </c>
      <c r="AA7866">
        <v>0</v>
      </c>
    </row>
    <row r="7867" spans="1:27" x14ac:dyDescent="0.35">
      <c r="A7867">
        <v>120</v>
      </c>
      <c r="B7867">
        <v>3647500.7992923399</v>
      </c>
      <c r="C7867">
        <v>2.3491799400834901</v>
      </c>
      <c r="D7867">
        <v>11.5654457372042</v>
      </c>
      <c r="E7867" s="1">
        <v>8.3481883818919505E-119</v>
      </c>
      <c r="F7867" s="1">
        <v>5.1703521848390397E-125</v>
      </c>
      <c r="G7867">
        <v>3647503.1484722798</v>
      </c>
      <c r="H7867">
        <v>5.0000000000000001E-3</v>
      </c>
      <c r="I7867">
        <v>5.0000000000000001E-3</v>
      </c>
      <c r="J7867">
        <v>4.1818696707487099E-2</v>
      </c>
      <c r="K7867">
        <v>2.7600339826941499E-2</v>
      </c>
      <c r="L7867" s="1">
        <v>1000000000</v>
      </c>
      <c r="M7867" s="1">
        <v>3.5062501435168097E-11</v>
      </c>
      <c r="N7867">
        <v>20</v>
      </c>
      <c r="O7867">
        <v>0.1</v>
      </c>
      <c r="P7867">
        <v>0.02</v>
      </c>
      <c r="Q7867">
        <v>0.5</v>
      </c>
      <c r="R7867">
        <v>1.39395655691624E-2</v>
      </c>
      <c r="S7867">
        <v>9.2001132756471607E-3</v>
      </c>
      <c r="T7867" s="1">
        <v>200000000</v>
      </c>
      <c r="U7867" s="1">
        <v>1E-4</v>
      </c>
      <c r="V7867">
        <v>50</v>
      </c>
      <c r="W7867" s="1">
        <v>1000000</v>
      </c>
      <c r="X7867">
        <v>1</v>
      </c>
      <c r="Y7867">
        <v>10</v>
      </c>
      <c r="Z7867">
        <v>0</v>
      </c>
      <c r="AA7867">
        <v>0</v>
      </c>
    </row>
    <row r="7868" spans="1:27" x14ac:dyDescent="0.35">
      <c r="A7868">
        <v>135</v>
      </c>
      <c r="B7868">
        <v>5068737.9117128504</v>
      </c>
      <c r="C7868">
        <v>2.9189934847507999</v>
      </c>
      <c r="D7868">
        <v>12.1012180020389</v>
      </c>
      <c r="E7868" s="1">
        <v>6.7619084725207394E-111</v>
      </c>
      <c r="F7868" s="1">
        <v>3.7064371743498899E-117</v>
      </c>
      <c r="G7868">
        <v>5068740.8307063403</v>
      </c>
      <c r="H7868">
        <v>6.0000000000000001E-3</v>
      </c>
      <c r="I7868">
        <v>5.0000000000000001E-3</v>
      </c>
      <c r="J7868">
        <v>4.1818696707487099E-2</v>
      </c>
      <c r="K7868">
        <v>2.7600339826941499E-2</v>
      </c>
      <c r="L7868" s="1">
        <v>1000000000</v>
      </c>
      <c r="M7868" s="1">
        <v>3.5062501435168097E-11</v>
      </c>
      <c r="N7868">
        <v>20</v>
      </c>
      <c r="O7868">
        <v>0.1</v>
      </c>
      <c r="P7868">
        <v>0.02</v>
      </c>
      <c r="Q7868">
        <v>0.5</v>
      </c>
      <c r="R7868">
        <v>1.39395655691624E-2</v>
      </c>
      <c r="S7868">
        <v>9.2001132756471607E-3</v>
      </c>
      <c r="T7868" s="1">
        <v>200000000</v>
      </c>
      <c r="U7868" s="1">
        <v>1E-4</v>
      </c>
      <c r="V7868">
        <v>50</v>
      </c>
      <c r="W7868" s="1">
        <v>1000000</v>
      </c>
      <c r="X7868">
        <v>1</v>
      </c>
      <c r="Y7868">
        <v>10</v>
      </c>
      <c r="Z7868">
        <v>0</v>
      </c>
      <c r="AA7868">
        <v>0</v>
      </c>
    </row>
    <row r="7869" spans="1:27" x14ac:dyDescent="0.35">
      <c r="A7869">
        <v>150</v>
      </c>
      <c r="B7869">
        <v>7310454.7359002801</v>
      </c>
      <c r="C7869">
        <v>3.7170855194147001</v>
      </c>
      <c r="D7869">
        <v>12.903656712781601</v>
      </c>
      <c r="E7869" s="1">
        <v>3.5516235043316299E-102</v>
      </c>
      <c r="F7869" s="1">
        <v>1.68347375569485E-108</v>
      </c>
      <c r="G7869">
        <v>7310458.4529857999</v>
      </c>
      <c r="H7869">
        <v>8.0000000000000002E-3</v>
      </c>
      <c r="I7869">
        <v>8.9999999999999993E-3</v>
      </c>
      <c r="J7869">
        <v>4.1818696707487099E-2</v>
      </c>
      <c r="K7869">
        <v>2.7600339826941499E-2</v>
      </c>
      <c r="L7869" s="1">
        <v>1000000000</v>
      </c>
      <c r="M7869" s="1">
        <v>3.5062501435168097E-11</v>
      </c>
      <c r="N7869">
        <v>20</v>
      </c>
      <c r="O7869">
        <v>0.1</v>
      </c>
      <c r="P7869">
        <v>0.02</v>
      </c>
      <c r="Q7869">
        <v>0.5</v>
      </c>
      <c r="R7869">
        <v>1.39395655691624E-2</v>
      </c>
      <c r="S7869">
        <v>9.2001132756471607E-3</v>
      </c>
      <c r="T7869" s="1">
        <v>200000000</v>
      </c>
      <c r="U7869" s="1">
        <v>1E-4</v>
      </c>
      <c r="V7869">
        <v>50</v>
      </c>
      <c r="W7869" s="1">
        <v>1000000</v>
      </c>
      <c r="X7869">
        <v>1</v>
      </c>
      <c r="Y7869">
        <v>10</v>
      </c>
      <c r="Z7869">
        <v>0</v>
      </c>
      <c r="AA7869">
        <v>0</v>
      </c>
    </row>
    <row r="7870" spans="1:27" x14ac:dyDescent="0.35">
      <c r="A7870">
        <v>165</v>
      </c>
      <c r="B7870">
        <v>10877426.9636958</v>
      </c>
      <c r="C7870">
        <v>4.8317737706397104</v>
      </c>
      <c r="D7870">
        <v>14.1783244761818</v>
      </c>
      <c r="E7870" s="1">
        <v>2.0965343661291701E-95</v>
      </c>
      <c r="F7870" s="1">
        <v>9.1960685362965697E-102</v>
      </c>
      <c r="G7870">
        <v>10877431.795469601</v>
      </c>
      <c r="H7870">
        <v>1.2E-2</v>
      </c>
      <c r="I7870">
        <v>1.0999999999999999E-2</v>
      </c>
      <c r="J7870">
        <v>4.1818696707487099E-2</v>
      </c>
      <c r="K7870">
        <v>2.7600339826941499E-2</v>
      </c>
      <c r="L7870" s="1">
        <v>1000000000</v>
      </c>
      <c r="M7870" s="1">
        <v>3.5062501435168097E-11</v>
      </c>
      <c r="N7870">
        <v>20</v>
      </c>
      <c r="O7870">
        <v>0.1</v>
      </c>
      <c r="P7870">
        <v>0.02</v>
      </c>
      <c r="Q7870">
        <v>0.5</v>
      </c>
      <c r="R7870">
        <v>1.39395655691624E-2</v>
      </c>
      <c r="S7870">
        <v>9.2001132756471607E-3</v>
      </c>
      <c r="T7870" s="1">
        <v>200000000</v>
      </c>
      <c r="U7870" s="1">
        <v>1E-4</v>
      </c>
      <c r="V7870">
        <v>50</v>
      </c>
      <c r="W7870" s="1">
        <v>1000000</v>
      </c>
      <c r="X7870">
        <v>1</v>
      </c>
      <c r="Y7870">
        <v>10</v>
      </c>
      <c r="Z7870">
        <v>0</v>
      </c>
      <c r="AA7870">
        <v>0</v>
      </c>
    </row>
    <row r="7871" spans="1:27" x14ac:dyDescent="0.35">
      <c r="A7871">
        <v>180</v>
      </c>
      <c r="B7871">
        <v>16565627.847058401</v>
      </c>
      <c r="C7871">
        <v>6.3778830236383399</v>
      </c>
      <c r="D7871">
        <v>16.341967914462899</v>
      </c>
      <c r="E7871" s="1">
        <v>3.5603667894715298E-86</v>
      </c>
      <c r="F7871" s="1">
        <v>1.3563729143967599E-92</v>
      </c>
      <c r="G7871">
        <v>16565634.2249415</v>
      </c>
      <c r="H7871">
        <v>1.7999999999999999E-2</v>
      </c>
      <c r="I7871">
        <v>3.9E-2</v>
      </c>
      <c r="J7871">
        <v>4.1818696707487099E-2</v>
      </c>
      <c r="K7871">
        <v>2.7600339826941499E-2</v>
      </c>
      <c r="L7871" s="1">
        <v>1000000000</v>
      </c>
      <c r="M7871" s="1">
        <v>3.5062501435168097E-11</v>
      </c>
      <c r="N7871">
        <v>20</v>
      </c>
      <c r="O7871">
        <v>0.1</v>
      </c>
      <c r="P7871">
        <v>0.02</v>
      </c>
      <c r="Q7871">
        <v>0.5</v>
      </c>
      <c r="R7871">
        <v>1.39395655691624E-2</v>
      </c>
      <c r="S7871">
        <v>9.2001132756471607E-3</v>
      </c>
      <c r="T7871" s="1">
        <v>200000000</v>
      </c>
      <c r="U7871" s="1">
        <v>1E-4</v>
      </c>
      <c r="V7871">
        <v>50</v>
      </c>
      <c r="W7871" s="1">
        <v>1000000</v>
      </c>
      <c r="X7871">
        <v>1</v>
      </c>
      <c r="Y7871">
        <v>10</v>
      </c>
      <c r="Z7871">
        <v>0</v>
      </c>
      <c r="AA7871">
        <v>0</v>
      </c>
    </row>
    <row r="7872" spans="1:27" x14ac:dyDescent="0.35">
      <c r="A7872">
        <v>195</v>
      </c>
      <c r="B7872">
        <v>25582973.287189901</v>
      </c>
      <c r="C7872">
        <v>8.4966362013838594</v>
      </c>
      <c r="D7872">
        <v>20.324503211407102</v>
      </c>
      <c r="E7872" s="1">
        <v>6.5501074494700101E-76</v>
      </c>
      <c r="F7872" s="1">
        <v>2.10983291694055E-82</v>
      </c>
      <c r="G7872">
        <v>25582981.783826102</v>
      </c>
      <c r="H7872">
        <v>2.7E-2</v>
      </c>
      <c r="I7872">
        <v>2.5999999999999999E-2</v>
      </c>
      <c r="J7872">
        <v>4.1818696707487099E-2</v>
      </c>
      <c r="K7872">
        <v>2.7600339826941499E-2</v>
      </c>
      <c r="L7872" s="1">
        <v>1000000000</v>
      </c>
      <c r="M7872" s="1">
        <v>3.5062501435168097E-11</v>
      </c>
      <c r="N7872">
        <v>20</v>
      </c>
      <c r="O7872">
        <v>0.1</v>
      </c>
      <c r="P7872">
        <v>0.02</v>
      </c>
      <c r="Q7872">
        <v>0.5</v>
      </c>
      <c r="R7872">
        <v>1.39395655691624E-2</v>
      </c>
      <c r="S7872">
        <v>9.2001132756471607E-3</v>
      </c>
      <c r="T7872" s="1">
        <v>200000000</v>
      </c>
      <c r="U7872" s="1">
        <v>1E-4</v>
      </c>
      <c r="V7872">
        <v>50</v>
      </c>
      <c r="W7872" s="1">
        <v>1000000</v>
      </c>
      <c r="X7872">
        <v>1</v>
      </c>
      <c r="Y7872">
        <v>10</v>
      </c>
      <c r="Z7872">
        <v>0</v>
      </c>
      <c r="AA7872">
        <v>0</v>
      </c>
    </row>
    <row r="7873" spans="1:27" x14ac:dyDescent="0.35">
      <c r="A7873">
        <v>210</v>
      </c>
      <c r="B7873">
        <v>39660156.672101401</v>
      </c>
      <c r="C7873">
        <v>11.3478420342446</v>
      </c>
      <c r="D7873">
        <v>28.491805769103198</v>
      </c>
      <c r="E7873" s="1">
        <v>1.3376137964507701E-66</v>
      </c>
      <c r="F7873" s="1">
        <v>3.7329115413356301E-73</v>
      </c>
      <c r="G7873">
        <v>39660168.019943401</v>
      </c>
      <c r="H7873">
        <v>4.1000000000000002E-2</v>
      </c>
      <c r="I7873">
        <v>4.1000000000000002E-2</v>
      </c>
      <c r="J7873">
        <v>4.1818696707487099E-2</v>
      </c>
      <c r="K7873">
        <v>2.7600339826941499E-2</v>
      </c>
      <c r="L7873" s="1">
        <v>1000000000</v>
      </c>
      <c r="M7873" s="1">
        <v>3.5062501435168097E-11</v>
      </c>
      <c r="N7873">
        <v>20</v>
      </c>
      <c r="O7873">
        <v>0.1</v>
      </c>
      <c r="P7873">
        <v>0.02</v>
      </c>
      <c r="Q7873">
        <v>0.5</v>
      </c>
      <c r="R7873">
        <v>1.39395655691624E-2</v>
      </c>
      <c r="S7873">
        <v>9.2001132756471607E-3</v>
      </c>
      <c r="T7873" s="1">
        <v>200000000</v>
      </c>
      <c r="U7873" s="1">
        <v>1E-4</v>
      </c>
      <c r="V7873">
        <v>50</v>
      </c>
      <c r="W7873" s="1">
        <v>1000000</v>
      </c>
      <c r="X7873">
        <v>1</v>
      </c>
      <c r="Y7873">
        <v>10</v>
      </c>
      <c r="Z7873">
        <v>0</v>
      </c>
      <c r="AA7873">
        <v>0</v>
      </c>
    </row>
    <row r="7874" spans="1:27" x14ac:dyDescent="0.35">
      <c r="A7874">
        <v>225</v>
      </c>
      <c r="B7874">
        <v>61077719.410781503</v>
      </c>
      <c r="C7874">
        <v>15.089749235450901</v>
      </c>
      <c r="D7874">
        <v>48.032173646008196</v>
      </c>
      <c r="E7874" s="1">
        <v>2.2992438855615101E-57</v>
      </c>
      <c r="F7874" s="1">
        <v>5.5757742291119203E-64</v>
      </c>
      <c r="G7874">
        <v>61077734.500530697</v>
      </c>
      <c r="H7874">
        <v>6.2E-2</v>
      </c>
      <c r="I7874">
        <v>6.2E-2</v>
      </c>
      <c r="J7874">
        <v>4.1818696707487099E-2</v>
      </c>
      <c r="K7874">
        <v>2.7600339826941499E-2</v>
      </c>
      <c r="L7874" s="1">
        <v>1000000000</v>
      </c>
      <c r="M7874" s="1">
        <v>3.5062501435168097E-11</v>
      </c>
      <c r="N7874">
        <v>20</v>
      </c>
      <c r="O7874">
        <v>0.1</v>
      </c>
      <c r="P7874">
        <v>0.02</v>
      </c>
      <c r="Q7874">
        <v>0.5</v>
      </c>
      <c r="R7874">
        <v>1.39395655691624E-2</v>
      </c>
      <c r="S7874">
        <v>9.2001132756471607E-3</v>
      </c>
      <c r="T7874" s="1">
        <v>200000000</v>
      </c>
      <c r="U7874" s="1">
        <v>1E-4</v>
      </c>
      <c r="V7874">
        <v>50</v>
      </c>
      <c r="W7874" s="1">
        <v>1000000</v>
      </c>
      <c r="X7874">
        <v>1</v>
      </c>
      <c r="Y7874">
        <v>10</v>
      </c>
      <c r="Z7874">
        <v>0</v>
      </c>
      <c r="AA7874">
        <v>0</v>
      </c>
    </row>
    <row r="7875" spans="1:27" x14ac:dyDescent="0.35">
      <c r="A7875">
        <v>240</v>
      </c>
      <c r="B7875">
        <v>92491106.554874793</v>
      </c>
      <c r="C7875">
        <v>19.8438237354516</v>
      </c>
      <c r="D7875">
        <v>106.65514934176601</v>
      </c>
      <c r="E7875" s="1">
        <v>1.8007111651671501E-48</v>
      </c>
      <c r="F7875" s="1">
        <v>3.85029215021404E-55</v>
      </c>
      <c r="G7875">
        <v>92491126.398698494</v>
      </c>
      <c r="H7875">
        <v>9.2999999999999999E-2</v>
      </c>
      <c r="I7875">
        <v>9.4E-2</v>
      </c>
      <c r="J7875">
        <v>4.1818696707487099E-2</v>
      </c>
      <c r="K7875">
        <v>2.7600339826941499E-2</v>
      </c>
      <c r="L7875" s="1">
        <v>1000000000</v>
      </c>
      <c r="M7875" s="1">
        <v>3.5062501435168097E-11</v>
      </c>
      <c r="N7875">
        <v>20</v>
      </c>
      <c r="O7875">
        <v>0.1</v>
      </c>
      <c r="P7875">
        <v>0.02</v>
      </c>
      <c r="Q7875">
        <v>0.5</v>
      </c>
      <c r="R7875">
        <v>1.39395655691624E-2</v>
      </c>
      <c r="S7875">
        <v>9.2001132756471607E-3</v>
      </c>
      <c r="T7875" s="1">
        <v>200000000</v>
      </c>
      <c r="U7875" s="1">
        <v>1E-4</v>
      </c>
      <c r="V7875">
        <v>50</v>
      </c>
      <c r="W7875" s="1">
        <v>1000000</v>
      </c>
      <c r="X7875">
        <v>1</v>
      </c>
      <c r="Y7875">
        <v>10</v>
      </c>
      <c r="Z7875">
        <v>0</v>
      </c>
      <c r="AA7875">
        <v>0</v>
      </c>
    </row>
    <row r="7876" spans="1:27" x14ac:dyDescent="0.35">
      <c r="A7876">
        <v>255</v>
      </c>
      <c r="B7876">
        <v>136436329.80891901</v>
      </c>
      <c r="C7876">
        <v>25.647983485611999</v>
      </c>
      <c r="D7876">
        <v>351.323149482156</v>
      </c>
      <c r="E7876" s="1">
        <v>6.7826331859162497E-40</v>
      </c>
      <c r="F7876" s="1">
        <v>1.2746648425322801E-46</v>
      </c>
      <c r="G7876">
        <v>136436355.456902</v>
      </c>
      <c r="H7876">
        <v>0.13700000000000001</v>
      </c>
      <c r="I7876">
        <v>0.13800000000000001</v>
      </c>
      <c r="J7876">
        <v>4.1818696707487099E-2</v>
      </c>
      <c r="K7876">
        <v>2.7600339826941499E-2</v>
      </c>
      <c r="L7876" s="1">
        <v>1000000000</v>
      </c>
      <c r="M7876" s="1">
        <v>3.5062501435168097E-11</v>
      </c>
      <c r="N7876">
        <v>20</v>
      </c>
      <c r="O7876">
        <v>0.1</v>
      </c>
      <c r="P7876">
        <v>0.02</v>
      </c>
      <c r="Q7876">
        <v>0.5</v>
      </c>
      <c r="R7876">
        <v>1.39395655691624E-2</v>
      </c>
      <c r="S7876">
        <v>9.2001132756471607E-3</v>
      </c>
      <c r="T7876" s="1">
        <v>200000000</v>
      </c>
      <c r="U7876" s="1">
        <v>1E-4</v>
      </c>
      <c r="V7876">
        <v>50</v>
      </c>
      <c r="W7876" s="1">
        <v>1000000</v>
      </c>
      <c r="X7876">
        <v>1</v>
      </c>
      <c r="Y7876">
        <v>10</v>
      </c>
      <c r="Z7876">
        <v>0</v>
      </c>
      <c r="AA7876">
        <v>0</v>
      </c>
    </row>
    <row r="7877" spans="1:27" x14ac:dyDescent="0.35">
      <c r="A7877">
        <v>270</v>
      </c>
      <c r="B7877">
        <v>194513269.748842</v>
      </c>
      <c r="C7877">
        <v>32.412015400593098</v>
      </c>
      <c r="D7877">
        <v>1977.6334857863201</v>
      </c>
      <c r="E7877" s="1">
        <v>4.9762609237637696E-32</v>
      </c>
      <c r="F7877" s="1">
        <v>8.3043376859472404E-39</v>
      </c>
      <c r="G7877">
        <v>194513302.16085699</v>
      </c>
      <c r="H7877">
        <v>0.19600000000000001</v>
      </c>
      <c r="I7877">
        <v>0.19600000000000001</v>
      </c>
      <c r="J7877">
        <v>4.1818696707487099E-2</v>
      </c>
      <c r="K7877">
        <v>2.7600339826941499E-2</v>
      </c>
      <c r="L7877" s="1">
        <v>1000000000</v>
      </c>
      <c r="M7877" s="1">
        <v>3.5062501435168097E-11</v>
      </c>
      <c r="N7877">
        <v>20</v>
      </c>
      <c r="O7877">
        <v>0.1</v>
      </c>
      <c r="P7877">
        <v>0.02</v>
      </c>
      <c r="Q7877">
        <v>0.5</v>
      </c>
      <c r="R7877">
        <v>1.39395655691624E-2</v>
      </c>
      <c r="S7877">
        <v>9.2001132756471607E-3</v>
      </c>
      <c r="T7877" s="1">
        <v>200000000</v>
      </c>
      <c r="U7877" s="1">
        <v>1E-4</v>
      </c>
      <c r="V7877">
        <v>50</v>
      </c>
      <c r="W7877" s="1">
        <v>1000000</v>
      </c>
      <c r="X7877">
        <v>1</v>
      </c>
      <c r="Y7877">
        <v>10</v>
      </c>
      <c r="Z7877">
        <v>0</v>
      </c>
      <c r="AA7877">
        <v>0</v>
      </c>
    </row>
    <row r="7878" spans="1:27" x14ac:dyDescent="0.35">
      <c r="A7878">
        <v>285</v>
      </c>
      <c r="B7878">
        <v>266483489.35780901</v>
      </c>
      <c r="C7878">
        <v>39.897265427982703</v>
      </c>
      <c r="D7878">
        <v>22087.963637450801</v>
      </c>
      <c r="E7878" s="1">
        <v>5.1688005311276197E-25</v>
      </c>
      <c r="F7878" s="1">
        <v>7.7527890369329295E-32</v>
      </c>
      <c r="G7878">
        <v>266483529.25507399</v>
      </c>
      <c r="H7878">
        <v>0.26700000000000002</v>
      </c>
      <c r="I7878">
        <v>0.26800000000000002</v>
      </c>
      <c r="J7878">
        <v>4.1818696707487099E-2</v>
      </c>
      <c r="K7878">
        <v>2.7600339826941499E-2</v>
      </c>
      <c r="L7878" s="1">
        <v>1000000000</v>
      </c>
      <c r="M7878" s="1">
        <v>3.5062501435168097E-11</v>
      </c>
      <c r="N7878">
        <v>20</v>
      </c>
      <c r="O7878">
        <v>0.1</v>
      </c>
      <c r="P7878">
        <v>0.02</v>
      </c>
      <c r="Q7878">
        <v>0.5</v>
      </c>
      <c r="R7878">
        <v>1.39395655691624E-2</v>
      </c>
      <c r="S7878">
        <v>9.2001132756471607E-3</v>
      </c>
      <c r="T7878" s="1">
        <v>200000000</v>
      </c>
      <c r="U7878" s="1">
        <v>1E-4</v>
      </c>
      <c r="V7878">
        <v>50</v>
      </c>
      <c r="W7878" s="1">
        <v>1000000</v>
      </c>
      <c r="X7878">
        <v>1</v>
      </c>
      <c r="Y7878">
        <v>10</v>
      </c>
      <c r="Z7878">
        <v>0</v>
      </c>
      <c r="AA7878">
        <v>0</v>
      </c>
    </row>
    <row r="7879" spans="1:27" x14ac:dyDescent="0.35">
      <c r="A7879">
        <v>300</v>
      </c>
      <c r="B7879">
        <v>349720398.86527902</v>
      </c>
      <c r="C7879">
        <v>47.739748276887802</v>
      </c>
      <c r="D7879">
        <v>559946.98159740202</v>
      </c>
      <c r="E7879" s="1">
        <v>6.3381306995092503E-19</v>
      </c>
      <c r="F7879" s="1">
        <v>8.6620729976431295E-26</v>
      </c>
      <c r="G7879">
        <v>349720446.60502702</v>
      </c>
      <c r="H7879">
        <v>0.35099999999999998</v>
      </c>
      <c r="I7879">
        <v>0.35</v>
      </c>
      <c r="J7879">
        <v>4.1818696707487099E-2</v>
      </c>
      <c r="K7879">
        <v>2.7600339826941499E-2</v>
      </c>
      <c r="L7879" s="1">
        <v>1000000000</v>
      </c>
      <c r="M7879" s="1">
        <v>3.5062501435168097E-11</v>
      </c>
      <c r="N7879">
        <v>20</v>
      </c>
      <c r="O7879">
        <v>0.1</v>
      </c>
      <c r="P7879">
        <v>0.02</v>
      </c>
      <c r="Q7879">
        <v>0.5</v>
      </c>
      <c r="R7879">
        <v>1.39395655691624E-2</v>
      </c>
      <c r="S7879">
        <v>9.2001132756471607E-3</v>
      </c>
      <c r="T7879" s="1">
        <v>200000000</v>
      </c>
      <c r="U7879" s="1">
        <v>1E-4</v>
      </c>
      <c r="V7879">
        <v>50</v>
      </c>
      <c r="W7879" s="1">
        <v>1000000</v>
      </c>
      <c r="X7879">
        <v>1</v>
      </c>
      <c r="Y7879">
        <v>10</v>
      </c>
      <c r="Z7879">
        <v>0</v>
      </c>
      <c r="AA7879">
        <v>0</v>
      </c>
    </row>
    <row r="7880" spans="1:27" x14ac:dyDescent="0.35">
      <c r="A7880">
        <v>315</v>
      </c>
      <c r="B7880">
        <v>437829082.78712797</v>
      </c>
      <c r="C7880">
        <v>55.5232051845367</v>
      </c>
      <c r="D7880">
        <v>35307237.248596303</v>
      </c>
      <c r="E7880" s="1">
        <v>7.6564297461196806E-14</v>
      </c>
      <c r="F7880" s="1">
        <v>9.7104285859174193E-21</v>
      </c>
      <c r="G7880">
        <v>437829138.31033301</v>
      </c>
      <c r="H7880">
        <v>0.439</v>
      </c>
      <c r="I7880">
        <v>0.438</v>
      </c>
      <c r="J7880">
        <v>4.1818696707487099E-2</v>
      </c>
      <c r="K7880">
        <v>2.7600339826941499E-2</v>
      </c>
      <c r="L7880" s="1">
        <v>1000000000</v>
      </c>
      <c r="M7880" s="1">
        <v>3.5062501435168097E-11</v>
      </c>
      <c r="N7880">
        <v>20</v>
      </c>
      <c r="O7880">
        <v>0.1</v>
      </c>
      <c r="P7880">
        <v>0.02</v>
      </c>
      <c r="Q7880">
        <v>0.5</v>
      </c>
      <c r="R7880">
        <v>1.39395655691624E-2</v>
      </c>
      <c r="S7880">
        <v>9.2001132756471607E-3</v>
      </c>
      <c r="T7880" s="1">
        <v>200000000</v>
      </c>
      <c r="U7880" s="1">
        <v>1E-4</v>
      </c>
      <c r="V7880">
        <v>50</v>
      </c>
      <c r="W7880" s="1">
        <v>1000000</v>
      </c>
      <c r="X7880">
        <v>1</v>
      </c>
      <c r="Y7880">
        <v>10</v>
      </c>
      <c r="Z7880">
        <v>0</v>
      </c>
      <c r="AA7880">
        <v>0</v>
      </c>
    </row>
    <row r="7881" spans="1:27" x14ac:dyDescent="0.35">
      <c r="A7881">
        <v>330</v>
      </c>
      <c r="B7881">
        <v>344641689.866997</v>
      </c>
      <c r="C7881">
        <v>63.643257775284503</v>
      </c>
      <c r="D7881">
        <v>3722865482.0882101</v>
      </c>
      <c r="E7881" s="1">
        <v>5.0445740712795501E-12</v>
      </c>
      <c r="F7881" s="1">
        <v>9.3195611488956206E-19</v>
      </c>
      <c r="G7881">
        <v>344641753.51025498</v>
      </c>
      <c r="H7881">
        <v>0.34599999999999997</v>
      </c>
      <c r="I7881">
        <v>0.34499999999999997</v>
      </c>
      <c r="J7881">
        <v>4.1818696707487099E-2</v>
      </c>
      <c r="K7881">
        <v>2.7600339826941499E-2</v>
      </c>
      <c r="L7881" s="1">
        <v>1000000000</v>
      </c>
      <c r="M7881" s="1">
        <v>3.5062501435168097E-11</v>
      </c>
      <c r="N7881">
        <v>20</v>
      </c>
      <c r="O7881">
        <v>0.1</v>
      </c>
      <c r="P7881">
        <v>0.02</v>
      </c>
      <c r="Q7881">
        <v>0.5</v>
      </c>
      <c r="R7881">
        <v>1.39395655691624E-2</v>
      </c>
      <c r="S7881">
        <v>9.2001132756471607E-3</v>
      </c>
      <c r="T7881" s="1">
        <v>200000000</v>
      </c>
      <c r="U7881" s="1">
        <v>1E-4</v>
      </c>
      <c r="V7881">
        <v>50</v>
      </c>
      <c r="W7881" s="1">
        <v>1000000</v>
      </c>
      <c r="X7881">
        <v>1</v>
      </c>
      <c r="Y7881">
        <v>10</v>
      </c>
      <c r="Z7881">
        <v>0</v>
      </c>
      <c r="AA7881">
        <v>0</v>
      </c>
    </row>
    <row r="7882" spans="1:27" x14ac:dyDescent="0.35">
      <c r="A7882">
        <v>345</v>
      </c>
      <c r="B7882">
        <v>4631110.6653630398</v>
      </c>
      <c r="C7882">
        <v>85.416879226184406</v>
      </c>
      <c r="D7882">
        <v>11257552299.894199</v>
      </c>
      <c r="E7882" s="1">
        <v>5.3494548959170001E-14</v>
      </c>
      <c r="F7882" s="1">
        <v>1.0698415981929899E-18</v>
      </c>
      <c r="G7882">
        <v>4631196.08224227</v>
      </c>
      <c r="H7882">
        <v>6.0000000000000001E-3</v>
      </c>
      <c r="I7882">
        <v>5.0000000000000001E-3</v>
      </c>
      <c r="J7882">
        <v>4.1818696707487099E-2</v>
      </c>
      <c r="K7882">
        <v>2.7600339826941499E-2</v>
      </c>
      <c r="L7882" s="1">
        <v>1000000000</v>
      </c>
      <c r="M7882" s="1">
        <v>3.5062501435168097E-11</v>
      </c>
      <c r="N7882">
        <v>20</v>
      </c>
      <c r="O7882">
        <v>0.1</v>
      </c>
      <c r="P7882">
        <v>0.02</v>
      </c>
      <c r="Q7882">
        <v>0.5</v>
      </c>
      <c r="R7882">
        <v>1.39395655691624E-2</v>
      </c>
      <c r="S7882">
        <v>9.2001132756471607E-3</v>
      </c>
      <c r="T7882" s="1">
        <v>200000000</v>
      </c>
      <c r="U7882" s="1">
        <v>1E-4</v>
      </c>
      <c r="V7882">
        <v>50</v>
      </c>
      <c r="W7882" s="1">
        <v>1000000</v>
      </c>
      <c r="X7882">
        <v>1</v>
      </c>
      <c r="Y7882">
        <v>10</v>
      </c>
      <c r="Z7882">
        <v>0</v>
      </c>
      <c r="AA7882">
        <v>0</v>
      </c>
    </row>
    <row r="7883" spans="1:27" x14ac:dyDescent="0.35">
      <c r="A7883">
        <v>360</v>
      </c>
      <c r="B7883">
        <v>21821.5288998832</v>
      </c>
      <c r="C7883">
        <v>127.519097818989</v>
      </c>
      <c r="D7883">
        <v>11359947631.1507</v>
      </c>
      <c r="E7883" s="1">
        <v>1.6929059964979201E-16</v>
      </c>
      <c r="F7883" s="1">
        <v>1.22815408418926E-18</v>
      </c>
      <c r="G7883">
        <v>21949.047997702201</v>
      </c>
      <c r="H7883">
        <v>1E-3</v>
      </c>
      <c r="I7883">
        <v>1E-3</v>
      </c>
      <c r="J7883">
        <v>4.1818696707487099E-2</v>
      </c>
      <c r="K7883">
        <v>2.7600339826941499E-2</v>
      </c>
      <c r="L7883" s="1">
        <v>1000000000</v>
      </c>
      <c r="M7883" s="1">
        <v>3.5062501435168097E-11</v>
      </c>
      <c r="N7883">
        <v>20</v>
      </c>
      <c r="O7883">
        <v>0.1</v>
      </c>
      <c r="P7883">
        <v>0.02</v>
      </c>
      <c r="Q7883">
        <v>0.5</v>
      </c>
      <c r="R7883">
        <v>1.39395655691624E-2</v>
      </c>
      <c r="S7883">
        <v>9.2001132756471607E-3</v>
      </c>
      <c r="T7883" s="1">
        <v>200000000</v>
      </c>
      <c r="U7883" s="1">
        <v>1E-4</v>
      </c>
      <c r="V7883">
        <v>50</v>
      </c>
      <c r="W7883" s="1">
        <v>1000000</v>
      </c>
      <c r="X7883">
        <v>1</v>
      </c>
      <c r="Y7883">
        <v>10</v>
      </c>
      <c r="Z7883">
        <v>0</v>
      </c>
      <c r="AA7883">
        <v>0</v>
      </c>
    </row>
    <row r="7884" spans="1:27" x14ac:dyDescent="0.35">
      <c r="A7884">
        <v>375</v>
      </c>
      <c r="B7884">
        <v>103.338927481127</v>
      </c>
      <c r="C7884">
        <v>192.27299934905199</v>
      </c>
      <c r="D7884">
        <v>11360432369.7922</v>
      </c>
      <c r="E7884" s="1">
        <v>5.30398343061998E-19</v>
      </c>
      <c r="F7884" s="1">
        <v>1.40989325621517E-18</v>
      </c>
      <c r="G7884">
        <v>295.61192683017799</v>
      </c>
      <c r="H7884">
        <v>1E-3</v>
      </c>
      <c r="I7884">
        <v>0</v>
      </c>
      <c r="J7884">
        <v>4.1818696707487099E-2</v>
      </c>
      <c r="K7884">
        <v>2.7600339826941499E-2</v>
      </c>
      <c r="L7884" s="1">
        <v>1000000000</v>
      </c>
      <c r="M7884" s="1">
        <v>3.5062501435168097E-11</v>
      </c>
      <c r="N7884">
        <v>20</v>
      </c>
      <c r="O7884">
        <v>0.1</v>
      </c>
      <c r="P7884">
        <v>0.02</v>
      </c>
      <c r="Q7884">
        <v>0.5</v>
      </c>
      <c r="R7884">
        <v>1.39395655691624E-2</v>
      </c>
      <c r="S7884">
        <v>9.2001132756471607E-3</v>
      </c>
      <c r="T7884" s="1">
        <v>200000000</v>
      </c>
      <c r="U7884" s="1">
        <v>1E-4</v>
      </c>
      <c r="V7884">
        <v>50</v>
      </c>
      <c r="W7884" s="1">
        <v>1000000</v>
      </c>
      <c r="X7884">
        <v>1</v>
      </c>
      <c r="Y7884">
        <v>10</v>
      </c>
      <c r="Z7884">
        <v>0</v>
      </c>
      <c r="AA7884">
        <v>0</v>
      </c>
    </row>
    <row r="7885" spans="1:27" x14ac:dyDescent="0.35">
      <c r="A7885">
        <v>390</v>
      </c>
      <c r="B7885">
        <v>0.49022643012935901</v>
      </c>
      <c r="C7885">
        <v>290.25032380143398</v>
      </c>
      <c r="D7885">
        <v>11360434666.510201</v>
      </c>
      <c r="E7885" s="1">
        <v>1.661692178758E-21</v>
      </c>
      <c r="F7885" s="1">
        <v>1.61852573672237E-18</v>
      </c>
      <c r="G7885">
        <v>290.74055023156302</v>
      </c>
      <c r="H7885">
        <v>1E-3</v>
      </c>
      <c r="I7885">
        <v>1E-3</v>
      </c>
      <c r="J7885">
        <v>4.1818696707487099E-2</v>
      </c>
      <c r="K7885">
        <v>2.7600339826941499E-2</v>
      </c>
      <c r="L7885" s="1">
        <v>1000000000</v>
      </c>
      <c r="M7885" s="1">
        <v>3.5062501435168097E-11</v>
      </c>
      <c r="N7885">
        <v>20</v>
      </c>
      <c r="O7885">
        <v>0.1</v>
      </c>
      <c r="P7885">
        <v>0.02</v>
      </c>
      <c r="Q7885">
        <v>0.5</v>
      </c>
      <c r="R7885">
        <v>1.39395655691624E-2</v>
      </c>
      <c r="S7885">
        <v>9.2001132756471607E-3</v>
      </c>
      <c r="T7885" s="1">
        <v>200000000</v>
      </c>
      <c r="U7885" s="1">
        <v>1E-4</v>
      </c>
      <c r="V7885">
        <v>50</v>
      </c>
      <c r="W7885" s="1">
        <v>1000000</v>
      </c>
      <c r="X7885">
        <v>1</v>
      </c>
      <c r="Y7885">
        <v>10</v>
      </c>
      <c r="Z7885">
        <v>0</v>
      </c>
      <c r="AA7885">
        <v>0</v>
      </c>
    </row>
    <row r="7886" spans="1:27" x14ac:dyDescent="0.35">
      <c r="A7886">
        <v>405</v>
      </c>
      <c r="B7886">
        <v>2.3272524264370598E-3</v>
      </c>
      <c r="C7886">
        <v>438.36051291629502</v>
      </c>
      <c r="D7886">
        <v>11360434677.4072</v>
      </c>
      <c r="E7886" s="1">
        <v>5.2060552504203699E-24</v>
      </c>
      <c r="F7886" s="1">
        <v>1.8580311302893001E-18</v>
      </c>
      <c r="G7886">
        <v>438.36284016872202</v>
      </c>
      <c r="H7886">
        <v>1E-3</v>
      </c>
      <c r="I7886">
        <v>1E-3</v>
      </c>
      <c r="J7886">
        <v>4.1818696707487099E-2</v>
      </c>
      <c r="K7886">
        <v>2.7600339826941499E-2</v>
      </c>
      <c r="L7886" s="1">
        <v>1000000000</v>
      </c>
      <c r="M7886" s="1">
        <v>3.5062501435168097E-11</v>
      </c>
      <c r="N7886">
        <v>20</v>
      </c>
      <c r="O7886">
        <v>0.1</v>
      </c>
      <c r="P7886">
        <v>0.02</v>
      </c>
      <c r="Q7886">
        <v>0.5</v>
      </c>
      <c r="R7886">
        <v>1.39395655691624E-2</v>
      </c>
      <c r="S7886">
        <v>9.2001132756471607E-3</v>
      </c>
      <c r="T7886" s="1">
        <v>200000000</v>
      </c>
      <c r="U7886" s="1">
        <v>1E-4</v>
      </c>
      <c r="V7886">
        <v>50</v>
      </c>
      <c r="W7886" s="1">
        <v>1000000</v>
      </c>
      <c r="X7886">
        <v>1</v>
      </c>
      <c r="Y7886">
        <v>10</v>
      </c>
      <c r="Z7886">
        <v>0</v>
      </c>
      <c r="AA7886">
        <v>0</v>
      </c>
    </row>
    <row r="7887" spans="1:27" x14ac:dyDescent="0.35">
      <c r="A7887">
        <v>420</v>
      </c>
      <c r="B7887" s="1">
        <v>1.10231286995961E-5</v>
      </c>
      <c r="C7887">
        <v>662.26157394721997</v>
      </c>
      <c r="D7887">
        <v>11360434677.4589</v>
      </c>
      <c r="E7887" s="1">
        <v>1.6192789969866001E-26</v>
      </c>
      <c r="F7887" s="1">
        <v>2.1329779416361699E-18</v>
      </c>
      <c r="G7887">
        <v>662.26158497034805</v>
      </c>
      <c r="H7887">
        <v>1E-3</v>
      </c>
      <c r="I7887">
        <v>2E-3</v>
      </c>
      <c r="J7887">
        <v>4.1818696707487099E-2</v>
      </c>
      <c r="K7887">
        <v>2.7600339826941499E-2</v>
      </c>
      <c r="L7887" s="1">
        <v>1000000000</v>
      </c>
      <c r="M7887" s="1">
        <v>3.5062501435168097E-11</v>
      </c>
      <c r="N7887">
        <v>20</v>
      </c>
      <c r="O7887">
        <v>0.1</v>
      </c>
      <c r="P7887">
        <v>0.02</v>
      </c>
      <c r="Q7887">
        <v>0.5</v>
      </c>
      <c r="R7887">
        <v>1.39395655691624E-2</v>
      </c>
      <c r="S7887">
        <v>9.2001132756471607E-3</v>
      </c>
      <c r="T7887" s="1">
        <v>200000000</v>
      </c>
      <c r="U7887" s="1">
        <v>1E-4</v>
      </c>
      <c r="V7887">
        <v>50</v>
      </c>
      <c r="W7887" s="1">
        <v>1000000</v>
      </c>
      <c r="X7887">
        <v>1</v>
      </c>
      <c r="Y7887">
        <v>10</v>
      </c>
      <c r="Z7887">
        <v>0</v>
      </c>
      <c r="AA7887">
        <v>0</v>
      </c>
    </row>
    <row r="7888" spans="1:27" x14ac:dyDescent="0.35">
      <c r="A7888">
        <v>435</v>
      </c>
      <c r="B7888" s="1">
        <v>1.03843239064418E-7</v>
      </c>
      <c r="C7888">
        <v>1000.7345658996099</v>
      </c>
      <c r="D7888">
        <v>11360434677.4592</v>
      </c>
      <c r="E7888" s="1">
        <v>1.6714565946774599E-28</v>
      </c>
      <c r="F7888" s="1">
        <v>2.4486106868095401E-18</v>
      </c>
      <c r="G7888">
        <v>1000.73456600345</v>
      </c>
      <c r="H7888">
        <v>1E-3</v>
      </c>
      <c r="I7888">
        <v>0</v>
      </c>
      <c r="J7888">
        <v>4.1818696707487099E-2</v>
      </c>
      <c r="K7888">
        <v>2.7600339826941499E-2</v>
      </c>
      <c r="L7888" s="1">
        <v>1000000000</v>
      </c>
      <c r="M7888" s="1">
        <v>3.5062501435168097E-11</v>
      </c>
      <c r="N7888">
        <v>20</v>
      </c>
      <c r="O7888">
        <v>0.1</v>
      </c>
      <c r="P7888">
        <v>0.02</v>
      </c>
      <c r="Q7888">
        <v>0.5</v>
      </c>
      <c r="R7888">
        <v>1.39395655691624E-2</v>
      </c>
      <c r="S7888">
        <v>9.2001132756471607E-3</v>
      </c>
      <c r="T7888" s="1">
        <v>200000000</v>
      </c>
      <c r="U7888" s="1">
        <v>1E-4</v>
      </c>
      <c r="V7888">
        <v>50</v>
      </c>
      <c r="W7888" s="1">
        <v>1000000</v>
      </c>
      <c r="X7888">
        <v>1</v>
      </c>
      <c r="Y7888">
        <v>10</v>
      </c>
      <c r="Z7888">
        <v>0</v>
      </c>
      <c r="AA7888">
        <v>0</v>
      </c>
    </row>
    <row r="7889" spans="1:27" x14ac:dyDescent="0.35">
      <c r="A7889">
        <v>450</v>
      </c>
      <c r="B7889" s="1">
        <v>3.4583702325721499E-9</v>
      </c>
      <c r="C7889">
        <v>1512.3819271554</v>
      </c>
      <c r="D7889">
        <v>11360434677.4592</v>
      </c>
      <c r="E7889" s="1">
        <v>1.3188789856778401E-28</v>
      </c>
      <c r="F7889" s="1">
        <v>2.81094999657147E-18</v>
      </c>
      <c r="G7889">
        <v>1512.38192715886</v>
      </c>
      <c r="H7889">
        <v>1E-3</v>
      </c>
      <c r="I7889">
        <v>2E-3</v>
      </c>
      <c r="J7889">
        <v>4.1818696707487099E-2</v>
      </c>
      <c r="K7889">
        <v>2.7600339826941499E-2</v>
      </c>
      <c r="L7889" s="1">
        <v>1000000000</v>
      </c>
      <c r="M7889" s="1">
        <v>3.5062501435168097E-11</v>
      </c>
      <c r="N7889">
        <v>20</v>
      </c>
      <c r="O7889">
        <v>0.1</v>
      </c>
      <c r="P7889">
        <v>0.02</v>
      </c>
      <c r="Q7889">
        <v>0.5</v>
      </c>
      <c r="R7889">
        <v>1.39395655691624E-2</v>
      </c>
      <c r="S7889">
        <v>9.2001132756471607E-3</v>
      </c>
      <c r="T7889" s="1">
        <v>200000000</v>
      </c>
      <c r="U7889" s="1">
        <v>1E-4</v>
      </c>
      <c r="V7889">
        <v>50</v>
      </c>
      <c r="W7889" s="1">
        <v>1000000</v>
      </c>
      <c r="X7889">
        <v>1</v>
      </c>
      <c r="Y7889">
        <v>10</v>
      </c>
      <c r="Z7889">
        <v>0</v>
      </c>
      <c r="AA7889">
        <v>0</v>
      </c>
    </row>
    <row r="7890" spans="1:27" x14ac:dyDescent="0.35">
      <c r="A7890">
        <v>465</v>
      </c>
      <c r="B7890" s="1">
        <v>-1.9110368248517301E-7</v>
      </c>
      <c r="C7890">
        <v>2285.7311714347702</v>
      </c>
      <c r="D7890">
        <v>11360434677.4592</v>
      </c>
      <c r="E7890" s="1">
        <v>4.0022006935993498E-28</v>
      </c>
      <c r="F7890" s="1">
        <v>3.2269073644412299E-18</v>
      </c>
      <c r="G7890">
        <v>2285.7311712436599</v>
      </c>
      <c r="H7890">
        <v>1E-3</v>
      </c>
      <c r="I7890">
        <v>0</v>
      </c>
      <c r="J7890">
        <v>4.1818696707487099E-2</v>
      </c>
      <c r="K7890">
        <v>2.7600339826941499E-2</v>
      </c>
      <c r="L7890" s="1">
        <v>1000000000</v>
      </c>
      <c r="M7890" s="1">
        <v>3.5062501435168097E-11</v>
      </c>
      <c r="N7890">
        <v>20</v>
      </c>
      <c r="O7890">
        <v>0.1</v>
      </c>
      <c r="P7890">
        <v>0.02</v>
      </c>
      <c r="Q7890">
        <v>0.5</v>
      </c>
      <c r="R7890">
        <v>1.39395655691624E-2</v>
      </c>
      <c r="S7890">
        <v>9.2001132756471607E-3</v>
      </c>
      <c r="T7890" s="1">
        <v>200000000</v>
      </c>
      <c r="U7890" s="1">
        <v>1E-4</v>
      </c>
      <c r="V7890">
        <v>50</v>
      </c>
      <c r="W7890" s="1">
        <v>1000000</v>
      </c>
      <c r="X7890">
        <v>1</v>
      </c>
      <c r="Y7890">
        <v>10</v>
      </c>
      <c r="Z7890">
        <v>0</v>
      </c>
      <c r="AA7890">
        <v>0</v>
      </c>
    </row>
    <row r="7891" spans="1:27" x14ac:dyDescent="0.35">
      <c r="A7891">
        <v>480</v>
      </c>
      <c r="B7891" s="1">
        <v>-7.3048423712328801E-8</v>
      </c>
      <c r="C7891">
        <v>3454.4711248580602</v>
      </c>
      <c r="D7891">
        <v>11360434677.4592</v>
      </c>
      <c r="E7891" s="1">
        <v>-1.5921772443609E-27</v>
      </c>
      <c r="F7891" s="1">
        <v>3.7044170437204897E-18</v>
      </c>
      <c r="G7891">
        <v>3454.47112478501</v>
      </c>
      <c r="H7891">
        <v>1E-3</v>
      </c>
      <c r="I7891">
        <v>2E-3</v>
      </c>
      <c r="J7891">
        <v>4.1818696707487099E-2</v>
      </c>
      <c r="K7891">
        <v>2.7600339826941499E-2</v>
      </c>
      <c r="L7891" s="1">
        <v>1000000000</v>
      </c>
      <c r="M7891" s="1">
        <v>3.5062501435168097E-11</v>
      </c>
      <c r="N7891">
        <v>20</v>
      </c>
      <c r="O7891">
        <v>0.1</v>
      </c>
      <c r="P7891">
        <v>0.02</v>
      </c>
      <c r="Q7891">
        <v>0.5</v>
      </c>
      <c r="R7891">
        <v>1.39395655691624E-2</v>
      </c>
      <c r="S7891">
        <v>9.2001132756471607E-3</v>
      </c>
      <c r="T7891" s="1">
        <v>200000000</v>
      </c>
      <c r="U7891" s="1">
        <v>1E-4</v>
      </c>
      <c r="V7891">
        <v>50</v>
      </c>
      <c r="W7891" s="1">
        <v>1000000</v>
      </c>
      <c r="X7891">
        <v>1</v>
      </c>
      <c r="Y7891">
        <v>10</v>
      </c>
      <c r="Z7891">
        <v>0</v>
      </c>
      <c r="AA7891">
        <v>0</v>
      </c>
    </row>
    <row r="7892" spans="1:27" x14ac:dyDescent="0.35">
      <c r="A7892">
        <v>495</v>
      </c>
      <c r="B7892" s="1">
        <v>-3.0459145099292401E-10</v>
      </c>
      <c r="C7892">
        <v>5220.42427030618</v>
      </c>
      <c r="D7892">
        <v>11360434677.4592</v>
      </c>
      <c r="E7892" s="1">
        <v>-7.7646222420839803E-30</v>
      </c>
      <c r="F7892" s="1">
        <v>4.2525874463230097E-18</v>
      </c>
      <c r="G7892">
        <v>5220.4242703058799</v>
      </c>
      <c r="H7892">
        <v>1E-3</v>
      </c>
      <c r="I7892">
        <v>1E-3</v>
      </c>
      <c r="J7892">
        <v>4.1818696707487099E-2</v>
      </c>
      <c r="K7892">
        <v>2.7600339826941499E-2</v>
      </c>
      <c r="L7892" s="1">
        <v>1000000000</v>
      </c>
      <c r="M7892" s="1">
        <v>3.5062501435168097E-11</v>
      </c>
      <c r="N7892">
        <v>20</v>
      </c>
      <c r="O7892">
        <v>0.1</v>
      </c>
      <c r="P7892">
        <v>0.02</v>
      </c>
      <c r="Q7892">
        <v>0.5</v>
      </c>
      <c r="R7892">
        <v>1.39395655691624E-2</v>
      </c>
      <c r="S7892">
        <v>9.2001132756471607E-3</v>
      </c>
      <c r="T7892" s="1">
        <v>200000000</v>
      </c>
      <c r="U7892" s="1">
        <v>1E-4</v>
      </c>
      <c r="V7892">
        <v>50</v>
      </c>
      <c r="W7892" s="1">
        <v>1000000</v>
      </c>
      <c r="X7892">
        <v>1</v>
      </c>
      <c r="Y7892">
        <v>10</v>
      </c>
      <c r="Z7892">
        <v>0</v>
      </c>
      <c r="AA7892">
        <v>0</v>
      </c>
    </row>
    <row r="7893" spans="1:27" x14ac:dyDescent="0.35">
      <c r="A7893">
        <v>510</v>
      </c>
      <c r="B7893" s="1">
        <v>-1.3945910948886101E-8</v>
      </c>
      <c r="C7893">
        <v>7888.0943152774098</v>
      </c>
      <c r="D7893">
        <v>11360434677.4592</v>
      </c>
      <c r="E7893" s="1">
        <v>7.0742511737290699E-28</v>
      </c>
      <c r="F7893" s="1">
        <v>4.8818746995085E-18</v>
      </c>
      <c r="G7893">
        <v>7888.09431526346</v>
      </c>
      <c r="H7893">
        <v>1E-3</v>
      </c>
      <c r="I7893">
        <v>2E-3</v>
      </c>
      <c r="J7893">
        <v>4.1818696707487099E-2</v>
      </c>
      <c r="K7893">
        <v>2.7600339826941499E-2</v>
      </c>
      <c r="L7893" s="1">
        <v>1000000000</v>
      </c>
      <c r="M7893" s="1">
        <v>3.5062501435168097E-11</v>
      </c>
      <c r="N7893">
        <v>20</v>
      </c>
      <c r="O7893">
        <v>0.1</v>
      </c>
      <c r="P7893">
        <v>0.02</v>
      </c>
      <c r="Q7893">
        <v>0.5</v>
      </c>
      <c r="R7893">
        <v>1.39395655691624E-2</v>
      </c>
      <c r="S7893">
        <v>9.2001132756471607E-3</v>
      </c>
      <c r="T7893" s="1">
        <v>200000000</v>
      </c>
      <c r="U7893" s="1">
        <v>1E-4</v>
      </c>
      <c r="V7893">
        <v>50</v>
      </c>
      <c r="W7893" s="1">
        <v>1000000</v>
      </c>
      <c r="X7893">
        <v>1</v>
      </c>
      <c r="Y7893">
        <v>10</v>
      </c>
      <c r="Z7893">
        <v>0</v>
      </c>
      <c r="AA7893">
        <v>0</v>
      </c>
    </row>
    <row r="7894" spans="1:27" x14ac:dyDescent="0.35">
      <c r="A7894">
        <v>525</v>
      </c>
      <c r="B7894" s="1">
        <v>-1.8608142965944501E-7</v>
      </c>
      <c r="C7894">
        <v>11916.643175790399</v>
      </c>
      <c r="D7894">
        <v>11360434677.4592</v>
      </c>
      <c r="E7894" s="1">
        <v>5.1865041351399397E-27</v>
      </c>
      <c r="F7894" s="1">
        <v>5.6042823181158597E-18</v>
      </c>
      <c r="G7894">
        <v>11916.6431756043</v>
      </c>
      <c r="H7894">
        <v>1E-3</v>
      </c>
      <c r="I7894">
        <v>2E-3</v>
      </c>
      <c r="J7894">
        <v>4.1818696707487099E-2</v>
      </c>
      <c r="K7894">
        <v>2.7600339826941499E-2</v>
      </c>
      <c r="L7894" s="1">
        <v>1000000000</v>
      </c>
      <c r="M7894" s="1">
        <v>3.5062501435168097E-11</v>
      </c>
      <c r="N7894">
        <v>20</v>
      </c>
      <c r="O7894">
        <v>0.1</v>
      </c>
      <c r="P7894">
        <v>0.02</v>
      </c>
      <c r="Q7894">
        <v>0.5</v>
      </c>
      <c r="R7894">
        <v>1.39395655691624E-2</v>
      </c>
      <c r="S7894">
        <v>9.2001132756471607E-3</v>
      </c>
      <c r="T7894" s="1">
        <v>200000000</v>
      </c>
      <c r="U7894" s="1">
        <v>1E-4</v>
      </c>
      <c r="V7894">
        <v>50</v>
      </c>
      <c r="W7894" s="1">
        <v>1000000</v>
      </c>
      <c r="X7894">
        <v>1</v>
      </c>
      <c r="Y7894">
        <v>10</v>
      </c>
      <c r="Z7894">
        <v>0</v>
      </c>
      <c r="AA7894">
        <v>0</v>
      </c>
    </row>
    <row r="7895" spans="1:27" x14ac:dyDescent="0.35">
      <c r="A7895">
        <v>540</v>
      </c>
      <c r="B7895" s="1">
        <v>-4.0347472602900597E-8</v>
      </c>
      <c r="C7895">
        <v>17997.916726871801</v>
      </c>
      <c r="D7895">
        <v>11360434677.4592</v>
      </c>
      <c r="E7895" s="1">
        <v>3.1092874656372198E-27</v>
      </c>
      <c r="F7895" s="1">
        <v>6.4335900108791504E-18</v>
      </c>
      <c r="G7895">
        <v>17997.916726831401</v>
      </c>
      <c r="H7895">
        <v>1E-3</v>
      </c>
      <c r="I7895">
        <v>0</v>
      </c>
      <c r="J7895">
        <v>4.1818696707487099E-2</v>
      </c>
      <c r="K7895">
        <v>2.7600339826941499E-2</v>
      </c>
      <c r="L7895" s="1">
        <v>1000000000</v>
      </c>
      <c r="M7895" s="1">
        <v>3.5062501435168097E-11</v>
      </c>
      <c r="N7895">
        <v>20</v>
      </c>
      <c r="O7895">
        <v>0.1</v>
      </c>
      <c r="P7895">
        <v>0.02</v>
      </c>
      <c r="Q7895">
        <v>0.5</v>
      </c>
      <c r="R7895">
        <v>1.39395655691624E-2</v>
      </c>
      <c r="S7895">
        <v>9.2001132756471607E-3</v>
      </c>
      <c r="T7895" s="1">
        <v>200000000</v>
      </c>
      <c r="U7895" s="1">
        <v>1E-4</v>
      </c>
      <c r="V7895">
        <v>50</v>
      </c>
      <c r="W7895" s="1">
        <v>1000000</v>
      </c>
      <c r="X7895">
        <v>1</v>
      </c>
      <c r="Y7895">
        <v>10</v>
      </c>
      <c r="Z7895">
        <v>0</v>
      </c>
      <c r="AA7895">
        <v>0</v>
      </c>
    </row>
    <row r="7896" spans="1:27" x14ac:dyDescent="0.35">
      <c r="A7896">
        <v>555</v>
      </c>
      <c r="B7896" s="1">
        <v>-1.08072379742185E-10</v>
      </c>
      <c r="C7896">
        <v>27173.406427748199</v>
      </c>
      <c r="D7896">
        <v>11360434677.4592</v>
      </c>
      <c r="E7896" s="1">
        <v>1.78139503097998E-28</v>
      </c>
      <c r="F7896" s="1">
        <v>7.3856166408972698E-18</v>
      </c>
      <c r="G7896">
        <v>27173.406427748101</v>
      </c>
      <c r="H7896">
        <v>1E-3</v>
      </c>
      <c r="I7896">
        <v>0</v>
      </c>
      <c r="J7896">
        <v>4.1818696707487099E-2</v>
      </c>
      <c r="K7896">
        <v>2.7600339826941499E-2</v>
      </c>
      <c r="L7896" s="1">
        <v>1000000000</v>
      </c>
      <c r="M7896" s="1">
        <v>3.5062501435168097E-11</v>
      </c>
      <c r="N7896">
        <v>20</v>
      </c>
      <c r="O7896">
        <v>0.1</v>
      </c>
      <c r="P7896">
        <v>0.02</v>
      </c>
      <c r="Q7896">
        <v>0.5</v>
      </c>
      <c r="R7896">
        <v>1.39395655691624E-2</v>
      </c>
      <c r="S7896">
        <v>9.2001132756471607E-3</v>
      </c>
      <c r="T7896" s="1">
        <v>200000000</v>
      </c>
      <c r="U7896" s="1">
        <v>1E-4</v>
      </c>
      <c r="V7896">
        <v>50</v>
      </c>
      <c r="W7896" s="1">
        <v>1000000</v>
      </c>
      <c r="X7896">
        <v>1</v>
      </c>
      <c r="Y7896">
        <v>10</v>
      </c>
      <c r="Z7896">
        <v>0</v>
      </c>
      <c r="AA7896">
        <v>0</v>
      </c>
    </row>
    <row r="7897" spans="1:27" x14ac:dyDescent="0.35">
      <c r="A7897">
        <v>570</v>
      </c>
      <c r="B7897" s="1">
        <v>-3.3763837784159402E-9</v>
      </c>
      <c r="C7897">
        <v>41009.107005079401</v>
      </c>
      <c r="D7897">
        <v>11360434677.4592</v>
      </c>
      <c r="E7897" s="1">
        <v>-7.0583367586058504E-28</v>
      </c>
      <c r="F7897" s="1">
        <v>8.4785217082683997E-18</v>
      </c>
      <c r="G7897">
        <v>41009.107005076097</v>
      </c>
      <c r="H7897">
        <v>1E-3</v>
      </c>
      <c r="I7897">
        <v>1E-3</v>
      </c>
      <c r="J7897">
        <v>4.1818696707487099E-2</v>
      </c>
      <c r="K7897">
        <v>2.7600339826941499E-2</v>
      </c>
      <c r="L7897" s="1">
        <v>1000000000</v>
      </c>
      <c r="M7897" s="1">
        <v>3.5062501435168097E-11</v>
      </c>
      <c r="N7897">
        <v>20</v>
      </c>
      <c r="O7897">
        <v>0.1</v>
      </c>
      <c r="P7897">
        <v>0.02</v>
      </c>
      <c r="Q7897">
        <v>0.5</v>
      </c>
      <c r="R7897">
        <v>1.39395655691624E-2</v>
      </c>
      <c r="S7897">
        <v>9.2001132756471607E-3</v>
      </c>
      <c r="T7897" s="1">
        <v>200000000</v>
      </c>
      <c r="U7897" s="1">
        <v>1E-4</v>
      </c>
      <c r="V7897">
        <v>50</v>
      </c>
      <c r="W7897" s="1">
        <v>1000000</v>
      </c>
      <c r="X7897">
        <v>1</v>
      </c>
      <c r="Y7897">
        <v>10</v>
      </c>
      <c r="Z7897">
        <v>0</v>
      </c>
      <c r="AA7897">
        <v>0</v>
      </c>
    </row>
    <row r="7898" spans="1:27" x14ac:dyDescent="0.35">
      <c r="A7898">
        <v>585</v>
      </c>
      <c r="B7898" s="1">
        <v>-1.0440993864860099E-7</v>
      </c>
      <c r="C7898">
        <v>61856.443194588799</v>
      </c>
      <c r="D7898">
        <v>11360434677.4592</v>
      </c>
      <c r="E7898" s="1">
        <v>-6.0061737306021795E-26</v>
      </c>
      <c r="F7898" s="1">
        <v>9.7331521576956294E-18</v>
      </c>
      <c r="G7898">
        <v>61856.443194484396</v>
      </c>
      <c r="H7898">
        <v>1E-3</v>
      </c>
      <c r="I7898">
        <v>2E-3</v>
      </c>
      <c r="J7898">
        <v>4.1818696707487099E-2</v>
      </c>
      <c r="K7898">
        <v>2.7600339826941499E-2</v>
      </c>
      <c r="L7898" s="1">
        <v>1000000000</v>
      </c>
      <c r="M7898" s="1">
        <v>3.5062501435168097E-11</v>
      </c>
      <c r="N7898">
        <v>20</v>
      </c>
      <c r="O7898">
        <v>0.1</v>
      </c>
      <c r="P7898">
        <v>0.02</v>
      </c>
      <c r="Q7898">
        <v>0.5</v>
      </c>
      <c r="R7898">
        <v>1.39395655691624E-2</v>
      </c>
      <c r="S7898">
        <v>9.2001132756471607E-3</v>
      </c>
      <c r="T7898" s="1">
        <v>200000000</v>
      </c>
      <c r="U7898" s="1">
        <v>1E-4</v>
      </c>
      <c r="V7898">
        <v>50</v>
      </c>
      <c r="W7898" s="1">
        <v>1000000</v>
      </c>
      <c r="X7898">
        <v>1</v>
      </c>
      <c r="Y7898">
        <v>10</v>
      </c>
      <c r="Z7898">
        <v>0</v>
      </c>
      <c r="AA7898">
        <v>0</v>
      </c>
    </row>
    <row r="7899" spans="1:27" x14ac:dyDescent="0.35">
      <c r="A7899">
        <v>600</v>
      </c>
      <c r="B7899" s="1">
        <v>9.4126004838131498E-7</v>
      </c>
      <c r="C7899">
        <v>93240.105759016005</v>
      </c>
      <c r="D7899">
        <v>11360434677.459101</v>
      </c>
      <c r="E7899" s="1">
        <v>5.2540974342390197E-25</v>
      </c>
      <c r="F7899" s="1">
        <v>1.11734396960804E-17</v>
      </c>
      <c r="G7899">
        <v>93240.105759957296</v>
      </c>
      <c r="H7899">
        <v>1E-3</v>
      </c>
      <c r="I7899">
        <v>2E-3</v>
      </c>
      <c r="J7899">
        <v>4.1818696707487099E-2</v>
      </c>
      <c r="K7899">
        <v>2.7600339826941499E-2</v>
      </c>
      <c r="L7899" s="1">
        <v>1000000000</v>
      </c>
      <c r="M7899" s="1">
        <v>3.5062501435168097E-11</v>
      </c>
      <c r="N7899">
        <v>20</v>
      </c>
      <c r="O7899">
        <v>0.1</v>
      </c>
      <c r="P7899">
        <v>0.02</v>
      </c>
      <c r="Q7899">
        <v>0.5</v>
      </c>
      <c r="R7899">
        <v>1.39395655691624E-2</v>
      </c>
      <c r="S7899">
        <v>9.2001132756471607E-3</v>
      </c>
      <c r="T7899" s="1">
        <v>200000000</v>
      </c>
      <c r="U7899" s="1">
        <v>1E-4</v>
      </c>
      <c r="V7899">
        <v>50</v>
      </c>
      <c r="W7899" s="1">
        <v>1000000</v>
      </c>
      <c r="X7899">
        <v>1</v>
      </c>
      <c r="Y7899">
        <v>10</v>
      </c>
      <c r="Z7899">
        <v>0</v>
      </c>
      <c r="AA7899">
        <v>0</v>
      </c>
    </row>
    <row r="7900" spans="1:27" x14ac:dyDescent="0.35">
      <c r="A7900">
        <v>615</v>
      </c>
      <c r="B7900" s="1">
        <v>4.9461087889690403E-9</v>
      </c>
      <c r="C7900">
        <v>140432.25126489799</v>
      </c>
      <c r="D7900">
        <v>11360434677.4592</v>
      </c>
      <c r="E7900" s="1">
        <v>1.2940696587823801E-27</v>
      </c>
      <c r="F7900" s="1">
        <v>1.28268574543797E-17</v>
      </c>
      <c r="G7900">
        <v>140432.251264903</v>
      </c>
      <c r="H7900">
        <v>1E-3</v>
      </c>
      <c r="I7900">
        <v>1E-3</v>
      </c>
      <c r="J7900">
        <v>4.1818696707487099E-2</v>
      </c>
      <c r="K7900">
        <v>2.7600339826941499E-2</v>
      </c>
      <c r="L7900" s="1">
        <v>1000000000</v>
      </c>
      <c r="M7900" s="1">
        <v>3.5062501435168097E-11</v>
      </c>
      <c r="N7900">
        <v>20</v>
      </c>
      <c r="O7900">
        <v>0.1</v>
      </c>
      <c r="P7900">
        <v>0.02</v>
      </c>
      <c r="Q7900">
        <v>0.5</v>
      </c>
      <c r="R7900">
        <v>1.39395655691624E-2</v>
      </c>
      <c r="S7900">
        <v>9.2001132756471607E-3</v>
      </c>
      <c r="T7900" s="1">
        <v>200000000</v>
      </c>
      <c r="U7900" s="1">
        <v>1E-4</v>
      </c>
      <c r="V7900">
        <v>50</v>
      </c>
      <c r="W7900" s="1">
        <v>1000000</v>
      </c>
      <c r="X7900">
        <v>1</v>
      </c>
      <c r="Y7900">
        <v>10</v>
      </c>
      <c r="Z7900">
        <v>0</v>
      </c>
      <c r="AA7900">
        <v>0</v>
      </c>
    </row>
    <row r="7901" spans="1:27" x14ac:dyDescent="0.35">
      <c r="A7901">
        <v>630</v>
      </c>
      <c r="B7901" s="1">
        <v>1.17188800587272E-8</v>
      </c>
      <c r="C7901">
        <v>211298.58209934999</v>
      </c>
      <c r="D7901">
        <v>11360434677.4592</v>
      </c>
      <c r="E7901" s="1">
        <v>2.9721200425587498E-26</v>
      </c>
      <c r="F7901" s="1">
        <v>1.47249440095038E-17</v>
      </c>
      <c r="G7901">
        <v>211298.58209936199</v>
      </c>
      <c r="H7901">
        <v>1E-3</v>
      </c>
      <c r="I7901">
        <v>2E-3</v>
      </c>
      <c r="J7901">
        <v>4.1818696707487099E-2</v>
      </c>
      <c r="K7901">
        <v>2.7600339826941499E-2</v>
      </c>
      <c r="L7901" s="1">
        <v>1000000000</v>
      </c>
      <c r="M7901" s="1">
        <v>3.5062501435168097E-11</v>
      </c>
      <c r="N7901">
        <v>20</v>
      </c>
      <c r="O7901">
        <v>0.1</v>
      </c>
      <c r="P7901">
        <v>0.02</v>
      </c>
      <c r="Q7901">
        <v>0.5</v>
      </c>
      <c r="R7901">
        <v>1.39395655691624E-2</v>
      </c>
      <c r="S7901">
        <v>9.2001132756471607E-3</v>
      </c>
      <c r="T7901" s="1">
        <v>200000000</v>
      </c>
      <c r="U7901" s="1">
        <v>1E-4</v>
      </c>
      <c r="V7901">
        <v>50</v>
      </c>
      <c r="W7901" s="1">
        <v>1000000</v>
      </c>
      <c r="X7901">
        <v>1</v>
      </c>
      <c r="Y7901">
        <v>10</v>
      </c>
      <c r="Z7901">
        <v>0</v>
      </c>
      <c r="AA7901">
        <v>0</v>
      </c>
    </row>
    <row r="7902" spans="1:27" x14ac:dyDescent="0.35">
      <c r="A7902">
        <v>645</v>
      </c>
      <c r="B7902" s="1">
        <v>2.5366410781302799E-8</v>
      </c>
      <c r="C7902">
        <v>317536.01394847</v>
      </c>
      <c r="D7902">
        <v>11360434677.4592</v>
      </c>
      <c r="E7902" s="1">
        <v>1.22075426614638E-25</v>
      </c>
      <c r="F7902" s="1">
        <v>1.6903904481812701E-17</v>
      </c>
      <c r="G7902">
        <v>317536.01394849498</v>
      </c>
      <c r="H7902">
        <v>1E-3</v>
      </c>
      <c r="I7902">
        <v>1E-3</v>
      </c>
      <c r="J7902">
        <v>4.1818696707487099E-2</v>
      </c>
      <c r="K7902">
        <v>2.7600339826941499E-2</v>
      </c>
      <c r="L7902" s="1">
        <v>1000000000</v>
      </c>
      <c r="M7902" s="1">
        <v>3.5062501435168097E-11</v>
      </c>
      <c r="N7902">
        <v>20</v>
      </c>
      <c r="O7902">
        <v>0.1</v>
      </c>
      <c r="P7902">
        <v>0.02</v>
      </c>
      <c r="Q7902">
        <v>0.5</v>
      </c>
      <c r="R7902">
        <v>1.39395655691624E-2</v>
      </c>
      <c r="S7902">
        <v>9.2001132756471607E-3</v>
      </c>
      <c r="T7902" s="1">
        <v>200000000</v>
      </c>
      <c r="U7902" s="1">
        <v>1E-4</v>
      </c>
      <c r="V7902">
        <v>50</v>
      </c>
      <c r="W7902" s="1">
        <v>1000000</v>
      </c>
      <c r="X7902">
        <v>1</v>
      </c>
      <c r="Y7902">
        <v>10</v>
      </c>
      <c r="Z7902">
        <v>0</v>
      </c>
      <c r="AA7902">
        <v>0</v>
      </c>
    </row>
    <row r="7903" spans="1:27" x14ac:dyDescent="0.35">
      <c r="A7903">
        <v>660</v>
      </c>
      <c r="B7903" s="1">
        <v>-6.5633256597211403E-7</v>
      </c>
      <c r="C7903">
        <v>476471.41785793501</v>
      </c>
      <c r="D7903">
        <v>11360434677.4592</v>
      </c>
      <c r="E7903" s="1">
        <v>-2.6987972903459498E-24</v>
      </c>
      <c r="F7903" s="1">
        <v>1.9405301981381901E-17</v>
      </c>
      <c r="G7903">
        <v>476471.41785727901</v>
      </c>
      <c r="H7903">
        <v>1E-3</v>
      </c>
      <c r="I7903">
        <v>1E-3</v>
      </c>
      <c r="J7903">
        <v>4.1818696707487099E-2</v>
      </c>
      <c r="K7903">
        <v>2.7600339826941499E-2</v>
      </c>
      <c r="L7903" s="1">
        <v>1000000000</v>
      </c>
      <c r="M7903" s="1">
        <v>3.5062501435168097E-11</v>
      </c>
      <c r="N7903">
        <v>20</v>
      </c>
      <c r="O7903">
        <v>0.1</v>
      </c>
      <c r="P7903">
        <v>0.02</v>
      </c>
      <c r="Q7903">
        <v>0.5</v>
      </c>
      <c r="R7903">
        <v>1.39395655691624E-2</v>
      </c>
      <c r="S7903">
        <v>9.2001132756471607E-3</v>
      </c>
      <c r="T7903" s="1">
        <v>200000000</v>
      </c>
      <c r="U7903" s="1">
        <v>1E-4</v>
      </c>
      <c r="V7903">
        <v>50</v>
      </c>
      <c r="W7903" s="1">
        <v>1000000</v>
      </c>
      <c r="X7903">
        <v>1</v>
      </c>
      <c r="Y7903">
        <v>10</v>
      </c>
      <c r="Z7903">
        <v>0</v>
      </c>
      <c r="AA7903">
        <v>0</v>
      </c>
    </row>
    <row r="7904" spans="1:27" x14ac:dyDescent="0.35">
      <c r="A7904">
        <v>675</v>
      </c>
      <c r="B7904" s="1">
        <v>-5.9428614061124903E-9</v>
      </c>
      <c r="C7904">
        <v>713649.00423797499</v>
      </c>
      <c r="D7904">
        <v>11360434677.4592</v>
      </c>
      <c r="E7904" s="1">
        <v>-2.6672803141894302E-26</v>
      </c>
      <c r="F7904" s="1">
        <v>2.2276850076927101E-17</v>
      </c>
      <c r="G7904">
        <v>713649.00423796906</v>
      </c>
      <c r="H7904">
        <v>2E-3</v>
      </c>
      <c r="I7904">
        <v>1E-3</v>
      </c>
      <c r="J7904">
        <v>4.1818696707487099E-2</v>
      </c>
      <c r="K7904">
        <v>2.7600339826941499E-2</v>
      </c>
      <c r="L7904" s="1">
        <v>1000000000</v>
      </c>
      <c r="M7904" s="1">
        <v>3.5062501435168097E-11</v>
      </c>
      <c r="N7904">
        <v>20</v>
      </c>
      <c r="O7904">
        <v>0.1</v>
      </c>
      <c r="P7904">
        <v>0.02</v>
      </c>
      <c r="Q7904">
        <v>0.5</v>
      </c>
      <c r="R7904">
        <v>1.39395655691624E-2</v>
      </c>
      <c r="S7904">
        <v>9.2001132756471607E-3</v>
      </c>
      <c r="T7904" s="1">
        <v>200000000</v>
      </c>
      <c r="U7904" s="1">
        <v>1E-4</v>
      </c>
      <c r="V7904">
        <v>50</v>
      </c>
      <c r="W7904" s="1">
        <v>1000000</v>
      </c>
      <c r="X7904">
        <v>1</v>
      </c>
      <c r="Y7904">
        <v>10</v>
      </c>
      <c r="Z7904">
        <v>0</v>
      </c>
      <c r="AA7904">
        <v>0</v>
      </c>
    </row>
    <row r="7905" spans="1:27" x14ac:dyDescent="0.35">
      <c r="A7905">
        <v>690</v>
      </c>
      <c r="B7905" s="1">
        <v>-6.0995303599776604E-8</v>
      </c>
      <c r="C7905">
        <v>1066504.5510531201</v>
      </c>
      <c r="D7905">
        <v>11360434677.4592</v>
      </c>
      <c r="E7905" s="1">
        <v>2.03288489950535E-25</v>
      </c>
      <c r="F7905" s="1">
        <v>2.5573322740428899E-17</v>
      </c>
      <c r="G7905">
        <v>1066504.55105306</v>
      </c>
      <c r="H7905">
        <v>2E-3</v>
      </c>
      <c r="I7905">
        <v>1E-3</v>
      </c>
      <c r="J7905">
        <v>4.1818696707487099E-2</v>
      </c>
      <c r="K7905">
        <v>2.7600339826941499E-2</v>
      </c>
      <c r="L7905" s="1">
        <v>1000000000</v>
      </c>
      <c r="M7905" s="1">
        <v>3.5062501435168097E-11</v>
      </c>
      <c r="N7905">
        <v>20</v>
      </c>
      <c r="O7905">
        <v>0.1</v>
      </c>
      <c r="P7905">
        <v>0.02</v>
      </c>
      <c r="Q7905">
        <v>0.5</v>
      </c>
      <c r="R7905">
        <v>1.39395655691624E-2</v>
      </c>
      <c r="S7905">
        <v>9.2001132756471607E-3</v>
      </c>
      <c r="T7905" s="1">
        <v>200000000</v>
      </c>
      <c r="U7905" s="1">
        <v>1E-4</v>
      </c>
      <c r="V7905">
        <v>50</v>
      </c>
      <c r="W7905" s="1">
        <v>1000000</v>
      </c>
      <c r="X7905">
        <v>1</v>
      </c>
      <c r="Y7905">
        <v>10</v>
      </c>
      <c r="Z7905">
        <v>0</v>
      </c>
      <c r="AA7905">
        <v>0</v>
      </c>
    </row>
    <row r="7906" spans="1:27" x14ac:dyDescent="0.35">
      <c r="A7906">
        <v>705</v>
      </c>
      <c r="B7906" s="1">
        <v>-2.6745114741045502E-7</v>
      </c>
      <c r="C7906">
        <v>1589506.4670079499</v>
      </c>
      <c r="D7906">
        <v>11360434677.4592</v>
      </c>
      <c r="E7906" s="1">
        <v>1.05737872759562E-24</v>
      </c>
      <c r="F7906" s="1">
        <v>2.9357599292161197E-17</v>
      </c>
      <c r="G7906">
        <v>1589506.4670076801</v>
      </c>
      <c r="H7906">
        <v>3.0000000000000001E-3</v>
      </c>
      <c r="I7906">
        <v>3.0000000000000001E-3</v>
      </c>
      <c r="J7906">
        <v>4.1818696707487099E-2</v>
      </c>
      <c r="K7906">
        <v>2.7600339826941499E-2</v>
      </c>
      <c r="L7906" s="1">
        <v>1000000000</v>
      </c>
      <c r="M7906" s="1">
        <v>3.5062501435168097E-11</v>
      </c>
      <c r="N7906">
        <v>20</v>
      </c>
      <c r="O7906">
        <v>0.1</v>
      </c>
      <c r="P7906">
        <v>0.02</v>
      </c>
      <c r="Q7906">
        <v>0.5</v>
      </c>
      <c r="R7906">
        <v>1.39395655691624E-2</v>
      </c>
      <c r="S7906">
        <v>9.2001132756471607E-3</v>
      </c>
      <c r="T7906" s="1">
        <v>200000000</v>
      </c>
      <c r="U7906" s="1">
        <v>1E-4</v>
      </c>
      <c r="V7906">
        <v>50</v>
      </c>
      <c r="W7906" s="1">
        <v>1000000</v>
      </c>
      <c r="X7906">
        <v>1</v>
      </c>
      <c r="Y7906">
        <v>10</v>
      </c>
      <c r="Z7906">
        <v>0</v>
      </c>
      <c r="AA7906">
        <v>0</v>
      </c>
    </row>
    <row r="7907" spans="1:27" x14ac:dyDescent="0.35">
      <c r="A7907">
        <v>720</v>
      </c>
      <c r="B7907" s="1">
        <v>-1.45281766411561E-8</v>
      </c>
      <c r="C7907">
        <v>2361202.3327810499</v>
      </c>
      <c r="D7907">
        <v>11360434677.4592</v>
      </c>
      <c r="E7907" s="1">
        <v>2.9174584084030301E-25</v>
      </c>
      <c r="F7907" s="1">
        <v>3.3701863375237201E-17</v>
      </c>
      <c r="G7907">
        <v>2361202.3327810299</v>
      </c>
      <c r="H7907">
        <v>3.0000000000000001E-3</v>
      </c>
      <c r="I7907">
        <v>4.0000000000000001E-3</v>
      </c>
      <c r="J7907">
        <v>4.1818696707487099E-2</v>
      </c>
      <c r="K7907">
        <v>2.7600339826941499E-2</v>
      </c>
      <c r="L7907" s="1">
        <v>1000000000</v>
      </c>
      <c r="M7907" s="1">
        <v>3.5062501435168097E-11</v>
      </c>
      <c r="N7907">
        <v>20</v>
      </c>
      <c r="O7907">
        <v>0.1</v>
      </c>
      <c r="P7907">
        <v>0.02</v>
      </c>
      <c r="Q7907">
        <v>0.5</v>
      </c>
      <c r="R7907">
        <v>1.39395655691624E-2</v>
      </c>
      <c r="S7907">
        <v>9.2001132756471607E-3</v>
      </c>
      <c r="T7907" s="1">
        <v>200000000</v>
      </c>
      <c r="U7907" s="1">
        <v>1E-4</v>
      </c>
      <c r="V7907">
        <v>50</v>
      </c>
      <c r="W7907" s="1">
        <v>1000000</v>
      </c>
      <c r="X7907">
        <v>1</v>
      </c>
      <c r="Y7907">
        <v>10</v>
      </c>
      <c r="Z7907">
        <v>0</v>
      </c>
      <c r="AA7907">
        <v>0</v>
      </c>
    </row>
    <row r="7908" spans="1:27" x14ac:dyDescent="0.35">
      <c r="A7908">
        <v>735</v>
      </c>
      <c r="B7908" s="1">
        <v>6.4844218293177002E-10</v>
      </c>
      <c r="C7908">
        <v>3493652.31496605</v>
      </c>
      <c r="D7908">
        <v>11360434677.4592</v>
      </c>
      <c r="E7908" s="1">
        <v>9.8247171676124396E-26</v>
      </c>
      <c r="F7908" s="1">
        <v>3.8688981310217203E-17</v>
      </c>
      <c r="G7908">
        <v>3493652.31496605</v>
      </c>
      <c r="H7908">
        <v>4.0000000000000001E-3</v>
      </c>
      <c r="I7908">
        <v>5.0000000000000001E-3</v>
      </c>
      <c r="J7908">
        <v>4.1818696707487099E-2</v>
      </c>
      <c r="K7908">
        <v>2.7600339826941499E-2</v>
      </c>
      <c r="L7908" s="1">
        <v>1000000000</v>
      </c>
      <c r="M7908" s="1">
        <v>3.5062501435168097E-11</v>
      </c>
      <c r="N7908">
        <v>20</v>
      </c>
      <c r="O7908">
        <v>0.1</v>
      </c>
      <c r="P7908">
        <v>0.02</v>
      </c>
      <c r="Q7908">
        <v>0.5</v>
      </c>
      <c r="R7908">
        <v>1.39395655691624E-2</v>
      </c>
      <c r="S7908">
        <v>9.2001132756471607E-3</v>
      </c>
      <c r="T7908" s="1">
        <v>200000000</v>
      </c>
      <c r="U7908" s="1">
        <v>1E-4</v>
      </c>
      <c r="V7908">
        <v>50</v>
      </c>
      <c r="W7908" s="1">
        <v>1000000</v>
      </c>
      <c r="X7908">
        <v>1</v>
      </c>
      <c r="Y7908">
        <v>10</v>
      </c>
      <c r="Z7908">
        <v>0</v>
      </c>
      <c r="AA7908">
        <v>0</v>
      </c>
    </row>
    <row r="7909" spans="1:27" x14ac:dyDescent="0.35">
      <c r="A7909">
        <v>750</v>
      </c>
      <c r="B7909" s="1">
        <v>-2.0272199122519999E-8</v>
      </c>
      <c r="C7909">
        <v>5144597.0859526396</v>
      </c>
      <c r="D7909">
        <v>11360434677.4592</v>
      </c>
      <c r="E7909" s="1">
        <v>-1.25365156003593E-24</v>
      </c>
      <c r="F7909" s="1">
        <v>4.4414079906489897E-17</v>
      </c>
      <c r="G7909">
        <v>5144597.08595262</v>
      </c>
      <c r="H7909">
        <v>6.0000000000000001E-3</v>
      </c>
      <c r="I7909">
        <v>6.0000000000000001E-3</v>
      </c>
      <c r="J7909">
        <v>4.1818696707487099E-2</v>
      </c>
      <c r="K7909">
        <v>2.7600339826941499E-2</v>
      </c>
      <c r="L7909" s="1">
        <v>1000000000</v>
      </c>
      <c r="M7909" s="1">
        <v>3.5062501435168097E-11</v>
      </c>
      <c r="N7909">
        <v>20</v>
      </c>
      <c r="O7909">
        <v>0.1</v>
      </c>
      <c r="P7909">
        <v>0.02</v>
      </c>
      <c r="Q7909">
        <v>0.5</v>
      </c>
      <c r="R7909">
        <v>1.39395655691624E-2</v>
      </c>
      <c r="S7909">
        <v>9.2001132756471607E-3</v>
      </c>
      <c r="T7909" s="1">
        <v>200000000</v>
      </c>
      <c r="U7909" s="1">
        <v>1E-4</v>
      </c>
      <c r="V7909">
        <v>50</v>
      </c>
      <c r="W7909" s="1">
        <v>1000000</v>
      </c>
      <c r="X7909">
        <v>1</v>
      </c>
      <c r="Y7909">
        <v>10</v>
      </c>
      <c r="Z7909">
        <v>0</v>
      </c>
      <c r="AA7909">
        <v>0</v>
      </c>
    </row>
    <row r="7910" spans="1:27" x14ac:dyDescent="0.35">
      <c r="A7910">
        <v>765</v>
      </c>
      <c r="B7910" s="1">
        <v>1.09216135131988E-7</v>
      </c>
      <c r="C7910">
        <v>7532515.7709257202</v>
      </c>
      <c r="D7910">
        <v>11360434677.4592</v>
      </c>
      <c r="E7910" s="1">
        <v>7.2668222602251093E-24</v>
      </c>
      <c r="F7910" s="1">
        <v>5.0986364968739999E-17</v>
      </c>
      <c r="G7910">
        <v>7532515.7709258301</v>
      </c>
      <c r="H7910">
        <v>8.9999999999999993E-3</v>
      </c>
      <c r="I7910">
        <v>8.9999999999999993E-3</v>
      </c>
      <c r="J7910">
        <v>4.1818696707487099E-2</v>
      </c>
      <c r="K7910">
        <v>2.7600339826941499E-2</v>
      </c>
      <c r="L7910" s="1">
        <v>1000000000</v>
      </c>
      <c r="M7910" s="1">
        <v>3.5062501435168097E-11</v>
      </c>
      <c r="N7910">
        <v>20</v>
      </c>
      <c r="O7910">
        <v>0.1</v>
      </c>
      <c r="P7910">
        <v>0.02</v>
      </c>
      <c r="Q7910">
        <v>0.5</v>
      </c>
      <c r="R7910">
        <v>1.39395655691624E-2</v>
      </c>
      <c r="S7910">
        <v>9.2001132756471607E-3</v>
      </c>
      <c r="T7910" s="1">
        <v>200000000</v>
      </c>
      <c r="U7910" s="1">
        <v>1E-4</v>
      </c>
      <c r="V7910">
        <v>50</v>
      </c>
      <c r="W7910" s="1">
        <v>1000000</v>
      </c>
      <c r="X7910">
        <v>1</v>
      </c>
      <c r="Y7910">
        <v>10</v>
      </c>
      <c r="Z7910">
        <v>0</v>
      </c>
      <c r="AA7910">
        <v>0</v>
      </c>
    </row>
    <row r="7911" spans="1:27" x14ac:dyDescent="0.35">
      <c r="A7911">
        <v>780</v>
      </c>
      <c r="B7911" s="1">
        <v>2.8664370306363402E-9</v>
      </c>
      <c r="C7911">
        <v>10954012.619562499</v>
      </c>
      <c r="D7911">
        <v>11360434677.4592</v>
      </c>
      <c r="E7911" s="1">
        <v>2.6615729171801002E-25</v>
      </c>
      <c r="F7911" s="1">
        <v>5.8531200099365504E-17</v>
      </c>
      <c r="G7911">
        <v>10954012.619562499</v>
      </c>
      <c r="H7911">
        <v>1.2E-2</v>
      </c>
      <c r="I7911">
        <v>1.2999999999999999E-2</v>
      </c>
      <c r="J7911">
        <v>4.1818696707487099E-2</v>
      </c>
      <c r="K7911">
        <v>2.7600339826941499E-2</v>
      </c>
      <c r="L7911" s="1">
        <v>1000000000</v>
      </c>
      <c r="M7911" s="1">
        <v>3.5062501435168097E-11</v>
      </c>
      <c r="N7911">
        <v>20</v>
      </c>
      <c r="O7911">
        <v>0.1</v>
      </c>
      <c r="P7911">
        <v>0.02</v>
      </c>
      <c r="Q7911">
        <v>0.5</v>
      </c>
      <c r="R7911">
        <v>1.39395655691624E-2</v>
      </c>
      <c r="S7911">
        <v>9.2001132756471607E-3</v>
      </c>
      <c r="T7911" s="1">
        <v>200000000</v>
      </c>
      <c r="U7911" s="1">
        <v>1E-4</v>
      </c>
      <c r="V7911">
        <v>50</v>
      </c>
      <c r="W7911" s="1">
        <v>1000000</v>
      </c>
      <c r="X7911">
        <v>1</v>
      </c>
      <c r="Y7911">
        <v>10</v>
      </c>
      <c r="Z7911">
        <v>0</v>
      </c>
      <c r="AA7911">
        <v>0</v>
      </c>
    </row>
    <row r="7912" spans="1:27" x14ac:dyDescent="0.35">
      <c r="A7912">
        <v>795</v>
      </c>
      <c r="B7912" s="1">
        <v>3.5940664030648798E-9</v>
      </c>
      <c r="C7912">
        <v>15802066.635616301</v>
      </c>
      <c r="D7912">
        <v>11360434677.4592</v>
      </c>
      <c r="E7912" s="1">
        <v>4.1534436490596402E-25</v>
      </c>
      <c r="F7912" s="1">
        <v>6.7192504439216599E-17</v>
      </c>
      <c r="G7912">
        <v>15802066.635616301</v>
      </c>
      <c r="H7912">
        <v>1.7000000000000001E-2</v>
      </c>
      <c r="I7912">
        <v>1.7000000000000001E-2</v>
      </c>
      <c r="J7912">
        <v>4.1818696707487099E-2</v>
      </c>
      <c r="K7912">
        <v>2.7600339826941499E-2</v>
      </c>
      <c r="L7912" s="1">
        <v>1000000000</v>
      </c>
      <c r="M7912" s="1">
        <v>3.5062501435168097E-11</v>
      </c>
      <c r="N7912">
        <v>20</v>
      </c>
      <c r="O7912">
        <v>0.1</v>
      </c>
      <c r="P7912">
        <v>0.02</v>
      </c>
      <c r="Q7912">
        <v>0.5</v>
      </c>
      <c r="R7912">
        <v>1.39395655691624E-2</v>
      </c>
      <c r="S7912">
        <v>9.2001132756471607E-3</v>
      </c>
      <c r="T7912" s="1">
        <v>200000000</v>
      </c>
      <c r="U7912" s="1">
        <v>1E-4</v>
      </c>
      <c r="V7912">
        <v>50</v>
      </c>
      <c r="W7912" s="1">
        <v>1000000</v>
      </c>
      <c r="X7912">
        <v>1</v>
      </c>
      <c r="Y7912">
        <v>10</v>
      </c>
      <c r="Z7912">
        <v>0</v>
      </c>
      <c r="AA7912">
        <v>0</v>
      </c>
    </row>
    <row r="7913" spans="1:27" x14ac:dyDescent="0.35">
      <c r="A7913">
        <v>810</v>
      </c>
      <c r="B7913" s="1">
        <v>-5.5733615843538501E-8</v>
      </c>
      <c r="C7913">
        <v>22581787.606327601</v>
      </c>
      <c r="D7913">
        <v>11360434677.4592</v>
      </c>
      <c r="E7913" s="1">
        <v>-7.1569537322133599E-24</v>
      </c>
      <c r="F7913" s="1">
        <v>7.7135482678877594E-17</v>
      </c>
      <c r="G7913">
        <v>22581787.6063275</v>
      </c>
      <c r="H7913">
        <v>2.4E-2</v>
      </c>
      <c r="I7913">
        <v>2.4E-2</v>
      </c>
      <c r="J7913">
        <v>4.1818696707487099E-2</v>
      </c>
      <c r="K7913">
        <v>2.7600339826941499E-2</v>
      </c>
      <c r="L7913" s="1">
        <v>1000000000</v>
      </c>
      <c r="M7913" s="1">
        <v>3.5062501435168097E-11</v>
      </c>
      <c r="N7913">
        <v>20</v>
      </c>
      <c r="O7913">
        <v>0.1</v>
      </c>
      <c r="P7913">
        <v>0.02</v>
      </c>
      <c r="Q7913">
        <v>0.5</v>
      </c>
      <c r="R7913">
        <v>1.39395655691624E-2</v>
      </c>
      <c r="S7913">
        <v>9.2001132756471607E-3</v>
      </c>
      <c r="T7913" s="1">
        <v>200000000</v>
      </c>
      <c r="U7913" s="1">
        <v>1E-4</v>
      </c>
      <c r="V7913">
        <v>50</v>
      </c>
      <c r="W7913" s="1">
        <v>1000000</v>
      </c>
      <c r="X7913">
        <v>1</v>
      </c>
      <c r="Y7913">
        <v>10</v>
      </c>
      <c r="Z7913">
        <v>0</v>
      </c>
      <c r="AA7913">
        <v>0</v>
      </c>
    </row>
    <row r="7914" spans="1:27" x14ac:dyDescent="0.35">
      <c r="A7914">
        <v>825</v>
      </c>
      <c r="B7914" s="1">
        <v>8.3341224575979397E-8</v>
      </c>
      <c r="C7914">
        <v>31918735.162777301</v>
      </c>
      <c r="D7914">
        <v>11360434677.4592</v>
      </c>
      <c r="E7914" s="1">
        <v>1.3458338247998501E-23</v>
      </c>
      <c r="F7914" s="1">
        <v>8.85498137522415E-17</v>
      </c>
      <c r="G7914">
        <v>31918735.162777402</v>
      </c>
      <c r="H7914">
        <v>3.3000000000000002E-2</v>
      </c>
      <c r="I7914">
        <v>3.3000000000000002E-2</v>
      </c>
      <c r="J7914">
        <v>4.1818696707487099E-2</v>
      </c>
      <c r="K7914">
        <v>2.7600339826941499E-2</v>
      </c>
      <c r="L7914" s="1">
        <v>1000000000</v>
      </c>
      <c r="M7914" s="1">
        <v>3.5062501435168097E-11</v>
      </c>
      <c r="N7914">
        <v>20</v>
      </c>
      <c r="O7914">
        <v>0.1</v>
      </c>
      <c r="P7914">
        <v>0.02</v>
      </c>
      <c r="Q7914">
        <v>0.5</v>
      </c>
      <c r="R7914">
        <v>1.39395655691624E-2</v>
      </c>
      <c r="S7914">
        <v>9.2001132756471607E-3</v>
      </c>
      <c r="T7914" s="1">
        <v>200000000</v>
      </c>
      <c r="U7914" s="1">
        <v>1E-4</v>
      </c>
      <c r="V7914">
        <v>50</v>
      </c>
      <c r="W7914" s="1">
        <v>1000000</v>
      </c>
      <c r="X7914">
        <v>1</v>
      </c>
      <c r="Y7914">
        <v>10</v>
      </c>
      <c r="Z7914">
        <v>0</v>
      </c>
      <c r="AA7914">
        <v>0</v>
      </c>
    </row>
    <row r="7915" spans="1:27" x14ac:dyDescent="0.35">
      <c r="A7915">
        <v>840</v>
      </c>
      <c r="B7915" s="1">
        <v>-8.0986394801924798E-9</v>
      </c>
      <c r="C7915">
        <v>44552220.355317302</v>
      </c>
      <c r="D7915">
        <v>11360434677.4592</v>
      </c>
      <c r="E7915" s="1">
        <v>-1.20072554202944E-24</v>
      </c>
      <c r="F7915" s="1">
        <v>1.0165320154289601E-16</v>
      </c>
      <c r="G7915">
        <v>44552220.355317302</v>
      </c>
      <c r="H7915">
        <v>4.5999999999999999E-2</v>
      </c>
      <c r="I7915">
        <v>4.5999999999999999E-2</v>
      </c>
      <c r="J7915">
        <v>4.1818696707487099E-2</v>
      </c>
      <c r="K7915">
        <v>2.7600339826941499E-2</v>
      </c>
      <c r="L7915" s="1">
        <v>1000000000</v>
      </c>
      <c r="M7915" s="1">
        <v>3.5062501435168097E-11</v>
      </c>
      <c r="N7915">
        <v>20</v>
      </c>
      <c r="O7915">
        <v>0.1</v>
      </c>
      <c r="P7915">
        <v>0.02</v>
      </c>
      <c r="Q7915">
        <v>0.5</v>
      </c>
      <c r="R7915">
        <v>1.39395655691624E-2</v>
      </c>
      <c r="S7915">
        <v>9.2001132756471607E-3</v>
      </c>
      <c r="T7915" s="1">
        <v>200000000</v>
      </c>
      <c r="U7915" s="1">
        <v>1E-4</v>
      </c>
      <c r="V7915">
        <v>50</v>
      </c>
      <c r="W7915" s="1">
        <v>1000000</v>
      </c>
      <c r="X7915">
        <v>1</v>
      </c>
      <c r="Y7915">
        <v>10</v>
      </c>
      <c r="Z7915">
        <v>0</v>
      </c>
      <c r="AA7915">
        <v>0</v>
      </c>
    </row>
    <row r="7916" spans="1:27" x14ac:dyDescent="0.35">
      <c r="A7916">
        <v>855</v>
      </c>
      <c r="B7916" s="1">
        <v>-1.32117861572664E-9</v>
      </c>
      <c r="C7916">
        <v>61304890.425854199</v>
      </c>
      <c r="D7916">
        <v>11360434677.4592</v>
      </c>
      <c r="E7916" s="1">
        <v>-2.6151366896981402E-25</v>
      </c>
      <c r="F7916" s="1">
        <v>1.1669559654163799E-16</v>
      </c>
      <c r="G7916">
        <v>61304890.425854199</v>
      </c>
      <c r="H7916">
        <v>6.2E-2</v>
      </c>
      <c r="I7916">
        <v>6.2E-2</v>
      </c>
      <c r="J7916">
        <v>4.1818696707487099E-2</v>
      </c>
      <c r="K7916">
        <v>2.7600339826941499E-2</v>
      </c>
      <c r="L7916" s="1">
        <v>1000000000</v>
      </c>
      <c r="M7916" s="1">
        <v>3.5062501435168097E-11</v>
      </c>
      <c r="N7916">
        <v>20</v>
      </c>
      <c r="O7916">
        <v>0.1</v>
      </c>
      <c r="P7916">
        <v>0.02</v>
      </c>
      <c r="Q7916">
        <v>0.5</v>
      </c>
      <c r="R7916">
        <v>1.39395655691624E-2</v>
      </c>
      <c r="S7916">
        <v>9.2001132756471607E-3</v>
      </c>
      <c r="T7916" s="1">
        <v>200000000</v>
      </c>
      <c r="U7916" s="1">
        <v>1E-4</v>
      </c>
      <c r="V7916">
        <v>50</v>
      </c>
      <c r="W7916" s="1">
        <v>1000000</v>
      </c>
      <c r="X7916">
        <v>1</v>
      </c>
      <c r="Y7916">
        <v>10</v>
      </c>
      <c r="Z7916">
        <v>0</v>
      </c>
      <c r="AA7916">
        <v>0</v>
      </c>
    </row>
    <row r="7917" spans="1:27" x14ac:dyDescent="0.35">
      <c r="A7917">
        <v>870</v>
      </c>
      <c r="B7917" s="1">
        <v>1.3005815151830599E-9</v>
      </c>
      <c r="C7917">
        <v>83021472.950604901</v>
      </c>
      <c r="D7917">
        <v>11360434677.4592</v>
      </c>
      <c r="E7917" s="1">
        <v>1.8637604036666301E-25</v>
      </c>
      <c r="F7917" s="1">
        <v>1.3396392583850801E-16</v>
      </c>
      <c r="G7917">
        <v>83021472.950604901</v>
      </c>
      <c r="H7917">
        <v>8.4000000000000005E-2</v>
      </c>
      <c r="I7917">
        <v>0.115</v>
      </c>
      <c r="J7917">
        <v>4.1818696707487099E-2</v>
      </c>
      <c r="K7917">
        <v>2.7600339826941499E-2</v>
      </c>
      <c r="L7917" s="1">
        <v>1000000000</v>
      </c>
      <c r="M7917" s="1">
        <v>3.5062501435168097E-11</v>
      </c>
      <c r="N7917">
        <v>20</v>
      </c>
      <c r="O7917">
        <v>0.1</v>
      </c>
      <c r="P7917">
        <v>0.02</v>
      </c>
      <c r="Q7917">
        <v>0.5</v>
      </c>
      <c r="R7917">
        <v>1.39395655691624E-2</v>
      </c>
      <c r="S7917">
        <v>9.2001132756471607E-3</v>
      </c>
      <c r="T7917" s="1">
        <v>200000000</v>
      </c>
      <c r="U7917" s="1">
        <v>1E-4</v>
      </c>
      <c r="V7917">
        <v>50</v>
      </c>
      <c r="W7917" s="1">
        <v>1000000</v>
      </c>
      <c r="X7917">
        <v>1</v>
      </c>
      <c r="Y7917">
        <v>10</v>
      </c>
      <c r="Z7917">
        <v>0</v>
      </c>
      <c r="AA7917">
        <v>0</v>
      </c>
    </row>
    <row r="7918" spans="1:27" x14ac:dyDescent="0.35">
      <c r="A7918">
        <v>885</v>
      </c>
      <c r="B7918" s="1">
        <v>3.7208044892439798E-10</v>
      </c>
      <c r="C7918">
        <v>110473733.303038</v>
      </c>
      <c r="D7918">
        <v>11360434677.4592</v>
      </c>
      <c r="E7918" s="1">
        <v>6.1951938968613096E-26</v>
      </c>
      <c r="F7918" s="1">
        <v>1.53787569450334E-16</v>
      </c>
      <c r="G7918">
        <v>110473733.303038</v>
      </c>
      <c r="H7918">
        <v>0.111</v>
      </c>
      <c r="I7918">
        <v>0.112</v>
      </c>
      <c r="J7918">
        <v>4.1818696707487099E-2</v>
      </c>
      <c r="K7918">
        <v>2.7600339826941499E-2</v>
      </c>
      <c r="L7918" s="1">
        <v>1000000000</v>
      </c>
      <c r="M7918" s="1">
        <v>3.5062501435168097E-11</v>
      </c>
      <c r="N7918">
        <v>20</v>
      </c>
      <c r="O7918">
        <v>0.1</v>
      </c>
      <c r="P7918">
        <v>0.02</v>
      </c>
      <c r="Q7918">
        <v>0.5</v>
      </c>
      <c r="R7918">
        <v>1.39395655691624E-2</v>
      </c>
      <c r="S7918">
        <v>9.2001132756471607E-3</v>
      </c>
      <c r="T7918" s="1">
        <v>200000000</v>
      </c>
      <c r="U7918" s="1">
        <v>1E-4</v>
      </c>
      <c r="V7918">
        <v>50</v>
      </c>
      <c r="W7918" s="1">
        <v>1000000</v>
      </c>
      <c r="X7918">
        <v>1</v>
      </c>
      <c r="Y7918">
        <v>10</v>
      </c>
      <c r="Z7918">
        <v>0</v>
      </c>
      <c r="AA7918">
        <v>0</v>
      </c>
    </row>
    <row r="7919" spans="1:27" x14ac:dyDescent="0.35">
      <c r="A7919">
        <v>900</v>
      </c>
      <c r="B7919" s="1">
        <v>6.8019850143864897E-12</v>
      </c>
      <c r="C7919">
        <v>144237470.87746599</v>
      </c>
      <c r="D7919">
        <v>11360434677.4592</v>
      </c>
      <c r="E7919" s="1">
        <v>-1.63702834097437E-26</v>
      </c>
      <c r="F7919" s="1">
        <v>1.7654467215019499E-16</v>
      </c>
      <c r="G7919">
        <v>144237470.87746599</v>
      </c>
      <c r="H7919">
        <v>0.14499999999999999</v>
      </c>
      <c r="I7919">
        <v>0.14599999999999999</v>
      </c>
      <c r="J7919">
        <v>4.1818696707487099E-2</v>
      </c>
      <c r="K7919">
        <v>2.7600339826941499E-2</v>
      </c>
      <c r="L7919" s="1">
        <v>1000000000</v>
      </c>
      <c r="M7919" s="1">
        <v>3.5062501435168097E-11</v>
      </c>
      <c r="N7919">
        <v>20</v>
      </c>
      <c r="O7919">
        <v>0.1</v>
      </c>
      <c r="P7919">
        <v>0.02</v>
      </c>
      <c r="Q7919">
        <v>0.5</v>
      </c>
      <c r="R7919">
        <v>1.39395655691624E-2</v>
      </c>
      <c r="S7919">
        <v>9.2001132756471607E-3</v>
      </c>
      <c r="T7919" s="1">
        <v>200000000</v>
      </c>
      <c r="U7919" s="1">
        <v>1E-4</v>
      </c>
      <c r="V7919">
        <v>50</v>
      </c>
      <c r="W7919" s="1">
        <v>1000000</v>
      </c>
      <c r="X7919">
        <v>1</v>
      </c>
      <c r="Y7919">
        <v>10</v>
      </c>
      <c r="Z7919">
        <v>0</v>
      </c>
      <c r="AA7919">
        <v>0</v>
      </c>
    </row>
    <row r="7920" spans="1:27" x14ac:dyDescent="0.35">
      <c r="A7920">
        <v>915</v>
      </c>
      <c r="B7920" s="1">
        <v>7.2338633750907503E-12</v>
      </c>
      <c r="C7920">
        <v>184562526.00575799</v>
      </c>
      <c r="D7920">
        <v>11360434677.4592</v>
      </c>
      <c r="E7920" s="1">
        <v>9.7224366442662497E-27</v>
      </c>
      <c r="F7920" s="1">
        <v>2.0266931444268101E-16</v>
      </c>
      <c r="G7920">
        <v>184562526.00575799</v>
      </c>
      <c r="H7920">
        <v>0.186</v>
      </c>
      <c r="I7920">
        <v>0.185</v>
      </c>
      <c r="J7920">
        <v>4.1818696707487099E-2</v>
      </c>
      <c r="K7920">
        <v>2.7600339826941499E-2</v>
      </c>
      <c r="L7920" s="1">
        <v>1000000000</v>
      </c>
      <c r="M7920" s="1">
        <v>3.5062501435168097E-11</v>
      </c>
      <c r="N7920">
        <v>20</v>
      </c>
      <c r="O7920">
        <v>0.1</v>
      </c>
      <c r="P7920">
        <v>0.02</v>
      </c>
      <c r="Q7920">
        <v>0.5</v>
      </c>
      <c r="R7920">
        <v>1.39395655691624E-2</v>
      </c>
      <c r="S7920">
        <v>9.2001132756471607E-3</v>
      </c>
      <c r="T7920" s="1">
        <v>200000000</v>
      </c>
      <c r="U7920" s="1">
        <v>1E-4</v>
      </c>
      <c r="V7920">
        <v>50</v>
      </c>
      <c r="W7920" s="1">
        <v>1000000</v>
      </c>
      <c r="X7920">
        <v>1</v>
      </c>
      <c r="Y7920">
        <v>10</v>
      </c>
      <c r="Z7920">
        <v>0</v>
      </c>
      <c r="AA7920">
        <v>0</v>
      </c>
    </row>
    <row r="7921" spans="1:27" x14ac:dyDescent="0.35">
      <c r="A7921">
        <v>930</v>
      </c>
      <c r="B7921" s="1">
        <v>-1.4591138025503399E-11</v>
      </c>
      <c r="C7921">
        <v>231261842.48749101</v>
      </c>
      <c r="D7921">
        <v>11360434677.4592</v>
      </c>
      <c r="E7921" s="1">
        <v>-7.1737934553269805E-27</v>
      </c>
      <c r="F7921" s="1">
        <v>2.3265981744802699E-16</v>
      </c>
      <c r="G7921">
        <v>231261842.48749101</v>
      </c>
      <c r="H7921">
        <v>0.23200000000000001</v>
      </c>
      <c r="I7921">
        <v>0.23200000000000001</v>
      </c>
      <c r="J7921">
        <v>4.1818696707487099E-2</v>
      </c>
      <c r="K7921">
        <v>2.7600339826941499E-2</v>
      </c>
      <c r="L7921" s="1">
        <v>1000000000</v>
      </c>
      <c r="M7921" s="1">
        <v>3.5062501435168097E-11</v>
      </c>
      <c r="N7921">
        <v>20</v>
      </c>
      <c r="O7921">
        <v>0.1</v>
      </c>
      <c r="P7921">
        <v>0.02</v>
      </c>
      <c r="Q7921">
        <v>0.5</v>
      </c>
      <c r="R7921">
        <v>1.39395655691624E-2</v>
      </c>
      <c r="S7921">
        <v>9.2001132756471607E-3</v>
      </c>
      <c r="T7921" s="1">
        <v>200000000</v>
      </c>
      <c r="U7921" s="1">
        <v>1E-4</v>
      </c>
      <c r="V7921">
        <v>50</v>
      </c>
      <c r="W7921" s="1">
        <v>1000000</v>
      </c>
      <c r="X7921">
        <v>1</v>
      </c>
      <c r="Y7921">
        <v>10</v>
      </c>
      <c r="Z7921">
        <v>0</v>
      </c>
      <c r="AA7921">
        <v>0</v>
      </c>
    </row>
    <row r="7922" spans="1:27" x14ac:dyDescent="0.35">
      <c r="A7922">
        <v>945</v>
      </c>
      <c r="B7922" s="1">
        <v>9.7443199888651096E-12</v>
      </c>
      <c r="C7922">
        <v>283654513.18985403</v>
      </c>
      <c r="D7922">
        <v>11360434677.4592</v>
      </c>
      <c r="E7922" s="1">
        <v>3.8621793920264199E-27</v>
      </c>
      <c r="F7922" s="1">
        <v>2.6708829126679399E-16</v>
      </c>
      <c r="G7922">
        <v>283654513.18985403</v>
      </c>
      <c r="H7922">
        <v>0.28499999999999998</v>
      </c>
      <c r="I7922">
        <v>0.28399999999999997</v>
      </c>
      <c r="J7922">
        <v>4.1818696707487099E-2</v>
      </c>
      <c r="K7922">
        <v>2.7600339826941499E-2</v>
      </c>
      <c r="L7922" s="1">
        <v>1000000000</v>
      </c>
      <c r="M7922" s="1">
        <v>3.5062501435168097E-11</v>
      </c>
      <c r="N7922">
        <v>20</v>
      </c>
      <c r="O7922">
        <v>0.1</v>
      </c>
      <c r="P7922">
        <v>0.02</v>
      </c>
      <c r="Q7922">
        <v>0.5</v>
      </c>
      <c r="R7922">
        <v>1.39395655691624E-2</v>
      </c>
      <c r="S7922">
        <v>9.2001132756471607E-3</v>
      </c>
      <c r="T7922" s="1">
        <v>200000000</v>
      </c>
      <c r="U7922" s="1">
        <v>1E-4</v>
      </c>
      <c r="V7922">
        <v>50</v>
      </c>
      <c r="W7922" s="1">
        <v>1000000</v>
      </c>
      <c r="X7922">
        <v>1</v>
      </c>
      <c r="Y7922">
        <v>10</v>
      </c>
      <c r="Z7922">
        <v>0</v>
      </c>
      <c r="AA7922">
        <v>0</v>
      </c>
    </row>
    <row r="7923" spans="1:27" x14ac:dyDescent="0.35">
      <c r="A7923">
        <v>960</v>
      </c>
      <c r="B7923" s="1">
        <v>-4.5680330477188504E-12</v>
      </c>
      <c r="C7923">
        <v>340585628.45799202</v>
      </c>
      <c r="D7923">
        <v>11360434677.4592</v>
      </c>
      <c r="E7923" s="1">
        <v>-1.47367588232758E-27</v>
      </c>
      <c r="F7923" s="1">
        <v>3.0727776766732E-16</v>
      </c>
      <c r="G7923">
        <v>340585628.45799202</v>
      </c>
      <c r="H7923">
        <v>0.34200000000000003</v>
      </c>
      <c r="I7923">
        <v>0.34200000000000003</v>
      </c>
      <c r="J7923">
        <v>4.1818696707487099E-2</v>
      </c>
      <c r="K7923">
        <v>2.7600339826941499E-2</v>
      </c>
      <c r="L7923" s="1">
        <v>1000000000</v>
      </c>
      <c r="M7923" s="1">
        <v>3.5062501435168097E-11</v>
      </c>
      <c r="N7923">
        <v>20</v>
      </c>
      <c r="O7923">
        <v>0.1</v>
      </c>
      <c r="P7923">
        <v>0.02</v>
      </c>
      <c r="Q7923">
        <v>0.5</v>
      </c>
      <c r="R7923">
        <v>1.39395655691624E-2</v>
      </c>
      <c r="S7923">
        <v>9.2001132756471607E-3</v>
      </c>
      <c r="T7923" s="1">
        <v>200000000</v>
      </c>
      <c r="U7923" s="1">
        <v>1E-4</v>
      </c>
      <c r="V7923">
        <v>50</v>
      </c>
      <c r="W7923" s="1">
        <v>1000000</v>
      </c>
      <c r="X7923">
        <v>1</v>
      </c>
      <c r="Y7923">
        <v>10</v>
      </c>
      <c r="Z7923">
        <v>0</v>
      </c>
      <c r="AA7923">
        <v>0</v>
      </c>
    </row>
    <row r="7924" spans="1:27" x14ac:dyDescent="0.35">
      <c r="A7924">
        <v>975</v>
      </c>
      <c r="B7924" s="1">
        <v>4.0507807080517097E-12</v>
      </c>
      <c r="C7924">
        <v>400527954.46098</v>
      </c>
      <c r="D7924">
        <v>11360434677.4592</v>
      </c>
      <c r="E7924" s="1">
        <v>4.4423612674845898E-28</v>
      </c>
      <c r="F7924" s="1">
        <v>3.8722054393161001E-15</v>
      </c>
      <c r="G7924">
        <v>400527954.46098</v>
      </c>
      <c r="H7924">
        <v>0.40200000000000002</v>
      </c>
      <c r="I7924">
        <v>0.40100000000000002</v>
      </c>
      <c r="J7924">
        <v>4.1818696707487099E-2</v>
      </c>
      <c r="K7924">
        <v>2.7600339826941499E-2</v>
      </c>
      <c r="L7924" s="1">
        <v>1000000000</v>
      </c>
      <c r="M7924" s="1">
        <v>3.5062501435168097E-11</v>
      </c>
      <c r="N7924">
        <v>20</v>
      </c>
      <c r="O7924">
        <v>0.1</v>
      </c>
      <c r="P7924">
        <v>0.02</v>
      </c>
      <c r="Q7924">
        <v>0.5</v>
      </c>
      <c r="R7924">
        <v>1.39395655691624E-2</v>
      </c>
      <c r="S7924">
        <v>9.2001132756471607E-3</v>
      </c>
      <c r="T7924" s="1">
        <v>200000000</v>
      </c>
      <c r="U7924" s="1">
        <v>1E-4</v>
      </c>
      <c r="V7924">
        <v>50</v>
      </c>
      <c r="W7924" s="1">
        <v>1000000</v>
      </c>
      <c r="X7924">
        <v>1</v>
      </c>
      <c r="Y7924">
        <v>10</v>
      </c>
      <c r="Z7924">
        <v>0</v>
      </c>
      <c r="AA7924">
        <v>0</v>
      </c>
    </row>
    <row r="7925" spans="1:27" x14ac:dyDescent="0.35">
      <c r="A7925">
        <v>990</v>
      </c>
      <c r="B7925" s="1">
        <v>3.7387369265161402E-13</v>
      </c>
      <c r="C7925">
        <v>461746532.53980798</v>
      </c>
      <c r="D7925">
        <v>11360434677.4592</v>
      </c>
      <c r="E7925" s="1">
        <v>-1.68762692056856E-27</v>
      </c>
      <c r="F7925" s="1">
        <v>4.2022944877125499E-12</v>
      </c>
      <c r="G7925">
        <v>461746532.53980798</v>
      </c>
      <c r="H7925">
        <v>0.46300000000000002</v>
      </c>
      <c r="I7925">
        <v>0.46300000000000002</v>
      </c>
      <c r="J7925">
        <v>4.1818696707487099E-2</v>
      </c>
      <c r="K7925">
        <v>2.7600339826941499E-2</v>
      </c>
      <c r="L7925" s="1">
        <v>1000000000</v>
      </c>
      <c r="M7925" s="1">
        <v>3.5062501435168097E-11</v>
      </c>
      <c r="N7925">
        <v>20</v>
      </c>
      <c r="O7925">
        <v>0.1</v>
      </c>
      <c r="P7925">
        <v>0.02</v>
      </c>
      <c r="Q7925">
        <v>0.5</v>
      </c>
      <c r="R7925">
        <v>1.39395655691624E-2</v>
      </c>
      <c r="S7925">
        <v>9.2001132756471607E-3</v>
      </c>
      <c r="T7925" s="1">
        <v>200000000</v>
      </c>
      <c r="U7925" s="1">
        <v>1E-4</v>
      </c>
      <c r="V7925">
        <v>50</v>
      </c>
      <c r="W7925" s="1">
        <v>1000000</v>
      </c>
      <c r="X7925">
        <v>1</v>
      </c>
      <c r="Y7925">
        <v>10</v>
      </c>
      <c r="Z7925">
        <v>0</v>
      </c>
      <c r="AA7925">
        <v>0</v>
      </c>
    </row>
    <row r="7926" spans="1:27" x14ac:dyDescent="0.35">
      <c r="A7926">
        <v>1005</v>
      </c>
      <c r="B7926" s="1">
        <v>-3.3000130202951299E-12</v>
      </c>
      <c r="C7926">
        <v>522489743.94225103</v>
      </c>
      <c r="D7926">
        <v>11360434677.4592</v>
      </c>
      <c r="E7926" s="1">
        <v>2.4007595328766399E-28</v>
      </c>
      <c r="F7926" s="1">
        <v>2.0392998285295699E-9</v>
      </c>
      <c r="G7926">
        <v>522489743.94225103</v>
      </c>
      <c r="H7926">
        <v>0.52300000000000002</v>
      </c>
      <c r="I7926">
        <v>0.55600000000000005</v>
      </c>
      <c r="J7926">
        <v>4.1818696707487099E-2</v>
      </c>
      <c r="K7926">
        <v>2.7600339826941499E-2</v>
      </c>
      <c r="L7926" s="1">
        <v>1000000000</v>
      </c>
      <c r="M7926" s="1">
        <v>3.5062501435168097E-11</v>
      </c>
      <c r="N7926">
        <v>20</v>
      </c>
      <c r="O7926">
        <v>0.1</v>
      </c>
      <c r="P7926">
        <v>0.02</v>
      </c>
      <c r="Q7926">
        <v>0.5</v>
      </c>
      <c r="R7926">
        <v>1.39395655691624E-2</v>
      </c>
      <c r="S7926">
        <v>9.2001132756471607E-3</v>
      </c>
      <c r="T7926" s="1">
        <v>200000000</v>
      </c>
      <c r="U7926" s="1">
        <v>1E-4</v>
      </c>
      <c r="V7926">
        <v>50</v>
      </c>
      <c r="W7926" s="1">
        <v>1000000</v>
      </c>
      <c r="X7926">
        <v>1</v>
      </c>
      <c r="Y7926">
        <v>10</v>
      </c>
      <c r="Z7926">
        <v>0</v>
      </c>
      <c r="AA7926">
        <v>0</v>
      </c>
    </row>
    <row r="7927" spans="1:27" x14ac:dyDescent="0.35">
      <c r="A7927">
        <v>1020</v>
      </c>
      <c r="B7927" s="1">
        <v>-2.79718885994335E-13</v>
      </c>
      <c r="C7927">
        <v>581166401.09630501</v>
      </c>
      <c r="D7927">
        <v>11360434677.4592</v>
      </c>
      <c r="E7927" s="1">
        <v>-4.5398484034554001E-27</v>
      </c>
      <c r="F7927" s="1">
        <v>4.4107121531075302E-7</v>
      </c>
      <c r="G7927">
        <v>581166401.09630501</v>
      </c>
      <c r="H7927">
        <v>0.58199999999999996</v>
      </c>
      <c r="I7927">
        <v>0.58299999999999996</v>
      </c>
      <c r="J7927">
        <v>4.1818696707487099E-2</v>
      </c>
      <c r="K7927">
        <v>2.7600339826941499E-2</v>
      </c>
      <c r="L7927" s="1">
        <v>1000000000</v>
      </c>
      <c r="M7927" s="1">
        <v>3.5062501435168097E-11</v>
      </c>
      <c r="N7927">
        <v>20</v>
      </c>
      <c r="O7927">
        <v>0.1</v>
      </c>
      <c r="P7927">
        <v>0.02</v>
      </c>
      <c r="Q7927">
        <v>0.5</v>
      </c>
      <c r="R7927">
        <v>1.39395655691624E-2</v>
      </c>
      <c r="S7927">
        <v>9.2001132756471607E-3</v>
      </c>
      <c r="T7927" s="1">
        <v>200000000</v>
      </c>
      <c r="U7927" s="1">
        <v>1E-4</v>
      </c>
      <c r="V7927">
        <v>50</v>
      </c>
      <c r="W7927" s="1">
        <v>1000000</v>
      </c>
      <c r="X7927">
        <v>1</v>
      </c>
      <c r="Y7927">
        <v>10</v>
      </c>
      <c r="Z7927">
        <v>0</v>
      </c>
      <c r="AA7927">
        <v>0</v>
      </c>
    </row>
    <row r="7928" spans="1:27" x14ac:dyDescent="0.35">
      <c r="A7928">
        <v>1035</v>
      </c>
      <c r="B7928" s="1">
        <v>3.3972929759591199E-13</v>
      </c>
      <c r="C7928">
        <v>636476381.94503295</v>
      </c>
      <c r="D7928">
        <v>11360434677.4592</v>
      </c>
      <c r="E7928" s="1">
        <v>1.6310704992128E-25</v>
      </c>
      <c r="F7928" s="1">
        <v>3.7689945833106001E-5</v>
      </c>
      <c r="G7928">
        <v>636476381.94507098</v>
      </c>
      <c r="H7928">
        <v>0.63700000000000001</v>
      </c>
      <c r="I7928">
        <v>0.67300000000000004</v>
      </c>
      <c r="J7928">
        <v>4.1818696707487099E-2</v>
      </c>
      <c r="K7928">
        <v>2.7600339826941499E-2</v>
      </c>
      <c r="L7928" s="1">
        <v>1000000000</v>
      </c>
      <c r="M7928" s="1">
        <v>3.5062501435168097E-11</v>
      </c>
      <c r="N7928">
        <v>20</v>
      </c>
      <c r="O7928">
        <v>0.1</v>
      </c>
      <c r="P7928">
        <v>0.02</v>
      </c>
      <c r="Q7928">
        <v>0.5</v>
      </c>
      <c r="R7928">
        <v>1.39395655691624E-2</v>
      </c>
      <c r="S7928">
        <v>9.2001132756471607E-3</v>
      </c>
      <c r="T7928" s="1">
        <v>200000000</v>
      </c>
      <c r="U7928" s="1">
        <v>1E-4</v>
      </c>
      <c r="V7928">
        <v>50</v>
      </c>
      <c r="W7928" s="1">
        <v>1000000</v>
      </c>
      <c r="X7928">
        <v>1</v>
      </c>
      <c r="Y7928">
        <v>10</v>
      </c>
      <c r="Z7928">
        <v>0</v>
      </c>
      <c r="AA7928">
        <v>0</v>
      </c>
    </row>
    <row r="7929" spans="1:27" x14ac:dyDescent="0.35">
      <c r="A7929">
        <v>1050</v>
      </c>
      <c r="B7929" s="1">
        <v>2.02799046844516E-14</v>
      </c>
      <c r="C7929">
        <v>687479205.48551404</v>
      </c>
      <c r="D7929">
        <v>11360434677.4592</v>
      </c>
      <c r="E7929" s="1">
        <v>5.5819101425321897E-26</v>
      </c>
      <c r="F7929">
        <v>2.0782970473652599E-3</v>
      </c>
      <c r="G7929">
        <v>687479205.48759305</v>
      </c>
      <c r="H7929">
        <v>0.68799999999999994</v>
      </c>
      <c r="I7929">
        <v>0.68899999999999995</v>
      </c>
      <c r="J7929">
        <v>4.1818696707487099E-2</v>
      </c>
      <c r="K7929">
        <v>2.7600339826941499E-2</v>
      </c>
      <c r="L7929" s="1">
        <v>1000000000</v>
      </c>
      <c r="M7929" s="1">
        <v>3.5062501435168097E-11</v>
      </c>
      <c r="N7929">
        <v>20</v>
      </c>
      <c r="O7929">
        <v>0.1</v>
      </c>
      <c r="P7929">
        <v>0.02</v>
      </c>
      <c r="Q7929">
        <v>0.5</v>
      </c>
      <c r="R7929">
        <v>1.39395655691624E-2</v>
      </c>
      <c r="S7929">
        <v>9.2001132756471607E-3</v>
      </c>
      <c r="T7929" s="1">
        <v>200000000</v>
      </c>
      <c r="U7929" s="1">
        <v>1E-4</v>
      </c>
      <c r="V7929">
        <v>50</v>
      </c>
      <c r="W7929" s="1">
        <v>1000000</v>
      </c>
      <c r="X7929">
        <v>1</v>
      </c>
      <c r="Y7929">
        <v>10</v>
      </c>
      <c r="Z7929">
        <v>0</v>
      </c>
      <c r="AA7929">
        <v>0</v>
      </c>
    </row>
    <row r="7930" spans="1:27" x14ac:dyDescent="0.35">
      <c r="A7930">
        <v>1065</v>
      </c>
      <c r="B7930" s="1">
        <v>4.6150339328036801E-17</v>
      </c>
      <c r="C7930">
        <v>733603534.05232704</v>
      </c>
      <c r="D7930">
        <v>11360434677.4592</v>
      </c>
      <c r="E7930" s="1">
        <v>2.4840481049127802E-27</v>
      </c>
      <c r="F7930">
        <v>6.7335195471216094E-2</v>
      </c>
      <c r="G7930">
        <v>733603534.11966205</v>
      </c>
      <c r="H7930">
        <v>0.73499999999999999</v>
      </c>
      <c r="I7930">
        <v>0.73399999999999999</v>
      </c>
      <c r="J7930">
        <v>4.1818696707487099E-2</v>
      </c>
      <c r="K7930">
        <v>2.7600339826941499E-2</v>
      </c>
      <c r="L7930" s="1">
        <v>1000000000</v>
      </c>
      <c r="M7930" s="1">
        <v>3.5062501435168097E-11</v>
      </c>
      <c r="N7930">
        <v>20</v>
      </c>
      <c r="O7930">
        <v>0.1</v>
      </c>
      <c r="P7930">
        <v>0.02</v>
      </c>
      <c r="Q7930">
        <v>0.5</v>
      </c>
      <c r="R7930">
        <v>1.39395655691624E-2</v>
      </c>
      <c r="S7930">
        <v>9.2001132756471607E-3</v>
      </c>
      <c r="T7930" s="1">
        <v>200000000</v>
      </c>
      <c r="U7930" s="1">
        <v>1E-4</v>
      </c>
      <c r="V7930">
        <v>50</v>
      </c>
      <c r="W7930" s="1">
        <v>1000000</v>
      </c>
      <c r="X7930">
        <v>1</v>
      </c>
      <c r="Y7930">
        <v>10</v>
      </c>
      <c r="Z7930">
        <v>0</v>
      </c>
      <c r="AA7930">
        <v>0</v>
      </c>
    </row>
    <row r="7931" spans="1:27" x14ac:dyDescent="0.35">
      <c r="A7931">
        <v>1080</v>
      </c>
      <c r="B7931" s="1">
        <v>3.2478139776596403E-20</v>
      </c>
      <c r="C7931">
        <v>774612775.78117502</v>
      </c>
      <c r="D7931">
        <v>11360434677.4592</v>
      </c>
      <c r="E7931" s="1">
        <v>3.20205607235619E-28</v>
      </c>
      <c r="F7931">
        <v>1.2861912810564999</v>
      </c>
      <c r="G7931">
        <v>774612777.067366</v>
      </c>
      <c r="H7931">
        <v>0.77600000000000002</v>
      </c>
      <c r="I7931">
        <v>0.77500000000000002</v>
      </c>
      <c r="J7931">
        <v>4.1818696707487099E-2</v>
      </c>
      <c r="K7931">
        <v>2.7600339826941499E-2</v>
      </c>
      <c r="L7931" s="1">
        <v>1000000000</v>
      </c>
      <c r="M7931" s="1">
        <v>3.5062501435168097E-11</v>
      </c>
      <c r="N7931">
        <v>20</v>
      </c>
      <c r="O7931">
        <v>0.1</v>
      </c>
      <c r="P7931">
        <v>0.02</v>
      </c>
      <c r="Q7931">
        <v>0.5</v>
      </c>
      <c r="R7931">
        <v>1.39395655691624E-2</v>
      </c>
      <c r="S7931">
        <v>9.2001132756471607E-3</v>
      </c>
      <c r="T7931" s="1">
        <v>200000000</v>
      </c>
      <c r="U7931" s="1">
        <v>1E-4</v>
      </c>
      <c r="V7931">
        <v>50</v>
      </c>
      <c r="W7931" s="1">
        <v>1000000</v>
      </c>
      <c r="X7931">
        <v>1</v>
      </c>
      <c r="Y7931">
        <v>10</v>
      </c>
      <c r="Z7931">
        <v>0</v>
      </c>
      <c r="AA7931">
        <v>0</v>
      </c>
    </row>
    <row r="7932" spans="1:27" x14ac:dyDescent="0.35">
      <c r="A7932">
        <v>1095</v>
      </c>
      <c r="B7932" s="1">
        <v>-1.0419587223963699E-18</v>
      </c>
      <c r="C7932">
        <v>810542612.95584404</v>
      </c>
      <c r="D7932">
        <v>11360434677.4592</v>
      </c>
      <c r="E7932" s="1">
        <v>2.3732146182661899E-26</v>
      </c>
      <c r="F7932">
        <v>15.5440791454176</v>
      </c>
      <c r="G7932">
        <v>810542628.49992299</v>
      </c>
      <c r="H7932">
        <v>0.81200000000000006</v>
      </c>
      <c r="I7932">
        <v>0.81200000000000006</v>
      </c>
      <c r="J7932">
        <v>4.1818696707487099E-2</v>
      </c>
      <c r="K7932">
        <v>2.7600339826941499E-2</v>
      </c>
      <c r="L7932" s="1">
        <v>1000000000</v>
      </c>
      <c r="M7932" s="1">
        <v>3.5062501435168097E-11</v>
      </c>
      <c r="N7932">
        <v>20</v>
      </c>
      <c r="O7932">
        <v>0.1</v>
      </c>
      <c r="P7932">
        <v>0.02</v>
      </c>
      <c r="Q7932">
        <v>0.5</v>
      </c>
      <c r="R7932">
        <v>1.39395655691624E-2</v>
      </c>
      <c r="S7932">
        <v>9.2001132756471607E-3</v>
      </c>
      <c r="T7932" s="1">
        <v>200000000</v>
      </c>
      <c r="U7932" s="1">
        <v>1E-4</v>
      </c>
      <c r="V7932">
        <v>50</v>
      </c>
      <c r="W7932" s="1">
        <v>1000000</v>
      </c>
      <c r="X7932">
        <v>1</v>
      </c>
      <c r="Y7932">
        <v>10</v>
      </c>
      <c r="Z7932">
        <v>0</v>
      </c>
      <c r="AA7932">
        <v>0</v>
      </c>
    </row>
    <row r="7933" spans="1:27" x14ac:dyDescent="0.35">
      <c r="A7933">
        <v>1110</v>
      </c>
      <c r="B7933" s="1">
        <v>-1.03235269259126E-15</v>
      </c>
      <c r="C7933">
        <v>841629241.88665295</v>
      </c>
      <c r="D7933">
        <v>11360434677.4592</v>
      </c>
      <c r="E7933" s="1">
        <v>1.67820125922352E-22</v>
      </c>
      <c r="F7933">
        <v>127.190538004731</v>
      </c>
      <c r="G7933">
        <v>841629369.077191</v>
      </c>
      <c r="H7933">
        <v>0.84299999999999997</v>
      </c>
      <c r="I7933">
        <v>0.84299999999999997</v>
      </c>
      <c r="J7933">
        <v>4.1818696707487099E-2</v>
      </c>
      <c r="K7933">
        <v>2.7600339826941499E-2</v>
      </c>
      <c r="L7933" s="1">
        <v>1000000000</v>
      </c>
      <c r="M7933" s="1">
        <v>3.5062501435168097E-11</v>
      </c>
      <c r="N7933">
        <v>20</v>
      </c>
      <c r="O7933">
        <v>0.1</v>
      </c>
      <c r="P7933">
        <v>0.02</v>
      </c>
      <c r="Q7933">
        <v>0.5</v>
      </c>
      <c r="R7933">
        <v>1.39395655691624E-2</v>
      </c>
      <c r="S7933">
        <v>9.2001132756471607E-3</v>
      </c>
      <c r="T7933" s="1">
        <v>200000000</v>
      </c>
      <c r="U7933" s="1">
        <v>1E-4</v>
      </c>
      <c r="V7933">
        <v>50</v>
      </c>
      <c r="W7933" s="1">
        <v>1000000</v>
      </c>
      <c r="X7933">
        <v>1</v>
      </c>
      <c r="Y7933">
        <v>10</v>
      </c>
      <c r="Z7933">
        <v>0</v>
      </c>
      <c r="AA7933">
        <v>0</v>
      </c>
    </row>
    <row r="7934" spans="1:27" x14ac:dyDescent="0.35">
      <c r="A7934">
        <v>1125</v>
      </c>
      <c r="B7934" s="1">
        <v>8.90180664004473E-15</v>
      </c>
      <c r="C7934">
        <v>868240514.20842004</v>
      </c>
      <c r="D7934">
        <v>11360434677.4592</v>
      </c>
      <c r="E7934" s="1">
        <v>-1.0070024291367199E-20</v>
      </c>
      <c r="F7934">
        <v>748.50114854108904</v>
      </c>
      <c r="G7934">
        <v>868241262.70956802</v>
      </c>
      <c r="H7934">
        <v>0.86899999999999999</v>
      </c>
      <c r="I7934">
        <v>0.86899999999999999</v>
      </c>
      <c r="J7934">
        <v>4.1818696707487099E-2</v>
      </c>
      <c r="K7934">
        <v>2.7600339826941499E-2</v>
      </c>
      <c r="L7934" s="1">
        <v>1000000000</v>
      </c>
      <c r="M7934" s="1">
        <v>3.5062501435168097E-11</v>
      </c>
      <c r="N7934">
        <v>20</v>
      </c>
      <c r="O7934">
        <v>0.1</v>
      </c>
      <c r="P7934">
        <v>0.02</v>
      </c>
      <c r="Q7934">
        <v>0.5</v>
      </c>
      <c r="R7934">
        <v>1.39395655691624E-2</v>
      </c>
      <c r="S7934">
        <v>9.2001132756471607E-3</v>
      </c>
      <c r="T7934" s="1">
        <v>200000000</v>
      </c>
      <c r="U7934" s="1">
        <v>1E-4</v>
      </c>
      <c r="V7934">
        <v>50</v>
      </c>
      <c r="W7934" s="1">
        <v>1000000</v>
      </c>
      <c r="X7934">
        <v>1</v>
      </c>
      <c r="Y7934">
        <v>10</v>
      </c>
      <c r="Z7934">
        <v>0</v>
      </c>
      <c r="AA7934">
        <v>0</v>
      </c>
    </row>
    <row r="7935" spans="1:27" x14ac:dyDescent="0.35">
      <c r="A7935">
        <v>1140</v>
      </c>
      <c r="B7935" s="1">
        <v>2.5971209655267599E-13</v>
      </c>
      <c r="C7935">
        <v>890817306.59922504</v>
      </c>
      <c r="D7935">
        <v>11360434677.4592</v>
      </c>
      <c r="E7935" s="1">
        <v>-1.0173213505155301E-18</v>
      </c>
      <c r="F7935">
        <v>3339.6063860677</v>
      </c>
      <c r="G7935">
        <v>890820646.20561099</v>
      </c>
      <c r="H7935">
        <v>0.89200000000000002</v>
      </c>
      <c r="I7935">
        <v>0.89100000000000001</v>
      </c>
      <c r="J7935">
        <v>4.1818696707487099E-2</v>
      </c>
      <c r="K7935">
        <v>2.7600339826941499E-2</v>
      </c>
      <c r="L7935" s="1">
        <v>1000000000</v>
      </c>
      <c r="M7935" s="1">
        <v>3.5062501435168097E-11</v>
      </c>
      <c r="N7935">
        <v>20</v>
      </c>
      <c r="O7935">
        <v>0.1</v>
      </c>
      <c r="P7935">
        <v>0.02</v>
      </c>
      <c r="Q7935">
        <v>0.5</v>
      </c>
      <c r="R7935">
        <v>1.39395655691624E-2</v>
      </c>
      <c r="S7935">
        <v>9.2001132756471607E-3</v>
      </c>
      <c r="T7935" s="1">
        <v>200000000</v>
      </c>
      <c r="U7935" s="1">
        <v>1E-4</v>
      </c>
      <c r="V7935">
        <v>50</v>
      </c>
      <c r="W7935" s="1">
        <v>1000000</v>
      </c>
      <c r="X7935">
        <v>1</v>
      </c>
      <c r="Y7935">
        <v>10</v>
      </c>
      <c r="Z7935">
        <v>0</v>
      </c>
      <c r="AA7935">
        <v>0</v>
      </c>
    </row>
    <row r="7936" spans="1:27" x14ac:dyDescent="0.35">
      <c r="A7936">
        <v>1155</v>
      </c>
      <c r="B7936" s="1">
        <v>1.73086830977347E-11</v>
      </c>
      <c r="C7936">
        <v>909828033.96247995</v>
      </c>
      <c r="D7936">
        <v>11360434677.4592</v>
      </c>
      <c r="E7936" s="1">
        <v>-5.3783626696622201E-17</v>
      </c>
      <c r="F7936">
        <v>11822.9199085458</v>
      </c>
      <c r="G7936">
        <v>909839856.882388</v>
      </c>
      <c r="H7936">
        <v>0.91100000000000003</v>
      </c>
      <c r="I7936">
        <v>0.91</v>
      </c>
      <c r="J7936">
        <v>4.1818696707487099E-2</v>
      </c>
      <c r="K7936">
        <v>2.7600339826941499E-2</v>
      </c>
      <c r="L7936" s="1">
        <v>1000000000</v>
      </c>
      <c r="M7936" s="1">
        <v>3.5062501435168097E-11</v>
      </c>
      <c r="N7936">
        <v>20</v>
      </c>
      <c r="O7936">
        <v>0.1</v>
      </c>
      <c r="P7936">
        <v>0.02</v>
      </c>
      <c r="Q7936">
        <v>0.5</v>
      </c>
      <c r="R7936">
        <v>1.39395655691624E-2</v>
      </c>
      <c r="S7936">
        <v>9.2001132756471607E-3</v>
      </c>
      <c r="T7936" s="1">
        <v>200000000</v>
      </c>
      <c r="U7936" s="1">
        <v>1E-4</v>
      </c>
      <c r="V7936">
        <v>50</v>
      </c>
      <c r="W7936" s="1">
        <v>1000000</v>
      </c>
      <c r="X7936">
        <v>1</v>
      </c>
      <c r="Y7936">
        <v>10</v>
      </c>
      <c r="Z7936">
        <v>0</v>
      </c>
      <c r="AA7936">
        <v>0</v>
      </c>
    </row>
    <row r="7937" spans="1:27" x14ac:dyDescent="0.35">
      <c r="A7937">
        <v>1170</v>
      </c>
      <c r="B7937" s="1">
        <v>-3.3226414362274098E-10</v>
      </c>
      <c r="C7937">
        <v>925736219.69743502</v>
      </c>
      <c r="D7937">
        <v>11360434677.4592</v>
      </c>
      <c r="E7937" s="1">
        <v>9.62548825792937E-15</v>
      </c>
      <c r="F7937">
        <v>34525.166832668503</v>
      </c>
      <c r="G7937">
        <v>925770744.86426699</v>
      </c>
      <c r="H7937">
        <v>0.92700000000000005</v>
      </c>
      <c r="I7937">
        <v>0.92700000000000005</v>
      </c>
      <c r="J7937">
        <v>4.1818696707487099E-2</v>
      </c>
      <c r="K7937">
        <v>2.7600339826941499E-2</v>
      </c>
      <c r="L7937" s="1">
        <v>1000000000</v>
      </c>
      <c r="M7937" s="1">
        <v>3.5062501435168097E-11</v>
      </c>
      <c r="N7937">
        <v>20</v>
      </c>
      <c r="O7937">
        <v>0.1</v>
      </c>
      <c r="P7937">
        <v>0.02</v>
      </c>
      <c r="Q7937">
        <v>0.5</v>
      </c>
      <c r="R7937">
        <v>1.39395655691624E-2</v>
      </c>
      <c r="S7937">
        <v>9.2001132756471607E-3</v>
      </c>
      <c r="T7937" s="1">
        <v>200000000</v>
      </c>
      <c r="U7937" s="1">
        <v>1E-4</v>
      </c>
      <c r="V7937">
        <v>50</v>
      </c>
      <c r="W7937" s="1">
        <v>1000000</v>
      </c>
      <c r="X7937">
        <v>1</v>
      </c>
      <c r="Y7937">
        <v>10</v>
      </c>
      <c r="Z7937">
        <v>0</v>
      </c>
      <c r="AA7937">
        <v>0</v>
      </c>
    </row>
    <row r="7938" spans="1:27" x14ac:dyDescent="0.35">
      <c r="A7938">
        <v>1185</v>
      </c>
      <c r="B7938" s="1">
        <v>-8.1368519174410299E-9</v>
      </c>
      <c r="C7938">
        <v>938979385.19444799</v>
      </c>
      <c r="D7938">
        <v>11360434677.4592</v>
      </c>
      <c r="E7938" s="1">
        <v>2.5395877921967099E-14</v>
      </c>
      <c r="F7938">
        <v>85935.913185474405</v>
      </c>
      <c r="G7938">
        <v>939065321.10763299</v>
      </c>
      <c r="H7938">
        <v>0.94</v>
      </c>
      <c r="I7938">
        <v>0.94099999999999995</v>
      </c>
      <c r="J7938">
        <v>4.1818696707487099E-2</v>
      </c>
      <c r="K7938">
        <v>2.7600339826941499E-2</v>
      </c>
      <c r="L7938" s="1">
        <v>1000000000</v>
      </c>
      <c r="M7938" s="1">
        <v>3.5062501435168097E-11</v>
      </c>
      <c r="N7938">
        <v>20</v>
      </c>
      <c r="O7938">
        <v>0.1</v>
      </c>
      <c r="P7938">
        <v>0.02</v>
      </c>
      <c r="Q7938">
        <v>0.5</v>
      </c>
      <c r="R7938">
        <v>1.39395655691624E-2</v>
      </c>
      <c r="S7938">
        <v>9.2001132756471607E-3</v>
      </c>
      <c r="T7938" s="1">
        <v>200000000</v>
      </c>
      <c r="U7938" s="1">
        <v>1E-4</v>
      </c>
      <c r="V7938">
        <v>50</v>
      </c>
      <c r="W7938" s="1">
        <v>1000000</v>
      </c>
      <c r="X7938">
        <v>1</v>
      </c>
      <c r="Y7938">
        <v>10</v>
      </c>
      <c r="Z7938">
        <v>0</v>
      </c>
      <c r="AA7938">
        <v>0</v>
      </c>
    </row>
    <row r="7939" spans="1:27" x14ac:dyDescent="0.35">
      <c r="A7939">
        <v>1200</v>
      </c>
      <c r="B7939" s="1">
        <v>1.9381170719008899E-9</v>
      </c>
      <c r="C7939">
        <v>949956881.89153397</v>
      </c>
      <c r="D7939">
        <v>11360434677.4592</v>
      </c>
      <c r="E7939" s="1">
        <v>-2.3886175877125798E-13</v>
      </c>
      <c r="F7939">
        <v>187409.91448311901</v>
      </c>
      <c r="G7939">
        <v>950144291.80601704</v>
      </c>
      <c r="H7939">
        <v>0.95099999999999996</v>
      </c>
      <c r="I7939">
        <v>0.95099999999999996</v>
      </c>
      <c r="J7939">
        <v>4.1818696707487099E-2</v>
      </c>
      <c r="K7939">
        <v>2.7600339826941499E-2</v>
      </c>
      <c r="L7939" s="1">
        <v>1000000000</v>
      </c>
      <c r="M7939" s="1">
        <v>3.5062501435168097E-11</v>
      </c>
      <c r="N7939">
        <v>20</v>
      </c>
      <c r="O7939">
        <v>0.1</v>
      </c>
      <c r="P7939">
        <v>0.02</v>
      </c>
      <c r="Q7939">
        <v>0.5</v>
      </c>
      <c r="R7939">
        <v>1.39395655691624E-2</v>
      </c>
      <c r="S7939">
        <v>9.2001132756471607E-3</v>
      </c>
      <c r="T7939" s="1">
        <v>200000000</v>
      </c>
      <c r="U7939" s="1">
        <v>1E-4</v>
      </c>
      <c r="V7939">
        <v>50</v>
      </c>
      <c r="W7939" s="1">
        <v>1000000</v>
      </c>
      <c r="X7939">
        <v>1</v>
      </c>
      <c r="Y7939">
        <v>10</v>
      </c>
      <c r="Z7939">
        <v>0</v>
      </c>
      <c r="AA7939">
        <v>0</v>
      </c>
    </row>
    <row r="7940" spans="1:27" x14ac:dyDescent="0.35">
      <c r="A7940">
        <v>1215</v>
      </c>
      <c r="B7940" s="1">
        <v>2.0766604730967299E-13</v>
      </c>
      <c r="C7940">
        <v>959024282.01452601</v>
      </c>
      <c r="D7940">
        <v>11360434677.4592</v>
      </c>
      <c r="E7940" s="1">
        <v>-5.9634398485547399E-16</v>
      </c>
      <c r="F7940">
        <v>366397.78827518201</v>
      </c>
      <c r="G7940">
        <v>959390679.80280101</v>
      </c>
      <c r="H7940">
        <v>0.96</v>
      </c>
      <c r="I7940">
        <v>0.96099999999999997</v>
      </c>
      <c r="J7940">
        <v>4.1818696707487099E-2</v>
      </c>
      <c r="K7940">
        <v>2.7600339826941499E-2</v>
      </c>
      <c r="L7940" s="1">
        <v>1000000000</v>
      </c>
      <c r="M7940" s="1">
        <v>3.5062501435168097E-11</v>
      </c>
      <c r="N7940">
        <v>20</v>
      </c>
      <c r="O7940">
        <v>0.1</v>
      </c>
      <c r="P7940">
        <v>0.02</v>
      </c>
      <c r="Q7940">
        <v>0.5</v>
      </c>
      <c r="R7940">
        <v>1.39395655691624E-2</v>
      </c>
      <c r="S7940">
        <v>9.2001132756471607E-3</v>
      </c>
      <c r="T7940" s="1">
        <v>200000000</v>
      </c>
      <c r="U7940" s="1">
        <v>1E-4</v>
      </c>
      <c r="V7940">
        <v>50</v>
      </c>
      <c r="W7940" s="1">
        <v>1000000</v>
      </c>
      <c r="X7940">
        <v>1</v>
      </c>
      <c r="Y7940">
        <v>10</v>
      </c>
      <c r="Z7940">
        <v>0</v>
      </c>
      <c r="AA7940">
        <v>0</v>
      </c>
    </row>
    <row r="7941" spans="1:27" x14ac:dyDescent="0.35">
      <c r="A7941">
        <v>1230</v>
      </c>
      <c r="B7941" s="1">
        <v>9.17021882595407E-11</v>
      </c>
      <c r="C7941">
        <v>966492263.80509603</v>
      </c>
      <c r="D7941">
        <v>11360434677.4592</v>
      </c>
      <c r="E7941" s="1">
        <v>-8.2499889256950301E-14</v>
      </c>
      <c r="F7941">
        <v>654513.83744620299</v>
      </c>
      <c r="G7941">
        <v>967146777.642542</v>
      </c>
      <c r="H7941">
        <v>0.96799999999999997</v>
      </c>
      <c r="I7941">
        <v>0.96699999999999997</v>
      </c>
      <c r="J7941">
        <v>4.1818696707487099E-2</v>
      </c>
      <c r="K7941">
        <v>2.7600339826941499E-2</v>
      </c>
      <c r="L7941" s="1">
        <v>1000000000</v>
      </c>
      <c r="M7941" s="1">
        <v>3.5062501435168097E-11</v>
      </c>
      <c r="N7941">
        <v>20</v>
      </c>
      <c r="O7941">
        <v>0.1</v>
      </c>
      <c r="P7941">
        <v>0.02</v>
      </c>
      <c r="Q7941">
        <v>0.5</v>
      </c>
      <c r="R7941">
        <v>1.39395655691624E-2</v>
      </c>
      <c r="S7941">
        <v>9.2001132756471607E-3</v>
      </c>
      <c r="T7941" s="1">
        <v>200000000</v>
      </c>
      <c r="U7941" s="1">
        <v>1E-4</v>
      </c>
      <c r="V7941">
        <v>50</v>
      </c>
      <c r="W7941" s="1">
        <v>1000000</v>
      </c>
      <c r="X7941">
        <v>1</v>
      </c>
      <c r="Y7941">
        <v>10</v>
      </c>
      <c r="Z7941">
        <v>0</v>
      </c>
      <c r="AA7941">
        <v>0</v>
      </c>
    </row>
    <row r="7942" spans="1:27" x14ac:dyDescent="0.35">
      <c r="A7942">
        <v>1245</v>
      </c>
      <c r="B7942" s="1">
        <v>5.6271397748673402E-8</v>
      </c>
      <c r="C7942">
        <v>972628283.38395405</v>
      </c>
      <c r="D7942">
        <v>11360434677.4592</v>
      </c>
      <c r="E7942" s="1">
        <v>-2.8460968132487099E-11</v>
      </c>
      <c r="F7942">
        <v>1085210.7270539999</v>
      </c>
      <c r="G7942">
        <v>973713494.11100805</v>
      </c>
      <c r="H7942">
        <v>0.97499999999999998</v>
      </c>
      <c r="I7942">
        <v>0.97399999999999998</v>
      </c>
      <c r="J7942">
        <v>4.1818696707487099E-2</v>
      </c>
      <c r="K7942">
        <v>2.7600339826941499E-2</v>
      </c>
      <c r="L7942" s="1">
        <v>1000000000</v>
      </c>
      <c r="M7942" s="1">
        <v>3.5062501435168097E-11</v>
      </c>
      <c r="N7942">
        <v>20</v>
      </c>
      <c r="O7942">
        <v>0.1</v>
      </c>
      <c r="P7942">
        <v>0.02</v>
      </c>
      <c r="Q7942">
        <v>0.5</v>
      </c>
      <c r="R7942">
        <v>1.39395655691624E-2</v>
      </c>
      <c r="S7942">
        <v>9.2001132756471607E-3</v>
      </c>
      <c r="T7942" s="1">
        <v>200000000</v>
      </c>
      <c r="U7942" s="1">
        <v>1E-4</v>
      </c>
      <c r="V7942">
        <v>50</v>
      </c>
      <c r="W7942" s="1">
        <v>1000000</v>
      </c>
      <c r="X7942">
        <v>1</v>
      </c>
      <c r="Y7942">
        <v>10</v>
      </c>
      <c r="Z7942">
        <v>0</v>
      </c>
      <c r="AA7942">
        <v>0</v>
      </c>
    </row>
    <row r="7943" spans="1:27" x14ac:dyDescent="0.35">
      <c r="A7943">
        <v>1260</v>
      </c>
      <c r="B7943" s="1">
        <v>-9.5351189115376305E-8</v>
      </c>
      <c r="C7943">
        <v>977660158.36928904</v>
      </c>
      <c r="D7943">
        <v>11360434677.4592</v>
      </c>
      <c r="E7943" s="1">
        <v>2.7148054461720501E-11</v>
      </c>
      <c r="F7943">
        <v>1691821.8103813301</v>
      </c>
      <c r="G7943">
        <v>979351980.17967105</v>
      </c>
      <c r="H7943">
        <v>0.98</v>
      </c>
      <c r="I7943">
        <v>0.98</v>
      </c>
      <c r="J7943">
        <v>4.1818696707487099E-2</v>
      </c>
      <c r="K7943">
        <v>2.7600339826941499E-2</v>
      </c>
      <c r="L7943" s="1">
        <v>1000000000</v>
      </c>
      <c r="M7943" s="1">
        <v>3.5062501435168097E-11</v>
      </c>
      <c r="N7943">
        <v>20</v>
      </c>
      <c r="O7943">
        <v>0.1</v>
      </c>
      <c r="P7943">
        <v>0.02</v>
      </c>
      <c r="Q7943">
        <v>0.5</v>
      </c>
      <c r="R7943">
        <v>1.39395655691624E-2</v>
      </c>
      <c r="S7943">
        <v>9.2001132756471607E-3</v>
      </c>
      <c r="T7943" s="1">
        <v>200000000</v>
      </c>
      <c r="U7943" s="1">
        <v>1E-4</v>
      </c>
      <c r="V7943">
        <v>50</v>
      </c>
      <c r="W7943" s="1">
        <v>1000000</v>
      </c>
      <c r="X7943">
        <v>1</v>
      </c>
      <c r="Y7943">
        <v>10</v>
      </c>
      <c r="Z7943">
        <v>0</v>
      </c>
      <c r="AA7943">
        <v>0</v>
      </c>
    </row>
    <row r="7944" spans="1:27" x14ac:dyDescent="0.35">
      <c r="A7944">
        <v>1275</v>
      </c>
      <c r="B7944" s="1">
        <v>-2.5836800565882997E-7</v>
      </c>
      <c r="C7944">
        <v>981780067.49101806</v>
      </c>
      <c r="D7944">
        <v>11360434677.4592</v>
      </c>
      <c r="E7944" s="1">
        <v>1.4656198108063399E-9</v>
      </c>
      <c r="F7944">
        <v>2506383.28930313</v>
      </c>
      <c r="G7944">
        <v>984286450.780321</v>
      </c>
      <c r="H7944">
        <v>0.98499999999999999</v>
      </c>
      <c r="I7944">
        <v>0.98399999999999999</v>
      </c>
      <c r="J7944">
        <v>4.1818696707487099E-2</v>
      </c>
      <c r="K7944">
        <v>2.7600339826941499E-2</v>
      </c>
      <c r="L7944" s="1">
        <v>1000000000</v>
      </c>
      <c r="M7944" s="1">
        <v>3.5062501435168097E-11</v>
      </c>
      <c r="N7944">
        <v>20</v>
      </c>
      <c r="O7944">
        <v>0.1</v>
      </c>
      <c r="P7944">
        <v>0.02</v>
      </c>
      <c r="Q7944">
        <v>0.5</v>
      </c>
      <c r="R7944">
        <v>1.39395655691624E-2</v>
      </c>
      <c r="S7944">
        <v>9.2001132756471607E-3</v>
      </c>
      <c r="T7944" s="1">
        <v>200000000</v>
      </c>
      <c r="U7944" s="1">
        <v>1E-4</v>
      </c>
      <c r="V7944">
        <v>50</v>
      </c>
      <c r="W7944" s="1">
        <v>1000000</v>
      </c>
      <c r="X7944">
        <v>1</v>
      </c>
      <c r="Y7944">
        <v>10</v>
      </c>
      <c r="Z7944">
        <v>0</v>
      </c>
      <c r="AA7944">
        <v>0</v>
      </c>
    </row>
    <row r="7945" spans="1:27" x14ac:dyDescent="0.35">
      <c r="A7945">
        <v>1290</v>
      </c>
      <c r="B7945" s="1">
        <v>1.70936765921003E-10</v>
      </c>
      <c r="C7945">
        <v>985148822.93975902</v>
      </c>
      <c r="D7945">
        <v>11360434677.4592</v>
      </c>
      <c r="E7945" s="1">
        <v>-9.9056331733436103E-13</v>
      </c>
      <c r="F7945">
        <v>3559260.0626162798</v>
      </c>
      <c r="G7945">
        <v>988708083.00237501</v>
      </c>
      <c r="H7945">
        <v>0.99</v>
      </c>
      <c r="I7945">
        <v>0.99099999999999999</v>
      </c>
      <c r="J7945">
        <v>4.1818696707487099E-2</v>
      </c>
      <c r="K7945">
        <v>2.7600339826941499E-2</v>
      </c>
      <c r="L7945" s="1">
        <v>1000000000</v>
      </c>
      <c r="M7945" s="1">
        <v>3.5062501435168097E-11</v>
      </c>
      <c r="N7945">
        <v>20</v>
      </c>
      <c r="O7945">
        <v>0.1</v>
      </c>
      <c r="P7945">
        <v>0.02</v>
      </c>
      <c r="Q7945">
        <v>0.5</v>
      </c>
      <c r="R7945">
        <v>1.39395655691624E-2</v>
      </c>
      <c r="S7945">
        <v>9.2001132756471607E-3</v>
      </c>
      <c r="T7945" s="1">
        <v>200000000</v>
      </c>
      <c r="U7945" s="1">
        <v>1E-4</v>
      </c>
      <c r="V7945">
        <v>50</v>
      </c>
      <c r="W7945" s="1">
        <v>1000000</v>
      </c>
      <c r="X7945">
        <v>1</v>
      </c>
      <c r="Y7945">
        <v>10</v>
      </c>
      <c r="Z7945">
        <v>0</v>
      </c>
      <c r="AA7945">
        <v>0</v>
      </c>
    </row>
    <row r="7946" spans="1:27" x14ac:dyDescent="0.35">
      <c r="A7946">
        <v>1305</v>
      </c>
      <c r="B7946" s="1">
        <v>5.5158160829959398E-9</v>
      </c>
      <c r="C7946">
        <v>987900469.125561</v>
      </c>
      <c r="D7946">
        <v>11360434677.4592</v>
      </c>
      <c r="E7946" s="1">
        <v>4.2094517220122697E-11</v>
      </c>
      <c r="F7946">
        <v>4879402.4084036304</v>
      </c>
      <c r="G7946">
        <v>992779871.53396499</v>
      </c>
      <c r="H7946">
        <v>0.99399999999999999</v>
      </c>
      <c r="I7946">
        <v>0.99399999999999999</v>
      </c>
      <c r="J7946">
        <v>4.1818696707487099E-2</v>
      </c>
      <c r="K7946">
        <v>2.7600339826941499E-2</v>
      </c>
      <c r="L7946" s="1">
        <v>1000000000</v>
      </c>
      <c r="M7946" s="1">
        <v>3.5062501435168097E-11</v>
      </c>
      <c r="N7946">
        <v>20</v>
      </c>
      <c r="O7946">
        <v>0.1</v>
      </c>
      <c r="P7946">
        <v>0.02</v>
      </c>
      <c r="Q7946">
        <v>0.5</v>
      </c>
      <c r="R7946">
        <v>1.39395655691624E-2</v>
      </c>
      <c r="S7946">
        <v>9.2001132756471607E-3</v>
      </c>
      <c r="T7946" s="1">
        <v>200000000</v>
      </c>
      <c r="U7946" s="1">
        <v>1E-4</v>
      </c>
      <c r="V7946">
        <v>50</v>
      </c>
      <c r="W7946" s="1">
        <v>1000000</v>
      </c>
      <c r="X7946">
        <v>1</v>
      </c>
      <c r="Y7946">
        <v>10</v>
      </c>
      <c r="Z7946">
        <v>0</v>
      </c>
      <c r="AA7946">
        <v>0</v>
      </c>
    </row>
    <row r="7947" spans="1:27" x14ac:dyDescent="0.35">
      <c r="A7947">
        <v>1320</v>
      </c>
      <c r="B7947" s="1">
        <v>-1.61347376849093E-8</v>
      </c>
      <c r="C7947">
        <v>990146068.10155797</v>
      </c>
      <c r="D7947">
        <v>11360434677.4592</v>
      </c>
      <c r="E7947" s="1">
        <v>-1.0296091914249E-10</v>
      </c>
      <c r="F7947">
        <v>6494889.2243892998</v>
      </c>
      <c r="G7947">
        <v>996640957.32594705</v>
      </c>
      <c r="H7947">
        <v>0.998</v>
      </c>
      <c r="I7947">
        <v>0.998</v>
      </c>
      <c r="J7947">
        <v>4.1818696707487099E-2</v>
      </c>
      <c r="K7947">
        <v>2.7600339826941499E-2</v>
      </c>
      <c r="L7947" s="1">
        <v>1000000000</v>
      </c>
      <c r="M7947" s="1">
        <v>3.5062501435168097E-11</v>
      </c>
      <c r="N7947">
        <v>20</v>
      </c>
      <c r="O7947">
        <v>0.1</v>
      </c>
      <c r="P7947">
        <v>0.02</v>
      </c>
      <c r="Q7947">
        <v>0.5</v>
      </c>
      <c r="R7947">
        <v>1.39395655691624E-2</v>
      </c>
      <c r="S7947">
        <v>9.2001132756471607E-3</v>
      </c>
      <c r="T7947" s="1">
        <v>200000000</v>
      </c>
      <c r="U7947" s="1">
        <v>1E-4</v>
      </c>
      <c r="V7947">
        <v>50</v>
      </c>
      <c r="W7947" s="1">
        <v>1000000</v>
      </c>
      <c r="X7947">
        <v>1</v>
      </c>
      <c r="Y7947">
        <v>10</v>
      </c>
      <c r="Z7947">
        <v>0</v>
      </c>
      <c r="AA7947">
        <v>0</v>
      </c>
    </row>
    <row r="7948" spans="1:27" x14ac:dyDescent="0.35">
      <c r="A7948">
        <v>1335</v>
      </c>
      <c r="B7948" s="1">
        <v>1.1605683567058299E-9</v>
      </c>
      <c r="C7948">
        <v>991977262.53892303</v>
      </c>
      <c r="D7948">
        <v>11360434677.459101</v>
      </c>
      <c r="E7948" s="1">
        <v>7.4194781495172007E-12</v>
      </c>
      <c r="F7948">
        <v>8433495.9740934297</v>
      </c>
      <c r="G7948">
        <v>1000410758.51302</v>
      </c>
      <c r="H7948">
        <v>1.0009999999999999</v>
      </c>
      <c r="I7948">
        <v>1.002</v>
      </c>
      <c r="J7948">
        <v>4.1818696707487099E-2</v>
      </c>
      <c r="K7948">
        <v>2.7600339826941499E-2</v>
      </c>
      <c r="L7948" s="1">
        <v>1000000000</v>
      </c>
      <c r="M7948" s="1">
        <v>3.5062501435168097E-11</v>
      </c>
      <c r="N7948">
        <v>20</v>
      </c>
      <c r="O7948">
        <v>0.1</v>
      </c>
      <c r="P7948">
        <v>0.02</v>
      </c>
      <c r="Q7948">
        <v>0.5</v>
      </c>
      <c r="R7948">
        <v>1.39395655691624E-2</v>
      </c>
      <c r="S7948">
        <v>9.2001132756471607E-3</v>
      </c>
      <c r="T7948" s="1">
        <v>200000000</v>
      </c>
      <c r="U7948" s="1">
        <v>1E-4</v>
      </c>
      <c r="V7948">
        <v>50</v>
      </c>
      <c r="W7948" s="1">
        <v>1000000</v>
      </c>
      <c r="X7948">
        <v>1</v>
      </c>
      <c r="Y7948">
        <v>10</v>
      </c>
      <c r="Z7948">
        <v>0</v>
      </c>
      <c r="AA7948">
        <v>0</v>
      </c>
    </row>
    <row r="7949" spans="1:27" x14ac:dyDescent="0.35">
      <c r="A7949">
        <v>1350</v>
      </c>
      <c r="B7949" s="1">
        <v>1.4847051297908299E-10</v>
      </c>
      <c r="C7949">
        <v>993469580.63924098</v>
      </c>
      <c r="D7949">
        <v>11360434677.459101</v>
      </c>
      <c r="E7949" s="1">
        <v>1.0495433681201001E-12</v>
      </c>
      <c r="F7949">
        <v>10723077.704331299</v>
      </c>
      <c r="G7949">
        <v>1004192658.34357</v>
      </c>
      <c r="H7949">
        <v>1.0049999999999999</v>
      </c>
      <c r="I7949">
        <v>1.0049999999999999</v>
      </c>
      <c r="J7949">
        <v>4.1818696707487099E-2</v>
      </c>
      <c r="K7949">
        <v>2.7600339826941499E-2</v>
      </c>
      <c r="L7949" s="1">
        <v>1000000000</v>
      </c>
      <c r="M7949" s="1">
        <v>3.5062501435168097E-11</v>
      </c>
      <c r="N7949">
        <v>20</v>
      </c>
      <c r="O7949">
        <v>0.1</v>
      </c>
      <c r="P7949">
        <v>0.02</v>
      </c>
      <c r="Q7949">
        <v>0.5</v>
      </c>
      <c r="R7949">
        <v>1.39395655691624E-2</v>
      </c>
      <c r="S7949">
        <v>9.2001132756471607E-3</v>
      </c>
      <c r="T7949" s="1">
        <v>200000000</v>
      </c>
      <c r="U7949" s="1">
        <v>1E-4</v>
      </c>
      <c r="V7949">
        <v>50</v>
      </c>
      <c r="W7949" s="1">
        <v>1000000</v>
      </c>
      <c r="X7949">
        <v>1</v>
      </c>
      <c r="Y7949">
        <v>10</v>
      </c>
      <c r="Z7949">
        <v>0</v>
      </c>
      <c r="AA7949">
        <v>0</v>
      </c>
    </row>
    <row r="7950" spans="1:27" x14ac:dyDescent="0.35">
      <c r="A7950">
        <v>1365</v>
      </c>
      <c r="B7950" s="1">
        <v>-1.6997721169639699E-10</v>
      </c>
      <c r="C7950">
        <v>994685350.25942898</v>
      </c>
      <c r="D7950">
        <v>11360434677.459101</v>
      </c>
      <c r="E7950" s="1">
        <v>-1.1386965135914999E-12</v>
      </c>
      <c r="F7950">
        <v>13391631.2320685</v>
      </c>
      <c r="G7950">
        <v>1008076981.4915</v>
      </c>
      <c r="H7950">
        <v>1.0089999999999999</v>
      </c>
      <c r="I7950">
        <v>1.0089999999999999</v>
      </c>
      <c r="J7950">
        <v>4.1818696707487099E-2</v>
      </c>
      <c r="K7950">
        <v>2.7600339826941499E-2</v>
      </c>
      <c r="L7950" s="1">
        <v>1000000000</v>
      </c>
      <c r="M7950" s="1">
        <v>3.5062501435168097E-11</v>
      </c>
      <c r="N7950">
        <v>20</v>
      </c>
      <c r="O7950">
        <v>0.1</v>
      </c>
      <c r="P7950">
        <v>0.02</v>
      </c>
      <c r="Q7950">
        <v>0.5</v>
      </c>
      <c r="R7950">
        <v>1.39395655691624E-2</v>
      </c>
      <c r="S7950">
        <v>9.2001132756471607E-3</v>
      </c>
      <c r="T7950" s="1">
        <v>200000000</v>
      </c>
      <c r="U7950" s="1">
        <v>1E-4</v>
      </c>
      <c r="V7950">
        <v>50</v>
      </c>
      <c r="W7950" s="1">
        <v>1000000</v>
      </c>
      <c r="X7950">
        <v>1</v>
      </c>
      <c r="Y7950">
        <v>10</v>
      </c>
      <c r="Z7950">
        <v>0</v>
      </c>
      <c r="AA7950">
        <v>0</v>
      </c>
    </row>
    <row r="7951" spans="1:27" x14ac:dyDescent="0.35">
      <c r="A7951">
        <v>1380</v>
      </c>
      <c r="B7951" s="1">
        <v>1.6907601786429399E-11</v>
      </c>
      <c r="C7951">
        <v>995675558.34395099</v>
      </c>
      <c r="D7951">
        <v>11360434677.459101</v>
      </c>
      <c r="E7951" s="1">
        <v>1.19074288107154E-13</v>
      </c>
      <c r="F7951">
        <v>16466994.1512246</v>
      </c>
      <c r="G7951">
        <v>1012142552.49518</v>
      </c>
      <c r="H7951">
        <v>1.0129999999999999</v>
      </c>
      <c r="I7951">
        <v>1.0129999999999999</v>
      </c>
      <c r="J7951">
        <v>4.1818696707487099E-2</v>
      </c>
      <c r="K7951">
        <v>2.7600339826941499E-2</v>
      </c>
      <c r="L7951" s="1">
        <v>1000000000</v>
      </c>
      <c r="M7951" s="1">
        <v>3.5062501435168097E-11</v>
      </c>
      <c r="N7951">
        <v>20</v>
      </c>
      <c r="O7951">
        <v>0.1</v>
      </c>
      <c r="P7951">
        <v>0.02</v>
      </c>
      <c r="Q7951">
        <v>0.5</v>
      </c>
      <c r="R7951">
        <v>1.39395655691624E-2</v>
      </c>
      <c r="S7951">
        <v>9.2001132756471607E-3</v>
      </c>
      <c r="T7951" s="1">
        <v>200000000</v>
      </c>
      <c r="U7951" s="1">
        <v>1E-4</v>
      </c>
      <c r="V7951">
        <v>50</v>
      </c>
      <c r="W7951" s="1">
        <v>1000000</v>
      </c>
      <c r="X7951">
        <v>1</v>
      </c>
      <c r="Y7951">
        <v>10</v>
      </c>
      <c r="Z7951">
        <v>0</v>
      </c>
      <c r="AA7951">
        <v>0</v>
      </c>
    </row>
    <row r="7952" spans="1:27" x14ac:dyDescent="0.35">
      <c r="A7952">
        <v>1395</v>
      </c>
      <c r="B7952" s="1">
        <v>-2.0701247359007701E-11</v>
      </c>
      <c r="C7952">
        <v>996481915.14046705</v>
      </c>
      <c r="D7952">
        <v>11360434677.459101</v>
      </c>
      <c r="E7952" s="1">
        <v>-1.4783256037547801E-13</v>
      </c>
      <c r="F7952">
        <v>19976136.330384001</v>
      </c>
      <c r="G7952">
        <v>1016458051.47085</v>
      </c>
      <c r="H7952">
        <v>1.0169999999999999</v>
      </c>
      <c r="I7952">
        <v>1.0169999999999999</v>
      </c>
      <c r="J7952">
        <v>4.1818696707487099E-2</v>
      </c>
      <c r="K7952">
        <v>2.7600339826941499E-2</v>
      </c>
      <c r="L7952" s="1">
        <v>1000000000</v>
      </c>
      <c r="M7952" s="1">
        <v>3.5062501435168097E-11</v>
      </c>
      <c r="N7952">
        <v>20</v>
      </c>
      <c r="O7952">
        <v>0.1</v>
      </c>
      <c r="P7952">
        <v>0.02</v>
      </c>
      <c r="Q7952">
        <v>0.5</v>
      </c>
      <c r="R7952">
        <v>1.39395655691624E-2</v>
      </c>
      <c r="S7952">
        <v>9.2001132756471607E-3</v>
      </c>
      <c r="T7952" s="1">
        <v>200000000</v>
      </c>
      <c r="U7952" s="1">
        <v>1E-4</v>
      </c>
      <c r="V7952">
        <v>50</v>
      </c>
      <c r="W7952" s="1">
        <v>1000000</v>
      </c>
      <c r="X7952">
        <v>1</v>
      </c>
      <c r="Y7952">
        <v>10</v>
      </c>
      <c r="Z7952">
        <v>0</v>
      </c>
      <c r="AA7952">
        <v>0</v>
      </c>
    </row>
    <row r="7953" spans="1:27" x14ac:dyDescent="0.35">
      <c r="A7953">
        <v>1410</v>
      </c>
      <c r="B7953" s="1">
        <v>1.13784861039957E-12</v>
      </c>
      <c r="C7953">
        <v>997138269.23677599</v>
      </c>
      <c r="D7953">
        <v>11360434677.459101</v>
      </c>
      <c r="E7953" s="1">
        <v>1.0427534943171401E-14</v>
      </c>
      <c r="F7953">
        <v>23943993.203487501</v>
      </c>
      <c r="G7953">
        <v>1021082262.4402601</v>
      </c>
      <c r="H7953">
        <v>1.022</v>
      </c>
      <c r="I7953">
        <v>1.0249999999999999</v>
      </c>
      <c r="J7953">
        <v>4.1818696707487099E-2</v>
      </c>
      <c r="K7953">
        <v>2.7600339826941499E-2</v>
      </c>
      <c r="L7953" s="1">
        <v>1000000000</v>
      </c>
      <c r="M7953" s="1">
        <v>3.5062501435168097E-11</v>
      </c>
      <c r="N7953">
        <v>20</v>
      </c>
      <c r="O7953">
        <v>0.1</v>
      </c>
      <c r="P7953">
        <v>0.02</v>
      </c>
      <c r="Q7953">
        <v>0.5</v>
      </c>
      <c r="R7953">
        <v>1.39395655691624E-2</v>
      </c>
      <c r="S7953">
        <v>9.2001132756471607E-3</v>
      </c>
      <c r="T7953" s="1">
        <v>200000000</v>
      </c>
      <c r="U7953" s="1">
        <v>1E-4</v>
      </c>
      <c r="V7953">
        <v>50</v>
      </c>
      <c r="W7953" s="1">
        <v>1000000</v>
      </c>
      <c r="X7953">
        <v>1</v>
      </c>
      <c r="Y7953">
        <v>10</v>
      </c>
      <c r="Z7953">
        <v>0</v>
      </c>
      <c r="AA7953">
        <v>0</v>
      </c>
    </row>
    <row r="7954" spans="1:27" x14ac:dyDescent="0.35">
      <c r="A7954">
        <v>1425</v>
      </c>
      <c r="B7954" s="1">
        <v>1.1788718279348201E-12</v>
      </c>
      <c r="C7954">
        <v>997672405.64247799</v>
      </c>
      <c r="D7954">
        <v>11360434677.459101</v>
      </c>
      <c r="E7954" s="1">
        <v>5.9200743752644498E-15</v>
      </c>
      <c r="F7954">
        <v>28391908.017740499</v>
      </c>
      <c r="G7954">
        <v>1026064313.66022</v>
      </c>
      <c r="H7954">
        <v>1.0269999999999999</v>
      </c>
      <c r="I7954">
        <v>1.026</v>
      </c>
      <c r="J7954">
        <v>4.1818696707487099E-2</v>
      </c>
      <c r="K7954">
        <v>2.7600339826941499E-2</v>
      </c>
      <c r="L7954" s="1">
        <v>1000000000</v>
      </c>
      <c r="M7954" s="1">
        <v>3.5062501435168097E-11</v>
      </c>
      <c r="N7954">
        <v>20</v>
      </c>
      <c r="O7954">
        <v>0.1</v>
      </c>
      <c r="P7954">
        <v>0.02</v>
      </c>
      <c r="Q7954">
        <v>0.5</v>
      </c>
      <c r="R7954">
        <v>1.39395655691624E-2</v>
      </c>
      <c r="S7954">
        <v>9.2001132756471607E-3</v>
      </c>
      <c r="T7954" s="1">
        <v>200000000</v>
      </c>
      <c r="U7954" s="1">
        <v>1E-4</v>
      </c>
      <c r="V7954">
        <v>50</v>
      </c>
      <c r="W7954" s="1">
        <v>1000000</v>
      </c>
      <c r="X7954">
        <v>1</v>
      </c>
      <c r="Y7954">
        <v>10</v>
      </c>
      <c r="Z7954">
        <v>0</v>
      </c>
      <c r="AA7954">
        <v>0</v>
      </c>
    </row>
    <row r="7955" spans="1:27" x14ac:dyDescent="0.35">
      <c r="A7955">
        <v>1440</v>
      </c>
      <c r="B7955" s="1">
        <v>9.5551723228940391E-13</v>
      </c>
      <c r="C7955">
        <v>998107030.07811904</v>
      </c>
      <c r="D7955">
        <v>11360434677.459101</v>
      </c>
      <c r="E7955" s="1">
        <v>5.98344769988147E-15</v>
      </c>
      <c r="F7955">
        <v>33335830.354965702</v>
      </c>
      <c r="G7955">
        <v>1031442860.43308</v>
      </c>
      <c r="H7955">
        <v>1.032</v>
      </c>
      <c r="I7955">
        <v>1.04</v>
      </c>
      <c r="J7955">
        <v>4.1818696707487099E-2</v>
      </c>
      <c r="K7955">
        <v>2.7600339826941499E-2</v>
      </c>
      <c r="L7955" s="1">
        <v>1000000000</v>
      </c>
      <c r="M7955" s="1">
        <v>3.5062501435168097E-11</v>
      </c>
      <c r="N7955">
        <v>20</v>
      </c>
      <c r="O7955">
        <v>0.1</v>
      </c>
      <c r="P7955">
        <v>0.02</v>
      </c>
      <c r="Q7955">
        <v>0.5</v>
      </c>
      <c r="R7955">
        <v>1.39395655691624E-2</v>
      </c>
      <c r="S7955">
        <v>9.2001132756471607E-3</v>
      </c>
      <c r="T7955" s="1">
        <v>200000000</v>
      </c>
      <c r="U7955" s="1">
        <v>1E-4</v>
      </c>
      <c r="V7955">
        <v>50</v>
      </c>
      <c r="W7955" s="1">
        <v>1000000</v>
      </c>
      <c r="X7955">
        <v>1</v>
      </c>
      <c r="Y7955">
        <v>10</v>
      </c>
      <c r="Z7955">
        <v>0</v>
      </c>
      <c r="AA7955">
        <v>0</v>
      </c>
    </row>
    <row r="7956" spans="1:27" x14ac:dyDescent="0.35">
      <c r="A7956">
        <v>0</v>
      </c>
      <c r="B7956" s="1">
        <v>1000000</v>
      </c>
      <c r="C7956">
        <v>1</v>
      </c>
      <c r="D7956">
        <v>10</v>
      </c>
      <c r="E7956">
        <v>0</v>
      </c>
      <c r="F7956">
        <v>0</v>
      </c>
      <c r="G7956">
        <v>1000001</v>
      </c>
      <c r="H7956">
        <v>2E-3</v>
      </c>
      <c r="I7956">
        <v>3.0000000000000001E-3</v>
      </c>
      <c r="J7956">
        <v>1.0984547380357999E-2</v>
      </c>
      <c r="K7956">
        <v>7.24980127103627E-3</v>
      </c>
      <c r="L7956" s="1">
        <v>1000000000</v>
      </c>
      <c r="M7956" s="1">
        <v>2.3794105085544299E-11</v>
      </c>
      <c r="N7956">
        <v>20</v>
      </c>
      <c r="O7956">
        <v>0.1</v>
      </c>
      <c r="P7956">
        <v>0.02</v>
      </c>
      <c r="Q7956">
        <v>0.5</v>
      </c>
      <c r="R7956">
        <v>3.6615157934526601E-3</v>
      </c>
      <c r="S7956">
        <v>2.4166004236787601E-3</v>
      </c>
      <c r="T7956" s="1">
        <v>200000000</v>
      </c>
      <c r="U7956" s="1">
        <v>1E-4</v>
      </c>
      <c r="V7956">
        <v>50</v>
      </c>
      <c r="W7956" s="1">
        <v>1000000</v>
      </c>
      <c r="X7956">
        <v>1</v>
      </c>
      <c r="Y7956">
        <v>10</v>
      </c>
      <c r="Z7956">
        <v>0</v>
      </c>
      <c r="AA7956">
        <v>0</v>
      </c>
    </row>
    <row r="7957" spans="1:27" x14ac:dyDescent="0.35">
      <c r="A7957">
        <v>15</v>
      </c>
      <c r="B7957">
        <v>1016790.0011047201</v>
      </c>
      <c r="C7957">
        <v>1.0110499707415399</v>
      </c>
      <c r="D7957">
        <v>10.072212772606701</v>
      </c>
      <c r="E7957" s="1">
        <v>2.37870552716695E-147</v>
      </c>
      <c r="F7957" s="1">
        <v>2.3521506653972901E-153</v>
      </c>
      <c r="G7957">
        <v>1016791.01215469</v>
      </c>
      <c r="H7957">
        <v>2E-3</v>
      </c>
      <c r="I7957">
        <v>2E-3</v>
      </c>
      <c r="J7957">
        <v>1.0984547380357999E-2</v>
      </c>
      <c r="K7957">
        <v>7.24980127103627E-3</v>
      </c>
      <c r="L7957" s="1">
        <v>1000000000</v>
      </c>
      <c r="M7957" s="1">
        <v>2.3794105085544299E-11</v>
      </c>
      <c r="N7957">
        <v>20</v>
      </c>
      <c r="O7957">
        <v>0.1</v>
      </c>
      <c r="P7957">
        <v>0.02</v>
      </c>
      <c r="Q7957">
        <v>0.5</v>
      </c>
      <c r="R7957">
        <v>3.6615157934526601E-3</v>
      </c>
      <c r="S7957">
        <v>2.4166004236787601E-3</v>
      </c>
      <c r="T7957" s="1">
        <v>200000000</v>
      </c>
      <c r="U7957" s="1">
        <v>1E-4</v>
      </c>
      <c r="V7957">
        <v>50</v>
      </c>
      <c r="W7957" s="1">
        <v>1000000</v>
      </c>
      <c r="X7957">
        <v>1</v>
      </c>
      <c r="Y7957">
        <v>10</v>
      </c>
      <c r="Z7957">
        <v>0</v>
      </c>
      <c r="AA7957">
        <v>0</v>
      </c>
    </row>
    <row r="7958" spans="1:27" x14ac:dyDescent="0.35">
      <c r="A7958">
        <v>30</v>
      </c>
      <c r="B7958">
        <v>1039067.7493599301</v>
      </c>
      <c r="C7958">
        <v>1.02561623910706</v>
      </c>
      <c r="D7958">
        <v>10.1463530279206</v>
      </c>
      <c r="E7958" s="1">
        <v>8.9473986611529604E-147</v>
      </c>
      <c r="F7958" s="1">
        <v>8.7606819559897901E-153</v>
      </c>
      <c r="G7958">
        <v>1039068.77497617</v>
      </c>
      <c r="H7958">
        <v>2E-3</v>
      </c>
      <c r="I7958">
        <v>3.0000000000000001E-3</v>
      </c>
      <c r="J7958">
        <v>1.0984547380357999E-2</v>
      </c>
      <c r="K7958">
        <v>7.24980127103627E-3</v>
      </c>
      <c r="L7958" s="1">
        <v>1000000000</v>
      </c>
      <c r="M7958" s="1">
        <v>2.3794105085544299E-11</v>
      </c>
      <c r="N7958">
        <v>20</v>
      </c>
      <c r="O7958">
        <v>0.1</v>
      </c>
      <c r="P7958">
        <v>0.02</v>
      </c>
      <c r="Q7958">
        <v>0.5</v>
      </c>
      <c r="R7958">
        <v>3.6615157934526601E-3</v>
      </c>
      <c r="S7958">
        <v>2.4166004236787601E-3</v>
      </c>
      <c r="T7958" s="1">
        <v>200000000</v>
      </c>
      <c r="U7958" s="1">
        <v>1E-4</v>
      </c>
      <c r="V7958">
        <v>50</v>
      </c>
      <c r="W7958" s="1">
        <v>1000000</v>
      </c>
      <c r="X7958">
        <v>1</v>
      </c>
      <c r="Y7958">
        <v>10</v>
      </c>
      <c r="Z7958">
        <v>0</v>
      </c>
      <c r="AA7958">
        <v>0</v>
      </c>
    </row>
    <row r="7959" spans="1:27" x14ac:dyDescent="0.35">
      <c r="A7959">
        <v>45</v>
      </c>
      <c r="B7959">
        <v>1068475.16842001</v>
      </c>
      <c r="C7959">
        <v>1.0446827525854001</v>
      </c>
      <c r="D7959">
        <v>10.2229132594343</v>
      </c>
      <c r="E7959" s="1">
        <v>3.3197593965521498E-146</v>
      </c>
      <c r="F7959" s="1">
        <v>3.2209719312368301E-152</v>
      </c>
      <c r="G7959">
        <v>1068476.21310276</v>
      </c>
      <c r="H7959">
        <v>2E-3</v>
      </c>
      <c r="I7959">
        <v>3.0000000000000001E-3</v>
      </c>
      <c r="J7959">
        <v>1.0984547380357999E-2</v>
      </c>
      <c r="K7959">
        <v>7.24980127103627E-3</v>
      </c>
      <c r="L7959" s="1">
        <v>1000000000</v>
      </c>
      <c r="M7959" s="1">
        <v>2.3794105085544299E-11</v>
      </c>
      <c r="N7959">
        <v>20</v>
      </c>
      <c r="O7959">
        <v>0.1</v>
      </c>
      <c r="P7959">
        <v>0.02</v>
      </c>
      <c r="Q7959">
        <v>0.5</v>
      </c>
      <c r="R7959">
        <v>3.6615157934526601E-3</v>
      </c>
      <c r="S7959">
        <v>2.4166004236787601E-3</v>
      </c>
      <c r="T7959" s="1">
        <v>200000000</v>
      </c>
      <c r="U7959" s="1">
        <v>1E-4</v>
      </c>
      <c r="V7959">
        <v>50</v>
      </c>
      <c r="W7959" s="1">
        <v>1000000</v>
      </c>
      <c r="X7959">
        <v>1</v>
      </c>
      <c r="Y7959">
        <v>10</v>
      </c>
      <c r="Z7959">
        <v>0</v>
      </c>
      <c r="AA7959">
        <v>0</v>
      </c>
    </row>
    <row r="7960" spans="1:27" x14ac:dyDescent="0.35">
      <c r="A7960">
        <v>60</v>
      </c>
      <c r="B7960">
        <v>1107053.8675642</v>
      </c>
      <c r="C7960">
        <v>1.0694271474136301</v>
      </c>
      <c r="D7960">
        <v>10.302537049077101</v>
      </c>
      <c r="E7960" s="1">
        <v>1.61475525151492E-145</v>
      </c>
      <c r="F7960" s="1">
        <v>1.55144641184919E-151</v>
      </c>
      <c r="G7960">
        <v>1107054.93699135</v>
      </c>
      <c r="H7960">
        <v>2E-3</v>
      </c>
      <c r="I7960">
        <v>2E-3</v>
      </c>
      <c r="J7960">
        <v>1.0984547380357999E-2</v>
      </c>
      <c r="K7960">
        <v>7.24980127103627E-3</v>
      </c>
      <c r="L7960" s="1">
        <v>1000000000</v>
      </c>
      <c r="M7960" s="1">
        <v>2.3794105085544299E-11</v>
      </c>
      <c r="N7960">
        <v>20</v>
      </c>
      <c r="O7960">
        <v>0.1</v>
      </c>
      <c r="P7960">
        <v>0.02</v>
      </c>
      <c r="Q7960">
        <v>0.5</v>
      </c>
      <c r="R7960">
        <v>3.6615157934526601E-3</v>
      </c>
      <c r="S7960">
        <v>2.4166004236787601E-3</v>
      </c>
      <c r="T7960" s="1">
        <v>200000000</v>
      </c>
      <c r="U7960" s="1">
        <v>1E-4</v>
      </c>
      <c r="V7960">
        <v>50</v>
      </c>
      <c r="W7960" s="1">
        <v>1000000</v>
      </c>
      <c r="X7960">
        <v>1</v>
      </c>
      <c r="Y7960">
        <v>10</v>
      </c>
      <c r="Z7960">
        <v>0</v>
      </c>
      <c r="AA7960">
        <v>0</v>
      </c>
    </row>
    <row r="7961" spans="1:27" x14ac:dyDescent="0.35">
      <c r="A7961">
        <v>75</v>
      </c>
      <c r="B7961">
        <v>1157286.56569272</v>
      </c>
      <c r="C7961">
        <v>1.1012114700443301</v>
      </c>
      <c r="D7961">
        <v>10.3860559969107</v>
      </c>
      <c r="E7961" s="1">
        <v>1.2534540028957199E-144</v>
      </c>
      <c r="F7961" s="1">
        <v>1.1883245621993299E-150</v>
      </c>
      <c r="G7961">
        <v>1157287.6669041901</v>
      </c>
      <c r="H7961">
        <v>2E-3</v>
      </c>
      <c r="I7961">
        <v>2E-3</v>
      </c>
      <c r="J7961">
        <v>1.0984547380357999E-2</v>
      </c>
      <c r="K7961">
        <v>7.24980127103627E-3</v>
      </c>
      <c r="L7961" s="1">
        <v>1000000000</v>
      </c>
      <c r="M7961" s="1">
        <v>2.3794105085544299E-11</v>
      </c>
      <c r="N7961">
        <v>20</v>
      </c>
      <c r="O7961">
        <v>0.1</v>
      </c>
      <c r="P7961">
        <v>0.02</v>
      </c>
      <c r="Q7961">
        <v>0.5</v>
      </c>
      <c r="R7961">
        <v>3.6615157934526601E-3</v>
      </c>
      <c r="S7961">
        <v>2.4166004236787601E-3</v>
      </c>
      <c r="T7961" s="1">
        <v>200000000</v>
      </c>
      <c r="U7961" s="1">
        <v>1E-4</v>
      </c>
      <c r="V7961">
        <v>50</v>
      </c>
      <c r="W7961" s="1">
        <v>1000000</v>
      </c>
      <c r="X7961">
        <v>1</v>
      </c>
      <c r="Y7961">
        <v>10</v>
      </c>
      <c r="Z7961">
        <v>0</v>
      </c>
      <c r="AA7961">
        <v>0</v>
      </c>
    </row>
    <row r="7962" spans="1:27" x14ac:dyDescent="0.35">
      <c r="A7962">
        <v>90</v>
      </c>
      <c r="B7962">
        <v>1222126.6845440001</v>
      </c>
      <c r="C7962">
        <v>1.1415528002164801</v>
      </c>
      <c r="D7962">
        <v>10.474533920213499</v>
      </c>
      <c r="E7962" s="1">
        <v>2.1390017590468301E-143</v>
      </c>
      <c r="F7962" s="1">
        <v>1.9835950039747299E-149</v>
      </c>
      <c r="G7962">
        <v>1222127.8260967999</v>
      </c>
      <c r="H7962">
        <v>2E-3</v>
      </c>
      <c r="I7962">
        <v>3.0000000000000001E-3</v>
      </c>
      <c r="J7962">
        <v>1.0984547380357999E-2</v>
      </c>
      <c r="K7962">
        <v>7.24980127103627E-3</v>
      </c>
      <c r="L7962" s="1">
        <v>1000000000</v>
      </c>
      <c r="M7962" s="1">
        <v>2.3794105085544299E-11</v>
      </c>
      <c r="N7962">
        <v>20</v>
      </c>
      <c r="O7962">
        <v>0.1</v>
      </c>
      <c r="P7962">
        <v>0.02</v>
      </c>
      <c r="Q7962">
        <v>0.5</v>
      </c>
      <c r="R7962">
        <v>3.6615157934526601E-3</v>
      </c>
      <c r="S7962">
        <v>2.4166004236787601E-3</v>
      </c>
      <c r="T7962" s="1">
        <v>200000000</v>
      </c>
      <c r="U7962" s="1">
        <v>1E-4</v>
      </c>
      <c r="V7962">
        <v>50</v>
      </c>
      <c r="W7962" s="1">
        <v>1000000</v>
      </c>
      <c r="X7962">
        <v>1</v>
      </c>
      <c r="Y7962">
        <v>10</v>
      </c>
      <c r="Z7962">
        <v>0</v>
      </c>
      <c r="AA7962">
        <v>0</v>
      </c>
    </row>
    <row r="7963" spans="1:27" x14ac:dyDescent="0.35">
      <c r="A7963">
        <v>105</v>
      </c>
      <c r="B7963">
        <v>1305008.5039045101</v>
      </c>
      <c r="C7963">
        <v>1.19207501939641</v>
      </c>
      <c r="D7963">
        <v>10.569313838148</v>
      </c>
      <c r="E7963" s="1">
        <v>5.9581869529401698E-142</v>
      </c>
      <c r="F7963" s="1">
        <v>5.39669966305848E-148</v>
      </c>
      <c r="G7963">
        <v>1305009.69597953</v>
      </c>
      <c r="H7963">
        <v>2E-3</v>
      </c>
      <c r="I7963">
        <v>3.0000000000000001E-3</v>
      </c>
      <c r="J7963">
        <v>1.0984547380357999E-2</v>
      </c>
      <c r="K7963">
        <v>7.24980127103627E-3</v>
      </c>
      <c r="L7963" s="1">
        <v>1000000000</v>
      </c>
      <c r="M7963" s="1">
        <v>2.3794105085544299E-11</v>
      </c>
      <c r="N7963">
        <v>20</v>
      </c>
      <c r="O7963">
        <v>0.1</v>
      </c>
      <c r="P7963">
        <v>0.02</v>
      </c>
      <c r="Q7963">
        <v>0.5</v>
      </c>
      <c r="R7963">
        <v>3.6615157934526601E-3</v>
      </c>
      <c r="S7963">
        <v>2.4166004236787601E-3</v>
      </c>
      <c r="T7963" s="1">
        <v>200000000</v>
      </c>
      <c r="U7963" s="1">
        <v>1E-4</v>
      </c>
      <c r="V7963">
        <v>50</v>
      </c>
      <c r="W7963" s="1">
        <v>1000000</v>
      </c>
      <c r="X7963">
        <v>1</v>
      </c>
      <c r="Y7963">
        <v>10</v>
      </c>
      <c r="Z7963">
        <v>0</v>
      </c>
      <c r="AA7963">
        <v>0</v>
      </c>
    </row>
    <row r="7964" spans="1:27" x14ac:dyDescent="0.35">
      <c r="A7964">
        <v>120</v>
      </c>
      <c r="B7964">
        <v>1409841.37108028</v>
      </c>
      <c r="C7964">
        <v>1.2544423341967601</v>
      </c>
      <c r="D7964">
        <v>10.6720728517654</v>
      </c>
      <c r="E7964" s="1">
        <v>3.02079734098957E-140</v>
      </c>
      <c r="F7964" s="1">
        <v>2.6634188875894799E-146</v>
      </c>
      <c r="G7964">
        <v>1409842.62552262</v>
      </c>
      <c r="H7964">
        <v>2E-3</v>
      </c>
      <c r="I7964">
        <v>3.0000000000000001E-3</v>
      </c>
      <c r="J7964">
        <v>1.0984547380357999E-2</v>
      </c>
      <c r="K7964">
        <v>7.24980127103627E-3</v>
      </c>
      <c r="L7964" s="1">
        <v>1000000000</v>
      </c>
      <c r="M7964" s="1">
        <v>2.3794105085544299E-11</v>
      </c>
      <c r="N7964">
        <v>20</v>
      </c>
      <c r="O7964">
        <v>0.1</v>
      </c>
      <c r="P7964">
        <v>0.02</v>
      </c>
      <c r="Q7964">
        <v>0.5</v>
      </c>
      <c r="R7964">
        <v>3.6615157934526601E-3</v>
      </c>
      <c r="S7964">
        <v>2.4166004236787601E-3</v>
      </c>
      <c r="T7964" s="1">
        <v>200000000</v>
      </c>
      <c r="U7964" s="1">
        <v>1E-4</v>
      </c>
      <c r="V7964">
        <v>50</v>
      </c>
      <c r="W7964" s="1">
        <v>1000000</v>
      </c>
      <c r="X7964">
        <v>1</v>
      </c>
      <c r="Y7964">
        <v>10</v>
      </c>
      <c r="Z7964">
        <v>0</v>
      </c>
      <c r="AA7964">
        <v>0</v>
      </c>
    </row>
    <row r="7965" spans="1:27" x14ac:dyDescent="0.35">
      <c r="A7965">
        <v>135</v>
      </c>
      <c r="B7965">
        <v>1540998.7919431401</v>
      </c>
      <c r="C7965">
        <v>1.3302936503118401</v>
      </c>
      <c r="D7965">
        <v>10.784881633842801</v>
      </c>
      <c r="E7965" s="1">
        <v>2.7333906698582297E-138</v>
      </c>
      <c r="F7965" s="1">
        <v>2.3382650671853399E-144</v>
      </c>
      <c r="G7965">
        <v>1541000.1222367899</v>
      </c>
      <c r="H7965">
        <v>3.0000000000000001E-3</v>
      </c>
      <c r="I7965">
        <v>2E-3</v>
      </c>
      <c r="J7965">
        <v>1.0984547380357999E-2</v>
      </c>
      <c r="K7965">
        <v>7.24980127103627E-3</v>
      </c>
      <c r="L7965" s="1">
        <v>1000000000</v>
      </c>
      <c r="M7965" s="1">
        <v>2.3794105085544299E-11</v>
      </c>
      <c r="N7965">
        <v>20</v>
      </c>
      <c r="O7965">
        <v>0.1</v>
      </c>
      <c r="P7965">
        <v>0.02</v>
      </c>
      <c r="Q7965">
        <v>0.5</v>
      </c>
      <c r="R7965">
        <v>3.6615157934526601E-3</v>
      </c>
      <c r="S7965">
        <v>2.4166004236787601E-3</v>
      </c>
      <c r="T7965" s="1">
        <v>200000000</v>
      </c>
      <c r="U7965" s="1">
        <v>1E-4</v>
      </c>
      <c r="V7965">
        <v>50</v>
      </c>
      <c r="W7965" s="1">
        <v>1000000</v>
      </c>
      <c r="X7965">
        <v>1</v>
      </c>
      <c r="Y7965">
        <v>10</v>
      </c>
      <c r="Z7965">
        <v>0</v>
      </c>
      <c r="AA7965">
        <v>0</v>
      </c>
    </row>
    <row r="7966" spans="1:27" x14ac:dyDescent="0.35">
      <c r="A7966">
        <v>150</v>
      </c>
      <c r="B7966">
        <v>1703319.50758264</v>
      </c>
      <c r="C7966">
        <v>1.4211935384974601</v>
      </c>
      <c r="D7966">
        <v>10.910272278590501</v>
      </c>
      <c r="E7966" s="1">
        <v>4.2234460057863599E-136</v>
      </c>
      <c r="F7966" s="1">
        <v>3.4943611081162001E-142</v>
      </c>
      <c r="G7966">
        <v>1703320.9287761699</v>
      </c>
      <c r="H7966">
        <v>3.0000000000000001E-3</v>
      </c>
      <c r="I7966">
        <v>2E-3</v>
      </c>
      <c r="J7966">
        <v>1.0984547380357999E-2</v>
      </c>
      <c r="K7966">
        <v>7.24980127103627E-3</v>
      </c>
      <c r="L7966" s="1">
        <v>1000000000</v>
      </c>
      <c r="M7966" s="1">
        <v>2.3794105085544299E-11</v>
      </c>
      <c r="N7966">
        <v>20</v>
      </c>
      <c r="O7966">
        <v>0.1</v>
      </c>
      <c r="P7966">
        <v>0.02</v>
      </c>
      <c r="Q7966">
        <v>0.5</v>
      </c>
      <c r="R7966">
        <v>3.6615157934526601E-3</v>
      </c>
      <c r="S7966">
        <v>2.4166004236787601E-3</v>
      </c>
      <c r="T7966" s="1">
        <v>200000000</v>
      </c>
      <c r="U7966" s="1">
        <v>1E-4</v>
      </c>
      <c r="V7966">
        <v>50</v>
      </c>
      <c r="W7966" s="1">
        <v>1000000</v>
      </c>
      <c r="X7966">
        <v>1</v>
      </c>
      <c r="Y7966">
        <v>10</v>
      </c>
      <c r="Z7966">
        <v>0</v>
      </c>
      <c r="AA7966">
        <v>0</v>
      </c>
    </row>
    <row r="7967" spans="1:27" x14ac:dyDescent="0.35">
      <c r="A7967">
        <v>165</v>
      </c>
      <c r="B7967">
        <v>1902136.7848513799</v>
      </c>
      <c r="C7967">
        <v>1.5286118027684299</v>
      </c>
      <c r="D7967">
        <v>11.051319780663301</v>
      </c>
      <c r="E7967" s="1">
        <v>1.0547379199126101E-133</v>
      </c>
      <c r="F7967" s="1">
        <v>8.4153928709325002E-140</v>
      </c>
      <c r="G7967">
        <v>1902138.3134631801</v>
      </c>
      <c r="H7967">
        <v>3.0000000000000001E-3</v>
      </c>
      <c r="I7967">
        <v>3.0000000000000001E-3</v>
      </c>
      <c r="J7967">
        <v>1.0984547380357999E-2</v>
      </c>
      <c r="K7967">
        <v>7.24980127103627E-3</v>
      </c>
      <c r="L7967" s="1">
        <v>1000000000</v>
      </c>
      <c r="M7967" s="1">
        <v>2.3794105085544299E-11</v>
      </c>
      <c r="N7967">
        <v>20</v>
      </c>
      <c r="O7967">
        <v>0.1</v>
      </c>
      <c r="P7967">
        <v>0.02</v>
      </c>
      <c r="Q7967">
        <v>0.5</v>
      </c>
      <c r="R7967">
        <v>3.6615157934526601E-3</v>
      </c>
      <c r="S7967">
        <v>2.4166004236787601E-3</v>
      </c>
      <c r="T7967" s="1">
        <v>200000000</v>
      </c>
      <c r="U7967" s="1">
        <v>1E-4</v>
      </c>
      <c r="V7967">
        <v>50</v>
      </c>
      <c r="W7967" s="1">
        <v>1000000</v>
      </c>
      <c r="X7967">
        <v>1</v>
      </c>
      <c r="Y7967">
        <v>10</v>
      </c>
      <c r="Z7967">
        <v>0</v>
      </c>
      <c r="AA7967">
        <v>0</v>
      </c>
    </row>
    <row r="7968" spans="1:27" x14ac:dyDescent="0.35">
      <c r="A7968">
        <v>180</v>
      </c>
      <c r="B7968">
        <v>2143345.3760140198</v>
      </c>
      <c r="C7968">
        <v>1.6539348411254999</v>
      </c>
      <c r="D7968">
        <v>11.2117442522094</v>
      </c>
      <c r="E7968" s="1">
        <v>4.09324020547298E-131</v>
      </c>
      <c r="F7968" s="1">
        <v>3.13874029577236E-137</v>
      </c>
      <c r="G7968">
        <v>2143347.0299488702</v>
      </c>
      <c r="H7968">
        <v>3.0000000000000001E-3</v>
      </c>
      <c r="I7968">
        <v>4.0000000000000001E-3</v>
      </c>
      <c r="J7968">
        <v>1.0984547380357999E-2</v>
      </c>
      <c r="K7968">
        <v>7.24980127103627E-3</v>
      </c>
      <c r="L7968" s="1">
        <v>1000000000</v>
      </c>
      <c r="M7968" s="1">
        <v>2.3794105085544299E-11</v>
      </c>
      <c r="N7968">
        <v>20</v>
      </c>
      <c r="O7968">
        <v>0.1</v>
      </c>
      <c r="P7968">
        <v>0.02</v>
      </c>
      <c r="Q7968">
        <v>0.5</v>
      </c>
      <c r="R7968">
        <v>3.6615157934526601E-3</v>
      </c>
      <c r="S7968">
        <v>2.4166004236787601E-3</v>
      </c>
      <c r="T7968" s="1">
        <v>200000000</v>
      </c>
      <c r="U7968" s="1">
        <v>1E-4</v>
      </c>
      <c r="V7968">
        <v>50</v>
      </c>
      <c r="W7968" s="1">
        <v>1000000</v>
      </c>
      <c r="X7968">
        <v>1</v>
      </c>
      <c r="Y7968">
        <v>10</v>
      </c>
      <c r="Z7968">
        <v>0</v>
      </c>
      <c r="AA7968">
        <v>0</v>
      </c>
    </row>
    <row r="7969" spans="1:27" x14ac:dyDescent="0.35">
      <c r="A7969">
        <v>195</v>
      </c>
      <c r="B7969">
        <v>2433504.4859959399</v>
      </c>
      <c r="C7969">
        <v>1.7985013538949499</v>
      </c>
      <c r="D7969">
        <v>11.396041024513901</v>
      </c>
      <c r="E7969" s="1">
        <v>5.3090527968961005E-128</v>
      </c>
      <c r="F7969" s="1">
        <v>3.8337850609710701E-134</v>
      </c>
      <c r="G7969">
        <v>2433506.2844973002</v>
      </c>
      <c r="H7969">
        <v>3.0000000000000001E-3</v>
      </c>
      <c r="I7969">
        <v>4.0000000000000001E-3</v>
      </c>
      <c r="J7969">
        <v>1.0984547380357999E-2</v>
      </c>
      <c r="K7969">
        <v>7.24980127103627E-3</v>
      </c>
      <c r="L7969" s="1">
        <v>1000000000</v>
      </c>
      <c r="M7969" s="1">
        <v>2.3794105085544299E-11</v>
      </c>
      <c r="N7969">
        <v>20</v>
      </c>
      <c r="O7969">
        <v>0.1</v>
      </c>
      <c r="P7969">
        <v>0.02</v>
      </c>
      <c r="Q7969">
        <v>0.5</v>
      </c>
      <c r="R7969">
        <v>3.6615157934526601E-3</v>
      </c>
      <c r="S7969">
        <v>2.4166004236787601E-3</v>
      </c>
      <c r="T7969" s="1">
        <v>200000000</v>
      </c>
      <c r="U7969" s="1">
        <v>1E-4</v>
      </c>
      <c r="V7969">
        <v>50</v>
      </c>
      <c r="W7969" s="1">
        <v>1000000</v>
      </c>
      <c r="X7969">
        <v>1</v>
      </c>
      <c r="Y7969">
        <v>10</v>
      </c>
      <c r="Z7969">
        <v>0</v>
      </c>
      <c r="AA7969">
        <v>0</v>
      </c>
    </row>
    <row r="7970" spans="1:27" x14ac:dyDescent="0.35">
      <c r="A7970">
        <v>210</v>
      </c>
      <c r="B7970">
        <v>2779981.02351717</v>
      </c>
      <c r="C7970">
        <v>1.96365458898348</v>
      </c>
      <c r="D7970">
        <v>11.609664666705299</v>
      </c>
      <c r="E7970" s="1">
        <v>4.4259161126594302E-125</v>
      </c>
      <c r="F7970" s="1">
        <v>3.0738213403090301E-131</v>
      </c>
      <c r="G7970">
        <v>2779982.9871717598</v>
      </c>
      <c r="H7970">
        <v>4.0000000000000001E-3</v>
      </c>
      <c r="I7970">
        <v>3.0000000000000001E-3</v>
      </c>
      <c r="J7970">
        <v>1.0984547380357999E-2</v>
      </c>
      <c r="K7970">
        <v>7.24980127103627E-3</v>
      </c>
      <c r="L7970" s="1">
        <v>1000000000</v>
      </c>
      <c r="M7970" s="1">
        <v>2.3794105085544299E-11</v>
      </c>
      <c r="N7970">
        <v>20</v>
      </c>
      <c r="O7970">
        <v>0.1</v>
      </c>
      <c r="P7970">
        <v>0.02</v>
      </c>
      <c r="Q7970">
        <v>0.5</v>
      </c>
      <c r="R7970">
        <v>3.6615157934526601E-3</v>
      </c>
      <c r="S7970">
        <v>2.4166004236787601E-3</v>
      </c>
      <c r="T7970" s="1">
        <v>200000000</v>
      </c>
      <c r="U7970" s="1">
        <v>1E-4</v>
      </c>
      <c r="V7970">
        <v>50</v>
      </c>
      <c r="W7970" s="1">
        <v>1000000</v>
      </c>
      <c r="X7970">
        <v>1</v>
      </c>
      <c r="Y7970">
        <v>10</v>
      </c>
      <c r="Z7970">
        <v>0</v>
      </c>
      <c r="AA7970">
        <v>0</v>
      </c>
    </row>
    <row r="7971" spans="1:27" x14ac:dyDescent="0.35">
      <c r="A7971">
        <v>225</v>
      </c>
      <c r="B7971">
        <v>3191100.5641399999</v>
      </c>
      <c r="C7971">
        <v>2.15079065600123</v>
      </c>
      <c r="D7971">
        <v>11.8592545609947</v>
      </c>
      <c r="E7971" s="1">
        <v>2.6552645860714898E-122</v>
      </c>
      <c r="F7971" s="1">
        <v>1.77703508966967E-128</v>
      </c>
      <c r="G7971">
        <v>3191102.7149306498</v>
      </c>
      <c r="H7971">
        <v>4.0000000000000001E-3</v>
      </c>
      <c r="I7971">
        <v>4.0000000000000001E-3</v>
      </c>
      <c r="J7971">
        <v>1.0984547380357999E-2</v>
      </c>
      <c r="K7971">
        <v>7.24980127103627E-3</v>
      </c>
      <c r="L7971" s="1">
        <v>1000000000</v>
      </c>
      <c r="M7971" s="1">
        <v>2.3794105085544299E-11</v>
      </c>
      <c r="N7971">
        <v>20</v>
      </c>
      <c r="O7971">
        <v>0.1</v>
      </c>
      <c r="P7971">
        <v>0.02</v>
      </c>
      <c r="Q7971">
        <v>0.5</v>
      </c>
      <c r="R7971">
        <v>3.6615157934526601E-3</v>
      </c>
      <c r="S7971">
        <v>2.4166004236787601E-3</v>
      </c>
      <c r="T7971" s="1">
        <v>200000000</v>
      </c>
      <c r="U7971" s="1">
        <v>1E-4</v>
      </c>
      <c r="V7971">
        <v>50</v>
      </c>
      <c r="W7971" s="1">
        <v>1000000</v>
      </c>
      <c r="X7971">
        <v>1</v>
      </c>
      <c r="Y7971">
        <v>10</v>
      </c>
      <c r="Z7971">
        <v>0</v>
      </c>
      <c r="AA7971">
        <v>0</v>
      </c>
    </row>
    <row r="7972" spans="1:27" x14ac:dyDescent="0.35">
      <c r="A7972">
        <v>240</v>
      </c>
      <c r="B7972">
        <v>3676323.2171464702</v>
      </c>
      <c r="C7972">
        <v>2.3614044929036302</v>
      </c>
      <c r="D7972">
        <v>12.152954769709</v>
      </c>
      <c r="E7972" s="1">
        <v>2.0576153409330698E-118</v>
      </c>
      <c r="F7972" s="1">
        <v>1.26758732784061E-124</v>
      </c>
      <c r="G7972">
        <v>3676325.5785509599</v>
      </c>
      <c r="H7972">
        <v>5.0000000000000001E-3</v>
      </c>
      <c r="I7972">
        <v>5.0000000000000001E-3</v>
      </c>
      <c r="J7972">
        <v>1.0984547380357999E-2</v>
      </c>
      <c r="K7972">
        <v>7.24980127103627E-3</v>
      </c>
      <c r="L7972" s="1">
        <v>1000000000</v>
      </c>
      <c r="M7972" s="1">
        <v>2.3794105085544299E-11</v>
      </c>
      <c r="N7972">
        <v>20</v>
      </c>
      <c r="O7972">
        <v>0.1</v>
      </c>
      <c r="P7972">
        <v>0.02</v>
      </c>
      <c r="Q7972">
        <v>0.5</v>
      </c>
      <c r="R7972">
        <v>3.6615157934526601E-3</v>
      </c>
      <c r="S7972">
        <v>2.4166004236787601E-3</v>
      </c>
      <c r="T7972" s="1">
        <v>200000000</v>
      </c>
      <c r="U7972" s="1">
        <v>1E-4</v>
      </c>
      <c r="V7972">
        <v>50</v>
      </c>
      <c r="W7972" s="1">
        <v>1000000</v>
      </c>
      <c r="X7972">
        <v>1</v>
      </c>
      <c r="Y7972">
        <v>10</v>
      </c>
      <c r="Z7972">
        <v>0</v>
      </c>
      <c r="AA7972">
        <v>0</v>
      </c>
    </row>
    <row r="7973" spans="1:27" x14ac:dyDescent="0.35">
      <c r="A7973">
        <v>255</v>
      </c>
      <c r="B7973">
        <v>4246423.1446227999</v>
      </c>
      <c r="C7973">
        <v>2.59712381531804</v>
      </c>
      <c r="D7973">
        <v>12.5008406768314</v>
      </c>
      <c r="E7973" s="1">
        <v>3.7346849388164899E-115</v>
      </c>
      <c r="F7973" s="1">
        <v>2.19076211673822E-121</v>
      </c>
      <c r="G7973">
        <v>4246425.7417466203</v>
      </c>
      <c r="H7973">
        <v>5.0000000000000001E-3</v>
      </c>
      <c r="I7973">
        <v>4.0000000000000001E-3</v>
      </c>
      <c r="J7973">
        <v>1.0984547380357999E-2</v>
      </c>
      <c r="K7973">
        <v>7.24980127103627E-3</v>
      </c>
      <c r="L7973" s="1">
        <v>1000000000</v>
      </c>
      <c r="M7973" s="1">
        <v>2.3794105085544299E-11</v>
      </c>
      <c r="N7973">
        <v>20</v>
      </c>
      <c r="O7973">
        <v>0.1</v>
      </c>
      <c r="P7973">
        <v>0.02</v>
      </c>
      <c r="Q7973">
        <v>0.5</v>
      </c>
      <c r="R7973">
        <v>3.6615157934526601E-3</v>
      </c>
      <c r="S7973">
        <v>2.4166004236787601E-3</v>
      </c>
      <c r="T7973" s="1">
        <v>200000000</v>
      </c>
      <c r="U7973" s="1">
        <v>1E-4</v>
      </c>
      <c r="V7973">
        <v>50</v>
      </c>
      <c r="W7973" s="1">
        <v>1000000</v>
      </c>
      <c r="X7973">
        <v>1</v>
      </c>
      <c r="Y7973">
        <v>10</v>
      </c>
      <c r="Z7973">
        <v>0</v>
      </c>
      <c r="AA7973">
        <v>0</v>
      </c>
    </row>
    <row r="7974" spans="1:27" x14ac:dyDescent="0.35">
      <c r="A7974">
        <v>270</v>
      </c>
      <c r="B7974">
        <v>4913672.1483025504</v>
      </c>
      <c r="C7974">
        <v>2.85973250682104</v>
      </c>
      <c r="D7974">
        <v>12.9154922078797</v>
      </c>
      <c r="E7974" s="1">
        <v>7.0299245204076897E-112</v>
      </c>
      <c r="F7974" s="1">
        <v>3.9253156866304998E-118</v>
      </c>
      <c r="G7974">
        <v>4913675.00803506</v>
      </c>
      <c r="H7974">
        <v>6.0000000000000001E-3</v>
      </c>
      <c r="I7974">
        <v>5.0000000000000001E-3</v>
      </c>
      <c r="J7974">
        <v>1.0984547380357999E-2</v>
      </c>
      <c r="K7974">
        <v>7.24980127103627E-3</v>
      </c>
      <c r="L7974" s="1">
        <v>1000000000</v>
      </c>
      <c r="M7974" s="1">
        <v>2.3794105085544299E-11</v>
      </c>
      <c r="N7974">
        <v>20</v>
      </c>
      <c r="O7974">
        <v>0.1</v>
      </c>
      <c r="P7974">
        <v>0.02</v>
      </c>
      <c r="Q7974">
        <v>0.5</v>
      </c>
      <c r="R7974">
        <v>3.6615157934526601E-3</v>
      </c>
      <c r="S7974">
        <v>2.4166004236787601E-3</v>
      </c>
      <c r="T7974" s="1">
        <v>200000000</v>
      </c>
      <c r="U7974" s="1">
        <v>1E-4</v>
      </c>
      <c r="V7974">
        <v>50</v>
      </c>
      <c r="W7974" s="1">
        <v>1000000</v>
      </c>
      <c r="X7974">
        <v>1</v>
      </c>
      <c r="Y7974">
        <v>10</v>
      </c>
      <c r="Z7974">
        <v>0</v>
      </c>
      <c r="AA7974">
        <v>0</v>
      </c>
    </row>
    <row r="7975" spans="1:27" x14ac:dyDescent="0.35">
      <c r="A7975">
        <v>285</v>
      </c>
      <c r="B7975">
        <v>5692036.3770554299</v>
      </c>
      <c r="C7975">
        <v>3.15118555166943</v>
      </c>
      <c r="D7975">
        <v>13.4128115706967</v>
      </c>
      <c r="E7975" s="1">
        <v>1.34605691094965E-108</v>
      </c>
      <c r="F7975" s="1">
        <v>7.1540424533772703E-115</v>
      </c>
      <c r="G7975">
        <v>5692039.5282409796</v>
      </c>
      <c r="H7975">
        <v>7.0000000000000001E-3</v>
      </c>
      <c r="I7975">
        <v>6.0000000000000001E-3</v>
      </c>
      <c r="J7975">
        <v>1.0984547380357999E-2</v>
      </c>
      <c r="K7975">
        <v>7.24980127103627E-3</v>
      </c>
      <c r="L7975" s="1">
        <v>1000000000</v>
      </c>
      <c r="M7975" s="1">
        <v>2.3794105085544299E-11</v>
      </c>
      <c r="N7975">
        <v>20</v>
      </c>
      <c r="O7975">
        <v>0.1</v>
      </c>
      <c r="P7975">
        <v>0.02</v>
      </c>
      <c r="Q7975">
        <v>0.5</v>
      </c>
      <c r="R7975">
        <v>3.6615157934526601E-3</v>
      </c>
      <c r="S7975">
        <v>2.4166004236787601E-3</v>
      </c>
      <c r="T7975" s="1">
        <v>200000000</v>
      </c>
      <c r="U7975" s="1">
        <v>1E-4</v>
      </c>
      <c r="V7975">
        <v>50</v>
      </c>
      <c r="W7975" s="1">
        <v>1000000</v>
      </c>
      <c r="X7975">
        <v>1</v>
      </c>
      <c r="Y7975">
        <v>10</v>
      </c>
      <c r="Z7975">
        <v>0</v>
      </c>
      <c r="AA7975">
        <v>0</v>
      </c>
    </row>
    <row r="7976" spans="1:27" x14ac:dyDescent="0.35">
      <c r="A7976">
        <v>300</v>
      </c>
      <c r="B7976">
        <v>6597354.5866795303</v>
      </c>
      <c r="C7976">
        <v>3.4736126386360802</v>
      </c>
      <c r="D7976">
        <v>14.013099391428399</v>
      </c>
      <c r="E7976" s="1">
        <v>2.5691617110314E-105</v>
      </c>
      <c r="F7976" s="1">
        <v>1.29974679137381E-111</v>
      </c>
      <c r="G7976">
        <v>6597358.0602921601</v>
      </c>
      <c r="H7976">
        <v>8.0000000000000002E-3</v>
      </c>
      <c r="I7976">
        <v>8.0000000000000002E-3</v>
      </c>
      <c r="J7976">
        <v>1.0984547380357999E-2</v>
      </c>
      <c r="K7976">
        <v>7.24980127103627E-3</v>
      </c>
      <c r="L7976" s="1">
        <v>1000000000</v>
      </c>
      <c r="M7976" s="1">
        <v>2.3794105085544299E-11</v>
      </c>
      <c r="N7976">
        <v>20</v>
      </c>
      <c r="O7976">
        <v>0.1</v>
      </c>
      <c r="P7976">
        <v>0.02</v>
      </c>
      <c r="Q7976">
        <v>0.5</v>
      </c>
      <c r="R7976">
        <v>3.6615157934526601E-3</v>
      </c>
      <c r="S7976">
        <v>2.4166004236787601E-3</v>
      </c>
      <c r="T7976" s="1">
        <v>200000000</v>
      </c>
      <c r="U7976" s="1">
        <v>1E-4</v>
      </c>
      <c r="V7976">
        <v>50</v>
      </c>
      <c r="W7976" s="1">
        <v>1000000</v>
      </c>
      <c r="X7976">
        <v>1</v>
      </c>
      <c r="Y7976">
        <v>10</v>
      </c>
      <c r="Z7976">
        <v>0</v>
      </c>
      <c r="AA7976">
        <v>0</v>
      </c>
    </row>
    <row r="7977" spans="1:27" x14ac:dyDescent="0.35">
      <c r="A7977">
        <v>315</v>
      </c>
      <c r="B7977">
        <v>7647538.1350081004</v>
      </c>
      <c r="C7977">
        <v>3.8293193393799201</v>
      </c>
      <c r="D7977">
        <v>14.7426273314612</v>
      </c>
      <c r="E7977" s="1">
        <v>4.8094647772602297E-102</v>
      </c>
      <c r="F7977" s="1">
        <v>2.3162960999928901E-108</v>
      </c>
      <c r="G7977">
        <v>7647541.9643274397</v>
      </c>
      <c r="H7977">
        <v>8.9999999999999993E-3</v>
      </c>
      <c r="I7977">
        <v>8.0000000000000002E-3</v>
      </c>
      <c r="J7977">
        <v>1.0984547380357999E-2</v>
      </c>
      <c r="K7977">
        <v>7.24980127103627E-3</v>
      </c>
      <c r="L7977" s="1">
        <v>1000000000</v>
      </c>
      <c r="M7977" s="1">
        <v>2.3794105085544299E-11</v>
      </c>
      <c r="N7977">
        <v>20</v>
      </c>
      <c r="O7977">
        <v>0.1</v>
      </c>
      <c r="P7977">
        <v>0.02</v>
      </c>
      <c r="Q7977">
        <v>0.5</v>
      </c>
      <c r="R7977">
        <v>3.6615157934526601E-3</v>
      </c>
      <c r="S7977">
        <v>2.4166004236787601E-3</v>
      </c>
      <c r="T7977" s="1">
        <v>200000000</v>
      </c>
      <c r="U7977" s="1">
        <v>1E-4</v>
      </c>
      <c r="V7977">
        <v>50</v>
      </c>
      <c r="W7977" s="1">
        <v>1000000</v>
      </c>
      <c r="X7977">
        <v>1</v>
      </c>
      <c r="Y7977">
        <v>10</v>
      </c>
      <c r="Z7977">
        <v>0</v>
      </c>
      <c r="AA7977">
        <v>0</v>
      </c>
    </row>
    <row r="7978" spans="1:27" x14ac:dyDescent="0.35">
      <c r="A7978">
        <v>330</v>
      </c>
      <c r="B7978">
        <v>8862761.5213942695</v>
      </c>
      <c r="C7978">
        <v>4.2207815397892103</v>
      </c>
      <c r="D7978">
        <v>15.6358540037161</v>
      </c>
      <c r="E7978" s="1">
        <v>3.2361627898020698E-99</v>
      </c>
      <c r="F7978" s="1">
        <v>1.5004644276714501E-105</v>
      </c>
      <c r="G7978">
        <v>8862765.74217581</v>
      </c>
      <c r="H7978">
        <v>0.01</v>
      </c>
      <c r="I7978">
        <v>1.0999999999999999E-2</v>
      </c>
      <c r="J7978">
        <v>1.0984547380357999E-2</v>
      </c>
      <c r="K7978">
        <v>7.24980127103627E-3</v>
      </c>
      <c r="L7978" s="1">
        <v>1000000000</v>
      </c>
      <c r="M7978" s="1">
        <v>2.3794105085544299E-11</v>
      </c>
      <c r="N7978">
        <v>20</v>
      </c>
      <c r="O7978">
        <v>0.1</v>
      </c>
      <c r="P7978">
        <v>0.02</v>
      </c>
      <c r="Q7978">
        <v>0.5</v>
      </c>
      <c r="R7978">
        <v>3.6615157934526601E-3</v>
      </c>
      <c r="S7978">
        <v>2.4166004236787601E-3</v>
      </c>
      <c r="T7978" s="1">
        <v>200000000</v>
      </c>
      <c r="U7978" s="1">
        <v>1E-4</v>
      </c>
      <c r="V7978">
        <v>50</v>
      </c>
      <c r="W7978" s="1">
        <v>1000000</v>
      </c>
      <c r="X7978">
        <v>1</v>
      </c>
      <c r="Y7978">
        <v>10</v>
      </c>
      <c r="Z7978">
        <v>0</v>
      </c>
      <c r="AA7978">
        <v>0</v>
      </c>
    </row>
    <row r="7979" spans="1:27" x14ac:dyDescent="0.35">
      <c r="A7979">
        <v>345</v>
      </c>
      <c r="B7979">
        <v>10265648.7590179</v>
      </c>
      <c r="C7979">
        <v>4.6506356790111099</v>
      </c>
      <c r="D7979">
        <v>16.7386417084161</v>
      </c>
      <c r="E7979" s="1">
        <v>4.1949442039834602E-96</v>
      </c>
      <c r="F7979" s="1">
        <v>1.86589059000917E-102</v>
      </c>
      <c r="G7979">
        <v>10265653.4096536</v>
      </c>
      <c r="H7979">
        <v>1.0999999999999999E-2</v>
      </c>
      <c r="I7979">
        <v>1.2E-2</v>
      </c>
      <c r="J7979">
        <v>1.0984547380357999E-2</v>
      </c>
      <c r="K7979">
        <v>7.24980127103627E-3</v>
      </c>
      <c r="L7979" s="1">
        <v>1000000000</v>
      </c>
      <c r="M7979" s="1">
        <v>2.3794105085544299E-11</v>
      </c>
      <c r="N7979">
        <v>20</v>
      </c>
      <c r="O7979">
        <v>0.1</v>
      </c>
      <c r="P7979">
        <v>0.02</v>
      </c>
      <c r="Q7979">
        <v>0.5</v>
      </c>
      <c r="R7979">
        <v>3.6615157934526601E-3</v>
      </c>
      <c r="S7979">
        <v>2.4166004236787601E-3</v>
      </c>
      <c r="T7979" s="1">
        <v>200000000</v>
      </c>
      <c r="U7979" s="1">
        <v>1E-4</v>
      </c>
      <c r="V7979">
        <v>50</v>
      </c>
      <c r="W7979" s="1">
        <v>1000000</v>
      </c>
      <c r="X7979">
        <v>1</v>
      </c>
      <c r="Y7979">
        <v>10</v>
      </c>
      <c r="Z7979">
        <v>0</v>
      </c>
      <c r="AA7979">
        <v>0</v>
      </c>
    </row>
    <row r="7980" spans="1:27" x14ac:dyDescent="0.35">
      <c r="A7980">
        <v>360</v>
      </c>
      <c r="B7980">
        <v>11881451.3006332</v>
      </c>
      <c r="C7980">
        <v>5.1216649230940003</v>
      </c>
      <c r="D7980">
        <v>18.113036404690401</v>
      </c>
      <c r="E7980" s="1">
        <v>3.9210028078858703E-93</v>
      </c>
      <c r="F7980" s="1">
        <v>1.67501947405803E-99</v>
      </c>
      <c r="G7980">
        <v>11881456.4222981</v>
      </c>
      <c r="H7980">
        <v>1.2999999999999999E-2</v>
      </c>
      <c r="I7980">
        <v>1.2E-2</v>
      </c>
      <c r="J7980">
        <v>1.0984547380357999E-2</v>
      </c>
      <c r="K7980">
        <v>7.24980127103627E-3</v>
      </c>
      <c r="L7980" s="1">
        <v>1000000000</v>
      </c>
      <c r="M7980" s="1">
        <v>2.3794105085544299E-11</v>
      </c>
      <c r="N7980">
        <v>20</v>
      </c>
      <c r="O7980">
        <v>0.1</v>
      </c>
      <c r="P7980">
        <v>0.02</v>
      </c>
      <c r="Q7980">
        <v>0.5</v>
      </c>
      <c r="R7980">
        <v>3.6615157934526601E-3</v>
      </c>
      <c r="S7980">
        <v>2.4166004236787601E-3</v>
      </c>
      <c r="T7980" s="1">
        <v>200000000</v>
      </c>
      <c r="U7980" s="1">
        <v>1E-4</v>
      </c>
      <c r="V7980">
        <v>50</v>
      </c>
      <c r="W7980" s="1">
        <v>1000000</v>
      </c>
      <c r="X7980">
        <v>1</v>
      </c>
      <c r="Y7980">
        <v>10</v>
      </c>
      <c r="Z7980">
        <v>0</v>
      </c>
      <c r="AA7980">
        <v>0</v>
      </c>
    </row>
    <row r="7981" spans="1:27" x14ac:dyDescent="0.35">
      <c r="A7981">
        <v>375</v>
      </c>
      <c r="B7981">
        <v>13738209.851701001</v>
      </c>
      <c r="C7981">
        <v>5.6367814514629497</v>
      </c>
      <c r="D7981">
        <v>19.844373003847998</v>
      </c>
      <c r="E7981" s="1">
        <v>5.3256909481397298E-90</v>
      </c>
      <c r="F7981" s="1">
        <v>2.1560030390400599E-96</v>
      </c>
      <c r="G7981">
        <v>13738215.488482499</v>
      </c>
      <c r="H7981">
        <v>1.4999999999999999E-2</v>
      </c>
      <c r="I7981">
        <v>1.4E-2</v>
      </c>
      <c r="J7981">
        <v>1.0984547380357999E-2</v>
      </c>
      <c r="K7981">
        <v>7.24980127103627E-3</v>
      </c>
      <c r="L7981" s="1">
        <v>1000000000</v>
      </c>
      <c r="M7981" s="1">
        <v>2.3794105085544299E-11</v>
      </c>
      <c r="N7981">
        <v>20</v>
      </c>
      <c r="O7981">
        <v>0.1</v>
      </c>
      <c r="P7981">
        <v>0.02</v>
      </c>
      <c r="Q7981">
        <v>0.5</v>
      </c>
      <c r="R7981">
        <v>3.6615157934526601E-3</v>
      </c>
      <c r="S7981">
        <v>2.4166004236787601E-3</v>
      </c>
      <c r="T7981" s="1">
        <v>200000000</v>
      </c>
      <c r="U7981" s="1">
        <v>1E-4</v>
      </c>
      <c r="V7981">
        <v>50</v>
      </c>
      <c r="W7981" s="1">
        <v>1000000</v>
      </c>
      <c r="X7981">
        <v>1</v>
      </c>
      <c r="Y7981">
        <v>10</v>
      </c>
      <c r="Z7981">
        <v>0</v>
      </c>
      <c r="AA7981">
        <v>0</v>
      </c>
    </row>
    <row r="7982" spans="1:27" x14ac:dyDescent="0.35">
      <c r="A7982">
        <v>390</v>
      </c>
      <c r="B7982">
        <v>15866891.877674799</v>
      </c>
      <c r="C7982">
        <v>6.1990042254706204</v>
      </c>
      <c r="D7982">
        <v>22.052228856954599</v>
      </c>
      <c r="E7982" s="1">
        <v>9.2332960585262609E-87</v>
      </c>
      <c r="F7982" s="1">
        <v>3.56820703280643E-93</v>
      </c>
      <c r="G7982">
        <v>15866898.076679001</v>
      </c>
      <c r="H7982">
        <v>1.7000000000000001E-2</v>
      </c>
      <c r="I7982">
        <v>1.6E-2</v>
      </c>
      <c r="J7982">
        <v>1.0984547380357999E-2</v>
      </c>
      <c r="K7982">
        <v>7.24980127103627E-3</v>
      </c>
      <c r="L7982" s="1">
        <v>1000000000</v>
      </c>
      <c r="M7982" s="1">
        <v>2.3794105085544299E-11</v>
      </c>
      <c r="N7982">
        <v>20</v>
      </c>
      <c r="O7982">
        <v>0.1</v>
      </c>
      <c r="P7982">
        <v>0.02</v>
      </c>
      <c r="Q7982">
        <v>0.5</v>
      </c>
      <c r="R7982">
        <v>3.6615157934526601E-3</v>
      </c>
      <c r="S7982">
        <v>2.4166004236787601E-3</v>
      </c>
      <c r="T7982" s="1">
        <v>200000000</v>
      </c>
      <c r="U7982" s="1">
        <v>1E-4</v>
      </c>
      <c r="V7982">
        <v>50</v>
      </c>
      <c r="W7982" s="1">
        <v>1000000</v>
      </c>
      <c r="X7982">
        <v>1</v>
      </c>
      <c r="Y7982">
        <v>10</v>
      </c>
      <c r="Z7982">
        <v>0</v>
      </c>
      <c r="AA7982">
        <v>0</v>
      </c>
    </row>
    <row r="7983" spans="1:27" x14ac:dyDescent="0.35">
      <c r="A7983">
        <v>405</v>
      </c>
      <c r="B7983">
        <v>18301494.714457899</v>
      </c>
      <c r="C7983">
        <v>6.8114321790092998</v>
      </c>
      <c r="D7983">
        <v>24.907600987966401</v>
      </c>
      <c r="E7983" s="1">
        <v>1.33814298647239E-83</v>
      </c>
      <c r="F7983" s="1">
        <v>4.8991593785560302E-90</v>
      </c>
      <c r="G7983">
        <v>18301501.525890101</v>
      </c>
      <c r="H7983">
        <v>1.9E-2</v>
      </c>
      <c r="I7983">
        <v>1.9E-2</v>
      </c>
      <c r="J7983">
        <v>1.0984547380357999E-2</v>
      </c>
      <c r="K7983">
        <v>7.24980127103627E-3</v>
      </c>
      <c r="L7983" s="1">
        <v>1000000000</v>
      </c>
      <c r="M7983" s="1">
        <v>2.3794105085544299E-11</v>
      </c>
      <c r="N7983">
        <v>20</v>
      </c>
      <c r="O7983">
        <v>0.1</v>
      </c>
      <c r="P7983">
        <v>0.02</v>
      </c>
      <c r="Q7983">
        <v>0.5</v>
      </c>
      <c r="R7983">
        <v>3.6615157934526601E-3</v>
      </c>
      <c r="S7983">
        <v>2.4166004236787601E-3</v>
      </c>
      <c r="T7983" s="1">
        <v>200000000</v>
      </c>
      <c r="U7983" s="1">
        <v>1E-4</v>
      </c>
      <c r="V7983">
        <v>50</v>
      </c>
      <c r="W7983" s="1">
        <v>1000000</v>
      </c>
      <c r="X7983">
        <v>1</v>
      </c>
      <c r="Y7983">
        <v>10</v>
      </c>
      <c r="Z7983">
        <v>0</v>
      </c>
      <c r="AA7983">
        <v>0</v>
      </c>
    </row>
    <row r="7984" spans="1:27" x14ac:dyDescent="0.35">
      <c r="A7984">
        <v>420</v>
      </c>
      <c r="B7984">
        <v>21079103.750759099</v>
      </c>
      <c r="C7984">
        <v>7.4772125032412804</v>
      </c>
      <c r="D7984">
        <v>28.660286116519199</v>
      </c>
      <c r="E7984" s="1">
        <v>9.9800326181639597E-81</v>
      </c>
      <c r="F7984" s="1">
        <v>3.5338640812287801E-87</v>
      </c>
      <c r="G7984">
        <v>21079111.227971599</v>
      </c>
      <c r="H7984">
        <v>2.1999999999999999E-2</v>
      </c>
      <c r="I7984">
        <v>2.1999999999999999E-2</v>
      </c>
      <c r="J7984">
        <v>1.0984547380357999E-2</v>
      </c>
      <c r="K7984">
        <v>7.24980127103627E-3</v>
      </c>
      <c r="L7984" s="1">
        <v>1000000000</v>
      </c>
      <c r="M7984" s="1">
        <v>2.3794105085544299E-11</v>
      </c>
      <c r="N7984">
        <v>20</v>
      </c>
      <c r="O7984">
        <v>0.1</v>
      </c>
      <c r="P7984">
        <v>0.02</v>
      </c>
      <c r="Q7984">
        <v>0.5</v>
      </c>
      <c r="R7984">
        <v>3.6615157934526601E-3</v>
      </c>
      <c r="S7984">
        <v>2.4166004236787601E-3</v>
      </c>
      <c r="T7984" s="1">
        <v>200000000</v>
      </c>
      <c r="U7984" s="1">
        <v>1E-4</v>
      </c>
      <c r="V7984">
        <v>50</v>
      </c>
      <c r="W7984" s="1">
        <v>1000000</v>
      </c>
      <c r="X7984">
        <v>1</v>
      </c>
      <c r="Y7984">
        <v>10</v>
      </c>
      <c r="Z7984">
        <v>0</v>
      </c>
      <c r="AA7984">
        <v>0</v>
      </c>
    </row>
    <row r="7985" spans="1:27" x14ac:dyDescent="0.35">
      <c r="A7985">
        <v>435</v>
      </c>
      <c r="B7985">
        <v>24239891.615913499</v>
      </c>
      <c r="C7985">
        <v>8.1995035566745997</v>
      </c>
      <c r="D7985">
        <v>33.683966621370203</v>
      </c>
      <c r="E7985" s="1">
        <v>1.39616946385534E-77</v>
      </c>
      <c r="F7985" s="1">
        <v>4.7042502736094703E-84</v>
      </c>
      <c r="G7985">
        <v>24239899.815416999</v>
      </c>
      <c r="H7985">
        <v>2.5000000000000001E-2</v>
      </c>
      <c r="I7985">
        <v>2.4E-2</v>
      </c>
      <c r="J7985">
        <v>1.0984547380357999E-2</v>
      </c>
      <c r="K7985">
        <v>7.24980127103627E-3</v>
      </c>
      <c r="L7985" s="1">
        <v>1000000000</v>
      </c>
      <c r="M7985" s="1">
        <v>2.3794105085544299E-11</v>
      </c>
      <c r="N7985">
        <v>20</v>
      </c>
      <c r="O7985">
        <v>0.1</v>
      </c>
      <c r="P7985">
        <v>0.02</v>
      </c>
      <c r="Q7985">
        <v>0.5</v>
      </c>
      <c r="R7985">
        <v>3.6615157934526601E-3</v>
      </c>
      <c r="S7985">
        <v>2.4166004236787601E-3</v>
      </c>
      <c r="T7985" s="1">
        <v>200000000</v>
      </c>
      <c r="U7985" s="1">
        <v>1E-4</v>
      </c>
      <c r="V7985">
        <v>50</v>
      </c>
      <c r="W7985" s="1">
        <v>1000000</v>
      </c>
      <c r="X7985">
        <v>1</v>
      </c>
      <c r="Y7985">
        <v>10</v>
      </c>
      <c r="Z7985">
        <v>0</v>
      </c>
      <c r="AA7985">
        <v>0</v>
      </c>
    </row>
    <row r="7986" spans="1:27" x14ac:dyDescent="0.35">
      <c r="A7986">
        <v>450</v>
      </c>
      <c r="B7986">
        <v>27827045.2766826</v>
      </c>
      <c r="C7986">
        <v>8.9814323045435103</v>
      </c>
      <c r="D7986">
        <v>40.552184507698499</v>
      </c>
      <c r="E7986" s="1">
        <v>1.73209288028985E-74</v>
      </c>
      <c r="F7986" s="1">
        <v>5.5585356349253002E-81</v>
      </c>
      <c r="G7986">
        <v>27827054.2581149</v>
      </c>
      <c r="H7986">
        <v>2.9000000000000001E-2</v>
      </c>
      <c r="I7986">
        <v>0.03</v>
      </c>
      <c r="J7986">
        <v>1.0984547380357999E-2</v>
      </c>
      <c r="K7986">
        <v>7.24980127103627E-3</v>
      </c>
      <c r="L7986" s="1">
        <v>1000000000</v>
      </c>
      <c r="M7986" s="1">
        <v>2.3794105085544299E-11</v>
      </c>
      <c r="N7986">
        <v>20</v>
      </c>
      <c r="O7986">
        <v>0.1</v>
      </c>
      <c r="P7986">
        <v>0.02</v>
      </c>
      <c r="Q7986">
        <v>0.5</v>
      </c>
      <c r="R7986">
        <v>3.6615157934526601E-3</v>
      </c>
      <c r="S7986">
        <v>2.4166004236787601E-3</v>
      </c>
      <c r="T7986" s="1">
        <v>200000000</v>
      </c>
      <c r="U7986" s="1">
        <v>1E-4</v>
      </c>
      <c r="V7986">
        <v>50</v>
      </c>
      <c r="W7986" s="1">
        <v>1000000</v>
      </c>
      <c r="X7986">
        <v>1</v>
      </c>
      <c r="Y7986">
        <v>10</v>
      </c>
      <c r="Z7986">
        <v>0</v>
      </c>
      <c r="AA7986">
        <v>0</v>
      </c>
    </row>
    <row r="7987" spans="1:27" x14ac:dyDescent="0.35">
      <c r="A7987">
        <v>465</v>
      </c>
      <c r="B7987">
        <v>31886606.299160302</v>
      </c>
      <c r="C7987">
        <v>9.8260461815504492</v>
      </c>
      <c r="D7987">
        <v>50.170155020178797</v>
      </c>
      <c r="E7987" s="1">
        <v>1.28763322886728E-71</v>
      </c>
      <c r="F7987" s="1">
        <v>3.9689481904831402E-78</v>
      </c>
      <c r="G7987">
        <v>31886616.1252065</v>
      </c>
      <c r="H7987">
        <v>3.3000000000000002E-2</v>
      </c>
      <c r="I7987">
        <v>0.11600000000000001</v>
      </c>
      <c r="J7987">
        <v>1.0984547380357999E-2</v>
      </c>
      <c r="K7987">
        <v>7.24980127103627E-3</v>
      </c>
      <c r="L7987" s="1">
        <v>1000000000</v>
      </c>
      <c r="M7987" s="1">
        <v>2.3794105085544299E-11</v>
      </c>
      <c r="N7987">
        <v>20</v>
      </c>
      <c r="O7987">
        <v>0.1</v>
      </c>
      <c r="P7987">
        <v>0.02</v>
      </c>
      <c r="Q7987">
        <v>0.5</v>
      </c>
      <c r="R7987">
        <v>3.6615157934526601E-3</v>
      </c>
      <c r="S7987">
        <v>2.4166004236787601E-3</v>
      </c>
      <c r="T7987" s="1">
        <v>200000000</v>
      </c>
      <c r="U7987" s="1">
        <v>1E-4</v>
      </c>
      <c r="V7987">
        <v>50</v>
      </c>
      <c r="W7987" s="1">
        <v>1000000</v>
      </c>
      <c r="X7987">
        <v>1</v>
      </c>
      <c r="Y7987">
        <v>10</v>
      </c>
      <c r="Z7987">
        <v>0</v>
      </c>
      <c r="AA7987">
        <v>0</v>
      </c>
    </row>
    <row r="7988" spans="1:27" x14ac:dyDescent="0.35">
      <c r="A7988">
        <v>480</v>
      </c>
      <c r="B7988">
        <v>36467209.4116209</v>
      </c>
      <c r="C7988">
        <v>10.736259490851801</v>
      </c>
      <c r="D7988">
        <v>64.011304398537504</v>
      </c>
      <c r="E7988" s="1">
        <v>1.30201193415816E-68</v>
      </c>
      <c r="F7988" s="1">
        <v>3.8248938497533601E-75</v>
      </c>
      <c r="G7988">
        <v>36467220.147880398</v>
      </c>
      <c r="H7988">
        <v>3.6999999999999998E-2</v>
      </c>
      <c r="I7988">
        <v>3.6999999999999998E-2</v>
      </c>
      <c r="J7988">
        <v>1.0984547380357999E-2</v>
      </c>
      <c r="K7988">
        <v>7.24980127103627E-3</v>
      </c>
      <c r="L7988" s="1">
        <v>1000000000</v>
      </c>
      <c r="M7988" s="1">
        <v>2.3794105085544299E-11</v>
      </c>
      <c r="N7988">
        <v>20</v>
      </c>
      <c r="O7988">
        <v>0.1</v>
      </c>
      <c r="P7988">
        <v>0.02</v>
      </c>
      <c r="Q7988">
        <v>0.5</v>
      </c>
      <c r="R7988">
        <v>3.6615157934526601E-3</v>
      </c>
      <c r="S7988">
        <v>2.4166004236787601E-3</v>
      </c>
      <c r="T7988" s="1">
        <v>200000000</v>
      </c>
      <c r="U7988" s="1">
        <v>1E-4</v>
      </c>
      <c r="V7988">
        <v>50</v>
      </c>
      <c r="W7988" s="1">
        <v>1000000</v>
      </c>
      <c r="X7988">
        <v>1</v>
      </c>
      <c r="Y7988">
        <v>10</v>
      </c>
      <c r="Z7988">
        <v>0</v>
      </c>
      <c r="AA7988">
        <v>0</v>
      </c>
    </row>
    <row r="7989" spans="1:27" x14ac:dyDescent="0.35">
      <c r="A7989">
        <v>495</v>
      </c>
      <c r="B7989">
        <v>41619706.144700199</v>
      </c>
      <c r="C7989">
        <v>11.714794732205601</v>
      </c>
      <c r="D7989">
        <v>84.555424349069497</v>
      </c>
      <c r="E7989" s="1">
        <v>1.0065693564643E-65</v>
      </c>
      <c r="F7989" s="1">
        <v>2.8348443951541898E-72</v>
      </c>
      <c r="G7989">
        <v>41619717.859494999</v>
      </c>
      <c r="H7989">
        <v>4.2999999999999997E-2</v>
      </c>
      <c r="I7989">
        <v>4.2000000000000003E-2</v>
      </c>
      <c r="J7989">
        <v>1.0984547380357999E-2</v>
      </c>
      <c r="K7989">
        <v>7.24980127103627E-3</v>
      </c>
      <c r="L7989" s="1">
        <v>1000000000</v>
      </c>
      <c r="M7989" s="1">
        <v>2.3794105085544299E-11</v>
      </c>
      <c r="N7989">
        <v>20</v>
      </c>
      <c r="O7989">
        <v>0.1</v>
      </c>
      <c r="P7989">
        <v>0.02</v>
      </c>
      <c r="Q7989">
        <v>0.5</v>
      </c>
      <c r="R7989">
        <v>3.6615157934526601E-3</v>
      </c>
      <c r="S7989">
        <v>2.4166004236787601E-3</v>
      </c>
      <c r="T7989" s="1">
        <v>200000000</v>
      </c>
      <c r="U7989" s="1">
        <v>1E-4</v>
      </c>
      <c r="V7989">
        <v>50</v>
      </c>
      <c r="W7989" s="1">
        <v>1000000</v>
      </c>
      <c r="X7989">
        <v>1</v>
      </c>
      <c r="Y7989">
        <v>10</v>
      </c>
      <c r="Z7989">
        <v>0</v>
      </c>
      <c r="AA7989">
        <v>0</v>
      </c>
    </row>
    <row r="7990" spans="1:27" x14ac:dyDescent="0.35">
      <c r="A7990">
        <v>510</v>
      </c>
      <c r="B7990">
        <v>47396660.983826101</v>
      </c>
      <c r="C7990">
        <v>12.7641194701913</v>
      </c>
      <c r="D7990">
        <v>116.13243105667701</v>
      </c>
      <c r="E7990" s="1">
        <v>7.6808479145751304E-63</v>
      </c>
      <c r="F7990" s="1">
        <v>2.06946801094439E-69</v>
      </c>
      <c r="G7990">
        <v>47396673.747945502</v>
      </c>
      <c r="H7990">
        <v>4.8000000000000001E-2</v>
      </c>
      <c r="I7990">
        <v>0.128</v>
      </c>
      <c r="J7990">
        <v>1.0984547380357999E-2</v>
      </c>
      <c r="K7990">
        <v>7.24980127103627E-3</v>
      </c>
      <c r="L7990" s="1">
        <v>1000000000</v>
      </c>
      <c r="M7990" s="1">
        <v>2.3794105085544299E-11</v>
      </c>
      <c r="N7990">
        <v>20</v>
      </c>
      <c r="O7990">
        <v>0.1</v>
      </c>
      <c r="P7990">
        <v>0.02</v>
      </c>
      <c r="Q7990">
        <v>0.5</v>
      </c>
      <c r="R7990">
        <v>3.6615157934526601E-3</v>
      </c>
      <c r="S7990">
        <v>2.4166004236787601E-3</v>
      </c>
      <c r="T7990" s="1">
        <v>200000000</v>
      </c>
      <c r="U7990" s="1">
        <v>1E-4</v>
      </c>
      <c r="V7990">
        <v>50</v>
      </c>
      <c r="W7990" s="1">
        <v>1000000</v>
      </c>
      <c r="X7990">
        <v>1</v>
      </c>
      <c r="Y7990">
        <v>10</v>
      </c>
      <c r="Z7990">
        <v>0</v>
      </c>
      <c r="AA7990">
        <v>0</v>
      </c>
    </row>
    <row r="7991" spans="1:27" x14ac:dyDescent="0.35">
      <c r="A7991">
        <v>525</v>
      </c>
      <c r="B7991">
        <v>53851711.069711402</v>
      </c>
      <c r="C7991">
        <v>13.886379699255301</v>
      </c>
      <c r="D7991">
        <v>166.61425915560099</v>
      </c>
      <c r="E7991" s="1">
        <v>5.1987038759373098E-60</v>
      </c>
      <c r="F7991" s="1">
        <v>1.3413564148675201E-66</v>
      </c>
      <c r="G7991">
        <v>53851724.956091098</v>
      </c>
      <c r="H7991">
        <v>5.5E-2</v>
      </c>
      <c r="I7991">
        <v>5.3999999999999999E-2</v>
      </c>
      <c r="J7991">
        <v>1.0984547380357999E-2</v>
      </c>
      <c r="K7991">
        <v>7.24980127103627E-3</v>
      </c>
      <c r="L7991" s="1">
        <v>1000000000</v>
      </c>
      <c r="M7991" s="1">
        <v>2.3794105085544299E-11</v>
      </c>
      <c r="N7991">
        <v>20</v>
      </c>
      <c r="O7991">
        <v>0.1</v>
      </c>
      <c r="P7991">
        <v>0.02</v>
      </c>
      <c r="Q7991">
        <v>0.5</v>
      </c>
      <c r="R7991">
        <v>3.6615157934526601E-3</v>
      </c>
      <c r="S7991">
        <v>2.4166004236787601E-3</v>
      </c>
      <c r="T7991" s="1">
        <v>200000000</v>
      </c>
      <c r="U7991" s="1">
        <v>1E-4</v>
      </c>
      <c r="V7991">
        <v>50</v>
      </c>
      <c r="W7991" s="1">
        <v>1000000</v>
      </c>
      <c r="X7991">
        <v>1</v>
      </c>
      <c r="Y7991">
        <v>10</v>
      </c>
      <c r="Z7991">
        <v>0</v>
      </c>
      <c r="AA7991">
        <v>0</v>
      </c>
    </row>
    <row r="7992" spans="1:27" x14ac:dyDescent="0.35">
      <c r="A7992">
        <v>540</v>
      </c>
      <c r="B7992">
        <v>61038784.4395715</v>
      </c>
      <c r="C7992">
        <v>15.0833309718011</v>
      </c>
      <c r="D7992">
        <v>250.958866382428</v>
      </c>
      <c r="E7992" s="1">
        <v>2.91863807286779E-57</v>
      </c>
      <c r="F7992" s="1">
        <v>7.2304586688753306E-64</v>
      </c>
      <c r="G7992">
        <v>61038799.522902504</v>
      </c>
      <c r="H7992">
        <v>6.2E-2</v>
      </c>
      <c r="I7992">
        <v>6.0999999999999999E-2</v>
      </c>
      <c r="J7992">
        <v>1.0984547380357999E-2</v>
      </c>
      <c r="K7992">
        <v>7.24980127103627E-3</v>
      </c>
      <c r="L7992" s="1">
        <v>1000000000</v>
      </c>
      <c r="M7992" s="1">
        <v>2.3794105085544299E-11</v>
      </c>
      <c r="N7992">
        <v>20</v>
      </c>
      <c r="O7992">
        <v>0.1</v>
      </c>
      <c r="P7992">
        <v>0.02</v>
      </c>
      <c r="Q7992">
        <v>0.5</v>
      </c>
      <c r="R7992">
        <v>3.6615157934526601E-3</v>
      </c>
      <c r="S7992">
        <v>2.4166004236787601E-3</v>
      </c>
      <c r="T7992" s="1">
        <v>200000000</v>
      </c>
      <c r="U7992" s="1">
        <v>1E-4</v>
      </c>
      <c r="V7992">
        <v>50</v>
      </c>
      <c r="W7992" s="1">
        <v>1000000</v>
      </c>
      <c r="X7992">
        <v>1</v>
      </c>
      <c r="Y7992">
        <v>10</v>
      </c>
      <c r="Z7992">
        <v>0</v>
      </c>
      <c r="AA7992">
        <v>0</v>
      </c>
    </row>
    <row r="7993" spans="1:27" x14ac:dyDescent="0.35">
      <c r="A7993">
        <v>555</v>
      </c>
      <c r="B7993">
        <v>69011176.869688794</v>
      </c>
      <c r="C7993">
        <v>16.356268877700799</v>
      </c>
      <c r="D7993">
        <v>399.004230424382</v>
      </c>
      <c r="E7993" s="1">
        <v>1.5625716692903001E-54</v>
      </c>
      <c r="F7993" s="1">
        <v>3.7119636669285898E-61</v>
      </c>
      <c r="G7993">
        <v>69011193.225957707</v>
      </c>
      <c r="H7993">
        <v>7.0000000000000007E-2</v>
      </c>
      <c r="I7993">
        <v>7.0000000000000007E-2</v>
      </c>
      <c r="J7993">
        <v>1.0984547380357999E-2</v>
      </c>
      <c r="K7993">
        <v>7.24980127103627E-3</v>
      </c>
      <c r="L7993" s="1">
        <v>1000000000</v>
      </c>
      <c r="M7993" s="1">
        <v>2.3794105085544299E-11</v>
      </c>
      <c r="N7993">
        <v>20</v>
      </c>
      <c r="O7993">
        <v>0.1</v>
      </c>
      <c r="P7993">
        <v>0.02</v>
      </c>
      <c r="Q7993">
        <v>0.5</v>
      </c>
      <c r="R7993">
        <v>3.6615157934526601E-3</v>
      </c>
      <c r="S7993">
        <v>2.4166004236787601E-3</v>
      </c>
      <c r="T7993" s="1">
        <v>200000000</v>
      </c>
      <c r="U7993" s="1">
        <v>1E-4</v>
      </c>
      <c r="V7993">
        <v>50</v>
      </c>
      <c r="W7993" s="1">
        <v>1000000</v>
      </c>
      <c r="X7993">
        <v>1</v>
      </c>
      <c r="Y7993">
        <v>10</v>
      </c>
      <c r="Z7993">
        <v>0</v>
      </c>
      <c r="AA7993">
        <v>0</v>
      </c>
    </row>
    <row r="7994" spans="1:27" x14ac:dyDescent="0.35">
      <c r="A7994">
        <v>570</v>
      </c>
      <c r="B7994">
        <v>77820494.108633399</v>
      </c>
      <c r="C7994">
        <v>17.705960777044801</v>
      </c>
      <c r="D7994">
        <v>673.52208212001506</v>
      </c>
      <c r="E7994" s="1">
        <v>7.1099317645978399E-52</v>
      </c>
      <c r="F7994" s="1">
        <v>1.62250915511576E-58</v>
      </c>
      <c r="G7994">
        <v>77820511.814594194</v>
      </c>
      <c r="H7994">
        <v>7.9000000000000001E-2</v>
      </c>
      <c r="I7994">
        <v>8.3000000000000004E-2</v>
      </c>
      <c r="J7994">
        <v>1.0984547380357999E-2</v>
      </c>
      <c r="K7994">
        <v>7.24980127103627E-3</v>
      </c>
      <c r="L7994" s="1">
        <v>1000000000</v>
      </c>
      <c r="M7994" s="1">
        <v>2.3794105085544299E-11</v>
      </c>
      <c r="N7994">
        <v>20</v>
      </c>
      <c r="O7994">
        <v>0.1</v>
      </c>
      <c r="P7994">
        <v>0.02</v>
      </c>
      <c r="Q7994">
        <v>0.5</v>
      </c>
      <c r="R7994">
        <v>3.6615157934526601E-3</v>
      </c>
      <c r="S7994">
        <v>2.4166004236787601E-3</v>
      </c>
      <c r="T7994" s="1">
        <v>200000000</v>
      </c>
      <c r="U7994" s="1">
        <v>1E-4</v>
      </c>
      <c r="V7994">
        <v>50</v>
      </c>
      <c r="W7994" s="1">
        <v>1000000</v>
      </c>
      <c r="X7994">
        <v>1</v>
      </c>
      <c r="Y7994">
        <v>10</v>
      </c>
      <c r="Z7994">
        <v>0</v>
      </c>
      <c r="AA7994">
        <v>0</v>
      </c>
    </row>
    <row r="7995" spans="1:27" x14ac:dyDescent="0.35">
      <c r="A7995">
        <v>585</v>
      </c>
      <c r="B7995">
        <v>87515473.182344496</v>
      </c>
      <c r="C7995">
        <v>19.132580955832001</v>
      </c>
      <c r="D7995">
        <v>1214.49788115507</v>
      </c>
      <c r="E7995" s="1">
        <v>2.9015596517217399E-49</v>
      </c>
      <c r="F7995" s="1">
        <v>6.3618319025004402E-56</v>
      </c>
      <c r="G7995">
        <v>87515492.314925507</v>
      </c>
      <c r="H7995">
        <v>8.8999999999999996E-2</v>
      </c>
      <c r="I7995">
        <v>8.7999999999999995E-2</v>
      </c>
      <c r="J7995">
        <v>1.0984547380357999E-2</v>
      </c>
      <c r="K7995">
        <v>7.24980127103627E-3</v>
      </c>
      <c r="L7995" s="1">
        <v>1000000000</v>
      </c>
      <c r="M7995" s="1">
        <v>2.3794105085544299E-11</v>
      </c>
      <c r="N7995">
        <v>20</v>
      </c>
      <c r="O7995">
        <v>0.1</v>
      </c>
      <c r="P7995">
        <v>0.02</v>
      </c>
      <c r="Q7995">
        <v>0.5</v>
      </c>
      <c r="R7995">
        <v>3.6615157934526601E-3</v>
      </c>
      <c r="S7995">
        <v>2.4166004236787601E-3</v>
      </c>
      <c r="T7995" s="1">
        <v>200000000</v>
      </c>
      <c r="U7995" s="1">
        <v>1E-4</v>
      </c>
      <c r="V7995">
        <v>50</v>
      </c>
      <c r="W7995" s="1">
        <v>1000000</v>
      </c>
      <c r="X7995">
        <v>1</v>
      </c>
      <c r="Y7995">
        <v>10</v>
      </c>
      <c r="Z7995">
        <v>0</v>
      </c>
      <c r="AA7995">
        <v>0</v>
      </c>
    </row>
    <row r="7996" spans="1:27" x14ac:dyDescent="0.35">
      <c r="A7996">
        <v>600</v>
      </c>
      <c r="B7996">
        <v>98140703.377177298</v>
      </c>
      <c r="C7996">
        <v>20.635651583907801</v>
      </c>
      <c r="D7996">
        <v>2354.6601992291999</v>
      </c>
      <c r="E7996" s="1">
        <v>1.0129488188583399E-46</v>
      </c>
      <c r="F7996" s="1">
        <v>2.13671918705902E-53</v>
      </c>
      <c r="G7996">
        <v>98140724.012828901</v>
      </c>
      <c r="H7996">
        <v>9.9000000000000005E-2</v>
      </c>
      <c r="I7996">
        <v>0.1</v>
      </c>
      <c r="J7996">
        <v>1.0984547380357999E-2</v>
      </c>
      <c r="K7996">
        <v>7.24980127103627E-3</v>
      </c>
      <c r="L7996" s="1">
        <v>1000000000</v>
      </c>
      <c r="M7996" s="1">
        <v>2.3794105085544299E-11</v>
      </c>
      <c r="N7996">
        <v>20</v>
      </c>
      <c r="O7996">
        <v>0.1</v>
      </c>
      <c r="P7996">
        <v>0.02</v>
      </c>
      <c r="Q7996">
        <v>0.5</v>
      </c>
      <c r="R7996">
        <v>3.6615157934526601E-3</v>
      </c>
      <c r="S7996">
        <v>2.4166004236787601E-3</v>
      </c>
      <c r="T7996" s="1">
        <v>200000000</v>
      </c>
      <c r="U7996" s="1">
        <v>1E-4</v>
      </c>
      <c r="V7996">
        <v>50</v>
      </c>
      <c r="W7996" s="1">
        <v>1000000</v>
      </c>
      <c r="X7996">
        <v>1</v>
      </c>
      <c r="Y7996">
        <v>10</v>
      </c>
      <c r="Z7996">
        <v>0</v>
      </c>
      <c r="AA7996">
        <v>0</v>
      </c>
    </row>
    <row r="7997" spans="1:27" x14ac:dyDescent="0.35">
      <c r="A7997">
        <v>615</v>
      </c>
      <c r="B7997">
        <v>109735271.27575999</v>
      </c>
      <c r="C7997">
        <v>22.213991987167699</v>
      </c>
      <c r="D7997">
        <v>4941.8784519465798</v>
      </c>
      <c r="E7997" s="1">
        <v>3.0881460802277498E-44</v>
      </c>
      <c r="F7997" s="1">
        <v>6.2711079373245602E-51</v>
      </c>
      <c r="G7997">
        <v>109735293.48975199</v>
      </c>
      <c r="H7997">
        <v>0.111</v>
      </c>
      <c r="I7997">
        <v>0.111</v>
      </c>
      <c r="J7997">
        <v>1.0984547380357999E-2</v>
      </c>
      <c r="K7997">
        <v>7.24980127103627E-3</v>
      </c>
      <c r="L7997" s="1">
        <v>1000000000</v>
      </c>
      <c r="M7997" s="1">
        <v>2.3794105085544299E-11</v>
      </c>
      <c r="N7997">
        <v>20</v>
      </c>
      <c r="O7997">
        <v>0.1</v>
      </c>
      <c r="P7997">
        <v>0.02</v>
      </c>
      <c r="Q7997">
        <v>0.5</v>
      </c>
      <c r="R7997">
        <v>3.6615157934526601E-3</v>
      </c>
      <c r="S7997">
        <v>2.4166004236787601E-3</v>
      </c>
      <c r="T7997" s="1">
        <v>200000000</v>
      </c>
      <c r="U7997" s="1">
        <v>1E-4</v>
      </c>
      <c r="V7997">
        <v>50</v>
      </c>
      <c r="W7997" s="1">
        <v>1000000</v>
      </c>
      <c r="X7997">
        <v>1</v>
      </c>
      <c r="Y7997">
        <v>10</v>
      </c>
      <c r="Z7997">
        <v>0</v>
      </c>
      <c r="AA7997">
        <v>0</v>
      </c>
    </row>
    <row r="7998" spans="1:27" x14ac:dyDescent="0.35">
      <c r="A7998">
        <v>630</v>
      </c>
      <c r="B7998">
        <v>122331346.52213</v>
      </c>
      <c r="C7998">
        <v>23.865678805041799</v>
      </c>
      <c r="D7998">
        <v>11306.9613125162</v>
      </c>
      <c r="E7998" s="1">
        <v>8.0996383849585796E-42</v>
      </c>
      <c r="F7998" s="1">
        <v>1.58500371926409E-48</v>
      </c>
      <c r="G7998">
        <v>122331370.38780899</v>
      </c>
      <c r="H7998">
        <v>0.123</v>
      </c>
      <c r="I7998">
        <v>0.124</v>
      </c>
      <c r="J7998">
        <v>1.0984547380357999E-2</v>
      </c>
      <c r="K7998">
        <v>7.24980127103627E-3</v>
      </c>
      <c r="L7998" s="1">
        <v>1000000000</v>
      </c>
      <c r="M7998" s="1">
        <v>2.3794105085544299E-11</v>
      </c>
      <c r="N7998">
        <v>20</v>
      </c>
      <c r="O7998">
        <v>0.1</v>
      </c>
      <c r="P7998">
        <v>0.02</v>
      </c>
      <c r="Q7998">
        <v>0.5</v>
      </c>
      <c r="R7998">
        <v>3.6615157934526601E-3</v>
      </c>
      <c r="S7998">
        <v>2.4166004236787601E-3</v>
      </c>
      <c r="T7998" s="1">
        <v>200000000</v>
      </c>
      <c r="U7998" s="1">
        <v>1E-4</v>
      </c>
      <c r="V7998">
        <v>50</v>
      </c>
      <c r="W7998" s="1">
        <v>1000000</v>
      </c>
      <c r="X7998">
        <v>1</v>
      </c>
      <c r="Y7998">
        <v>10</v>
      </c>
      <c r="Z7998">
        <v>0</v>
      </c>
      <c r="AA7998">
        <v>0</v>
      </c>
    </row>
    <row r="7999" spans="1:27" x14ac:dyDescent="0.35">
      <c r="A7999">
        <v>645</v>
      </c>
      <c r="B7999">
        <v>135952674.92478999</v>
      </c>
      <c r="C7999">
        <v>25.5880196665466</v>
      </c>
      <c r="D7999">
        <v>28407.452736957701</v>
      </c>
      <c r="E7999" s="1">
        <v>1.8089908540752001E-39</v>
      </c>
      <c r="F7999" s="1">
        <v>3.4153407321248398E-46</v>
      </c>
      <c r="G7999">
        <v>135952700.51280999</v>
      </c>
      <c r="H7999">
        <v>0.13700000000000001</v>
      </c>
      <c r="I7999">
        <v>0.13600000000000001</v>
      </c>
      <c r="J7999">
        <v>1.0984547380357999E-2</v>
      </c>
      <c r="K7999">
        <v>7.24980127103627E-3</v>
      </c>
      <c r="L7999" s="1">
        <v>1000000000</v>
      </c>
      <c r="M7999" s="1">
        <v>2.3794105085544299E-11</v>
      </c>
      <c r="N7999">
        <v>20</v>
      </c>
      <c r="O7999">
        <v>0.1</v>
      </c>
      <c r="P7999">
        <v>0.02</v>
      </c>
      <c r="Q7999">
        <v>0.5</v>
      </c>
      <c r="R7999">
        <v>3.6615157934526601E-3</v>
      </c>
      <c r="S7999">
        <v>2.4166004236787601E-3</v>
      </c>
      <c r="T7999" s="1">
        <v>200000000</v>
      </c>
      <c r="U7999" s="1">
        <v>1E-4</v>
      </c>
      <c r="V7999">
        <v>50</v>
      </c>
      <c r="W7999" s="1">
        <v>1000000</v>
      </c>
      <c r="X7999">
        <v>1</v>
      </c>
      <c r="Y7999">
        <v>10</v>
      </c>
      <c r="Z7999">
        <v>0</v>
      </c>
      <c r="AA7999">
        <v>0</v>
      </c>
    </row>
    <row r="8000" spans="1:27" x14ac:dyDescent="0.35">
      <c r="A8000">
        <v>660</v>
      </c>
      <c r="B8000">
        <v>150612727.90782499</v>
      </c>
      <c r="C8000">
        <v>27.3775434489554</v>
      </c>
      <c r="D8000">
        <v>78950.513887006193</v>
      </c>
      <c r="E8000" s="1">
        <v>3.4595891098296702E-37</v>
      </c>
      <c r="F8000" s="1">
        <v>6.3075484852443498E-44</v>
      </c>
      <c r="G8000">
        <v>150612755.28536901</v>
      </c>
      <c r="H8000">
        <v>0.152</v>
      </c>
      <c r="I8000">
        <v>0.30399999999999999</v>
      </c>
      <c r="J8000">
        <v>1.0984547380357999E-2</v>
      </c>
      <c r="K8000">
        <v>7.24980127103627E-3</v>
      </c>
      <c r="L8000" s="1">
        <v>1000000000</v>
      </c>
      <c r="M8000" s="1">
        <v>2.3794105085544299E-11</v>
      </c>
      <c r="N8000">
        <v>20</v>
      </c>
      <c r="O8000">
        <v>0.1</v>
      </c>
      <c r="P8000">
        <v>0.02</v>
      </c>
      <c r="Q8000">
        <v>0.5</v>
      </c>
      <c r="R8000">
        <v>3.6615157934526601E-3</v>
      </c>
      <c r="S8000">
        <v>2.4166004236787601E-3</v>
      </c>
      <c r="T8000" s="1">
        <v>200000000</v>
      </c>
      <c r="U8000" s="1">
        <v>1E-4</v>
      </c>
      <c r="V8000">
        <v>50</v>
      </c>
      <c r="W8000" s="1">
        <v>1000000</v>
      </c>
      <c r="X8000">
        <v>1</v>
      </c>
      <c r="Y8000">
        <v>10</v>
      </c>
      <c r="Z8000">
        <v>0</v>
      </c>
      <c r="AA8000">
        <v>0</v>
      </c>
    </row>
    <row r="8001" spans="1:27" x14ac:dyDescent="0.35">
      <c r="A8001">
        <v>675</v>
      </c>
      <c r="B8001">
        <v>166311313.05091599</v>
      </c>
      <c r="C8001">
        <v>29.230012563019901</v>
      </c>
      <c r="D8001">
        <v>244532.735449806</v>
      </c>
      <c r="E8001" s="1">
        <v>5.6087863405212003E-35</v>
      </c>
      <c r="F8001" s="1">
        <v>9.8865732135117094E-42</v>
      </c>
      <c r="G8001">
        <v>166311342.280929</v>
      </c>
      <c r="H8001">
        <v>0.16700000000000001</v>
      </c>
      <c r="I8001">
        <v>0.16700000000000001</v>
      </c>
      <c r="J8001">
        <v>1.0984547380357999E-2</v>
      </c>
      <c r="K8001">
        <v>7.24980127103627E-3</v>
      </c>
      <c r="L8001" s="1">
        <v>1000000000</v>
      </c>
      <c r="M8001" s="1">
        <v>2.3794105085544299E-11</v>
      </c>
      <c r="N8001">
        <v>20</v>
      </c>
      <c r="O8001">
        <v>0.1</v>
      </c>
      <c r="P8001">
        <v>0.02</v>
      </c>
      <c r="Q8001">
        <v>0.5</v>
      </c>
      <c r="R8001">
        <v>3.6615157934526601E-3</v>
      </c>
      <c r="S8001">
        <v>2.4166004236787601E-3</v>
      </c>
      <c r="T8001" s="1">
        <v>200000000</v>
      </c>
      <c r="U8001" s="1">
        <v>1E-4</v>
      </c>
      <c r="V8001">
        <v>50</v>
      </c>
      <c r="W8001" s="1">
        <v>1000000</v>
      </c>
      <c r="X8001">
        <v>1</v>
      </c>
      <c r="Y8001">
        <v>10</v>
      </c>
      <c r="Z8001">
        <v>0</v>
      </c>
      <c r="AA8001">
        <v>0</v>
      </c>
    </row>
    <row r="8002" spans="1:27" x14ac:dyDescent="0.35">
      <c r="A8002">
        <v>690</v>
      </c>
      <c r="B8002">
        <v>183024032.241166</v>
      </c>
      <c r="C8002">
        <v>31.140474440970898</v>
      </c>
      <c r="D8002">
        <v>850295.54830976203</v>
      </c>
      <c r="E8002" s="1">
        <v>7.6785286647556403E-33</v>
      </c>
      <c r="F8002" s="1">
        <v>1.3101275207480801E-39</v>
      </c>
      <c r="G8002">
        <v>183024063.38163999</v>
      </c>
      <c r="H8002">
        <v>0.184</v>
      </c>
      <c r="I8002">
        <v>0.191</v>
      </c>
      <c r="J8002">
        <v>1.0984547380357999E-2</v>
      </c>
      <c r="K8002">
        <v>7.24980127103627E-3</v>
      </c>
      <c r="L8002" s="1">
        <v>1000000000</v>
      </c>
      <c r="M8002" s="1">
        <v>2.3794105085544299E-11</v>
      </c>
      <c r="N8002">
        <v>20</v>
      </c>
      <c r="O8002">
        <v>0.1</v>
      </c>
      <c r="P8002">
        <v>0.02</v>
      </c>
      <c r="Q8002">
        <v>0.5</v>
      </c>
      <c r="R8002">
        <v>3.6615157934526601E-3</v>
      </c>
      <c r="S8002">
        <v>2.4166004236787601E-3</v>
      </c>
      <c r="T8002" s="1">
        <v>200000000</v>
      </c>
      <c r="U8002" s="1">
        <v>1E-4</v>
      </c>
      <c r="V8002">
        <v>50</v>
      </c>
      <c r="W8002" s="1">
        <v>1000000</v>
      </c>
      <c r="X8002">
        <v>1</v>
      </c>
      <c r="Y8002">
        <v>10</v>
      </c>
      <c r="Z8002">
        <v>0</v>
      </c>
      <c r="AA8002">
        <v>0</v>
      </c>
    </row>
    <row r="8003" spans="1:27" x14ac:dyDescent="0.35">
      <c r="A8003">
        <v>705</v>
      </c>
      <c r="B8003">
        <v>200656222.31418401</v>
      </c>
      <c r="C8003">
        <v>33.103428384723699</v>
      </c>
      <c r="D8003">
        <v>3342586.0240131998</v>
      </c>
      <c r="E8003" s="1">
        <v>8.7287416004447398E-31</v>
      </c>
      <c r="F8003" s="1">
        <v>1.443918610401E-37</v>
      </c>
      <c r="G8003">
        <v>200656255.417613</v>
      </c>
      <c r="H8003">
        <v>0.20200000000000001</v>
      </c>
      <c r="I8003">
        <v>0.20200000000000001</v>
      </c>
      <c r="J8003">
        <v>1.0984547380357999E-2</v>
      </c>
      <c r="K8003">
        <v>7.24980127103627E-3</v>
      </c>
      <c r="L8003" s="1">
        <v>1000000000</v>
      </c>
      <c r="M8003" s="1">
        <v>2.3794105085544299E-11</v>
      </c>
      <c r="N8003">
        <v>20</v>
      </c>
      <c r="O8003">
        <v>0.1</v>
      </c>
      <c r="P8003">
        <v>0.02</v>
      </c>
      <c r="Q8003">
        <v>0.5</v>
      </c>
      <c r="R8003">
        <v>3.6615157934526601E-3</v>
      </c>
      <c r="S8003">
        <v>2.4166004236787601E-3</v>
      </c>
      <c r="T8003" s="1">
        <v>200000000</v>
      </c>
      <c r="U8003" s="1">
        <v>1E-4</v>
      </c>
      <c r="V8003">
        <v>50</v>
      </c>
      <c r="W8003" s="1">
        <v>1000000</v>
      </c>
      <c r="X8003">
        <v>1</v>
      </c>
      <c r="Y8003">
        <v>10</v>
      </c>
      <c r="Z8003">
        <v>0</v>
      </c>
      <c r="AA8003">
        <v>0</v>
      </c>
    </row>
    <row r="8004" spans="1:27" x14ac:dyDescent="0.35">
      <c r="A8004">
        <v>720</v>
      </c>
      <c r="B8004">
        <v>218803539.83388099</v>
      </c>
      <c r="C8004">
        <v>35.1135050253</v>
      </c>
      <c r="D8004">
        <v>14936656.6353717</v>
      </c>
      <c r="E8004" s="1">
        <v>7.7564591605516096E-29</v>
      </c>
      <c r="F8004" s="1">
        <v>1.2480184802323399E-35</v>
      </c>
      <c r="G8004">
        <v>218803574.947386</v>
      </c>
      <c r="H8004">
        <v>0.22</v>
      </c>
      <c r="I8004">
        <v>0.22</v>
      </c>
      <c r="J8004">
        <v>1.0984547380357999E-2</v>
      </c>
      <c r="K8004">
        <v>7.24980127103627E-3</v>
      </c>
      <c r="L8004" s="1">
        <v>1000000000</v>
      </c>
      <c r="M8004" s="1">
        <v>2.3794105085544299E-11</v>
      </c>
      <c r="N8004">
        <v>20</v>
      </c>
      <c r="O8004">
        <v>0.1</v>
      </c>
      <c r="P8004">
        <v>0.02</v>
      </c>
      <c r="Q8004">
        <v>0.5</v>
      </c>
      <c r="R8004">
        <v>3.6615157934526601E-3</v>
      </c>
      <c r="S8004">
        <v>2.4166004236787601E-3</v>
      </c>
      <c r="T8004" s="1">
        <v>200000000</v>
      </c>
      <c r="U8004" s="1">
        <v>1E-4</v>
      </c>
      <c r="V8004">
        <v>50</v>
      </c>
      <c r="W8004" s="1">
        <v>1000000</v>
      </c>
      <c r="X8004">
        <v>1</v>
      </c>
      <c r="Y8004">
        <v>10</v>
      </c>
      <c r="Z8004">
        <v>0</v>
      </c>
      <c r="AA8004">
        <v>0</v>
      </c>
    </row>
    <row r="8005" spans="1:27" x14ac:dyDescent="0.35">
      <c r="A8005">
        <v>735</v>
      </c>
      <c r="B8005">
        <v>235362777.50244701</v>
      </c>
      <c r="C8005">
        <v>37.1689772865872</v>
      </c>
      <c r="D8005">
        <v>75737175.9264213</v>
      </c>
      <c r="E8005" s="1">
        <v>4.0322299097391699E-27</v>
      </c>
      <c r="F8005" s="1">
        <v>6.3858237144898104E-34</v>
      </c>
      <c r="G8005">
        <v>235362814.671424</v>
      </c>
      <c r="H8005">
        <v>0.23599999999999999</v>
      </c>
      <c r="I8005">
        <v>0.23599999999999999</v>
      </c>
      <c r="J8005">
        <v>1.0984547380357999E-2</v>
      </c>
      <c r="K8005">
        <v>7.24980127103627E-3</v>
      </c>
      <c r="L8005" s="1">
        <v>1000000000</v>
      </c>
      <c r="M8005" s="1">
        <v>2.3794105085544299E-11</v>
      </c>
      <c r="N8005">
        <v>20</v>
      </c>
      <c r="O8005">
        <v>0.1</v>
      </c>
      <c r="P8005">
        <v>0.02</v>
      </c>
      <c r="Q8005">
        <v>0.5</v>
      </c>
      <c r="R8005">
        <v>3.6615157934526601E-3</v>
      </c>
      <c r="S8005">
        <v>2.4166004236787601E-3</v>
      </c>
      <c r="T8005" s="1">
        <v>200000000</v>
      </c>
      <c r="U8005" s="1">
        <v>1E-4</v>
      </c>
      <c r="V8005">
        <v>50</v>
      </c>
      <c r="W8005" s="1">
        <v>1000000</v>
      </c>
      <c r="X8005">
        <v>1</v>
      </c>
      <c r="Y8005">
        <v>10</v>
      </c>
      <c r="Z8005">
        <v>0</v>
      </c>
      <c r="AA8005">
        <v>0</v>
      </c>
    </row>
    <row r="8006" spans="1:27" x14ac:dyDescent="0.35">
      <c r="A8006">
        <v>750</v>
      </c>
      <c r="B8006">
        <v>238400781.78889301</v>
      </c>
      <c r="C8006">
        <v>39.292538932015802</v>
      </c>
      <c r="D8006">
        <v>417709007.66891801</v>
      </c>
      <c r="E8006" s="1">
        <v>3.6009916732859798E-26</v>
      </c>
      <c r="F8006" s="1">
        <v>5.9667052899046399E-33</v>
      </c>
      <c r="G8006">
        <v>238400821.08143201</v>
      </c>
      <c r="H8006">
        <v>0.23899999999999999</v>
      </c>
      <c r="I8006">
        <v>0.24</v>
      </c>
      <c r="J8006">
        <v>1.0984547380357999E-2</v>
      </c>
      <c r="K8006">
        <v>7.24980127103627E-3</v>
      </c>
      <c r="L8006" s="1">
        <v>1000000000</v>
      </c>
      <c r="M8006" s="1">
        <v>2.3794105085544299E-11</v>
      </c>
      <c r="N8006">
        <v>20</v>
      </c>
      <c r="O8006">
        <v>0.1</v>
      </c>
      <c r="P8006">
        <v>0.02</v>
      </c>
      <c r="Q8006">
        <v>0.5</v>
      </c>
      <c r="R8006">
        <v>3.6615157934526601E-3</v>
      </c>
      <c r="S8006">
        <v>2.4166004236787601E-3</v>
      </c>
      <c r="T8006" s="1">
        <v>200000000</v>
      </c>
      <c r="U8006" s="1">
        <v>1E-4</v>
      </c>
      <c r="V8006">
        <v>50</v>
      </c>
      <c r="W8006" s="1">
        <v>1000000</v>
      </c>
      <c r="X8006">
        <v>1</v>
      </c>
      <c r="Y8006">
        <v>10</v>
      </c>
      <c r="Z8006">
        <v>0</v>
      </c>
      <c r="AA8006">
        <v>0</v>
      </c>
    </row>
    <row r="8007" spans="1:27" x14ac:dyDescent="0.35">
      <c r="A8007">
        <v>765</v>
      </c>
      <c r="B8007">
        <v>179869377.875709</v>
      </c>
      <c r="C8007">
        <v>41.642966649494397</v>
      </c>
      <c r="D8007">
        <v>1969804032.48877</v>
      </c>
      <c r="E8007" s="1">
        <v>2.98404445022012E-26</v>
      </c>
      <c r="F8007" s="1">
        <v>7.0184306889442593E-33</v>
      </c>
      <c r="G8007">
        <v>179869419.518675</v>
      </c>
      <c r="H8007">
        <v>0.18099999999999999</v>
      </c>
      <c r="I8007">
        <v>0.18</v>
      </c>
      <c r="J8007">
        <v>1.0984547380357999E-2</v>
      </c>
      <c r="K8007">
        <v>7.24980127103627E-3</v>
      </c>
      <c r="L8007" s="1">
        <v>1000000000</v>
      </c>
      <c r="M8007" s="1">
        <v>2.3794105085544299E-11</v>
      </c>
      <c r="N8007">
        <v>20</v>
      </c>
      <c r="O8007">
        <v>0.1</v>
      </c>
      <c r="P8007">
        <v>0.02</v>
      </c>
      <c r="Q8007">
        <v>0.5</v>
      </c>
      <c r="R8007">
        <v>3.6615157934526601E-3</v>
      </c>
      <c r="S8007">
        <v>2.4166004236787601E-3</v>
      </c>
      <c r="T8007" s="1">
        <v>200000000</v>
      </c>
      <c r="U8007" s="1">
        <v>1E-4</v>
      </c>
      <c r="V8007">
        <v>50</v>
      </c>
      <c r="W8007" s="1">
        <v>1000000</v>
      </c>
      <c r="X8007">
        <v>1</v>
      </c>
      <c r="Y8007">
        <v>10</v>
      </c>
      <c r="Z8007">
        <v>0</v>
      </c>
      <c r="AA8007">
        <v>0</v>
      </c>
    </row>
    <row r="8008" spans="1:27" x14ac:dyDescent="0.35">
      <c r="A8008">
        <v>780</v>
      </c>
      <c r="B8008">
        <v>61007293.7076253</v>
      </c>
      <c r="C8008">
        <v>44.738478208087599</v>
      </c>
      <c r="D8008">
        <v>4599045902.7890301</v>
      </c>
      <c r="E8008" s="1">
        <v>9.5918779842371604E-27</v>
      </c>
      <c r="F8008" s="1">
        <v>7.2775392633651104E-33</v>
      </c>
      <c r="G8008">
        <v>61007338.446103498</v>
      </c>
      <c r="H8008">
        <v>6.2E-2</v>
      </c>
      <c r="I8008">
        <v>6.3E-2</v>
      </c>
      <c r="J8008">
        <v>1.0984547380357999E-2</v>
      </c>
      <c r="K8008">
        <v>7.24980127103627E-3</v>
      </c>
      <c r="L8008" s="1">
        <v>1000000000</v>
      </c>
      <c r="M8008" s="1">
        <v>2.3794105085544299E-11</v>
      </c>
      <c r="N8008">
        <v>20</v>
      </c>
      <c r="O8008">
        <v>0.1</v>
      </c>
      <c r="P8008">
        <v>0.02</v>
      </c>
      <c r="Q8008">
        <v>0.5</v>
      </c>
      <c r="R8008">
        <v>3.6615157934526601E-3</v>
      </c>
      <c r="S8008">
        <v>2.4166004236787601E-3</v>
      </c>
      <c r="T8008" s="1">
        <v>200000000</v>
      </c>
      <c r="U8008" s="1">
        <v>1E-4</v>
      </c>
      <c r="V8008">
        <v>50</v>
      </c>
      <c r="W8008" s="1">
        <v>1000000</v>
      </c>
      <c r="X8008">
        <v>1</v>
      </c>
      <c r="Y8008">
        <v>10</v>
      </c>
      <c r="Z8008">
        <v>0</v>
      </c>
      <c r="AA8008">
        <v>0</v>
      </c>
    </row>
    <row r="8009" spans="1:27" x14ac:dyDescent="0.35">
      <c r="A8009">
        <v>795</v>
      </c>
      <c r="B8009">
        <v>10650860.140658099</v>
      </c>
      <c r="C8009">
        <v>48.979050837014</v>
      </c>
      <c r="D8009">
        <v>5685744060.5925703</v>
      </c>
      <c r="E8009" s="1">
        <v>1.5423026367552899E-27</v>
      </c>
      <c r="F8009" s="1">
        <v>7.5461824388912294E-33</v>
      </c>
      <c r="G8009">
        <v>10650909.119708899</v>
      </c>
      <c r="H8009">
        <v>1.2E-2</v>
      </c>
      <c r="I8009">
        <v>1.2E-2</v>
      </c>
      <c r="J8009">
        <v>1.0984547380357999E-2</v>
      </c>
      <c r="K8009">
        <v>7.24980127103627E-3</v>
      </c>
      <c r="L8009" s="1">
        <v>1000000000</v>
      </c>
      <c r="M8009" s="1">
        <v>2.3794105085544299E-11</v>
      </c>
      <c r="N8009">
        <v>20</v>
      </c>
      <c r="O8009">
        <v>0.1</v>
      </c>
      <c r="P8009">
        <v>0.02</v>
      </c>
      <c r="Q8009">
        <v>0.5</v>
      </c>
      <c r="R8009">
        <v>3.6615157934526601E-3</v>
      </c>
      <c r="S8009">
        <v>2.4166004236787601E-3</v>
      </c>
      <c r="T8009" s="1">
        <v>200000000</v>
      </c>
      <c r="U8009" s="1">
        <v>1E-4</v>
      </c>
      <c r="V8009">
        <v>50</v>
      </c>
      <c r="W8009" s="1">
        <v>1000000</v>
      </c>
      <c r="X8009">
        <v>1</v>
      </c>
      <c r="Y8009">
        <v>10</v>
      </c>
      <c r="Z8009">
        <v>0</v>
      </c>
      <c r="AA8009">
        <v>0</v>
      </c>
    </row>
    <row r="8010" spans="1:27" x14ac:dyDescent="0.35">
      <c r="A8010">
        <v>810</v>
      </c>
      <c r="B8010">
        <v>1560058.2694782</v>
      </c>
      <c r="C8010">
        <v>54.212386229396301</v>
      </c>
      <c r="D8010">
        <v>5882034041.5224199</v>
      </c>
      <c r="E8010" s="1">
        <v>2.0463415479580398E-28</v>
      </c>
      <c r="F8010" s="1">
        <v>7.8247423119638996E-33</v>
      </c>
      <c r="G8010">
        <v>1560112.48186443</v>
      </c>
      <c r="H8010">
        <v>3.0000000000000001E-3</v>
      </c>
      <c r="I8010">
        <v>3.0000000000000001E-3</v>
      </c>
      <c r="J8010">
        <v>1.0984547380357999E-2</v>
      </c>
      <c r="K8010">
        <v>7.24980127103627E-3</v>
      </c>
      <c r="L8010" s="1">
        <v>1000000000</v>
      </c>
      <c r="M8010" s="1">
        <v>2.3794105085544299E-11</v>
      </c>
      <c r="N8010">
        <v>20</v>
      </c>
      <c r="O8010">
        <v>0.1</v>
      </c>
      <c r="P8010">
        <v>0.02</v>
      </c>
      <c r="Q8010">
        <v>0.5</v>
      </c>
      <c r="R8010">
        <v>3.6615157934526601E-3</v>
      </c>
      <c r="S8010">
        <v>2.4166004236787601E-3</v>
      </c>
      <c r="T8010" s="1">
        <v>200000000</v>
      </c>
      <c r="U8010" s="1">
        <v>1E-4</v>
      </c>
      <c r="V8010">
        <v>50</v>
      </c>
      <c r="W8010" s="1">
        <v>1000000</v>
      </c>
      <c r="X8010">
        <v>1</v>
      </c>
      <c r="Y8010">
        <v>10</v>
      </c>
      <c r="Z8010">
        <v>0</v>
      </c>
      <c r="AA8010">
        <v>0</v>
      </c>
    </row>
    <row r="8011" spans="1:27" x14ac:dyDescent="0.35">
      <c r="A8011">
        <v>825</v>
      </c>
      <c r="B8011">
        <v>222956.70729866199</v>
      </c>
      <c r="C8011">
        <v>60.274506691209503</v>
      </c>
      <c r="D8011">
        <v>5910976142.8248796</v>
      </c>
      <c r="E8011" s="1">
        <v>2.6312373047758301E-29</v>
      </c>
      <c r="F8011" s="1">
        <v>8.1135849476804103E-33</v>
      </c>
      <c r="G8011">
        <v>223016.98180535299</v>
      </c>
      <c r="H8011">
        <v>1E-3</v>
      </c>
      <c r="I8011">
        <v>0</v>
      </c>
      <c r="J8011">
        <v>1.0984547380357999E-2</v>
      </c>
      <c r="K8011">
        <v>7.24980127103627E-3</v>
      </c>
      <c r="L8011" s="1">
        <v>1000000000</v>
      </c>
      <c r="M8011" s="1">
        <v>2.3794105085544299E-11</v>
      </c>
      <c r="N8011">
        <v>20</v>
      </c>
      <c r="O8011">
        <v>0.1</v>
      </c>
      <c r="P8011">
        <v>0.02</v>
      </c>
      <c r="Q8011">
        <v>0.5</v>
      </c>
      <c r="R8011">
        <v>3.6615157934526601E-3</v>
      </c>
      <c r="S8011">
        <v>2.4166004236787601E-3</v>
      </c>
      <c r="T8011" s="1">
        <v>200000000</v>
      </c>
      <c r="U8011" s="1">
        <v>1E-4</v>
      </c>
      <c r="V8011">
        <v>50</v>
      </c>
      <c r="W8011" s="1">
        <v>1000000</v>
      </c>
      <c r="X8011">
        <v>1</v>
      </c>
      <c r="Y8011">
        <v>10</v>
      </c>
      <c r="Z8011">
        <v>0</v>
      </c>
      <c r="AA8011">
        <v>0</v>
      </c>
    </row>
    <row r="8012" spans="1:27" x14ac:dyDescent="0.35">
      <c r="A8012">
        <v>840</v>
      </c>
      <c r="B8012">
        <v>31801.3700500091</v>
      </c>
      <c r="C8012">
        <v>67.129126001105604</v>
      </c>
      <c r="D8012">
        <v>5915119152.7125797</v>
      </c>
      <c r="E8012" s="1">
        <v>3.3679294733674797E-30</v>
      </c>
      <c r="F8012" s="1">
        <v>8.4130899240697997E-33</v>
      </c>
      <c r="G8012">
        <v>31868.499176010198</v>
      </c>
      <c r="H8012">
        <v>1E-3</v>
      </c>
      <c r="I8012">
        <v>2E-3</v>
      </c>
      <c r="J8012">
        <v>1.0984547380357999E-2</v>
      </c>
      <c r="K8012">
        <v>7.24980127103627E-3</v>
      </c>
      <c r="L8012" s="1">
        <v>1000000000</v>
      </c>
      <c r="M8012" s="1">
        <v>2.3794105085544299E-11</v>
      </c>
      <c r="N8012">
        <v>20</v>
      </c>
      <c r="O8012">
        <v>0.1</v>
      </c>
      <c r="P8012">
        <v>0.02</v>
      </c>
      <c r="Q8012">
        <v>0.5</v>
      </c>
      <c r="R8012">
        <v>3.6615157934526601E-3</v>
      </c>
      <c r="S8012">
        <v>2.4166004236787601E-3</v>
      </c>
      <c r="T8012" s="1">
        <v>200000000</v>
      </c>
      <c r="U8012" s="1">
        <v>1E-4</v>
      </c>
      <c r="V8012">
        <v>50</v>
      </c>
      <c r="W8012" s="1">
        <v>1000000</v>
      </c>
      <c r="X8012">
        <v>1</v>
      </c>
      <c r="Y8012">
        <v>10</v>
      </c>
      <c r="Z8012">
        <v>0</v>
      </c>
      <c r="AA8012">
        <v>0</v>
      </c>
    </row>
    <row r="8013" spans="1:27" x14ac:dyDescent="0.35">
      <c r="A8013">
        <v>855</v>
      </c>
      <c r="B8013">
        <v>4537.4599585422902</v>
      </c>
      <c r="C8013">
        <v>74.811518537147805</v>
      </c>
      <c r="D8013">
        <v>5915710379.4771795</v>
      </c>
      <c r="E8013" s="1">
        <v>4.3080742763503396E-31</v>
      </c>
      <c r="F8013" s="1">
        <v>8.72365083090924E-33</v>
      </c>
      <c r="G8013">
        <v>4612.27147707944</v>
      </c>
      <c r="H8013">
        <v>1E-3</v>
      </c>
      <c r="I8013">
        <v>1E-3</v>
      </c>
      <c r="J8013">
        <v>1.0984547380357999E-2</v>
      </c>
      <c r="K8013">
        <v>7.24980127103627E-3</v>
      </c>
      <c r="L8013" s="1">
        <v>1000000000</v>
      </c>
      <c r="M8013" s="1">
        <v>2.3794105085544299E-11</v>
      </c>
      <c r="N8013">
        <v>20</v>
      </c>
      <c r="O8013">
        <v>0.1</v>
      </c>
      <c r="P8013">
        <v>0.02</v>
      </c>
      <c r="Q8013">
        <v>0.5</v>
      </c>
      <c r="R8013">
        <v>3.6615157934526601E-3</v>
      </c>
      <c r="S8013">
        <v>2.4166004236787601E-3</v>
      </c>
      <c r="T8013" s="1">
        <v>200000000</v>
      </c>
      <c r="U8013" s="1">
        <v>1E-4</v>
      </c>
      <c r="V8013">
        <v>50</v>
      </c>
      <c r="W8013" s="1">
        <v>1000000</v>
      </c>
      <c r="X8013">
        <v>1</v>
      </c>
      <c r="Y8013">
        <v>10</v>
      </c>
      <c r="Z8013">
        <v>0</v>
      </c>
      <c r="AA8013">
        <v>0</v>
      </c>
    </row>
    <row r="8014" spans="1:27" x14ac:dyDescent="0.35">
      <c r="A8014">
        <v>870</v>
      </c>
      <c r="B8014">
        <v>647.58739998078102</v>
      </c>
      <c r="C8014">
        <v>83.393251833613704</v>
      </c>
      <c r="D8014">
        <v>5915794750.5312405</v>
      </c>
      <c r="E8014" s="1">
        <v>5.5101435573548297E-32</v>
      </c>
      <c r="F8014" s="1">
        <v>9.0456757869538202E-33</v>
      </c>
      <c r="G8014">
        <v>730.98065181439404</v>
      </c>
      <c r="H8014">
        <v>1E-3</v>
      </c>
      <c r="I8014">
        <v>2E-3</v>
      </c>
      <c r="J8014">
        <v>1.0984547380357999E-2</v>
      </c>
      <c r="K8014">
        <v>7.24980127103627E-3</v>
      </c>
      <c r="L8014" s="1">
        <v>1000000000</v>
      </c>
      <c r="M8014" s="1">
        <v>2.3794105085544299E-11</v>
      </c>
      <c r="N8014">
        <v>20</v>
      </c>
      <c r="O8014">
        <v>0.1</v>
      </c>
      <c r="P8014">
        <v>0.02</v>
      </c>
      <c r="Q8014">
        <v>0.5</v>
      </c>
      <c r="R8014">
        <v>3.6615157934526601E-3</v>
      </c>
      <c r="S8014">
        <v>2.4166004236787601E-3</v>
      </c>
      <c r="T8014" s="1">
        <v>200000000</v>
      </c>
      <c r="U8014" s="1">
        <v>1E-4</v>
      </c>
      <c r="V8014">
        <v>50</v>
      </c>
      <c r="W8014" s="1">
        <v>1000000</v>
      </c>
      <c r="X8014">
        <v>1</v>
      </c>
      <c r="Y8014">
        <v>10</v>
      </c>
      <c r="Z8014">
        <v>0</v>
      </c>
      <c r="AA8014">
        <v>0</v>
      </c>
    </row>
    <row r="8015" spans="1:27" x14ac:dyDescent="0.35">
      <c r="A8015">
        <v>885</v>
      </c>
      <c r="B8015">
        <v>92.434707083610903</v>
      </c>
      <c r="C8015">
        <v>92.967435946820402</v>
      </c>
      <c r="D8015">
        <v>5915806792.6912203</v>
      </c>
      <c r="E8015" s="1">
        <v>7.0475298633779606E-33</v>
      </c>
      <c r="F8015" s="1">
        <v>9.3795879762595196E-33</v>
      </c>
      <c r="G8015">
        <v>185.40214303043101</v>
      </c>
      <c r="H8015">
        <v>1E-3</v>
      </c>
      <c r="I8015">
        <v>0</v>
      </c>
      <c r="J8015">
        <v>1.0984547380357999E-2</v>
      </c>
      <c r="K8015">
        <v>7.24980127103627E-3</v>
      </c>
      <c r="L8015" s="1">
        <v>1000000000</v>
      </c>
      <c r="M8015" s="1">
        <v>2.3794105085544299E-11</v>
      </c>
      <c r="N8015">
        <v>20</v>
      </c>
      <c r="O8015">
        <v>0.1</v>
      </c>
      <c r="P8015">
        <v>0.02</v>
      </c>
      <c r="Q8015">
        <v>0.5</v>
      </c>
      <c r="R8015">
        <v>3.6615157934526601E-3</v>
      </c>
      <c r="S8015">
        <v>2.4166004236787601E-3</v>
      </c>
      <c r="T8015" s="1">
        <v>200000000</v>
      </c>
      <c r="U8015" s="1">
        <v>1E-4</v>
      </c>
      <c r="V8015">
        <v>50</v>
      </c>
      <c r="W8015" s="1">
        <v>1000000</v>
      </c>
      <c r="X8015">
        <v>1</v>
      </c>
      <c r="Y8015">
        <v>10</v>
      </c>
      <c r="Z8015">
        <v>0</v>
      </c>
      <c r="AA8015">
        <v>0</v>
      </c>
    </row>
    <row r="8016" spans="1:27" x14ac:dyDescent="0.35">
      <c r="A8016">
        <v>900</v>
      </c>
      <c r="B8016">
        <v>13.194326257612</v>
      </c>
      <c r="C8016">
        <v>103.643366996419</v>
      </c>
      <c r="D8016">
        <v>5915808511.5837402</v>
      </c>
      <c r="E8016" s="1">
        <v>9.0138473055531696E-34</v>
      </c>
      <c r="F8016" s="1">
        <v>9.7258262043038298E-33</v>
      </c>
      <c r="G8016">
        <v>116.837693254031</v>
      </c>
      <c r="H8016">
        <v>1E-3</v>
      </c>
      <c r="I8016">
        <v>1E-3</v>
      </c>
      <c r="J8016">
        <v>1.0984547380357999E-2</v>
      </c>
      <c r="K8016">
        <v>7.24980127103627E-3</v>
      </c>
      <c r="L8016" s="1">
        <v>1000000000</v>
      </c>
      <c r="M8016" s="1">
        <v>2.3794105085544299E-11</v>
      </c>
      <c r="N8016">
        <v>20</v>
      </c>
      <c r="O8016">
        <v>0.1</v>
      </c>
      <c r="P8016">
        <v>0.02</v>
      </c>
      <c r="Q8016">
        <v>0.5</v>
      </c>
      <c r="R8016">
        <v>3.6615157934526601E-3</v>
      </c>
      <c r="S8016">
        <v>2.4166004236787601E-3</v>
      </c>
      <c r="T8016" s="1">
        <v>200000000</v>
      </c>
      <c r="U8016" s="1">
        <v>1E-4</v>
      </c>
      <c r="V8016">
        <v>50</v>
      </c>
      <c r="W8016" s="1">
        <v>1000000</v>
      </c>
      <c r="X8016">
        <v>1</v>
      </c>
      <c r="Y8016">
        <v>10</v>
      </c>
      <c r="Z8016">
        <v>0</v>
      </c>
      <c r="AA8016">
        <v>0</v>
      </c>
    </row>
    <row r="8017" spans="1:27" x14ac:dyDescent="0.35">
      <c r="A8017">
        <v>915</v>
      </c>
      <c r="B8017">
        <v>1.8833953826101499</v>
      </c>
      <c r="C8017">
        <v>115.54567682447301</v>
      </c>
      <c r="D8017">
        <v>5915808756.9428596</v>
      </c>
      <c r="E8017" s="1">
        <v>1.1528777413521099E-34</v>
      </c>
      <c r="F8017" s="1">
        <v>1.00848454746351E-32</v>
      </c>
      <c r="G8017">
        <v>117.429072207083</v>
      </c>
      <c r="H8017">
        <v>1E-3</v>
      </c>
      <c r="I8017">
        <v>2E-3</v>
      </c>
      <c r="J8017">
        <v>1.0984547380357999E-2</v>
      </c>
      <c r="K8017">
        <v>7.24980127103627E-3</v>
      </c>
      <c r="L8017" s="1">
        <v>1000000000</v>
      </c>
      <c r="M8017" s="1">
        <v>2.3794105085544299E-11</v>
      </c>
      <c r="N8017">
        <v>20</v>
      </c>
      <c r="O8017">
        <v>0.1</v>
      </c>
      <c r="P8017">
        <v>0.02</v>
      </c>
      <c r="Q8017">
        <v>0.5</v>
      </c>
      <c r="R8017">
        <v>3.6615157934526601E-3</v>
      </c>
      <c r="S8017">
        <v>2.4166004236787601E-3</v>
      </c>
      <c r="T8017" s="1">
        <v>200000000</v>
      </c>
      <c r="U8017" s="1">
        <v>1E-4</v>
      </c>
      <c r="V8017">
        <v>50</v>
      </c>
      <c r="W8017" s="1">
        <v>1000000</v>
      </c>
      <c r="X8017">
        <v>1</v>
      </c>
      <c r="Y8017">
        <v>10</v>
      </c>
      <c r="Z8017">
        <v>0</v>
      </c>
      <c r="AA8017">
        <v>0</v>
      </c>
    </row>
    <row r="8018" spans="1:27" x14ac:dyDescent="0.35">
      <c r="A8018">
        <v>930</v>
      </c>
      <c r="B8018">
        <v>0.268840670009725</v>
      </c>
      <c r="C8018">
        <v>128.814683863559</v>
      </c>
      <c r="D8018">
        <v>5915808791.9660997</v>
      </c>
      <c r="E8018" s="1">
        <v>1.4745390292635299E-35</v>
      </c>
      <c r="F8018" s="1">
        <v>1.0457117586808501E-32</v>
      </c>
      <c r="G8018">
        <v>129.083524533569</v>
      </c>
      <c r="H8018">
        <v>1E-3</v>
      </c>
      <c r="I8018">
        <v>1E-3</v>
      </c>
      <c r="J8018">
        <v>1.0984547380357999E-2</v>
      </c>
      <c r="K8018">
        <v>7.24980127103627E-3</v>
      </c>
      <c r="L8018" s="1">
        <v>1000000000</v>
      </c>
      <c r="M8018" s="1">
        <v>2.3794105085544299E-11</v>
      </c>
      <c r="N8018">
        <v>20</v>
      </c>
      <c r="O8018">
        <v>0.1</v>
      </c>
      <c r="P8018">
        <v>0.02</v>
      </c>
      <c r="Q8018">
        <v>0.5</v>
      </c>
      <c r="R8018">
        <v>3.6615157934526601E-3</v>
      </c>
      <c r="S8018">
        <v>2.4166004236787601E-3</v>
      </c>
      <c r="T8018" s="1">
        <v>200000000</v>
      </c>
      <c r="U8018" s="1">
        <v>1E-4</v>
      </c>
      <c r="V8018">
        <v>50</v>
      </c>
      <c r="W8018" s="1">
        <v>1000000</v>
      </c>
      <c r="X8018">
        <v>1</v>
      </c>
      <c r="Y8018">
        <v>10</v>
      </c>
      <c r="Z8018">
        <v>0</v>
      </c>
      <c r="AA8018">
        <v>0</v>
      </c>
    </row>
    <row r="8019" spans="1:27" x14ac:dyDescent="0.35">
      <c r="A8019">
        <v>945</v>
      </c>
      <c r="B8019">
        <v>3.8374843588155599E-2</v>
      </c>
      <c r="C8019">
        <v>143.607185779898</v>
      </c>
      <c r="D8019">
        <v>5915808796.9653997</v>
      </c>
      <c r="E8019" s="1">
        <v>1.8859441210813201E-36</v>
      </c>
      <c r="F8019" s="1">
        <v>1.08431317563938E-32</v>
      </c>
      <c r="G8019">
        <v>143.64556062348601</v>
      </c>
      <c r="H8019">
        <v>1E-3</v>
      </c>
      <c r="I8019">
        <v>0</v>
      </c>
      <c r="J8019">
        <v>1.0984547380357999E-2</v>
      </c>
      <c r="K8019">
        <v>7.24980127103627E-3</v>
      </c>
      <c r="L8019" s="1">
        <v>1000000000</v>
      </c>
      <c r="M8019" s="1">
        <v>2.3794105085544299E-11</v>
      </c>
      <c r="N8019">
        <v>20</v>
      </c>
      <c r="O8019">
        <v>0.1</v>
      </c>
      <c r="P8019">
        <v>0.02</v>
      </c>
      <c r="Q8019">
        <v>0.5</v>
      </c>
      <c r="R8019">
        <v>3.6615157934526601E-3</v>
      </c>
      <c r="S8019">
        <v>2.4166004236787601E-3</v>
      </c>
      <c r="T8019" s="1">
        <v>200000000</v>
      </c>
      <c r="U8019" s="1">
        <v>1E-4</v>
      </c>
      <c r="V8019">
        <v>50</v>
      </c>
      <c r="W8019" s="1">
        <v>1000000</v>
      </c>
      <c r="X8019">
        <v>1</v>
      </c>
      <c r="Y8019">
        <v>10</v>
      </c>
      <c r="Z8019">
        <v>0</v>
      </c>
      <c r="AA8019">
        <v>0</v>
      </c>
    </row>
    <row r="8020" spans="1:27" x14ac:dyDescent="0.35">
      <c r="A8020">
        <v>960</v>
      </c>
      <c r="B8020">
        <v>5.4776863631908696E-3</v>
      </c>
      <c r="C8020">
        <v>160.09803649781799</v>
      </c>
      <c r="D8020">
        <v>5915808797.6790104</v>
      </c>
      <c r="E8020" s="1">
        <v>2.4121376334912499E-37</v>
      </c>
      <c r="F8020" s="1">
        <v>1.1243395257870299E-32</v>
      </c>
      <c r="G8020">
        <v>160.10351418418099</v>
      </c>
      <c r="H8020">
        <v>1E-3</v>
      </c>
      <c r="I8020">
        <v>0</v>
      </c>
      <c r="J8020">
        <v>1.0984547380357999E-2</v>
      </c>
      <c r="K8020">
        <v>7.24980127103627E-3</v>
      </c>
      <c r="L8020" s="1">
        <v>1000000000</v>
      </c>
      <c r="M8020" s="1">
        <v>2.3794105085544299E-11</v>
      </c>
      <c r="N8020">
        <v>20</v>
      </c>
      <c r="O8020">
        <v>0.1</v>
      </c>
      <c r="P8020">
        <v>0.02</v>
      </c>
      <c r="Q8020">
        <v>0.5</v>
      </c>
      <c r="R8020">
        <v>3.6615157934526601E-3</v>
      </c>
      <c r="S8020">
        <v>2.4166004236787601E-3</v>
      </c>
      <c r="T8020" s="1">
        <v>200000000</v>
      </c>
      <c r="U8020" s="1">
        <v>1E-4</v>
      </c>
      <c r="V8020">
        <v>50</v>
      </c>
      <c r="W8020" s="1">
        <v>1000000</v>
      </c>
      <c r="X8020">
        <v>1</v>
      </c>
      <c r="Y8020">
        <v>10</v>
      </c>
      <c r="Z8020">
        <v>0</v>
      </c>
      <c r="AA8020">
        <v>0</v>
      </c>
    </row>
    <row r="8021" spans="1:27" x14ac:dyDescent="0.35">
      <c r="A8021">
        <v>975</v>
      </c>
      <c r="B8021">
        <v>7.81921431503935E-4</v>
      </c>
      <c r="C8021">
        <v>178.48216028103599</v>
      </c>
      <c r="D8021">
        <v>5915808797.7808704</v>
      </c>
      <c r="E8021" s="1">
        <v>3.0852649466531602E-38</v>
      </c>
      <c r="F8021" s="1">
        <v>1.16584340912541E-32</v>
      </c>
      <c r="G8021">
        <v>178.482942202468</v>
      </c>
      <c r="H8021">
        <v>1E-3</v>
      </c>
      <c r="I8021">
        <v>2.4E-2</v>
      </c>
      <c r="J8021">
        <v>1.0984547380357999E-2</v>
      </c>
      <c r="K8021">
        <v>7.24980127103627E-3</v>
      </c>
      <c r="L8021" s="1">
        <v>1000000000</v>
      </c>
      <c r="M8021" s="1">
        <v>2.3794105085544299E-11</v>
      </c>
      <c r="N8021">
        <v>20</v>
      </c>
      <c r="O8021">
        <v>0.1</v>
      </c>
      <c r="P8021">
        <v>0.02</v>
      </c>
      <c r="Q8021">
        <v>0.5</v>
      </c>
      <c r="R8021">
        <v>3.6615157934526601E-3</v>
      </c>
      <c r="S8021">
        <v>2.4166004236787601E-3</v>
      </c>
      <c r="T8021" s="1">
        <v>200000000</v>
      </c>
      <c r="U8021" s="1">
        <v>1E-4</v>
      </c>
      <c r="V8021">
        <v>50</v>
      </c>
      <c r="W8021" s="1">
        <v>1000000</v>
      </c>
      <c r="X8021">
        <v>1</v>
      </c>
      <c r="Y8021">
        <v>10</v>
      </c>
      <c r="Z8021">
        <v>0</v>
      </c>
      <c r="AA8021">
        <v>0</v>
      </c>
    </row>
    <row r="8022" spans="1:27" x14ac:dyDescent="0.35">
      <c r="A8022">
        <v>990</v>
      </c>
      <c r="B8022">
        <v>1.11589741009684E-4</v>
      </c>
      <c r="C8022">
        <v>198.976844001909</v>
      </c>
      <c r="D8022">
        <v>5915808797.7954102</v>
      </c>
      <c r="E8022" s="1">
        <v>3.9455302982159702E-39</v>
      </c>
      <c r="F8022" s="1">
        <v>1.20887936733541E-32</v>
      </c>
      <c r="G8022">
        <v>198.97695559165001</v>
      </c>
      <c r="H8022">
        <v>1E-3</v>
      </c>
      <c r="I8022">
        <v>1E-3</v>
      </c>
      <c r="J8022">
        <v>1.0984547380357999E-2</v>
      </c>
      <c r="K8022">
        <v>7.24980127103627E-3</v>
      </c>
      <c r="L8022" s="1">
        <v>1000000000</v>
      </c>
      <c r="M8022" s="1">
        <v>2.3794105085544299E-11</v>
      </c>
      <c r="N8022">
        <v>20</v>
      </c>
      <c r="O8022">
        <v>0.1</v>
      </c>
      <c r="P8022">
        <v>0.02</v>
      </c>
      <c r="Q8022">
        <v>0.5</v>
      </c>
      <c r="R8022">
        <v>3.6615157934526601E-3</v>
      </c>
      <c r="S8022">
        <v>2.4166004236787601E-3</v>
      </c>
      <c r="T8022" s="1">
        <v>200000000</v>
      </c>
      <c r="U8022" s="1">
        <v>1E-4</v>
      </c>
      <c r="V8022">
        <v>50</v>
      </c>
      <c r="W8022" s="1">
        <v>1000000</v>
      </c>
      <c r="X8022">
        <v>1</v>
      </c>
      <c r="Y8022">
        <v>10</v>
      </c>
      <c r="Z8022">
        <v>0</v>
      </c>
      <c r="AA8022">
        <v>0</v>
      </c>
    </row>
    <row r="8023" spans="1:27" x14ac:dyDescent="0.35">
      <c r="A8023">
        <v>1005</v>
      </c>
      <c r="B8023" s="1">
        <v>1.5911572783496002E-5</v>
      </c>
      <c r="C8023">
        <v>221.82431319179099</v>
      </c>
      <c r="D8023">
        <v>5915808797.7974901</v>
      </c>
      <c r="E8023" s="1">
        <v>5.0313465248672098E-40</v>
      </c>
      <c r="F8023" s="1">
        <v>1.25350395645425E-32</v>
      </c>
      <c r="G8023">
        <v>221.82432910336399</v>
      </c>
      <c r="H8023">
        <v>1E-3</v>
      </c>
      <c r="I8023">
        <v>4.5999999999999999E-2</v>
      </c>
      <c r="J8023">
        <v>1.0984547380357999E-2</v>
      </c>
      <c r="K8023">
        <v>7.24980127103627E-3</v>
      </c>
      <c r="L8023" s="1">
        <v>1000000000</v>
      </c>
      <c r="M8023" s="1">
        <v>2.3794105085544299E-11</v>
      </c>
      <c r="N8023">
        <v>20</v>
      </c>
      <c r="O8023">
        <v>0.1</v>
      </c>
      <c r="P8023">
        <v>0.02</v>
      </c>
      <c r="Q8023">
        <v>0.5</v>
      </c>
      <c r="R8023">
        <v>3.6615157934526601E-3</v>
      </c>
      <c r="S8023">
        <v>2.4166004236787601E-3</v>
      </c>
      <c r="T8023" s="1">
        <v>200000000</v>
      </c>
      <c r="U8023" s="1">
        <v>1E-4</v>
      </c>
      <c r="V8023">
        <v>50</v>
      </c>
      <c r="W8023" s="1">
        <v>1000000</v>
      </c>
      <c r="X8023">
        <v>1</v>
      </c>
      <c r="Y8023">
        <v>10</v>
      </c>
      <c r="Z8023">
        <v>0</v>
      </c>
      <c r="AA8023">
        <v>0</v>
      </c>
    </row>
    <row r="8024" spans="1:27" x14ac:dyDescent="0.35">
      <c r="A8024">
        <v>1020</v>
      </c>
      <c r="B8024" s="1">
        <v>2.2073938518089699E-6</v>
      </c>
      <c r="C8024">
        <v>247.294567104111</v>
      </c>
      <c r="D8024">
        <v>5915808797.7977896</v>
      </c>
      <c r="E8024" s="1">
        <v>6.1392917433640303E-41</v>
      </c>
      <c r="F8024" s="1">
        <v>1.2997758194319499E-32</v>
      </c>
      <c r="G8024">
        <v>247.294569311505</v>
      </c>
      <c r="H8024">
        <v>1E-3</v>
      </c>
      <c r="I8024">
        <v>2E-3</v>
      </c>
      <c r="J8024">
        <v>1.0984547380357999E-2</v>
      </c>
      <c r="K8024">
        <v>7.24980127103627E-3</v>
      </c>
      <c r="L8024" s="1">
        <v>1000000000</v>
      </c>
      <c r="M8024" s="1">
        <v>2.3794105085544299E-11</v>
      </c>
      <c r="N8024">
        <v>20</v>
      </c>
      <c r="O8024">
        <v>0.1</v>
      </c>
      <c r="P8024">
        <v>0.02</v>
      </c>
      <c r="Q8024">
        <v>0.5</v>
      </c>
      <c r="R8024">
        <v>3.6615157934526601E-3</v>
      </c>
      <c r="S8024">
        <v>2.4166004236787601E-3</v>
      </c>
      <c r="T8024" s="1">
        <v>200000000</v>
      </c>
      <c r="U8024" s="1">
        <v>1E-4</v>
      </c>
      <c r="V8024">
        <v>50</v>
      </c>
      <c r="W8024" s="1">
        <v>1000000</v>
      </c>
      <c r="X8024">
        <v>1</v>
      </c>
      <c r="Y8024">
        <v>10</v>
      </c>
      <c r="Z8024">
        <v>0</v>
      </c>
      <c r="AA8024">
        <v>0</v>
      </c>
    </row>
    <row r="8025" spans="1:27" x14ac:dyDescent="0.35">
      <c r="A8025">
        <v>1035</v>
      </c>
      <c r="B8025" s="1">
        <v>3.0342054635681202E-7</v>
      </c>
      <c r="C8025">
        <v>275.688548085837</v>
      </c>
      <c r="D8025">
        <v>5915808797.7978296</v>
      </c>
      <c r="E8025" s="1">
        <v>7.3659741852085294E-42</v>
      </c>
      <c r="F8025" s="1">
        <v>1.3477557625307999E-32</v>
      </c>
      <c r="G8025">
        <v>275.68854838925802</v>
      </c>
      <c r="H8025">
        <v>1E-3</v>
      </c>
      <c r="I8025">
        <v>1E-3</v>
      </c>
      <c r="J8025">
        <v>1.0984547380357999E-2</v>
      </c>
      <c r="K8025">
        <v>7.24980127103627E-3</v>
      </c>
      <c r="L8025" s="1">
        <v>1000000000</v>
      </c>
      <c r="M8025" s="1">
        <v>2.3794105085544299E-11</v>
      </c>
      <c r="N8025">
        <v>20</v>
      </c>
      <c r="O8025">
        <v>0.1</v>
      </c>
      <c r="P8025">
        <v>0.02</v>
      </c>
      <c r="Q8025">
        <v>0.5</v>
      </c>
      <c r="R8025">
        <v>3.6615157934526601E-3</v>
      </c>
      <c r="S8025">
        <v>2.4166004236787601E-3</v>
      </c>
      <c r="T8025" s="1">
        <v>200000000</v>
      </c>
      <c r="U8025" s="1">
        <v>1E-4</v>
      </c>
      <c r="V8025">
        <v>50</v>
      </c>
      <c r="W8025" s="1">
        <v>1000000</v>
      </c>
      <c r="X8025">
        <v>1</v>
      </c>
      <c r="Y8025">
        <v>10</v>
      </c>
      <c r="Z8025">
        <v>0</v>
      </c>
      <c r="AA8025">
        <v>0</v>
      </c>
    </row>
    <row r="8026" spans="1:27" x14ac:dyDescent="0.35">
      <c r="A8026">
        <v>1050</v>
      </c>
      <c r="B8026" s="1">
        <v>2.327143466304E-8</v>
      </c>
      <c r="C8026">
        <v>307.34169384312901</v>
      </c>
      <c r="D8026">
        <v>5915808797.7978296</v>
      </c>
      <c r="E8026" s="1">
        <v>1.4064752385578901E-43</v>
      </c>
      <c r="F8026" s="1">
        <v>1.3975068356522899E-32</v>
      </c>
      <c r="G8026">
        <v>307.34169386640002</v>
      </c>
      <c r="H8026">
        <v>1E-3</v>
      </c>
      <c r="I8026">
        <v>1E-3</v>
      </c>
      <c r="J8026">
        <v>1.0984547380357999E-2</v>
      </c>
      <c r="K8026">
        <v>7.24980127103627E-3</v>
      </c>
      <c r="L8026" s="1">
        <v>1000000000</v>
      </c>
      <c r="M8026" s="1">
        <v>2.3794105085544299E-11</v>
      </c>
      <c r="N8026">
        <v>20</v>
      </c>
      <c r="O8026">
        <v>0.1</v>
      </c>
      <c r="P8026">
        <v>0.02</v>
      </c>
      <c r="Q8026">
        <v>0.5</v>
      </c>
      <c r="R8026">
        <v>3.6615157934526601E-3</v>
      </c>
      <c r="S8026">
        <v>2.4166004236787601E-3</v>
      </c>
      <c r="T8026" s="1">
        <v>200000000</v>
      </c>
      <c r="U8026" s="1">
        <v>1E-4</v>
      </c>
      <c r="V8026">
        <v>50</v>
      </c>
      <c r="W8026" s="1">
        <v>1000000</v>
      </c>
      <c r="X8026">
        <v>1</v>
      </c>
      <c r="Y8026">
        <v>10</v>
      </c>
      <c r="Z8026">
        <v>0</v>
      </c>
      <c r="AA8026">
        <v>0</v>
      </c>
    </row>
    <row r="8027" spans="1:27" x14ac:dyDescent="0.35">
      <c r="A8027">
        <v>1065</v>
      </c>
      <c r="B8027" s="1">
        <v>1.2235193683872E-7</v>
      </c>
      <c r="C8027">
        <v>342.62795551883897</v>
      </c>
      <c r="D8027">
        <v>5915808797.7978296</v>
      </c>
      <c r="E8027" s="1">
        <v>4.2164228122048601E-42</v>
      </c>
      <c r="F8027" s="1">
        <v>1.4490944195592599E-32</v>
      </c>
      <c r="G8027">
        <v>342.62795564119102</v>
      </c>
      <c r="H8027">
        <v>1E-3</v>
      </c>
      <c r="I8027">
        <v>1E-3</v>
      </c>
      <c r="J8027">
        <v>1.0984547380357999E-2</v>
      </c>
      <c r="K8027">
        <v>7.24980127103627E-3</v>
      </c>
      <c r="L8027" s="1">
        <v>1000000000</v>
      </c>
      <c r="M8027" s="1">
        <v>2.3794105085544299E-11</v>
      </c>
      <c r="N8027">
        <v>20</v>
      </c>
      <c r="O8027">
        <v>0.1</v>
      </c>
      <c r="P8027">
        <v>0.02</v>
      </c>
      <c r="Q8027">
        <v>0.5</v>
      </c>
      <c r="R8027">
        <v>3.6615157934526601E-3</v>
      </c>
      <c r="S8027">
        <v>2.4166004236787601E-3</v>
      </c>
      <c r="T8027" s="1">
        <v>200000000</v>
      </c>
      <c r="U8027" s="1">
        <v>1E-4</v>
      </c>
      <c r="V8027">
        <v>50</v>
      </c>
      <c r="W8027" s="1">
        <v>1000000</v>
      </c>
      <c r="X8027">
        <v>1</v>
      </c>
      <c r="Y8027">
        <v>10</v>
      </c>
      <c r="Z8027">
        <v>0</v>
      </c>
      <c r="AA8027">
        <v>0</v>
      </c>
    </row>
    <row r="8028" spans="1:27" x14ac:dyDescent="0.35">
      <c r="A8028">
        <v>1080</v>
      </c>
      <c r="B8028" s="1">
        <v>-5.6376576064670098E-8</v>
      </c>
      <c r="C8028">
        <v>381.96417664425599</v>
      </c>
      <c r="D8028">
        <v>5915808797.7978401</v>
      </c>
      <c r="E8028" s="1">
        <v>-2.25093827257241E-42</v>
      </c>
      <c r="F8028" s="1">
        <v>1.50258630938992E-32</v>
      </c>
      <c r="G8028">
        <v>381.96417658787999</v>
      </c>
      <c r="H8028">
        <v>1E-3</v>
      </c>
      <c r="I8028">
        <v>2E-3</v>
      </c>
      <c r="J8028">
        <v>1.0984547380357999E-2</v>
      </c>
      <c r="K8028">
        <v>7.24980127103627E-3</v>
      </c>
      <c r="L8028" s="1">
        <v>1000000000</v>
      </c>
      <c r="M8028" s="1">
        <v>2.3794105085544299E-11</v>
      </c>
      <c r="N8028">
        <v>20</v>
      </c>
      <c r="O8028">
        <v>0.1</v>
      </c>
      <c r="P8028">
        <v>0.02</v>
      </c>
      <c r="Q8028">
        <v>0.5</v>
      </c>
      <c r="R8028">
        <v>3.6615157934526601E-3</v>
      </c>
      <c r="S8028">
        <v>2.4166004236787601E-3</v>
      </c>
      <c r="T8028" s="1">
        <v>200000000</v>
      </c>
      <c r="U8028" s="1">
        <v>1E-4</v>
      </c>
      <c r="V8028">
        <v>50</v>
      </c>
      <c r="W8028" s="1">
        <v>1000000</v>
      </c>
      <c r="X8028">
        <v>1</v>
      </c>
      <c r="Y8028">
        <v>10</v>
      </c>
      <c r="Z8028">
        <v>0</v>
      </c>
      <c r="AA8028">
        <v>0</v>
      </c>
    </row>
    <row r="8029" spans="1:27" x14ac:dyDescent="0.35">
      <c r="A8029">
        <v>1095</v>
      </c>
      <c r="B8029" s="1">
        <v>-1.2797674429166101E-8</v>
      </c>
      <c r="C8029">
        <v>425.81496132818302</v>
      </c>
      <c r="D8029">
        <v>5915808797.7978401</v>
      </c>
      <c r="E8029" s="1">
        <v>-4.81140078515264E-43</v>
      </c>
      <c r="F8029" s="1">
        <v>1.55805280144563E-32</v>
      </c>
      <c r="G8029">
        <v>425.81496131538501</v>
      </c>
      <c r="H8029">
        <v>1E-3</v>
      </c>
      <c r="I8029">
        <v>0</v>
      </c>
      <c r="J8029">
        <v>1.0984547380357999E-2</v>
      </c>
      <c r="K8029">
        <v>7.24980127103627E-3</v>
      </c>
      <c r="L8029" s="1">
        <v>1000000000</v>
      </c>
      <c r="M8029" s="1">
        <v>2.3794105085544299E-11</v>
      </c>
      <c r="N8029">
        <v>20</v>
      </c>
      <c r="O8029">
        <v>0.1</v>
      </c>
      <c r="P8029">
        <v>0.02</v>
      </c>
      <c r="Q8029">
        <v>0.5</v>
      </c>
      <c r="R8029">
        <v>3.6615157934526601E-3</v>
      </c>
      <c r="S8029">
        <v>2.4166004236787601E-3</v>
      </c>
      <c r="T8029" s="1">
        <v>200000000</v>
      </c>
      <c r="U8029" s="1">
        <v>1E-4</v>
      </c>
      <c r="V8029">
        <v>50</v>
      </c>
      <c r="W8029" s="1">
        <v>1000000</v>
      </c>
      <c r="X8029">
        <v>1</v>
      </c>
      <c r="Y8029">
        <v>10</v>
      </c>
      <c r="Z8029">
        <v>0</v>
      </c>
      <c r="AA8029">
        <v>0</v>
      </c>
    </row>
    <row r="8030" spans="1:27" x14ac:dyDescent="0.35">
      <c r="A8030">
        <v>1110</v>
      </c>
      <c r="B8030" s="1">
        <v>6.7067762530343699E-8</v>
      </c>
      <c r="C8030">
        <v>474.69814846470803</v>
      </c>
      <c r="D8030">
        <v>5915808797.7978296</v>
      </c>
      <c r="E8030" s="1">
        <v>4.2338307149377599E-42</v>
      </c>
      <c r="F8030" s="1">
        <v>1.6155667842408301E-32</v>
      </c>
      <c r="G8030">
        <v>474.69814853177598</v>
      </c>
      <c r="H8030">
        <v>1E-3</v>
      </c>
      <c r="I8030">
        <v>7.5999999999999998E-2</v>
      </c>
      <c r="J8030">
        <v>1.0984547380357999E-2</v>
      </c>
      <c r="K8030">
        <v>7.24980127103627E-3</v>
      </c>
      <c r="L8030" s="1">
        <v>1000000000</v>
      </c>
      <c r="M8030" s="1">
        <v>2.3794105085544299E-11</v>
      </c>
      <c r="N8030">
        <v>20</v>
      </c>
      <c r="O8030">
        <v>0.1</v>
      </c>
      <c r="P8030">
        <v>0.02</v>
      </c>
      <c r="Q8030">
        <v>0.5</v>
      </c>
      <c r="R8030">
        <v>3.6615157934526601E-3</v>
      </c>
      <c r="S8030">
        <v>2.4166004236787601E-3</v>
      </c>
      <c r="T8030" s="1">
        <v>200000000</v>
      </c>
      <c r="U8030" s="1">
        <v>1E-4</v>
      </c>
      <c r="V8030">
        <v>50</v>
      </c>
      <c r="W8030" s="1">
        <v>1000000</v>
      </c>
      <c r="X8030">
        <v>1</v>
      </c>
      <c r="Y8030">
        <v>10</v>
      </c>
      <c r="Z8030">
        <v>0</v>
      </c>
      <c r="AA8030">
        <v>0</v>
      </c>
    </row>
    <row r="8031" spans="1:27" x14ac:dyDescent="0.35">
      <c r="A8031">
        <v>1125</v>
      </c>
      <c r="B8031" s="1">
        <v>3.9787945399923703E-7</v>
      </c>
      <c r="C8031">
        <v>529.19080499989298</v>
      </c>
      <c r="D8031">
        <v>5915808797.7978296</v>
      </c>
      <c r="E8031" s="1">
        <v>2.9629387671819001E-41</v>
      </c>
      <c r="F8031" s="1">
        <v>1.6752038329521199E-32</v>
      </c>
      <c r="G8031">
        <v>529.19080539777201</v>
      </c>
      <c r="H8031">
        <v>1E-3</v>
      </c>
      <c r="I8031">
        <v>1E-3</v>
      </c>
      <c r="J8031">
        <v>1.0984547380357999E-2</v>
      </c>
      <c r="K8031">
        <v>7.24980127103627E-3</v>
      </c>
      <c r="L8031" s="1">
        <v>1000000000</v>
      </c>
      <c r="M8031" s="1">
        <v>2.3794105085544299E-11</v>
      </c>
      <c r="N8031">
        <v>20</v>
      </c>
      <c r="O8031">
        <v>0.1</v>
      </c>
      <c r="P8031">
        <v>0.02</v>
      </c>
      <c r="Q8031">
        <v>0.5</v>
      </c>
      <c r="R8031">
        <v>3.6615157934526601E-3</v>
      </c>
      <c r="S8031">
        <v>2.4166004236787601E-3</v>
      </c>
      <c r="T8031" s="1">
        <v>200000000</v>
      </c>
      <c r="U8031" s="1">
        <v>1E-4</v>
      </c>
      <c r="V8031">
        <v>50</v>
      </c>
      <c r="W8031" s="1">
        <v>1000000</v>
      </c>
      <c r="X8031">
        <v>1</v>
      </c>
      <c r="Y8031">
        <v>10</v>
      </c>
      <c r="Z8031">
        <v>0</v>
      </c>
      <c r="AA8031">
        <v>0</v>
      </c>
    </row>
    <row r="8032" spans="1:27" x14ac:dyDescent="0.35">
      <c r="A8032">
        <v>1140</v>
      </c>
      <c r="B8032" s="1">
        <v>-3.2638796191988402E-8</v>
      </c>
      <c r="C8032">
        <v>589.93649864664201</v>
      </c>
      <c r="D8032">
        <v>5915808797.7978401</v>
      </c>
      <c r="E8032" s="1">
        <v>2.3690533005267401E-42</v>
      </c>
      <c r="F8032" s="1">
        <v>1.7370423291535401E-32</v>
      </c>
      <c r="G8032">
        <v>589.93649861400297</v>
      </c>
      <c r="H8032">
        <v>1E-3</v>
      </c>
      <c r="I8032">
        <v>2E-3</v>
      </c>
      <c r="J8032">
        <v>1.0984547380357999E-2</v>
      </c>
      <c r="K8032">
        <v>7.24980127103627E-3</v>
      </c>
      <c r="L8032" s="1">
        <v>1000000000</v>
      </c>
      <c r="M8032" s="1">
        <v>2.3794105085544299E-11</v>
      </c>
      <c r="N8032">
        <v>20</v>
      </c>
      <c r="O8032">
        <v>0.1</v>
      </c>
      <c r="P8032">
        <v>0.02</v>
      </c>
      <c r="Q8032">
        <v>0.5</v>
      </c>
      <c r="R8032">
        <v>3.6615157934526601E-3</v>
      </c>
      <c r="S8032">
        <v>2.4166004236787601E-3</v>
      </c>
      <c r="T8032" s="1">
        <v>200000000</v>
      </c>
      <c r="U8032" s="1">
        <v>1E-4</v>
      </c>
      <c r="V8032">
        <v>50</v>
      </c>
      <c r="W8032" s="1">
        <v>1000000</v>
      </c>
      <c r="X8032">
        <v>1</v>
      </c>
      <c r="Y8032">
        <v>10</v>
      </c>
      <c r="Z8032">
        <v>0</v>
      </c>
      <c r="AA8032">
        <v>0</v>
      </c>
    </row>
    <row r="8033" spans="1:27" x14ac:dyDescent="0.35">
      <c r="A8033">
        <v>1155</v>
      </c>
      <c r="B8033" s="1">
        <v>-3.70119162086595E-7</v>
      </c>
      <c r="C8033">
        <v>657.65217263275701</v>
      </c>
      <c r="D8033">
        <v>5915808797.7978401</v>
      </c>
      <c r="E8033" s="1">
        <v>-3.9032617600399202E-41</v>
      </c>
      <c r="F8033" s="1">
        <v>1.80116353238387E-32</v>
      </c>
      <c r="G8033">
        <v>657.65217226263701</v>
      </c>
      <c r="H8033">
        <v>1E-3</v>
      </c>
      <c r="I8033">
        <v>0</v>
      </c>
      <c r="J8033">
        <v>1.0984547380357999E-2</v>
      </c>
      <c r="K8033">
        <v>7.24980127103627E-3</v>
      </c>
      <c r="L8033" s="1">
        <v>1000000000</v>
      </c>
      <c r="M8033" s="1">
        <v>2.3794105085544299E-11</v>
      </c>
      <c r="N8033">
        <v>20</v>
      </c>
      <c r="O8033">
        <v>0.1</v>
      </c>
      <c r="P8033">
        <v>0.02</v>
      </c>
      <c r="Q8033">
        <v>0.5</v>
      </c>
      <c r="R8033">
        <v>3.6615157934526601E-3</v>
      </c>
      <c r="S8033">
        <v>2.4166004236787601E-3</v>
      </c>
      <c r="T8033" s="1">
        <v>200000000</v>
      </c>
      <c r="U8033" s="1">
        <v>1E-4</v>
      </c>
      <c r="V8033">
        <v>50</v>
      </c>
      <c r="W8033" s="1">
        <v>1000000</v>
      </c>
      <c r="X8033">
        <v>1</v>
      </c>
      <c r="Y8033">
        <v>10</v>
      </c>
      <c r="Z8033">
        <v>0</v>
      </c>
      <c r="AA8033">
        <v>0</v>
      </c>
    </row>
    <row r="8034" spans="1:27" x14ac:dyDescent="0.35">
      <c r="A8034">
        <v>1170</v>
      </c>
      <c r="B8034" s="1">
        <v>-5.7635459545240697E-8</v>
      </c>
      <c r="C8034">
        <v>733.13707488791704</v>
      </c>
      <c r="D8034">
        <v>5915808797.7978401</v>
      </c>
      <c r="E8034" s="1">
        <v>-5.7817665468049296E-42</v>
      </c>
      <c r="F8034" s="1">
        <v>1.8676517084345201E-32</v>
      </c>
      <c r="G8034">
        <v>733.13707483028202</v>
      </c>
      <c r="H8034">
        <v>1E-3</v>
      </c>
      <c r="I8034">
        <v>2E-3</v>
      </c>
      <c r="J8034">
        <v>1.0984547380357999E-2</v>
      </c>
      <c r="K8034">
        <v>7.24980127103627E-3</v>
      </c>
      <c r="L8034" s="1">
        <v>1000000000</v>
      </c>
      <c r="M8034" s="1">
        <v>2.3794105085544299E-11</v>
      </c>
      <c r="N8034">
        <v>20</v>
      </c>
      <c r="O8034">
        <v>0.1</v>
      </c>
      <c r="P8034">
        <v>0.02</v>
      </c>
      <c r="Q8034">
        <v>0.5</v>
      </c>
      <c r="R8034">
        <v>3.6615157934526601E-3</v>
      </c>
      <c r="S8034">
        <v>2.4166004236787601E-3</v>
      </c>
      <c r="T8034" s="1">
        <v>200000000</v>
      </c>
      <c r="U8034" s="1">
        <v>1E-4</v>
      </c>
      <c r="V8034">
        <v>50</v>
      </c>
      <c r="W8034" s="1">
        <v>1000000</v>
      </c>
      <c r="X8034">
        <v>1</v>
      </c>
      <c r="Y8034">
        <v>10</v>
      </c>
      <c r="Z8034">
        <v>0</v>
      </c>
      <c r="AA8034">
        <v>0</v>
      </c>
    </row>
    <row r="8035" spans="1:27" x14ac:dyDescent="0.35">
      <c r="A8035">
        <v>1185</v>
      </c>
      <c r="B8035" s="1">
        <v>-7.8827050467069903E-9</v>
      </c>
      <c r="C8035">
        <v>817.28196060106904</v>
      </c>
      <c r="D8035">
        <v>5915808797.7978401</v>
      </c>
      <c r="E8035" s="1">
        <v>-7.1688480317456898E-43</v>
      </c>
      <c r="F8035" s="1">
        <v>1.93659423021044E-32</v>
      </c>
      <c r="G8035">
        <v>817.281960593186</v>
      </c>
      <c r="H8035">
        <v>1E-3</v>
      </c>
      <c r="I8035">
        <v>1E-3</v>
      </c>
      <c r="J8035">
        <v>1.0984547380357999E-2</v>
      </c>
      <c r="K8035">
        <v>7.24980127103627E-3</v>
      </c>
      <c r="L8035" s="1">
        <v>1000000000</v>
      </c>
      <c r="M8035" s="1">
        <v>2.3794105085544299E-11</v>
      </c>
      <c r="N8035">
        <v>20</v>
      </c>
      <c r="O8035">
        <v>0.1</v>
      </c>
      <c r="P8035">
        <v>0.02</v>
      </c>
      <c r="Q8035">
        <v>0.5</v>
      </c>
      <c r="R8035">
        <v>3.6615157934526601E-3</v>
      </c>
      <c r="S8035">
        <v>2.4166004236787601E-3</v>
      </c>
      <c r="T8035" s="1">
        <v>200000000</v>
      </c>
      <c r="U8035" s="1">
        <v>1E-4</v>
      </c>
      <c r="V8035">
        <v>50</v>
      </c>
      <c r="W8035" s="1">
        <v>1000000</v>
      </c>
      <c r="X8035">
        <v>1</v>
      </c>
      <c r="Y8035">
        <v>10</v>
      </c>
      <c r="Z8035">
        <v>0</v>
      </c>
      <c r="AA8035">
        <v>0</v>
      </c>
    </row>
    <row r="8036" spans="1:27" x14ac:dyDescent="0.35">
      <c r="A8036">
        <v>1200</v>
      </c>
      <c r="B8036" s="1">
        <v>-4.2606697870151601E-9</v>
      </c>
      <c r="C8036">
        <v>911.07975228739599</v>
      </c>
      <c r="D8036">
        <v>5915808797.7978296</v>
      </c>
      <c r="E8036" s="1">
        <v>1.6026847815848202E-42</v>
      </c>
      <c r="F8036" s="1">
        <v>2.00808169968197E-32</v>
      </c>
      <c r="G8036">
        <v>911.07975228313501</v>
      </c>
      <c r="H8036">
        <v>1E-3</v>
      </c>
      <c r="I8036">
        <v>2E-3</v>
      </c>
      <c r="J8036">
        <v>1.0984547380357999E-2</v>
      </c>
      <c r="K8036">
        <v>7.24980127103627E-3</v>
      </c>
      <c r="L8036" s="1">
        <v>1000000000</v>
      </c>
      <c r="M8036" s="1">
        <v>2.3794105085544299E-11</v>
      </c>
      <c r="N8036">
        <v>20</v>
      </c>
      <c r="O8036">
        <v>0.1</v>
      </c>
      <c r="P8036">
        <v>0.02</v>
      </c>
      <c r="Q8036">
        <v>0.5</v>
      </c>
      <c r="R8036">
        <v>3.6615157934526601E-3</v>
      </c>
      <c r="S8036">
        <v>2.4166004236787601E-3</v>
      </c>
      <c r="T8036" s="1">
        <v>200000000</v>
      </c>
      <c r="U8036" s="1">
        <v>1E-4</v>
      </c>
      <c r="V8036">
        <v>50</v>
      </c>
      <c r="W8036" s="1">
        <v>1000000</v>
      </c>
      <c r="X8036">
        <v>1</v>
      </c>
      <c r="Y8036">
        <v>10</v>
      </c>
      <c r="Z8036">
        <v>0</v>
      </c>
      <c r="AA8036">
        <v>0</v>
      </c>
    </row>
    <row r="8037" spans="1:27" x14ac:dyDescent="0.35">
      <c r="A8037">
        <v>1215</v>
      </c>
      <c r="B8037" s="1">
        <v>-1.76871600831554E-7</v>
      </c>
      <c r="C8037">
        <v>1015.63633391054</v>
      </c>
      <c r="D8037">
        <v>5915808797.7978401</v>
      </c>
      <c r="E8037" s="1">
        <v>-9.40560615451747E-42</v>
      </c>
      <c r="F8037" s="1">
        <v>2.0822080444036999E-32</v>
      </c>
      <c r="G8037">
        <v>1015.63633373367</v>
      </c>
      <c r="H8037">
        <v>1E-3</v>
      </c>
      <c r="I8037">
        <v>1E-3</v>
      </c>
      <c r="J8037">
        <v>1.0984547380357999E-2</v>
      </c>
      <c r="K8037">
        <v>7.24980127103627E-3</v>
      </c>
      <c r="L8037" s="1">
        <v>1000000000</v>
      </c>
      <c r="M8037" s="1">
        <v>2.3794105085544299E-11</v>
      </c>
      <c r="N8037">
        <v>20</v>
      </c>
      <c r="O8037">
        <v>0.1</v>
      </c>
      <c r="P8037">
        <v>0.02</v>
      </c>
      <c r="Q8037">
        <v>0.5</v>
      </c>
      <c r="R8037">
        <v>3.6615157934526601E-3</v>
      </c>
      <c r="S8037">
        <v>2.4166004236787601E-3</v>
      </c>
      <c r="T8037" s="1">
        <v>200000000</v>
      </c>
      <c r="U8037" s="1">
        <v>1E-4</v>
      </c>
      <c r="V8037">
        <v>50</v>
      </c>
      <c r="W8037" s="1">
        <v>1000000</v>
      </c>
      <c r="X8037">
        <v>1</v>
      </c>
      <c r="Y8037">
        <v>10</v>
      </c>
      <c r="Z8037">
        <v>0</v>
      </c>
      <c r="AA8037">
        <v>0</v>
      </c>
    </row>
    <row r="8038" spans="1:27" x14ac:dyDescent="0.35">
      <c r="A8038">
        <v>1230</v>
      </c>
      <c r="B8038" s="1">
        <v>-3.86210298431534E-7</v>
      </c>
      <c r="C8038">
        <v>1132.1856208419699</v>
      </c>
      <c r="D8038">
        <v>5915808797.7978401</v>
      </c>
      <c r="E8038" s="1">
        <v>-4.1613014832869001E-41</v>
      </c>
      <c r="F8038" s="1">
        <v>2.15907070014089E-32</v>
      </c>
      <c r="G8038">
        <v>1132.18562045576</v>
      </c>
      <c r="H8038">
        <v>1E-3</v>
      </c>
      <c r="I8038">
        <v>1E-3</v>
      </c>
      <c r="J8038">
        <v>1.0984547380357999E-2</v>
      </c>
      <c r="K8038">
        <v>7.24980127103627E-3</v>
      </c>
      <c r="L8038" s="1">
        <v>1000000000</v>
      </c>
      <c r="M8038" s="1">
        <v>2.3794105085544299E-11</v>
      </c>
      <c r="N8038">
        <v>20</v>
      </c>
      <c r="O8038">
        <v>0.1</v>
      </c>
      <c r="P8038">
        <v>0.02</v>
      </c>
      <c r="Q8038">
        <v>0.5</v>
      </c>
      <c r="R8038">
        <v>3.6615157934526601E-3</v>
      </c>
      <c r="S8038">
        <v>2.4166004236787601E-3</v>
      </c>
      <c r="T8038" s="1">
        <v>200000000</v>
      </c>
      <c r="U8038" s="1">
        <v>1E-4</v>
      </c>
      <c r="V8038">
        <v>50</v>
      </c>
      <c r="W8038" s="1">
        <v>1000000</v>
      </c>
      <c r="X8038">
        <v>1</v>
      </c>
      <c r="Y8038">
        <v>10</v>
      </c>
      <c r="Z8038">
        <v>0</v>
      </c>
      <c r="AA8038">
        <v>0</v>
      </c>
    </row>
    <row r="8039" spans="1:27" x14ac:dyDescent="0.35">
      <c r="A8039">
        <v>1245</v>
      </c>
      <c r="B8039" s="1">
        <v>1.35760790747123E-7</v>
      </c>
      <c r="C8039">
        <v>1262.1013644250099</v>
      </c>
      <c r="D8039">
        <v>5915808797.7978296</v>
      </c>
      <c r="E8039" s="1">
        <v>-1.3394057966187799E-41</v>
      </c>
      <c r="F8039" s="1">
        <v>2.2387706598470701E-32</v>
      </c>
      <c r="G8039">
        <v>1262.10136456077</v>
      </c>
      <c r="H8039">
        <v>1E-3</v>
      </c>
      <c r="I8039">
        <v>0</v>
      </c>
      <c r="J8039">
        <v>1.0984547380357999E-2</v>
      </c>
      <c r="K8039">
        <v>7.24980127103627E-3</v>
      </c>
      <c r="L8039" s="1">
        <v>1000000000</v>
      </c>
      <c r="M8039" s="1">
        <v>2.3794105085544299E-11</v>
      </c>
      <c r="N8039">
        <v>20</v>
      </c>
      <c r="O8039">
        <v>0.1</v>
      </c>
      <c r="P8039">
        <v>0.02</v>
      </c>
      <c r="Q8039">
        <v>0.5</v>
      </c>
      <c r="R8039">
        <v>3.6615157934526601E-3</v>
      </c>
      <c r="S8039">
        <v>2.4166004236787601E-3</v>
      </c>
      <c r="T8039" s="1">
        <v>200000000</v>
      </c>
      <c r="U8039" s="1">
        <v>1E-4</v>
      </c>
      <c r="V8039">
        <v>50</v>
      </c>
      <c r="W8039" s="1">
        <v>1000000</v>
      </c>
      <c r="X8039">
        <v>1</v>
      </c>
      <c r="Y8039">
        <v>10</v>
      </c>
      <c r="Z8039">
        <v>0</v>
      </c>
      <c r="AA8039">
        <v>0</v>
      </c>
    </row>
    <row r="8040" spans="1:27" x14ac:dyDescent="0.35">
      <c r="A8040">
        <v>1260</v>
      </c>
      <c r="B8040" s="1">
        <v>2.4392565333487701E-7</v>
      </c>
      <c r="C8040">
        <v>1406.91573043875</v>
      </c>
      <c r="D8040">
        <v>5915808797.7978296</v>
      </c>
      <c r="E8040" s="1">
        <v>1.81896317279597E-41</v>
      </c>
      <c r="F8040" s="1">
        <v>2.3214126762672199E-32</v>
      </c>
      <c r="G8040">
        <v>1406.9157306826701</v>
      </c>
      <c r="H8040">
        <v>1E-3</v>
      </c>
      <c r="I8040">
        <v>1E-3</v>
      </c>
      <c r="J8040">
        <v>1.0984547380357999E-2</v>
      </c>
      <c r="K8040">
        <v>7.24980127103627E-3</v>
      </c>
      <c r="L8040" s="1">
        <v>1000000000</v>
      </c>
      <c r="M8040" s="1">
        <v>2.3794105085544299E-11</v>
      </c>
      <c r="N8040">
        <v>20</v>
      </c>
      <c r="O8040">
        <v>0.1</v>
      </c>
      <c r="P8040">
        <v>0.02</v>
      </c>
      <c r="Q8040">
        <v>0.5</v>
      </c>
      <c r="R8040">
        <v>3.6615157934526601E-3</v>
      </c>
      <c r="S8040">
        <v>2.4166004236787601E-3</v>
      </c>
      <c r="T8040" s="1">
        <v>200000000</v>
      </c>
      <c r="U8040" s="1">
        <v>1E-4</v>
      </c>
      <c r="V8040">
        <v>50</v>
      </c>
      <c r="W8040" s="1">
        <v>1000000</v>
      </c>
      <c r="X8040">
        <v>1</v>
      </c>
      <c r="Y8040">
        <v>10</v>
      </c>
      <c r="Z8040">
        <v>0</v>
      </c>
      <c r="AA8040">
        <v>0</v>
      </c>
    </row>
    <row r="8041" spans="1:27" x14ac:dyDescent="0.35">
      <c r="A8041">
        <v>1275</v>
      </c>
      <c r="B8041" s="1">
        <v>3.73649710110338E-8</v>
      </c>
      <c r="C8041">
        <v>1568.3348866741401</v>
      </c>
      <c r="D8041">
        <v>5915808797.7978296</v>
      </c>
      <c r="E8041" s="1">
        <v>2.5885343038816699E-42</v>
      </c>
      <c r="F8041" s="1">
        <v>2.4071053367557999E-32</v>
      </c>
      <c r="G8041">
        <v>1568.3348867115001</v>
      </c>
      <c r="H8041">
        <v>1E-3</v>
      </c>
      <c r="I8041">
        <v>2E-3</v>
      </c>
      <c r="J8041">
        <v>1.0984547380357999E-2</v>
      </c>
      <c r="K8041">
        <v>7.24980127103627E-3</v>
      </c>
      <c r="L8041" s="1">
        <v>1000000000</v>
      </c>
      <c r="M8041" s="1">
        <v>2.3794105085544299E-11</v>
      </c>
      <c r="N8041">
        <v>20</v>
      </c>
      <c r="O8041">
        <v>0.1</v>
      </c>
      <c r="P8041">
        <v>0.02</v>
      </c>
      <c r="Q8041">
        <v>0.5</v>
      </c>
      <c r="R8041">
        <v>3.6615157934526601E-3</v>
      </c>
      <c r="S8041">
        <v>2.4166004236787601E-3</v>
      </c>
      <c r="T8041" s="1">
        <v>200000000</v>
      </c>
      <c r="U8041" s="1">
        <v>1E-4</v>
      </c>
      <c r="V8041">
        <v>50</v>
      </c>
      <c r="W8041" s="1">
        <v>1000000</v>
      </c>
      <c r="X8041">
        <v>1</v>
      </c>
      <c r="Y8041">
        <v>10</v>
      </c>
      <c r="Z8041">
        <v>0</v>
      </c>
      <c r="AA8041">
        <v>0</v>
      </c>
    </row>
    <row r="8042" spans="1:27" x14ac:dyDescent="0.35">
      <c r="A8042">
        <v>1290</v>
      </c>
      <c r="B8042" s="1">
        <v>2.3182537748013802E-9</v>
      </c>
      <c r="C8042">
        <v>1748.2612181468701</v>
      </c>
      <c r="D8042">
        <v>5915808797.7978296</v>
      </c>
      <c r="E8042" s="1">
        <v>2.570253744896E-44</v>
      </c>
      <c r="F8042" s="1">
        <v>2.4959612581317301E-32</v>
      </c>
      <c r="G8042">
        <v>1748.26121814919</v>
      </c>
      <c r="H8042">
        <v>1E-3</v>
      </c>
      <c r="I8042">
        <v>2E-3</v>
      </c>
      <c r="J8042">
        <v>1.0984547380357999E-2</v>
      </c>
      <c r="K8042">
        <v>7.24980127103627E-3</v>
      </c>
      <c r="L8042" s="1">
        <v>1000000000</v>
      </c>
      <c r="M8042" s="1">
        <v>2.3794105085544299E-11</v>
      </c>
      <c r="N8042">
        <v>20</v>
      </c>
      <c r="O8042">
        <v>0.1</v>
      </c>
      <c r="P8042">
        <v>0.02</v>
      </c>
      <c r="Q8042">
        <v>0.5</v>
      </c>
      <c r="R8042">
        <v>3.6615157934526601E-3</v>
      </c>
      <c r="S8042">
        <v>2.4166004236787601E-3</v>
      </c>
      <c r="T8042" s="1">
        <v>200000000</v>
      </c>
      <c r="U8042" s="1">
        <v>1E-4</v>
      </c>
      <c r="V8042">
        <v>50</v>
      </c>
      <c r="W8042" s="1">
        <v>1000000</v>
      </c>
      <c r="X8042">
        <v>1</v>
      </c>
      <c r="Y8042">
        <v>10</v>
      </c>
      <c r="Z8042">
        <v>0</v>
      </c>
      <c r="AA8042">
        <v>0</v>
      </c>
    </row>
    <row r="8043" spans="1:27" x14ac:dyDescent="0.35">
      <c r="A8043">
        <v>1305</v>
      </c>
      <c r="B8043" s="1">
        <v>-5.5141695119570397E-8</v>
      </c>
      <c r="C8043">
        <v>1948.8138915331799</v>
      </c>
      <c r="D8043">
        <v>5915808797.7978296</v>
      </c>
      <c r="E8043" s="1">
        <v>-1.48514649617607E-41</v>
      </c>
      <c r="F8043" s="1">
        <v>2.58809719926485E-32</v>
      </c>
      <c r="G8043">
        <v>1948.81389147804</v>
      </c>
      <c r="H8043">
        <v>1E-3</v>
      </c>
      <c r="I8043">
        <v>1E-3</v>
      </c>
      <c r="J8043">
        <v>1.0984547380357999E-2</v>
      </c>
      <c r="K8043">
        <v>7.24980127103627E-3</v>
      </c>
      <c r="L8043" s="1">
        <v>1000000000</v>
      </c>
      <c r="M8043" s="1">
        <v>2.3794105085544299E-11</v>
      </c>
      <c r="N8043">
        <v>20</v>
      </c>
      <c r="O8043">
        <v>0.1</v>
      </c>
      <c r="P8043">
        <v>0.02</v>
      </c>
      <c r="Q8043">
        <v>0.5</v>
      </c>
      <c r="R8043">
        <v>3.6615157934526601E-3</v>
      </c>
      <c r="S8043">
        <v>2.4166004236787601E-3</v>
      </c>
      <c r="T8043" s="1">
        <v>200000000</v>
      </c>
      <c r="U8043" s="1">
        <v>1E-4</v>
      </c>
      <c r="V8043">
        <v>50</v>
      </c>
      <c r="W8043" s="1">
        <v>1000000</v>
      </c>
      <c r="X8043">
        <v>1</v>
      </c>
      <c r="Y8043">
        <v>10</v>
      </c>
      <c r="Z8043">
        <v>0</v>
      </c>
      <c r="AA8043">
        <v>0</v>
      </c>
    </row>
    <row r="8044" spans="1:27" x14ac:dyDescent="0.35">
      <c r="A8044">
        <v>1320</v>
      </c>
      <c r="B8044" s="1">
        <v>5.6707718462965501E-8</v>
      </c>
      <c r="C8044">
        <v>2172.3553748644099</v>
      </c>
      <c r="D8044">
        <v>5915808797.7978296</v>
      </c>
      <c r="E8044" s="1">
        <v>-1.2522533249813099E-41</v>
      </c>
      <c r="F8044" s="1">
        <v>2.6836342511841399E-32</v>
      </c>
      <c r="G8044">
        <v>2172.3553749211201</v>
      </c>
      <c r="H8044">
        <v>1E-3</v>
      </c>
      <c r="I8044">
        <v>1E-3</v>
      </c>
      <c r="J8044">
        <v>1.0984547380357999E-2</v>
      </c>
      <c r="K8044">
        <v>7.24980127103627E-3</v>
      </c>
      <c r="L8044" s="1">
        <v>1000000000</v>
      </c>
      <c r="M8044" s="1">
        <v>2.3794105085544299E-11</v>
      </c>
      <c r="N8044">
        <v>20</v>
      </c>
      <c r="O8044">
        <v>0.1</v>
      </c>
      <c r="P8044">
        <v>0.02</v>
      </c>
      <c r="Q8044">
        <v>0.5</v>
      </c>
      <c r="R8044">
        <v>3.6615157934526601E-3</v>
      </c>
      <c r="S8044">
        <v>2.4166004236787601E-3</v>
      </c>
      <c r="T8044" s="1">
        <v>200000000</v>
      </c>
      <c r="U8044" s="1">
        <v>1E-4</v>
      </c>
      <c r="V8044">
        <v>50</v>
      </c>
      <c r="W8044" s="1">
        <v>1000000</v>
      </c>
      <c r="X8044">
        <v>1</v>
      </c>
      <c r="Y8044">
        <v>10</v>
      </c>
      <c r="Z8044">
        <v>0</v>
      </c>
      <c r="AA8044">
        <v>0</v>
      </c>
    </row>
    <row r="8045" spans="1:27" x14ac:dyDescent="0.35">
      <c r="A8045">
        <v>1335</v>
      </c>
      <c r="B8045" s="1">
        <v>1.2102961346687899E-7</v>
      </c>
      <c r="C8045">
        <v>2421.51753544864</v>
      </c>
      <c r="D8045">
        <v>5915808797.7978296</v>
      </c>
      <c r="E8045" s="1">
        <v>3.27532804352041E-41</v>
      </c>
      <c r="F8045" s="1">
        <v>2.7826979609393899E-32</v>
      </c>
      <c r="G8045">
        <v>2421.5175355696701</v>
      </c>
      <c r="H8045">
        <v>1E-3</v>
      </c>
      <c r="I8045">
        <v>1E-3</v>
      </c>
      <c r="J8045">
        <v>1.0984547380357999E-2</v>
      </c>
      <c r="K8045">
        <v>7.24980127103627E-3</v>
      </c>
      <c r="L8045" s="1">
        <v>1000000000</v>
      </c>
      <c r="M8045" s="1">
        <v>2.3794105085544299E-11</v>
      </c>
      <c r="N8045">
        <v>20</v>
      </c>
      <c r="O8045">
        <v>0.1</v>
      </c>
      <c r="P8045">
        <v>0.02</v>
      </c>
      <c r="Q8045">
        <v>0.5</v>
      </c>
      <c r="R8045">
        <v>3.6615157934526601E-3</v>
      </c>
      <c r="S8045">
        <v>2.4166004236787601E-3</v>
      </c>
      <c r="T8045" s="1">
        <v>200000000</v>
      </c>
      <c r="U8045" s="1">
        <v>1E-4</v>
      </c>
      <c r="V8045">
        <v>50</v>
      </c>
      <c r="W8045" s="1">
        <v>1000000</v>
      </c>
      <c r="X8045">
        <v>1</v>
      </c>
      <c r="Y8045">
        <v>10</v>
      </c>
      <c r="Z8045">
        <v>0</v>
      </c>
      <c r="AA8045">
        <v>0</v>
      </c>
    </row>
    <row r="8046" spans="1:27" x14ac:dyDescent="0.35">
      <c r="A8046">
        <v>1350</v>
      </c>
      <c r="B8046" s="1">
        <v>-2.5790252100823998E-7</v>
      </c>
      <c r="C8046">
        <v>2699.2330416240502</v>
      </c>
      <c r="D8046">
        <v>5915808797.7978401</v>
      </c>
      <c r="E8046" s="1">
        <v>-1.9470891697565301E-41</v>
      </c>
      <c r="F8046" s="1">
        <v>2.8854185100392102E-32</v>
      </c>
      <c r="G8046">
        <v>2699.2330413661498</v>
      </c>
      <c r="H8046">
        <v>1E-3</v>
      </c>
      <c r="I8046">
        <v>2E-3</v>
      </c>
      <c r="J8046">
        <v>1.0984547380357999E-2</v>
      </c>
      <c r="K8046">
        <v>7.24980127103627E-3</v>
      </c>
      <c r="L8046" s="1">
        <v>1000000000</v>
      </c>
      <c r="M8046" s="1">
        <v>2.3794105085544299E-11</v>
      </c>
      <c r="N8046">
        <v>20</v>
      </c>
      <c r="O8046">
        <v>0.1</v>
      </c>
      <c r="P8046">
        <v>0.02</v>
      </c>
      <c r="Q8046">
        <v>0.5</v>
      </c>
      <c r="R8046">
        <v>3.6615157934526601E-3</v>
      </c>
      <c r="S8046">
        <v>2.4166004236787601E-3</v>
      </c>
      <c r="T8046" s="1">
        <v>200000000</v>
      </c>
      <c r="U8046" s="1">
        <v>1E-4</v>
      </c>
      <c r="V8046">
        <v>50</v>
      </c>
      <c r="W8046" s="1">
        <v>1000000</v>
      </c>
      <c r="X8046">
        <v>1</v>
      </c>
      <c r="Y8046">
        <v>10</v>
      </c>
      <c r="Z8046">
        <v>0</v>
      </c>
      <c r="AA8046">
        <v>0</v>
      </c>
    </row>
    <row r="8047" spans="1:27" x14ac:dyDescent="0.35">
      <c r="A8047">
        <v>1365</v>
      </c>
      <c r="B8047" s="1">
        <v>7.1919415439789505E-8</v>
      </c>
      <c r="C8047">
        <v>3008.7695539019601</v>
      </c>
      <c r="D8047">
        <v>5915808797.7978296</v>
      </c>
      <c r="E8047" s="1">
        <v>-7.2202735993507801E-41</v>
      </c>
      <c r="F8047" s="1">
        <v>2.9919308866668802E-32</v>
      </c>
      <c r="G8047">
        <v>3008.7695539738802</v>
      </c>
      <c r="H8047">
        <v>1E-3</v>
      </c>
      <c r="I8047">
        <v>0</v>
      </c>
      <c r="J8047">
        <v>1.0984547380357999E-2</v>
      </c>
      <c r="K8047">
        <v>7.24980127103627E-3</v>
      </c>
      <c r="L8047" s="1">
        <v>1000000000</v>
      </c>
      <c r="M8047" s="1">
        <v>2.3794105085544299E-11</v>
      </c>
      <c r="N8047">
        <v>20</v>
      </c>
      <c r="O8047">
        <v>0.1</v>
      </c>
      <c r="P8047">
        <v>0.02</v>
      </c>
      <c r="Q8047">
        <v>0.5</v>
      </c>
      <c r="R8047">
        <v>3.6615157934526601E-3</v>
      </c>
      <c r="S8047">
        <v>2.4166004236787601E-3</v>
      </c>
      <c r="T8047" s="1">
        <v>200000000</v>
      </c>
      <c r="U8047" s="1">
        <v>1E-4</v>
      </c>
      <c r="V8047">
        <v>50</v>
      </c>
      <c r="W8047" s="1">
        <v>1000000</v>
      </c>
      <c r="X8047">
        <v>1</v>
      </c>
      <c r="Y8047">
        <v>10</v>
      </c>
      <c r="Z8047">
        <v>0</v>
      </c>
      <c r="AA8047">
        <v>0</v>
      </c>
    </row>
    <row r="8048" spans="1:27" x14ac:dyDescent="0.35">
      <c r="A8048">
        <v>1380</v>
      </c>
      <c r="B8048" s="1">
        <v>5.3655972577754405E-7</v>
      </c>
      <c r="C8048">
        <v>3353.7680455487598</v>
      </c>
      <c r="D8048">
        <v>5915808797.7978201</v>
      </c>
      <c r="E8048" s="1">
        <v>1.2430323477475899E-40</v>
      </c>
      <c r="F8048" s="1">
        <v>3.1023750633617902E-32</v>
      </c>
      <c r="G8048">
        <v>3353.7680460853198</v>
      </c>
      <c r="H8048">
        <v>1E-3</v>
      </c>
      <c r="I8048">
        <v>2.1999999999999999E-2</v>
      </c>
      <c r="J8048">
        <v>1.0984547380357999E-2</v>
      </c>
      <c r="K8048">
        <v>7.24980127103627E-3</v>
      </c>
      <c r="L8048" s="1">
        <v>1000000000</v>
      </c>
      <c r="M8048" s="1">
        <v>2.3794105085544299E-11</v>
      </c>
      <c r="N8048">
        <v>20</v>
      </c>
      <c r="O8048">
        <v>0.1</v>
      </c>
      <c r="P8048">
        <v>0.02</v>
      </c>
      <c r="Q8048">
        <v>0.5</v>
      </c>
      <c r="R8048">
        <v>3.6615157934526601E-3</v>
      </c>
      <c r="S8048">
        <v>2.4166004236787601E-3</v>
      </c>
      <c r="T8048" s="1">
        <v>200000000</v>
      </c>
      <c r="U8048" s="1">
        <v>1E-4</v>
      </c>
      <c r="V8048">
        <v>50</v>
      </c>
      <c r="W8048" s="1">
        <v>1000000</v>
      </c>
      <c r="X8048">
        <v>1</v>
      </c>
      <c r="Y8048">
        <v>10</v>
      </c>
      <c r="Z8048">
        <v>0</v>
      </c>
      <c r="AA8048">
        <v>0</v>
      </c>
    </row>
    <row r="8049" spans="1:27" x14ac:dyDescent="0.35">
      <c r="A8049">
        <v>1395</v>
      </c>
      <c r="B8049" s="1">
        <v>8.7196792465214499E-8</v>
      </c>
      <c r="C8049">
        <v>3738.28539284617</v>
      </c>
      <c r="D8049">
        <v>5915808797.7978296</v>
      </c>
      <c r="E8049" s="1">
        <v>1.5701660495600201E-41</v>
      </c>
      <c r="F8049" s="1">
        <v>3.2168961829791497E-32</v>
      </c>
      <c r="G8049">
        <v>3738.2853929333701</v>
      </c>
      <c r="H8049">
        <v>1E-3</v>
      </c>
      <c r="I8049">
        <v>7.0000000000000001E-3</v>
      </c>
      <c r="J8049">
        <v>1.0984547380357999E-2</v>
      </c>
      <c r="K8049">
        <v>7.24980127103627E-3</v>
      </c>
      <c r="L8049" s="1">
        <v>1000000000</v>
      </c>
      <c r="M8049" s="1">
        <v>2.3794105085544299E-11</v>
      </c>
      <c r="N8049">
        <v>20</v>
      </c>
      <c r="O8049">
        <v>0.1</v>
      </c>
      <c r="P8049">
        <v>0.02</v>
      </c>
      <c r="Q8049">
        <v>0.5</v>
      </c>
      <c r="R8049">
        <v>3.6615157934526601E-3</v>
      </c>
      <c r="S8049">
        <v>2.4166004236787601E-3</v>
      </c>
      <c r="T8049" s="1">
        <v>200000000</v>
      </c>
      <c r="U8049" s="1">
        <v>1E-4</v>
      </c>
      <c r="V8049">
        <v>50</v>
      </c>
      <c r="W8049" s="1">
        <v>1000000</v>
      </c>
      <c r="X8049">
        <v>1</v>
      </c>
      <c r="Y8049">
        <v>10</v>
      </c>
      <c r="Z8049">
        <v>0</v>
      </c>
      <c r="AA8049">
        <v>0</v>
      </c>
    </row>
    <row r="8050" spans="1:27" x14ac:dyDescent="0.35">
      <c r="A8050">
        <v>1410</v>
      </c>
      <c r="B8050" s="1">
        <v>-6.9601451389233898E-8</v>
      </c>
      <c r="C8050">
        <v>4166.8428383846904</v>
      </c>
      <c r="D8050">
        <v>5915808797.7978401</v>
      </c>
      <c r="E8050" s="1">
        <v>-3.21986846813958E-41</v>
      </c>
      <c r="F8050" s="1">
        <v>3.3356447558515099E-32</v>
      </c>
      <c r="G8050">
        <v>4166.8428383150904</v>
      </c>
      <c r="H8050">
        <v>1E-3</v>
      </c>
      <c r="I8050">
        <v>1E-3</v>
      </c>
      <c r="J8050">
        <v>1.0984547380357999E-2</v>
      </c>
      <c r="K8050">
        <v>7.24980127103627E-3</v>
      </c>
      <c r="L8050" s="1">
        <v>1000000000</v>
      </c>
      <c r="M8050" s="1">
        <v>2.3794105085544299E-11</v>
      </c>
      <c r="N8050">
        <v>20</v>
      </c>
      <c r="O8050">
        <v>0.1</v>
      </c>
      <c r="P8050">
        <v>0.02</v>
      </c>
      <c r="Q8050">
        <v>0.5</v>
      </c>
      <c r="R8050">
        <v>3.6615157934526601E-3</v>
      </c>
      <c r="S8050">
        <v>2.4166004236787601E-3</v>
      </c>
      <c r="T8050" s="1">
        <v>200000000</v>
      </c>
      <c r="U8050" s="1">
        <v>1E-4</v>
      </c>
      <c r="V8050">
        <v>50</v>
      </c>
      <c r="W8050" s="1">
        <v>1000000</v>
      </c>
      <c r="X8050">
        <v>1</v>
      </c>
      <c r="Y8050">
        <v>10</v>
      </c>
      <c r="Z8050">
        <v>0</v>
      </c>
      <c r="AA8050">
        <v>0</v>
      </c>
    </row>
    <row r="8051" spans="1:27" x14ac:dyDescent="0.35">
      <c r="A8051">
        <v>1425</v>
      </c>
      <c r="B8051" s="1">
        <v>2.59874098634807E-8</v>
      </c>
      <c r="C8051">
        <v>4644.4741348290199</v>
      </c>
      <c r="D8051">
        <v>5915808797.7978296</v>
      </c>
      <c r="E8051" s="1">
        <v>1.1853939223599799E-41</v>
      </c>
      <c r="F8051" s="1">
        <v>3.4587768155343398E-32</v>
      </c>
      <c r="G8051">
        <v>4644.4741348550097</v>
      </c>
      <c r="H8051">
        <v>1E-3</v>
      </c>
      <c r="I8051">
        <v>4.0000000000000001E-3</v>
      </c>
      <c r="J8051">
        <v>1.0984547380357999E-2</v>
      </c>
      <c r="K8051">
        <v>7.24980127103627E-3</v>
      </c>
      <c r="L8051" s="1">
        <v>1000000000</v>
      </c>
      <c r="M8051" s="1">
        <v>2.3794105085544299E-11</v>
      </c>
      <c r="N8051">
        <v>20</v>
      </c>
      <c r="O8051">
        <v>0.1</v>
      </c>
      <c r="P8051">
        <v>0.02</v>
      </c>
      <c r="Q8051">
        <v>0.5</v>
      </c>
      <c r="R8051">
        <v>3.6615157934526601E-3</v>
      </c>
      <c r="S8051">
        <v>2.4166004236787601E-3</v>
      </c>
      <c r="T8051" s="1">
        <v>200000000</v>
      </c>
      <c r="U8051" s="1">
        <v>1E-4</v>
      </c>
      <c r="V8051">
        <v>50</v>
      </c>
      <c r="W8051" s="1">
        <v>1000000</v>
      </c>
      <c r="X8051">
        <v>1</v>
      </c>
      <c r="Y8051">
        <v>10</v>
      </c>
      <c r="Z8051">
        <v>0</v>
      </c>
      <c r="AA8051">
        <v>0</v>
      </c>
    </row>
    <row r="8052" spans="1:27" x14ac:dyDescent="0.35">
      <c r="A8052">
        <v>1440</v>
      </c>
      <c r="B8052" s="1">
        <v>-2.3467891875051E-7</v>
      </c>
      <c r="C8052">
        <v>5176.78595512636</v>
      </c>
      <c r="D8052">
        <v>5915808797.7978401</v>
      </c>
      <c r="E8052" s="1">
        <v>-1.0891897971073499E-40</v>
      </c>
      <c r="F8052" s="1">
        <v>3.5864541435507298E-32</v>
      </c>
      <c r="G8052">
        <v>5176.7859548916804</v>
      </c>
      <c r="H8052">
        <v>1E-3</v>
      </c>
      <c r="I8052">
        <v>3.0000000000000001E-3</v>
      </c>
      <c r="J8052">
        <v>1.0984547380357999E-2</v>
      </c>
      <c r="K8052">
        <v>7.24980127103627E-3</v>
      </c>
      <c r="L8052" s="1">
        <v>1000000000</v>
      </c>
      <c r="M8052" s="1">
        <v>2.3794105085544299E-11</v>
      </c>
      <c r="N8052">
        <v>20</v>
      </c>
      <c r="O8052">
        <v>0.1</v>
      </c>
      <c r="P8052">
        <v>0.02</v>
      </c>
      <c r="Q8052">
        <v>0.5</v>
      </c>
      <c r="R8052">
        <v>3.6615157934526601E-3</v>
      </c>
      <c r="S8052">
        <v>2.4166004236787601E-3</v>
      </c>
      <c r="T8052" s="1">
        <v>200000000</v>
      </c>
      <c r="U8052" s="1">
        <v>1E-4</v>
      </c>
      <c r="V8052">
        <v>50</v>
      </c>
      <c r="W8052" s="1">
        <v>1000000</v>
      </c>
      <c r="X8052">
        <v>1</v>
      </c>
      <c r="Y8052">
        <v>10</v>
      </c>
      <c r="Z8052">
        <v>0</v>
      </c>
      <c r="AA8052">
        <v>0</v>
      </c>
    </row>
    <row r="8053" spans="1:27" x14ac:dyDescent="0.35">
      <c r="A8053">
        <v>0</v>
      </c>
      <c r="B8053" s="1">
        <v>1000000</v>
      </c>
      <c r="C8053">
        <v>1</v>
      </c>
      <c r="D8053">
        <v>10</v>
      </c>
      <c r="E8053">
        <v>0</v>
      </c>
      <c r="F8053">
        <v>0</v>
      </c>
      <c r="G8053">
        <v>1000001</v>
      </c>
      <c r="H8053">
        <v>2E-3</v>
      </c>
      <c r="I8053">
        <v>2E-3</v>
      </c>
      <c r="J8053">
        <v>2.91118388436735E-2</v>
      </c>
      <c r="K8053">
        <v>1.9213813636824499E-2</v>
      </c>
      <c r="L8053" s="1">
        <v>1000000000</v>
      </c>
      <c r="M8053" s="1">
        <v>4.0468812531326002E-11</v>
      </c>
      <c r="N8053">
        <v>20</v>
      </c>
      <c r="O8053">
        <v>0.1</v>
      </c>
      <c r="P8053">
        <v>0.02</v>
      </c>
      <c r="Q8053">
        <v>0.5</v>
      </c>
      <c r="R8053">
        <v>9.7039462812244896E-3</v>
      </c>
      <c r="S8053">
        <v>6.4046045456081597E-3</v>
      </c>
      <c r="T8053" s="1">
        <v>200000000</v>
      </c>
      <c r="U8053" s="1">
        <v>1E-4</v>
      </c>
      <c r="V8053">
        <v>50</v>
      </c>
      <c r="W8053" s="1">
        <v>1000000</v>
      </c>
      <c r="X8053">
        <v>1</v>
      </c>
      <c r="Y8053">
        <v>10</v>
      </c>
      <c r="Z8053">
        <v>0</v>
      </c>
      <c r="AA8053">
        <v>0</v>
      </c>
    </row>
    <row r="8054" spans="1:27" x14ac:dyDescent="0.35">
      <c r="A8054">
        <v>15</v>
      </c>
      <c r="B8054">
        <v>1045105.81698347</v>
      </c>
      <c r="C8054">
        <v>1.0295459152103801</v>
      </c>
      <c r="D8054">
        <v>10.124774671624101</v>
      </c>
      <c r="E8054" s="1">
        <v>5.7229700825028497E-147</v>
      </c>
      <c r="F8054" s="1">
        <v>5.5735423085075E-153</v>
      </c>
      <c r="G8054">
        <v>1045106.84652939</v>
      </c>
      <c r="H8054">
        <v>2E-3</v>
      </c>
      <c r="I8054">
        <v>2E-3</v>
      </c>
      <c r="J8054">
        <v>2.91118388436735E-2</v>
      </c>
      <c r="K8054">
        <v>1.9213813636824499E-2</v>
      </c>
      <c r="L8054" s="1">
        <v>1000000000</v>
      </c>
      <c r="M8054" s="1">
        <v>4.0468812531326002E-11</v>
      </c>
      <c r="N8054">
        <v>20</v>
      </c>
      <c r="O8054">
        <v>0.1</v>
      </c>
      <c r="P8054">
        <v>0.02</v>
      </c>
      <c r="Q8054">
        <v>0.5</v>
      </c>
      <c r="R8054">
        <v>9.7039462812244896E-3</v>
      </c>
      <c r="S8054">
        <v>6.4046045456081597E-3</v>
      </c>
      <c r="T8054" s="1">
        <v>200000000</v>
      </c>
      <c r="U8054" s="1">
        <v>1E-4</v>
      </c>
      <c r="V8054">
        <v>50</v>
      </c>
      <c r="W8054" s="1">
        <v>1000000</v>
      </c>
      <c r="X8054">
        <v>1</v>
      </c>
      <c r="Y8054">
        <v>10</v>
      </c>
      <c r="Z8054">
        <v>0</v>
      </c>
      <c r="AA8054">
        <v>0</v>
      </c>
    </row>
    <row r="8055" spans="1:27" x14ac:dyDescent="0.35">
      <c r="A8055">
        <v>30</v>
      </c>
      <c r="B8055">
        <v>1106843.7227304899</v>
      </c>
      <c r="C8055">
        <v>1.06929331591108</v>
      </c>
      <c r="D8055">
        <v>10.2577007957816</v>
      </c>
      <c r="E8055" s="1">
        <v>9.46318145078845E-146</v>
      </c>
      <c r="F8055" s="1">
        <v>9.0367409620672996E-152</v>
      </c>
      <c r="G8055">
        <v>1106844.7920238101</v>
      </c>
      <c r="H8055">
        <v>2E-3</v>
      </c>
      <c r="I8055">
        <v>2E-3</v>
      </c>
      <c r="J8055">
        <v>2.91118388436735E-2</v>
      </c>
      <c r="K8055">
        <v>1.9213813636824499E-2</v>
      </c>
      <c r="L8055" s="1">
        <v>1000000000</v>
      </c>
      <c r="M8055" s="1">
        <v>4.0468812531326002E-11</v>
      </c>
      <c r="N8055">
        <v>20</v>
      </c>
      <c r="O8055">
        <v>0.1</v>
      </c>
      <c r="P8055">
        <v>0.02</v>
      </c>
      <c r="Q8055">
        <v>0.5</v>
      </c>
      <c r="R8055">
        <v>9.7039462812244896E-3</v>
      </c>
      <c r="S8055">
        <v>6.4046045456081597E-3</v>
      </c>
      <c r="T8055" s="1">
        <v>200000000</v>
      </c>
      <c r="U8055" s="1">
        <v>1E-4</v>
      </c>
      <c r="V8055">
        <v>50</v>
      </c>
      <c r="W8055" s="1">
        <v>1000000</v>
      </c>
      <c r="X8055">
        <v>1</v>
      </c>
      <c r="Y8055">
        <v>10</v>
      </c>
      <c r="Z8055">
        <v>0</v>
      </c>
      <c r="AA8055">
        <v>0</v>
      </c>
    </row>
    <row r="8056" spans="1:27" x14ac:dyDescent="0.35">
      <c r="A8056">
        <v>45</v>
      </c>
      <c r="B8056">
        <v>1191685.69583252</v>
      </c>
      <c r="C8056">
        <v>1.1227073103582399</v>
      </c>
      <c r="D8056">
        <v>10.401542652866</v>
      </c>
      <c r="E8056" s="1">
        <v>3.0903280052422098E-144</v>
      </c>
      <c r="F8056" s="1">
        <v>2.8900696131441599E-150</v>
      </c>
      <c r="G8056">
        <v>1191686.8185398299</v>
      </c>
      <c r="H8056">
        <v>2E-3</v>
      </c>
      <c r="I8056">
        <v>3.0000000000000001E-3</v>
      </c>
      <c r="J8056">
        <v>2.91118388436735E-2</v>
      </c>
      <c r="K8056">
        <v>1.9213813636824499E-2</v>
      </c>
      <c r="L8056" s="1">
        <v>1000000000</v>
      </c>
      <c r="M8056" s="1">
        <v>4.0468812531326002E-11</v>
      </c>
      <c r="N8056">
        <v>20</v>
      </c>
      <c r="O8056">
        <v>0.1</v>
      </c>
      <c r="P8056">
        <v>0.02</v>
      </c>
      <c r="Q8056">
        <v>0.5</v>
      </c>
      <c r="R8056">
        <v>9.7039462812244896E-3</v>
      </c>
      <c r="S8056">
        <v>6.4046045456081597E-3</v>
      </c>
      <c r="T8056" s="1">
        <v>200000000</v>
      </c>
      <c r="U8056" s="1">
        <v>1E-4</v>
      </c>
      <c r="V8056">
        <v>50</v>
      </c>
      <c r="W8056" s="1">
        <v>1000000</v>
      </c>
      <c r="X8056">
        <v>1</v>
      </c>
      <c r="Y8056">
        <v>10</v>
      </c>
      <c r="Z8056">
        <v>0</v>
      </c>
      <c r="AA8056">
        <v>0</v>
      </c>
    </row>
    <row r="8057" spans="1:27" x14ac:dyDescent="0.35">
      <c r="A8057">
        <v>60</v>
      </c>
      <c r="B8057">
        <v>1308843.4090137901</v>
      </c>
      <c r="C8057">
        <v>1.1943883329356799</v>
      </c>
      <c r="D8057">
        <v>10.560226129308001</v>
      </c>
      <c r="E8057" s="1">
        <v>3.2516302370057999E-142</v>
      </c>
      <c r="F8057" s="1">
        <v>2.9445237537770399E-148</v>
      </c>
      <c r="G8057">
        <v>1308844.6034021201</v>
      </c>
      <c r="H8057">
        <v>2E-3</v>
      </c>
      <c r="I8057">
        <v>3.0000000000000001E-3</v>
      </c>
      <c r="J8057">
        <v>2.91118388436735E-2</v>
      </c>
      <c r="K8057">
        <v>1.9213813636824499E-2</v>
      </c>
      <c r="L8057" s="1">
        <v>1000000000</v>
      </c>
      <c r="M8057" s="1">
        <v>4.0468812531326002E-11</v>
      </c>
      <c r="N8057">
        <v>20</v>
      </c>
      <c r="O8057">
        <v>0.1</v>
      </c>
      <c r="P8057">
        <v>0.02</v>
      </c>
      <c r="Q8057">
        <v>0.5</v>
      </c>
      <c r="R8057">
        <v>9.7039462812244896E-3</v>
      </c>
      <c r="S8057">
        <v>6.4046045456081597E-3</v>
      </c>
      <c r="T8057" s="1">
        <v>200000000</v>
      </c>
      <c r="U8057" s="1">
        <v>1E-4</v>
      </c>
      <c r="V8057">
        <v>50</v>
      </c>
      <c r="W8057" s="1">
        <v>1000000</v>
      </c>
      <c r="X8057">
        <v>1</v>
      </c>
      <c r="Y8057">
        <v>10</v>
      </c>
      <c r="Z8057">
        <v>0</v>
      </c>
      <c r="AA8057">
        <v>0</v>
      </c>
    </row>
    <row r="8058" spans="1:27" x14ac:dyDescent="0.35">
      <c r="A8058">
        <v>75</v>
      </c>
      <c r="B8058">
        <v>1471541.88574729</v>
      </c>
      <c r="C8058">
        <v>1.29041556436405</v>
      </c>
      <c r="D8058">
        <v>10.739387764459501</v>
      </c>
      <c r="E8058" s="1">
        <v>1.1427735198265701E-139</v>
      </c>
      <c r="F8058" s="1">
        <v>9.9379906630603804E-146</v>
      </c>
      <c r="G8058">
        <v>1471543.1761628501</v>
      </c>
      <c r="H8058">
        <v>2E-3</v>
      </c>
      <c r="I8058">
        <v>3.0000000000000001E-3</v>
      </c>
      <c r="J8058">
        <v>2.91118388436735E-2</v>
      </c>
      <c r="K8058">
        <v>1.9213813636824499E-2</v>
      </c>
      <c r="L8058" s="1">
        <v>1000000000</v>
      </c>
      <c r="M8058" s="1">
        <v>4.0468812531326002E-11</v>
      </c>
      <c r="N8058">
        <v>20</v>
      </c>
      <c r="O8058">
        <v>0.1</v>
      </c>
      <c r="P8058">
        <v>0.02</v>
      </c>
      <c r="Q8058">
        <v>0.5</v>
      </c>
      <c r="R8058">
        <v>9.7039462812244896E-3</v>
      </c>
      <c r="S8058">
        <v>6.4046045456081597E-3</v>
      </c>
      <c r="T8058" s="1">
        <v>200000000</v>
      </c>
      <c r="U8058" s="1">
        <v>1E-4</v>
      </c>
      <c r="V8058">
        <v>50</v>
      </c>
      <c r="W8058" s="1">
        <v>1000000</v>
      </c>
      <c r="X8058">
        <v>1</v>
      </c>
      <c r="Y8058">
        <v>10</v>
      </c>
      <c r="Z8058">
        <v>0</v>
      </c>
      <c r="AA8058">
        <v>0</v>
      </c>
    </row>
    <row r="8059" spans="1:27" x14ac:dyDescent="0.35">
      <c r="A8059">
        <v>90</v>
      </c>
      <c r="B8059">
        <v>1698927.68137941</v>
      </c>
      <c r="C8059">
        <v>1.41877970169075</v>
      </c>
      <c r="D8059">
        <v>10.947228187919601</v>
      </c>
      <c r="E8059" s="1">
        <v>1.79201656202301E-136</v>
      </c>
      <c r="F8059" s="1">
        <v>1.47856644679787E-142</v>
      </c>
      <c r="G8059">
        <v>1698929.10015911</v>
      </c>
      <c r="H8059">
        <v>3.0000000000000001E-3</v>
      </c>
      <c r="I8059">
        <v>3.0000000000000001E-3</v>
      </c>
      <c r="J8059">
        <v>2.91118388436735E-2</v>
      </c>
      <c r="K8059">
        <v>1.9213813636824499E-2</v>
      </c>
      <c r="L8059" s="1">
        <v>1000000000</v>
      </c>
      <c r="M8059" s="1">
        <v>4.0468812531326002E-11</v>
      </c>
      <c r="N8059">
        <v>20</v>
      </c>
      <c r="O8059">
        <v>0.1</v>
      </c>
      <c r="P8059">
        <v>0.02</v>
      </c>
      <c r="Q8059">
        <v>0.5</v>
      </c>
      <c r="R8059">
        <v>9.7039462812244896E-3</v>
      </c>
      <c r="S8059">
        <v>6.4046045456081597E-3</v>
      </c>
      <c r="T8059" s="1">
        <v>200000000</v>
      </c>
      <c r="U8059" s="1">
        <v>1E-4</v>
      </c>
      <c r="V8059">
        <v>50</v>
      </c>
      <c r="W8059" s="1">
        <v>1000000</v>
      </c>
      <c r="X8059">
        <v>1</v>
      </c>
      <c r="Y8059">
        <v>10</v>
      </c>
      <c r="Z8059">
        <v>0</v>
      </c>
      <c r="AA8059">
        <v>0</v>
      </c>
    </row>
    <row r="8060" spans="1:27" x14ac:dyDescent="0.35">
      <c r="A8060">
        <v>105</v>
      </c>
      <c r="B8060">
        <v>2018885.95534505</v>
      </c>
      <c r="C8060">
        <v>1.58991229552584</v>
      </c>
      <c r="D8060">
        <v>11.195851072926899</v>
      </c>
      <c r="E8060" s="1">
        <v>1.45393011227623E-132</v>
      </c>
      <c r="F8060" s="1">
        <v>1.13067585862162E-138</v>
      </c>
      <c r="G8060">
        <v>2018887.54525734</v>
      </c>
      <c r="H8060">
        <v>3.0000000000000001E-3</v>
      </c>
      <c r="I8060">
        <v>2E-3</v>
      </c>
      <c r="J8060">
        <v>2.91118388436735E-2</v>
      </c>
      <c r="K8060">
        <v>1.9213813636824499E-2</v>
      </c>
      <c r="L8060" s="1">
        <v>1000000000</v>
      </c>
      <c r="M8060" s="1">
        <v>4.0468812531326002E-11</v>
      </c>
      <c r="N8060">
        <v>20</v>
      </c>
      <c r="O8060">
        <v>0.1</v>
      </c>
      <c r="P8060">
        <v>0.02</v>
      </c>
      <c r="Q8060">
        <v>0.5</v>
      </c>
      <c r="R8060">
        <v>9.7039462812244896E-3</v>
      </c>
      <c r="S8060">
        <v>6.4046045456081597E-3</v>
      </c>
      <c r="T8060" s="1">
        <v>200000000</v>
      </c>
      <c r="U8060" s="1">
        <v>1E-4</v>
      </c>
      <c r="V8060">
        <v>50</v>
      </c>
      <c r="W8060" s="1">
        <v>1000000</v>
      </c>
      <c r="X8060">
        <v>1</v>
      </c>
      <c r="Y8060">
        <v>10</v>
      </c>
      <c r="Z8060">
        <v>0</v>
      </c>
      <c r="AA8060">
        <v>0</v>
      </c>
    </row>
    <row r="8061" spans="1:27" x14ac:dyDescent="0.35">
      <c r="A8061">
        <v>120</v>
      </c>
      <c r="B8061">
        <v>2472183.7103491798</v>
      </c>
      <c r="C8061">
        <v>1.8173255073600001</v>
      </c>
      <c r="D8061">
        <v>11.503422708885701</v>
      </c>
      <c r="E8061" s="1">
        <v>1.24232833414133E-127</v>
      </c>
      <c r="F8061" s="1">
        <v>8.8842152431132299E-134</v>
      </c>
      <c r="G8061">
        <v>2472185.5276746899</v>
      </c>
      <c r="H8061">
        <v>3.0000000000000001E-3</v>
      </c>
      <c r="I8061">
        <v>1.4999999999999999E-2</v>
      </c>
      <c r="J8061">
        <v>2.91118388436735E-2</v>
      </c>
      <c r="K8061">
        <v>1.9213813636824499E-2</v>
      </c>
      <c r="L8061" s="1">
        <v>1000000000</v>
      </c>
      <c r="M8061" s="1">
        <v>4.0468812531326002E-11</v>
      </c>
      <c r="N8061">
        <v>20</v>
      </c>
      <c r="O8061">
        <v>0.1</v>
      </c>
      <c r="P8061">
        <v>0.02</v>
      </c>
      <c r="Q8061">
        <v>0.5</v>
      </c>
      <c r="R8061">
        <v>9.7039462812244896E-3</v>
      </c>
      <c r="S8061">
        <v>6.4046045456081597E-3</v>
      </c>
      <c r="T8061" s="1">
        <v>200000000</v>
      </c>
      <c r="U8061" s="1">
        <v>1E-4</v>
      </c>
      <c r="V8061">
        <v>50</v>
      </c>
      <c r="W8061" s="1">
        <v>1000000</v>
      </c>
      <c r="X8061">
        <v>1</v>
      </c>
      <c r="Y8061">
        <v>10</v>
      </c>
      <c r="Z8061">
        <v>0</v>
      </c>
      <c r="AA8061">
        <v>0</v>
      </c>
    </row>
    <row r="8062" spans="1:27" x14ac:dyDescent="0.35">
      <c r="A8062">
        <v>135</v>
      </c>
      <c r="B8062">
        <v>3118455.8472855799</v>
      </c>
      <c r="C8062">
        <v>2.11835883072506</v>
      </c>
      <c r="D8062">
        <v>11.8977401878068</v>
      </c>
      <c r="E8062" s="1">
        <v>4.1322618608190398E-122</v>
      </c>
      <c r="F8062" s="1">
        <v>2.68089811390251E-128</v>
      </c>
      <c r="G8062">
        <v>3118457.9656444099</v>
      </c>
      <c r="H8062">
        <v>4.0000000000000001E-3</v>
      </c>
      <c r="I8062">
        <v>4.0000000000000001E-3</v>
      </c>
      <c r="J8062">
        <v>2.91118388436735E-2</v>
      </c>
      <c r="K8062">
        <v>1.9213813636824499E-2</v>
      </c>
      <c r="L8062" s="1">
        <v>1000000000</v>
      </c>
      <c r="M8062" s="1">
        <v>4.0468812531326002E-11</v>
      </c>
      <c r="N8062">
        <v>20</v>
      </c>
      <c r="O8062">
        <v>0.1</v>
      </c>
      <c r="P8062">
        <v>0.02</v>
      </c>
      <c r="Q8062">
        <v>0.5</v>
      </c>
      <c r="R8062">
        <v>9.7039462812244896E-3</v>
      </c>
      <c r="S8062">
        <v>6.4046045456081597E-3</v>
      </c>
      <c r="T8062" s="1">
        <v>200000000</v>
      </c>
      <c r="U8062" s="1">
        <v>1E-4</v>
      </c>
      <c r="V8062">
        <v>50</v>
      </c>
      <c r="W8062" s="1">
        <v>1000000</v>
      </c>
      <c r="X8062">
        <v>1</v>
      </c>
      <c r="Y8062">
        <v>10</v>
      </c>
      <c r="Z8062">
        <v>0</v>
      </c>
      <c r="AA8062">
        <v>0</v>
      </c>
    </row>
    <row r="8063" spans="1:27" x14ac:dyDescent="0.35">
      <c r="A8063">
        <v>150</v>
      </c>
      <c r="B8063">
        <v>4044644.4974348</v>
      </c>
      <c r="C8063">
        <v>2.5150138750244202</v>
      </c>
      <c r="D8063">
        <v>12.422292712550201</v>
      </c>
      <c r="E8063" s="1">
        <v>3.8442497838360597E-117</v>
      </c>
      <c r="F8063" s="1">
        <v>2.3591940716495602E-123</v>
      </c>
      <c r="G8063">
        <v>4044647.0124486699</v>
      </c>
      <c r="H8063">
        <v>5.0000000000000001E-3</v>
      </c>
      <c r="I8063">
        <v>5.0000000000000001E-3</v>
      </c>
      <c r="J8063">
        <v>2.91118388436735E-2</v>
      </c>
      <c r="K8063">
        <v>1.9213813636824499E-2</v>
      </c>
      <c r="L8063" s="1">
        <v>1000000000</v>
      </c>
      <c r="M8063" s="1">
        <v>4.0468812531326002E-11</v>
      </c>
      <c r="N8063">
        <v>20</v>
      </c>
      <c r="O8063">
        <v>0.1</v>
      </c>
      <c r="P8063">
        <v>0.02</v>
      </c>
      <c r="Q8063">
        <v>0.5</v>
      </c>
      <c r="R8063">
        <v>9.7039462812244896E-3</v>
      </c>
      <c r="S8063">
        <v>6.4046045456081597E-3</v>
      </c>
      <c r="T8063" s="1">
        <v>200000000</v>
      </c>
      <c r="U8063" s="1">
        <v>1E-4</v>
      </c>
      <c r="V8063">
        <v>50</v>
      </c>
      <c r="W8063" s="1">
        <v>1000000</v>
      </c>
      <c r="X8063">
        <v>1</v>
      </c>
      <c r="Y8063">
        <v>10</v>
      </c>
      <c r="Z8063">
        <v>0</v>
      </c>
      <c r="AA8063">
        <v>0</v>
      </c>
    </row>
    <row r="8064" spans="1:27" x14ac:dyDescent="0.35">
      <c r="A8064">
        <v>165</v>
      </c>
      <c r="B8064">
        <v>5376597.9042722201</v>
      </c>
      <c r="C8064">
        <v>3.0348296632246599</v>
      </c>
      <c r="D8064">
        <v>13.1469937664501</v>
      </c>
      <c r="E8064" s="1">
        <v>4.5641370898385499E-110</v>
      </c>
      <c r="F8064" s="1">
        <v>2.4927286682834801E-116</v>
      </c>
      <c r="G8064">
        <v>5376600.9391018804</v>
      </c>
      <c r="H8064">
        <v>6.0000000000000001E-3</v>
      </c>
      <c r="I8064">
        <v>4.1000000000000002E-2</v>
      </c>
      <c r="J8064">
        <v>2.91118388436735E-2</v>
      </c>
      <c r="K8064">
        <v>1.9213813636824499E-2</v>
      </c>
      <c r="L8064" s="1">
        <v>1000000000</v>
      </c>
      <c r="M8064" s="1">
        <v>4.0468812531326002E-11</v>
      </c>
      <c r="N8064">
        <v>20</v>
      </c>
      <c r="O8064">
        <v>0.1</v>
      </c>
      <c r="P8064">
        <v>0.02</v>
      </c>
      <c r="Q8064">
        <v>0.5</v>
      </c>
      <c r="R8064">
        <v>9.7039462812244896E-3</v>
      </c>
      <c r="S8064">
        <v>6.4046045456081597E-3</v>
      </c>
      <c r="T8064" s="1">
        <v>200000000</v>
      </c>
      <c r="U8064" s="1">
        <v>1E-4</v>
      </c>
      <c r="V8064">
        <v>50</v>
      </c>
      <c r="W8064" s="1">
        <v>1000000</v>
      </c>
      <c r="X8064">
        <v>1</v>
      </c>
      <c r="Y8064">
        <v>10</v>
      </c>
      <c r="Z8064">
        <v>0</v>
      </c>
      <c r="AA8064">
        <v>0</v>
      </c>
    </row>
    <row r="8065" spans="1:27" x14ac:dyDescent="0.35">
      <c r="A8065">
        <v>180</v>
      </c>
      <c r="B8065">
        <v>7294409.8547683097</v>
      </c>
      <c r="C8065">
        <v>3.71169972574108</v>
      </c>
      <c r="D8065">
        <v>14.188129491548899</v>
      </c>
      <c r="E8065" s="1">
        <v>1.10178128712021E-102</v>
      </c>
      <c r="F8065" s="1">
        <v>5.3060677796056604E-109</v>
      </c>
      <c r="G8065">
        <v>7294413.5664680405</v>
      </c>
      <c r="H8065">
        <v>8.0000000000000002E-3</v>
      </c>
      <c r="I8065">
        <v>8.9999999999999993E-3</v>
      </c>
      <c r="J8065">
        <v>2.91118388436735E-2</v>
      </c>
      <c r="K8065">
        <v>1.9213813636824499E-2</v>
      </c>
      <c r="L8065" s="1">
        <v>1000000000</v>
      </c>
      <c r="M8065" s="1">
        <v>4.0468812531326002E-11</v>
      </c>
      <c r="N8065">
        <v>20</v>
      </c>
      <c r="O8065">
        <v>0.1</v>
      </c>
      <c r="P8065">
        <v>0.02</v>
      </c>
      <c r="Q8065">
        <v>0.5</v>
      </c>
      <c r="R8065">
        <v>9.7039462812244896E-3</v>
      </c>
      <c r="S8065">
        <v>6.4046045456081597E-3</v>
      </c>
      <c r="T8065" s="1">
        <v>200000000</v>
      </c>
      <c r="U8065" s="1">
        <v>1E-4</v>
      </c>
      <c r="V8065">
        <v>50</v>
      </c>
      <c r="W8065" s="1">
        <v>1000000</v>
      </c>
      <c r="X8065">
        <v>1</v>
      </c>
      <c r="Y8065">
        <v>10</v>
      </c>
      <c r="Z8065">
        <v>0</v>
      </c>
      <c r="AA8065">
        <v>0</v>
      </c>
    </row>
    <row r="8066" spans="1:27" x14ac:dyDescent="0.35">
      <c r="A8066">
        <v>195</v>
      </c>
      <c r="B8066">
        <v>10051723.3555486</v>
      </c>
      <c r="C8066">
        <v>4.5864651350073897</v>
      </c>
      <c r="D8066">
        <v>15.7477644367985</v>
      </c>
      <c r="E8066" s="1">
        <v>5.0413448049844704E-97</v>
      </c>
      <c r="F8066" s="1">
        <v>2.2731977248052901E-103</v>
      </c>
      <c r="G8066">
        <v>10051727.9420137</v>
      </c>
      <c r="H8066">
        <v>1.0999999999999999E-2</v>
      </c>
      <c r="I8066">
        <v>1.2E-2</v>
      </c>
      <c r="J8066">
        <v>2.91118388436735E-2</v>
      </c>
      <c r="K8066">
        <v>1.9213813636824499E-2</v>
      </c>
      <c r="L8066" s="1">
        <v>1000000000</v>
      </c>
      <c r="M8066" s="1">
        <v>4.0468812531326002E-11</v>
      </c>
      <c r="N8066">
        <v>20</v>
      </c>
      <c r="O8066">
        <v>0.1</v>
      </c>
      <c r="P8066">
        <v>0.02</v>
      </c>
      <c r="Q8066">
        <v>0.5</v>
      </c>
      <c r="R8066">
        <v>9.7039462812244896E-3</v>
      </c>
      <c r="S8066">
        <v>6.4046045456081597E-3</v>
      </c>
      <c r="T8066" s="1">
        <v>200000000</v>
      </c>
      <c r="U8066" s="1">
        <v>1E-4</v>
      </c>
      <c r="V8066">
        <v>50</v>
      </c>
      <c r="W8066" s="1">
        <v>1000000</v>
      </c>
      <c r="X8066">
        <v>1</v>
      </c>
      <c r="Y8066">
        <v>10</v>
      </c>
      <c r="Z8066">
        <v>0</v>
      </c>
      <c r="AA8066">
        <v>0</v>
      </c>
    </row>
    <row r="8067" spans="1:27" x14ac:dyDescent="0.35">
      <c r="A8067">
        <v>210</v>
      </c>
      <c r="B8067">
        <v>13998354.992289299</v>
      </c>
      <c r="C8067">
        <v>5.7070303044278603</v>
      </c>
      <c r="D8067">
        <v>18.197325901546499</v>
      </c>
      <c r="E8067" s="1">
        <v>3.8830004275082597E-89</v>
      </c>
      <c r="F8067" s="1">
        <v>1.5074719243784899E-95</v>
      </c>
      <c r="G8067">
        <v>13998360.699319599</v>
      </c>
      <c r="H8067">
        <v>1.4999999999999999E-2</v>
      </c>
      <c r="I8067">
        <v>1.4999999999999999E-2</v>
      </c>
      <c r="J8067">
        <v>2.91118388436735E-2</v>
      </c>
      <c r="K8067">
        <v>1.9213813636824499E-2</v>
      </c>
      <c r="L8067" s="1">
        <v>1000000000</v>
      </c>
      <c r="M8067" s="1">
        <v>4.0468812531326002E-11</v>
      </c>
      <c r="N8067">
        <v>20</v>
      </c>
      <c r="O8067">
        <v>0.1</v>
      </c>
      <c r="P8067">
        <v>0.02</v>
      </c>
      <c r="Q8067">
        <v>0.5</v>
      </c>
      <c r="R8067">
        <v>9.7039462812244896E-3</v>
      </c>
      <c r="S8067">
        <v>6.4046045456081597E-3</v>
      </c>
      <c r="T8067" s="1">
        <v>200000000</v>
      </c>
      <c r="U8067" s="1">
        <v>1E-4</v>
      </c>
      <c r="V8067">
        <v>50</v>
      </c>
      <c r="W8067" s="1">
        <v>1000000</v>
      </c>
      <c r="X8067">
        <v>1</v>
      </c>
      <c r="Y8067">
        <v>10</v>
      </c>
      <c r="Z8067">
        <v>0</v>
      </c>
      <c r="AA8067">
        <v>0</v>
      </c>
    </row>
    <row r="8068" spans="1:27" x14ac:dyDescent="0.35">
      <c r="A8068">
        <v>225</v>
      </c>
      <c r="B8068">
        <v>19603976.6793507</v>
      </c>
      <c r="C8068">
        <v>7.1276525919191398</v>
      </c>
      <c r="D8068">
        <v>22.271188828538499</v>
      </c>
      <c r="E8068" s="1">
        <v>4.7713194945926597E-82</v>
      </c>
      <c r="F8068" s="1">
        <v>1.69628769064478E-88</v>
      </c>
      <c r="G8068">
        <v>19603983.807003301</v>
      </c>
      <c r="H8068">
        <v>2.1000000000000001E-2</v>
      </c>
      <c r="I8068">
        <v>2.1000000000000001E-2</v>
      </c>
      <c r="J8068">
        <v>2.91118388436735E-2</v>
      </c>
      <c r="K8068">
        <v>1.9213813636824499E-2</v>
      </c>
      <c r="L8068" s="1">
        <v>1000000000</v>
      </c>
      <c r="M8068" s="1">
        <v>4.0468812531326002E-11</v>
      </c>
      <c r="N8068">
        <v>20</v>
      </c>
      <c r="O8068">
        <v>0.1</v>
      </c>
      <c r="P8068">
        <v>0.02</v>
      </c>
      <c r="Q8068">
        <v>0.5</v>
      </c>
      <c r="R8068">
        <v>9.7039462812244896E-3</v>
      </c>
      <c r="S8068">
        <v>6.4046045456081597E-3</v>
      </c>
      <c r="T8068" s="1">
        <v>200000000</v>
      </c>
      <c r="U8068" s="1">
        <v>1E-4</v>
      </c>
      <c r="V8068">
        <v>50</v>
      </c>
      <c r="W8068" s="1">
        <v>1000000</v>
      </c>
      <c r="X8068">
        <v>1</v>
      </c>
      <c r="Y8068">
        <v>10</v>
      </c>
      <c r="Z8068">
        <v>0</v>
      </c>
      <c r="AA8068">
        <v>0</v>
      </c>
    </row>
    <row r="8069" spans="1:27" x14ac:dyDescent="0.35">
      <c r="A8069">
        <v>240</v>
      </c>
      <c r="B8069">
        <v>27478135.191642702</v>
      </c>
      <c r="C8069">
        <v>8.9069899690979106</v>
      </c>
      <c r="D8069">
        <v>29.560768667176401</v>
      </c>
      <c r="E8069" s="1">
        <v>8.0200275316239699E-75</v>
      </c>
      <c r="F8069" s="1">
        <v>2.5534213937905501E-81</v>
      </c>
      <c r="G8069">
        <v>27478144.098632701</v>
      </c>
      <c r="H8069">
        <v>2.8000000000000001E-2</v>
      </c>
      <c r="I8069">
        <v>2.8000000000000001E-2</v>
      </c>
      <c r="J8069">
        <v>2.91118388436735E-2</v>
      </c>
      <c r="K8069">
        <v>1.9213813636824499E-2</v>
      </c>
      <c r="L8069" s="1">
        <v>1000000000</v>
      </c>
      <c r="M8069" s="1">
        <v>4.0468812531326002E-11</v>
      </c>
      <c r="N8069">
        <v>20</v>
      </c>
      <c r="O8069">
        <v>0.1</v>
      </c>
      <c r="P8069">
        <v>0.02</v>
      </c>
      <c r="Q8069">
        <v>0.5</v>
      </c>
      <c r="R8069">
        <v>9.7039462812244896E-3</v>
      </c>
      <c r="S8069">
        <v>6.4046045456081597E-3</v>
      </c>
      <c r="T8069" s="1">
        <v>200000000</v>
      </c>
      <c r="U8069" s="1">
        <v>1E-4</v>
      </c>
      <c r="V8069">
        <v>50</v>
      </c>
      <c r="W8069" s="1">
        <v>1000000</v>
      </c>
      <c r="X8069">
        <v>1</v>
      </c>
      <c r="Y8069">
        <v>10</v>
      </c>
      <c r="Z8069">
        <v>0</v>
      </c>
      <c r="AA8069">
        <v>0</v>
      </c>
    </row>
    <row r="8070" spans="1:27" x14ac:dyDescent="0.35">
      <c r="A8070">
        <v>255</v>
      </c>
      <c r="B8070">
        <v>38378634.556588501</v>
      </c>
      <c r="C8070">
        <v>11.104486089923499</v>
      </c>
      <c r="D8070">
        <v>43.935875939193501</v>
      </c>
      <c r="E8070" s="1">
        <v>7.9366160014416002E-68</v>
      </c>
      <c r="F8070" s="1">
        <v>2.29102065022852E-74</v>
      </c>
      <c r="G8070">
        <v>38378645.661074601</v>
      </c>
      <c r="H8070">
        <v>3.9E-2</v>
      </c>
      <c r="I8070">
        <v>0.04</v>
      </c>
      <c r="J8070">
        <v>2.91118388436735E-2</v>
      </c>
      <c r="K8070">
        <v>1.9213813636824499E-2</v>
      </c>
      <c r="L8070" s="1">
        <v>1000000000</v>
      </c>
      <c r="M8070" s="1">
        <v>4.0468812531326002E-11</v>
      </c>
      <c r="N8070">
        <v>20</v>
      </c>
      <c r="O8070">
        <v>0.1</v>
      </c>
      <c r="P8070">
        <v>0.02</v>
      </c>
      <c r="Q8070">
        <v>0.5</v>
      </c>
      <c r="R8070">
        <v>9.7039462812244896E-3</v>
      </c>
      <c r="S8070">
        <v>6.4046045456081597E-3</v>
      </c>
      <c r="T8070" s="1">
        <v>200000000</v>
      </c>
      <c r="U8070" s="1">
        <v>1E-4</v>
      </c>
      <c r="V8070">
        <v>50</v>
      </c>
      <c r="W8070" s="1">
        <v>1000000</v>
      </c>
      <c r="X8070">
        <v>1</v>
      </c>
      <c r="Y8070">
        <v>10</v>
      </c>
      <c r="Z8070">
        <v>0</v>
      </c>
      <c r="AA8070">
        <v>0</v>
      </c>
    </row>
    <row r="8071" spans="1:27" x14ac:dyDescent="0.35">
      <c r="A8071">
        <v>270</v>
      </c>
      <c r="B8071">
        <v>53197175.321239598</v>
      </c>
      <c r="C8071">
        <v>13.7748173811973</v>
      </c>
      <c r="D8071">
        <v>76.262346497576004</v>
      </c>
      <c r="E8071" s="1">
        <v>1.2976973506762799E-60</v>
      </c>
      <c r="F8071" s="1">
        <v>3.3475415087409698E-67</v>
      </c>
      <c r="G8071">
        <v>53197189.096056998</v>
      </c>
      <c r="H8071">
        <v>5.3999999999999999E-2</v>
      </c>
      <c r="I8071">
        <v>6.8000000000000005E-2</v>
      </c>
      <c r="J8071">
        <v>2.91118388436735E-2</v>
      </c>
      <c r="K8071">
        <v>1.9213813636824499E-2</v>
      </c>
      <c r="L8071" s="1">
        <v>1000000000</v>
      </c>
      <c r="M8071" s="1">
        <v>4.0468812531326002E-11</v>
      </c>
      <c r="N8071">
        <v>20</v>
      </c>
      <c r="O8071">
        <v>0.1</v>
      </c>
      <c r="P8071">
        <v>0.02</v>
      </c>
      <c r="Q8071">
        <v>0.5</v>
      </c>
      <c r="R8071">
        <v>9.7039462812244896E-3</v>
      </c>
      <c r="S8071">
        <v>6.4046045456081597E-3</v>
      </c>
      <c r="T8071" s="1">
        <v>200000000</v>
      </c>
      <c r="U8071" s="1">
        <v>1E-4</v>
      </c>
      <c r="V8071">
        <v>50</v>
      </c>
      <c r="W8071" s="1">
        <v>1000000</v>
      </c>
      <c r="X8071">
        <v>1</v>
      </c>
      <c r="Y8071">
        <v>10</v>
      </c>
      <c r="Z8071">
        <v>0</v>
      </c>
      <c r="AA8071">
        <v>0</v>
      </c>
    </row>
    <row r="8072" spans="1:27" x14ac:dyDescent="0.35">
      <c r="A8072">
        <v>285</v>
      </c>
      <c r="B8072">
        <v>72909766.024581507</v>
      </c>
      <c r="C8072">
        <v>16.960473650285799</v>
      </c>
      <c r="D8072">
        <v>163.079662929356</v>
      </c>
      <c r="E8072" s="1">
        <v>1.12943069213873E-53</v>
      </c>
      <c r="F8072" s="1">
        <v>2.6256406285603998E-60</v>
      </c>
      <c r="G8072">
        <v>72909782.985055104</v>
      </c>
      <c r="H8072">
        <v>7.3999999999999996E-2</v>
      </c>
      <c r="I8072">
        <v>7.3999999999999996E-2</v>
      </c>
      <c r="J8072">
        <v>2.91118388436735E-2</v>
      </c>
      <c r="K8072">
        <v>1.9213813636824499E-2</v>
      </c>
      <c r="L8072" s="1">
        <v>1000000000</v>
      </c>
      <c r="M8072" s="1">
        <v>4.0468812531326002E-11</v>
      </c>
      <c r="N8072">
        <v>20</v>
      </c>
      <c r="O8072">
        <v>0.1</v>
      </c>
      <c r="P8072">
        <v>0.02</v>
      </c>
      <c r="Q8072">
        <v>0.5</v>
      </c>
      <c r="R8072">
        <v>9.7039462812244896E-3</v>
      </c>
      <c r="S8072">
        <v>6.4046045456081597E-3</v>
      </c>
      <c r="T8072" s="1">
        <v>200000000</v>
      </c>
      <c r="U8072" s="1">
        <v>1E-4</v>
      </c>
      <c r="V8072">
        <v>50</v>
      </c>
      <c r="W8072" s="1">
        <v>1000000</v>
      </c>
      <c r="X8072">
        <v>1</v>
      </c>
      <c r="Y8072">
        <v>10</v>
      </c>
      <c r="Z8072">
        <v>0</v>
      </c>
      <c r="AA8072">
        <v>0</v>
      </c>
    </row>
    <row r="8073" spans="1:27" x14ac:dyDescent="0.35">
      <c r="A8073">
        <v>300</v>
      </c>
      <c r="B8073">
        <v>98482354.789495707</v>
      </c>
      <c r="C8073">
        <v>20.683118495185798</v>
      </c>
      <c r="D8073">
        <v>458.63894974365002</v>
      </c>
      <c r="E8073" s="1">
        <v>4.9657410210603796E-47</v>
      </c>
      <c r="F8073" s="1">
        <v>1.04449681622647E-53</v>
      </c>
      <c r="G8073">
        <v>98482375.472614199</v>
      </c>
      <c r="H8073">
        <v>9.9000000000000005E-2</v>
      </c>
      <c r="I8073">
        <v>0.1</v>
      </c>
      <c r="J8073">
        <v>2.91118388436735E-2</v>
      </c>
      <c r="K8073">
        <v>1.9213813636824499E-2</v>
      </c>
      <c r="L8073" s="1">
        <v>1000000000</v>
      </c>
      <c r="M8073" s="1">
        <v>4.0468812531326002E-11</v>
      </c>
      <c r="N8073">
        <v>20</v>
      </c>
      <c r="O8073">
        <v>0.1</v>
      </c>
      <c r="P8073">
        <v>0.02</v>
      </c>
      <c r="Q8073">
        <v>0.5</v>
      </c>
      <c r="R8073">
        <v>9.7039462812244896E-3</v>
      </c>
      <c r="S8073">
        <v>6.4046045456081597E-3</v>
      </c>
      <c r="T8073" s="1">
        <v>200000000</v>
      </c>
      <c r="U8073" s="1">
        <v>1E-4</v>
      </c>
      <c r="V8073">
        <v>50</v>
      </c>
      <c r="W8073" s="1">
        <v>1000000</v>
      </c>
      <c r="X8073">
        <v>1</v>
      </c>
      <c r="Y8073">
        <v>10</v>
      </c>
      <c r="Z8073">
        <v>0</v>
      </c>
      <c r="AA8073">
        <v>0</v>
      </c>
    </row>
    <row r="8074" spans="1:27" x14ac:dyDescent="0.35">
      <c r="A8074">
        <v>315</v>
      </c>
      <c r="B8074">
        <v>130731631.815154</v>
      </c>
      <c r="C8074">
        <v>24.935086395690199</v>
      </c>
      <c r="D8074">
        <v>1830.9448084701201</v>
      </c>
      <c r="E8074" s="1">
        <v>9.5217054685937406E-41</v>
      </c>
      <c r="F8074" s="1">
        <v>1.82060093244918E-47</v>
      </c>
      <c r="G8074">
        <v>130731656.75024</v>
      </c>
      <c r="H8074">
        <v>0.13200000000000001</v>
      </c>
      <c r="I8074">
        <v>0.13200000000000001</v>
      </c>
      <c r="J8074">
        <v>2.91118388436735E-2</v>
      </c>
      <c r="K8074">
        <v>1.9213813636824499E-2</v>
      </c>
      <c r="L8074" s="1">
        <v>1000000000</v>
      </c>
      <c r="M8074" s="1">
        <v>4.0468812531326002E-11</v>
      </c>
      <c r="N8074">
        <v>20</v>
      </c>
      <c r="O8074">
        <v>0.1</v>
      </c>
      <c r="P8074">
        <v>0.02</v>
      </c>
      <c r="Q8074">
        <v>0.5</v>
      </c>
      <c r="R8074">
        <v>9.7039462812244896E-3</v>
      </c>
      <c r="S8074">
        <v>6.4046045456081597E-3</v>
      </c>
      <c r="T8074" s="1">
        <v>200000000</v>
      </c>
      <c r="U8074" s="1">
        <v>1E-4</v>
      </c>
      <c r="V8074">
        <v>50</v>
      </c>
      <c r="W8074" s="1">
        <v>1000000</v>
      </c>
      <c r="X8074">
        <v>1</v>
      </c>
      <c r="Y8074">
        <v>10</v>
      </c>
      <c r="Z8074">
        <v>0</v>
      </c>
      <c r="AA8074">
        <v>0</v>
      </c>
    </row>
    <row r="8075" spans="1:27" x14ac:dyDescent="0.35">
      <c r="A8075">
        <v>330</v>
      </c>
      <c r="B8075">
        <v>170156886.508387</v>
      </c>
      <c r="C8075">
        <v>29.672981667424299</v>
      </c>
      <c r="D8075">
        <v>11290.4284186651</v>
      </c>
      <c r="E8075" s="1">
        <v>6.9781907554622102E-35</v>
      </c>
      <c r="F8075" s="1">
        <v>1.22011919628743E-41</v>
      </c>
      <c r="G8075">
        <v>170156916.18136901</v>
      </c>
      <c r="H8075">
        <v>0.17100000000000001</v>
      </c>
      <c r="I8075">
        <v>0.17199999999999999</v>
      </c>
      <c r="J8075">
        <v>2.91118388436735E-2</v>
      </c>
      <c r="K8075">
        <v>1.9213813636824499E-2</v>
      </c>
      <c r="L8075" s="1">
        <v>1000000000</v>
      </c>
      <c r="M8075" s="1">
        <v>4.0468812531326002E-11</v>
      </c>
      <c r="N8075">
        <v>20</v>
      </c>
      <c r="O8075">
        <v>0.1</v>
      </c>
      <c r="P8075">
        <v>0.02</v>
      </c>
      <c r="Q8075">
        <v>0.5</v>
      </c>
      <c r="R8075">
        <v>9.7039462812244896E-3</v>
      </c>
      <c r="S8075">
        <v>6.4046045456081597E-3</v>
      </c>
      <c r="T8075" s="1">
        <v>200000000</v>
      </c>
      <c r="U8075" s="1">
        <v>1E-4</v>
      </c>
      <c r="V8075">
        <v>50</v>
      </c>
      <c r="W8075" s="1">
        <v>1000000</v>
      </c>
      <c r="X8075">
        <v>1</v>
      </c>
      <c r="Y8075">
        <v>10</v>
      </c>
      <c r="Z8075">
        <v>0</v>
      </c>
      <c r="AA8075">
        <v>0</v>
      </c>
    </row>
    <row r="8076" spans="1:27" x14ac:dyDescent="0.35">
      <c r="A8076">
        <v>345</v>
      </c>
      <c r="B8076">
        <v>216774020.43375999</v>
      </c>
      <c r="C8076">
        <v>34.815514857380798</v>
      </c>
      <c r="D8076">
        <v>117408.659258117</v>
      </c>
      <c r="E8076" s="1">
        <v>1.75332417267887E-29</v>
      </c>
      <c r="F8076" s="1">
        <v>2.8228897706308799E-36</v>
      </c>
      <c r="G8076">
        <v>216774055.249275</v>
      </c>
      <c r="H8076">
        <v>0.218</v>
      </c>
      <c r="I8076">
        <v>0.22700000000000001</v>
      </c>
      <c r="J8076">
        <v>2.91118388436735E-2</v>
      </c>
      <c r="K8076">
        <v>1.9213813636824499E-2</v>
      </c>
      <c r="L8076" s="1">
        <v>1000000000</v>
      </c>
      <c r="M8076" s="1">
        <v>4.0468812531326002E-11</v>
      </c>
      <c r="N8076">
        <v>20</v>
      </c>
      <c r="O8076">
        <v>0.1</v>
      </c>
      <c r="P8076">
        <v>0.02</v>
      </c>
      <c r="Q8076">
        <v>0.5</v>
      </c>
      <c r="R8076">
        <v>9.7039462812244896E-3</v>
      </c>
      <c r="S8076">
        <v>6.4046045456081597E-3</v>
      </c>
      <c r="T8076" s="1">
        <v>200000000</v>
      </c>
      <c r="U8076" s="1">
        <v>1E-4</v>
      </c>
      <c r="V8076">
        <v>50</v>
      </c>
      <c r="W8076" s="1">
        <v>1000000</v>
      </c>
      <c r="X8076">
        <v>1</v>
      </c>
      <c r="Y8076">
        <v>10</v>
      </c>
      <c r="Z8076">
        <v>0</v>
      </c>
      <c r="AA8076">
        <v>0</v>
      </c>
    </row>
    <row r="8077" spans="1:27" x14ac:dyDescent="0.35">
      <c r="A8077">
        <v>360</v>
      </c>
      <c r="B8077">
        <v>269915498.63275999</v>
      </c>
      <c r="C8077">
        <v>40.247404287367402</v>
      </c>
      <c r="D8077">
        <v>2239744.01622689</v>
      </c>
      <c r="E8077" s="1">
        <v>1.40084368110195E-24</v>
      </c>
      <c r="F8077" s="1">
        <v>2.0931067124357001E-31</v>
      </c>
      <c r="G8077">
        <v>269915538.88016498</v>
      </c>
      <c r="H8077">
        <v>0.27100000000000002</v>
      </c>
      <c r="I8077">
        <v>0.27100000000000002</v>
      </c>
      <c r="J8077">
        <v>2.91118388436735E-2</v>
      </c>
      <c r="K8077">
        <v>1.9213813636824499E-2</v>
      </c>
      <c r="L8077" s="1">
        <v>1000000000</v>
      </c>
      <c r="M8077" s="1">
        <v>4.0468812531326002E-11</v>
      </c>
      <c r="N8077">
        <v>20</v>
      </c>
      <c r="O8077">
        <v>0.1</v>
      </c>
      <c r="P8077">
        <v>0.02</v>
      </c>
      <c r="Q8077">
        <v>0.5</v>
      </c>
      <c r="R8077">
        <v>9.7039462812244896E-3</v>
      </c>
      <c r="S8077">
        <v>6.4046045456081597E-3</v>
      </c>
      <c r="T8077" s="1">
        <v>200000000</v>
      </c>
      <c r="U8077" s="1">
        <v>1E-4</v>
      </c>
      <c r="V8077">
        <v>50</v>
      </c>
      <c r="W8077" s="1">
        <v>1000000</v>
      </c>
      <c r="X8077">
        <v>1</v>
      </c>
      <c r="Y8077">
        <v>10</v>
      </c>
      <c r="Z8077">
        <v>0</v>
      </c>
      <c r="AA8077">
        <v>0</v>
      </c>
    </row>
    <row r="8078" spans="1:27" x14ac:dyDescent="0.35">
      <c r="A8078">
        <v>375</v>
      </c>
      <c r="B8078">
        <v>324490516.86954802</v>
      </c>
      <c r="C8078">
        <v>45.8403305025072</v>
      </c>
      <c r="D8078">
        <v>83349766.280451506</v>
      </c>
      <c r="E8078" s="1">
        <v>2.2718916261846999E-20</v>
      </c>
      <c r="F8078" s="1">
        <v>3.2151381841964399E-27</v>
      </c>
      <c r="G8078">
        <v>324490562.70987898</v>
      </c>
      <c r="H8078">
        <v>0.32500000000000001</v>
      </c>
      <c r="I8078">
        <v>0.32500000000000001</v>
      </c>
      <c r="J8078">
        <v>2.91118388436735E-2</v>
      </c>
      <c r="K8078">
        <v>1.9213813636824499E-2</v>
      </c>
      <c r="L8078" s="1">
        <v>1000000000</v>
      </c>
      <c r="M8078" s="1">
        <v>4.0468812531326002E-11</v>
      </c>
      <c r="N8078">
        <v>20</v>
      </c>
      <c r="O8078">
        <v>0.1</v>
      </c>
      <c r="P8078">
        <v>0.02</v>
      </c>
      <c r="Q8078">
        <v>0.5</v>
      </c>
      <c r="R8078">
        <v>9.7039462812244896E-3</v>
      </c>
      <c r="S8078">
        <v>6.4046045456081597E-3</v>
      </c>
      <c r="T8078" s="1">
        <v>200000000</v>
      </c>
      <c r="U8078" s="1">
        <v>1E-4</v>
      </c>
      <c r="V8078">
        <v>50</v>
      </c>
      <c r="W8078" s="1">
        <v>1000000</v>
      </c>
      <c r="X8078">
        <v>1</v>
      </c>
      <c r="Y8078">
        <v>10</v>
      </c>
      <c r="Z8078">
        <v>0</v>
      </c>
      <c r="AA8078">
        <v>0</v>
      </c>
    </row>
    <row r="8079" spans="1:27" x14ac:dyDescent="0.35">
      <c r="A8079">
        <v>390</v>
      </c>
      <c r="B8079">
        <v>212413800.41067699</v>
      </c>
      <c r="C8079">
        <v>52.093716017997799</v>
      </c>
      <c r="D8079">
        <v>3509803145.3840098</v>
      </c>
      <c r="E8079" s="1">
        <v>1.7723953599354E-19</v>
      </c>
      <c r="F8079" s="1">
        <v>4.4028015937545399E-26</v>
      </c>
      <c r="G8079">
        <v>212413852.50439301</v>
      </c>
      <c r="H8079">
        <v>0.21299999999999999</v>
      </c>
      <c r="I8079">
        <v>0.214</v>
      </c>
      <c r="J8079">
        <v>2.91118388436735E-2</v>
      </c>
      <c r="K8079">
        <v>1.9213813636824499E-2</v>
      </c>
      <c r="L8079" s="1">
        <v>1000000000</v>
      </c>
      <c r="M8079" s="1">
        <v>4.0468812531326002E-11</v>
      </c>
      <c r="N8079">
        <v>20</v>
      </c>
      <c r="O8079">
        <v>0.1</v>
      </c>
      <c r="P8079">
        <v>0.02</v>
      </c>
      <c r="Q8079">
        <v>0.5</v>
      </c>
      <c r="R8079">
        <v>9.7039462812244896E-3</v>
      </c>
      <c r="S8079">
        <v>6.4046045456081597E-3</v>
      </c>
      <c r="T8079" s="1">
        <v>200000000</v>
      </c>
      <c r="U8079" s="1">
        <v>1E-4</v>
      </c>
      <c r="V8079">
        <v>50</v>
      </c>
      <c r="W8079" s="1">
        <v>1000000</v>
      </c>
      <c r="X8079">
        <v>1</v>
      </c>
      <c r="Y8079">
        <v>10</v>
      </c>
      <c r="Z8079">
        <v>0</v>
      </c>
      <c r="AA8079">
        <v>0</v>
      </c>
    </row>
    <row r="8080" spans="1:27" x14ac:dyDescent="0.35">
      <c r="A8080">
        <v>405</v>
      </c>
      <c r="B8080">
        <v>5165358.7223090604</v>
      </c>
      <c r="C8080">
        <v>64.928999461149701</v>
      </c>
      <c r="D8080">
        <v>8048823202.7886105</v>
      </c>
      <c r="E8080" s="1">
        <v>3.5707848384458501E-21</v>
      </c>
      <c r="F8080" s="1">
        <v>4.8467519559056401E-26</v>
      </c>
      <c r="G8080">
        <v>5165423.6513085198</v>
      </c>
      <c r="H8080">
        <v>6.0000000000000001E-3</v>
      </c>
      <c r="I8080">
        <v>5.0000000000000001E-3</v>
      </c>
      <c r="J8080">
        <v>2.91118388436735E-2</v>
      </c>
      <c r="K8080">
        <v>1.9213813636824499E-2</v>
      </c>
      <c r="L8080" s="1">
        <v>1000000000</v>
      </c>
      <c r="M8080" s="1">
        <v>4.0468812531326002E-11</v>
      </c>
      <c r="N8080">
        <v>20</v>
      </c>
      <c r="O8080">
        <v>0.1</v>
      </c>
      <c r="P8080">
        <v>0.02</v>
      </c>
      <c r="Q8080">
        <v>0.5</v>
      </c>
      <c r="R8080">
        <v>9.7039462812244896E-3</v>
      </c>
      <c r="S8080">
        <v>6.4046045456081597E-3</v>
      </c>
      <c r="T8080" s="1">
        <v>200000000</v>
      </c>
      <c r="U8080" s="1">
        <v>1E-4</v>
      </c>
      <c r="V8080">
        <v>50</v>
      </c>
      <c r="W8080" s="1">
        <v>1000000</v>
      </c>
      <c r="X8080">
        <v>1</v>
      </c>
      <c r="Y8080">
        <v>10</v>
      </c>
      <c r="Z8080">
        <v>0</v>
      </c>
      <c r="AA8080">
        <v>0</v>
      </c>
    </row>
    <row r="8081" spans="1:27" x14ac:dyDescent="0.35">
      <c r="A8081">
        <v>420</v>
      </c>
      <c r="B8081">
        <v>56458.811351193501</v>
      </c>
      <c r="C8081">
        <v>85.845205619136607</v>
      </c>
      <c r="D8081">
        <v>8160398305.8045397</v>
      </c>
      <c r="E8081" s="1">
        <v>2.9570351922526798E-23</v>
      </c>
      <c r="F8081" s="1">
        <v>5.3354746452129505E-26</v>
      </c>
      <c r="G8081">
        <v>56544.656556812603</v>
      </c>
      <c r="H8081">
        <v>1E-3</v>
      </c>
      <c r="I8081">
        <v>1E-3</v>
      </c>
      <c r="J8081">
        <v>2.91118388436735E-2</v>
      </c>
      <c r="K8081">
        <v>1.9213813636824499E-2</v>
      </c>
      <c r="L8081" s="1">
        <v>1000000000</v>
      </c>
      <c r="M8081" s="1">
        <v>4.0468812531326002E-11</v>
      </c>
      <c r="N8081">
        <v>20</v>
      </c>
      <c r="O8081">
        <v>0.1</v>
      </c>
      <c r="P8081">
        <v>0.02</v>
      </c>
      <c r="Q8081">
        <v>0.5</v>
      </c>
      <c r="R8081">
        <v>9.7039462812244896E-3</v>
      </c>
      <c r="S8081">
        <v>6.4046045456081597E-3</v>
      </c>
      <c r="T8081" s="1">
        <v>200000000</v>
      </c>
      <c r="U8081" s="1">
        <v>1E-4</v>
      </c>
      <c r="V8081">
        <v>50</v>
      </c>
      <c r="W8081" s="1">
        <v>1000000</v>
      </c>
      <c r="X8081">
        <v>1</v>
      </c>
      <c r="Y8081">
        <v>10</v>
      </c>
      <c r="Z8081">
        <v>0</v>
      </c>
      <c r="AA8081">
        <v>0</v>
      </c>
    </row>
    <row r="8082" spans="1:27" x14ac:dyDescent="0.35">
      <c r="A8082">
        <v>435</v>
      </c>
      <c r="B8082">
        <v>614.96944626728805</v>
      </c>
      <c r="C8082">
        <v>114.357583442615</v>
      </c>
      <c r="D8082">
        <v>8161622299.9913702</v>
      </c>
      <c r="E8082" s="1">
        <v>2.4125854851379802E-25</v>
      </c>
      <c r="F8082" s="1">
        <v>5.87347773286057E-26</v>
      </c>
      <c r="G8082">
        <v>729.32702970990397</v>
      </c>
      <c r="H8082">
        <v>1E-3</v>
      </c>
      <c r="I8082">
        <v>4.0000000000000001E-3</v>
      </c>
      <c r="J8082">
        <v>2.91118388436735E-2</v>
      </c>
      <c r="K8082">
        <v>1.9213813636824499E-2</v>
      </c>
      <c r="L8082" s="1">
        <v>1000000000</v>
      </c>
      <c r="M8082" s="1">
        <v>4.0468812531326002E-11</v>
      </c>
      <c r="N8082">
        <v>20</v>
      </c>
      <c r="O8082">
        <v>0.1</v>
      </c>
      <c r="P8082">
        <v>0.02</v>
      </c>
      <c r="Q8082">
        <v>0.5</v>
      </c>
      <c r="R8082">
        <v>9.7039462812244896E-3</v>
      </c>
      <c r="S8082">
        <v>6.4046045456081597E-3</v>
      </c>
      <c r="T8082" s="1">
        <v>200000000</v>
      </c>
      <c r="U8082" s="1">
        <v>1E-4</v>
      </c>
      <c r="V8082">
        <v>50</v>
      </c>
      <c r="W8082" s="1">
        <v>1000000</v>
      </c>
      <c r="X8082">
        <v>1</v>
      </c>
      <c r="Y8082">
        <v>10</v>
      </c>
      <c r="Z8082">
        <v>0</v>
      </c>
      <c r="AA8082">
        <v>0</v>
      </c>
    </row>
    <row r="8083" spans="1:27" x14ac:dyDescent="0.35">
      <c r="A8083">
        <v>450</v>
      </c>
      <c r="B8083">
        <v>6.7061523366535702</v>
      </c>
      <c r="C8083">
        <v>152.471686140999</v>
      </c>
      <c r="D8083">
        <v>8161635638.2990704</v>
      </c>
      <c r="E8083" s="1">
        <v>1.9680600620196501E-27</v>
      </c>
      <c r="F8083" s="1">
        <v>6.4657304124499402E-26</v>
      </c>
      <c r="G8083">
        <v>159.17783847765301</v>
      </c>
      <c r="H8083">
        <v>1E-3</v>
      </c>
      <c r="I8083">
        <v>0</v>
      </c>
      <c r="J8083">
        <v>2.91118388436735E-2</v>
      </c>
      <c r="K8083">
        <v>1.9213813636824499E-2</v>
      </c>
      <c r="L8083" s="1">
        <v>1000000000</v>
      </c>
      <c r="M8083" s="1">
        <v>4.0468812531326002E-11</v>
      </c>
      <c r="N8083">
        <v>20</v>
      </c>
      <c r="O8083">
        <v>0.1</v>
      </c>
      <c r="P8083">
        <v>0.02</v>
      </c>
      <c r="Q8083">
        <v>0.5</v>
      </c>
      <c r="R8083">
        <v>9.7039462812244896E-3</v>
      </c>
      <c r="S8083">
        <v>6.4046045456081597E-3</v>
      </c>
      <c r="T8083" s="1">
        <v>200000000</v>
      </c>
      <c r="U8083" s="1">
        <v>1E-4</v>
      </c>
      <c r="V8083">
        <v>50</v>
      </c>
      <c r="W8083" s="1">
        <v>1000000</v>
      </c>
      <c r="X8083">
        <v>1</v>
      </c>
      <c r="Y8083">
        <v>10</v>
      </c>
      <c r="Z8083">
        <v>0</v>
      </c>
      <c r="AA8083">
        <v>0</v>
      </c>
    </row>
    <row r="8084" spans="1:27" x14ac:dyDescent="0.35">
      <c r="A8084">
        <v>465</v>
      </c>
      <c r="B8084">
        <v>7.3143832111586496E-2</v>
      </c>
      <c r="C8084">
        <v>203.31525102750101</v>
      </c>
      <c r="D8084">
        <v>8161635783.7600698</v>
      </c>
      <c r="E8084" s="1">
        <v>1.6054351361919501E-29</v>
      </c>
      <c r="F8084" s="1">
        <v>7.1177029466866395E-26</v>
      </c>
      <c r="G8084">
        <v>203.38839485961299</v>
      </c>
      <c r="H8084">
        <v>1E-3</v>
      </c>
      <c r="I8084">
        <v>4.0000000000000001E-3</v>
      </c>
      <c r="J8084">
        <v>2.91118388436735E-2</v>
      </c>
      <c r="K8084">
        <v>1.9213813636824499E-2</v>
      </c>
      <c r="L8084" s="1">
        <v>1000000000</v>
      </c>
      <c r="M8084" s="1">
        <v>4.0468812531326002E-11</v>
      </c>
      <c r="N8084">
        <v>20</v>
      </c>
      <c r="O8084">
        <v>0.1</v>
      </c>
      <c r="P8084">
        <v>0.02</v>
      </c>
      <c r="Q8084">
        <v>0.5</v>
      </c>
      <c r="R8084">
        <v>9.7039462812244896E-3</v>
      </c>
      <c r="S8084">
        <v>6.4046045456081597E-3</v>
      </c>
      <c r="T8084" s="1">
        <v>200000000</v>
      </c>
      <c r="U8084" s="1">
        <v>1E-4</v>
      </c>
      <c r="V8084">
        <v>50</v>
      </c>
      <c r="W8084" s="1">
        <v>1000000</v>
      </c>
      <c r="X8084">
        <v>1</v>
      </c>
      <c r="Y8084">
        <v>10</v>
      </c>
      <c r="Z8084">
        <v>0</v>
      </c>
      <c r="AA8084">
        <v>0</v>
      </c>
    </row>
    <row r="8085" spans="1:27" x14ac:dyDescent="0.35">
      <c r="A8085">
        <v>480</v>
      </c>
      <c r="B8085">
        <v>7.9789364344289699E-4</v>
      </c>
      <c r="C8085">
        <v>271.12983843766801</v>
      </c>
      <c r="D8085">
        <v>8161635785.3466396</v>
      </c>
      <c r="E8085" s="1">
        <v>1.3096923194378601E-31</v>
      </c>
      <c r="F8085" s="1">
        <v>7.8354171927307399E-26</v>
      </c>
      <c r="G8085">
        <v>271.130636331311</v>
      </c>
      <c r="H8085">
        <v>1E-3</v>
      </c>
      <c r="I8085">
        <v>1E-3</v>
      </c>
      <c r="J8085">
        <v>2.91118388436735E-2</v>
      </c>
      <c r="K8085">
        <v>1.9213813636824499E-2</v>
      </c>
      <c r="L8085" s="1">
        <v>1000000000</v>
      </c>
      <c r="M8085" s="1">
        <v>4.0468812531326002E-11</v>
      </c>
      <c r="N8085">
        <v>20</v>
      </c>
      <c r="O8085">
        <v>0.1</v>
      </c>
      <c r="P8085">
        <v>0.02</v>
      </c>
      <c r="Q8085">
        <v>0.5</v>
      </c>
      <c r="R8085">
        <v>9.7039462812244896E-3</v>
      </c>
      <c r="S8085">
        <v>6.4046045456081597E-3</v>
      </c>
      <c r="T8085" s="1">
        <v>200000000</v>
      </c>
      <c r="U8085" s="1">
        <v>1E-4</v>
      </c>
      <c r="V8085">
        <v>50</v>
      </c>
      <c r="W8085" s="1">
        <v>1000000</v>
      </c>
      <c r="X8085">
        <v>1</v>
      </c>
      <c r="Y8085">
        <v>10</v>
      </c>
      <c r="Z8085">
        <v>0</v>
      </c>
      <c r="AA8085">
        <v>0</v>
      </c>
    </row>
    <row r="8086" spans="1:27" x14ac:dyDescent="0.35">
      <c r="A8086">
        <v>495</v>
      </c>
      <c r="B8086" s="1">
        <v>8.7463073257721008E-6</v>
      </c>
      <c r="C8086">
        <v>361.57706969488697</v>
      </c>
      <c r="D8086">
        <v>8161635785.3639498</v>
      </c>
      <c r="E8086" s="1">
        <v>1.0765917631101999E-33</v>
      </c>
      <c r="F8086" s="1">
        <v>8.6255022272473603E-26</v>
      </c>
      <c r="G8086">
        <v>361.577078441195</v>
      </c>
      <c r="H8086">
        <v>1E-3</v>
      </c>
      <c r="I8086">
        <v>1E-3</v>
      </c>
      <c r="J8086">
        <v>2.91118388436735E-2</v>
      </c>
      <c r="K8086">
        <v>1.9213813636824499E-2</v>
      </c>
      <c r="L8086" s="1">
        <v>1000000000</v>
      </c>
      <c r="M8086" s="1">
        <v>4.0468812531326002E-11</v>
      </c>
      <c r="N8086">
        <v>20</v>
      </c>
      <c r="O8086">
        <v>0.1</v>
      </c>
      <c r="P8086">
        <v>0.02</v>
      </c>
      <c r="Q8086">
        <v>0.5</v>
      </c>
      <c r="R8086">
        <v>9.7039462812244896E-3</v>
      </c>
      <c r="S8086">
        <v>6.4046045456081597E-3</v>
      </c>
      <c r="T8086" s="1">
        <v>200000000</v>
      </c>
      <c r="U8086" s="1">
        <v>1E-4</v>
      </c>
      <c r="V8086">
        <v>50</v>
      </c>
      <c r="W8086" s="1">
        <v>1000000</v>
      </c>
      <c r="X8086">
        <v>1</v>
      </c>
      <c r="Y8086">
        <v>10</v>
      </c>
      <c r="Z8086">
        <v>0</v>
      </c>
      <c r="AA8086">
        <v>0</v>
      </c>
    </row>
    <row r="8087" spans="1:27" x14ac:dyDescent="0.35">
      <c r="A8087">
        <v>510</v>
      </c>
      <c r="B8087" s="1">
        <v>7.9672217088244203E-8</v>
      </c>
      <c r="C8087">
        <v>482.20619070904797</v>
      </c>
      <c r="D8087">
        <v>8161635785.3641396</v>
      </c>
      <c r="E8087" s="1">
        <v>6.9846694553237194E-36</v>
      </c>
      <c r="F8087" s="1">
        <v>9.4952556213459798E-26</v>
      </c>
      <c r="G8087">
        <v>482.20619078871999</v>
      </c>
      <c r="H8087">
        <v>1E-3</v>
      </c>
      <c r="I8087">
        <v>0</v>
      </c>
      <c r="J8087">
        <v>2.91118388436735E-2</v>
      </c>
      <c r="K8087">
        <v>1.9213813636824499E-2</v>
      </c>
      <c r="L8087" s="1">
        <v>1000000000</v>
      </c>
      <c r="M8087" s="1">
        <v>4.0468812531326002E-11</v>
      </c>
      <c r="N8087">
        <v>20</v>
      </c>
      <c r="O8087">
        <v>0.1</v>
      </c>
      <c r="P8087">
        <v>0.02</v>
      </c>
      <c r="Q8087">
        <v>0.5</v>
      </c>
      <c r="R8087">
        <v>9.7039462812244896E-3</v>
      </c>
      <c r="S8087">
        <v>6.4046045456081597E-3</v>
      </c>
      <c r="T8087" s="1">
        <v>200000000</v>
      </c>
      <c r="U8087" s="1">
        <v>1E-4</v>
      </c>
      <c r="V8087">
        <v>50</v>
      </c>
      <c r="W8087" s="1">
        <v>1000000</v>
      </c>
      <c r="X8087">
        <v>1</v>
      </c>
      <c r="Y8087">
        <v>10</v>
      </c>
      <c r="Z8087">
        <v>0</v>
      </c>
      <c r="AA8087">
        <v>0</v>
      </c>
    </row>
    <row r="8088" spans="1:27" x14ac:dyDescent="0.35">
      <c r="A8088">
        <v>525</v>
      </c>
      <c r="B8088" s="1">
        <v>5.4009891828514805E-7</v>
      </c>
      <c r="C8088">
        <v>643.08148098118397</v>
      </c>
      <c r="D8088">
        <v>8161635785.36413</v>
      </c>
      <c r="E8088" s="1">
        <v>7.5338316733287704E-35</v>
      </c>
      <c r="F8088" s="1">
        <v>1.0452710588995699E-25</v>
      </c>
      <c r="G8088">
        <v>643.08148152128297</v>
      </c>
      <c r="H8088">
        <v>1E-3</v>
      </c>
      <c r="I8088">
        <v>0</v>
      </c>
      <c r="J8088">
        <v>2.91118388436735E-2</v>
      </c>
      <c r="K8088">
        <v>1.9213813636824499E-2</v>
      </c>
      <c r="L8088" s="1">
        <v>1000000000</v>
      </c>
      <c r="M8088" s="1">
        <v>4.0468812531326002E-11</v>
      </c>
      <c r="N8088">
        <v>20</v>
      </c>
      <c r="O8088">
        <v>0.1</v>
      </c>
      <c r="P8088">
        <v>0.02</v>
      </c>
      <c r="Q8088">
        <v>0.5</v>
      </c>
      <c r="R8088">
        <v>9.7039462812244896E-3</v>
      </c>
      <c r="S8088">
        <v>6.4046045456081597E-3</v>
      </c>
      <c r="T8088" s="1">
        <v>200000000</v>
      </c>
      <c r="U8088" s="1">
        <v>1E-4</v>
      </c>
      <c r="V8088">
        <v>50</v>
      </c>
      <c r="W8088" s="1">
        <v>1000000</v>
      </c>
      <c r="X8088">
        <v>1</v>
      </c>
      <c r="Y8088">
        <v>10</v>
      </c>
      <c r="Z8088">
        <v>0</v>
      </c>
      <c r="AA8088">
        <v>0</v>
      </c>
    </row>
    <row r="8089" spans="1:27" x14ac:dyDescent="0.35">
      <c r="A8089">
        <v>540</v>
      </c>
      <c r="B8089" s="1">
        <v>-5.1785344440606098E-8</v>
      </c>
      <c r="C8089">
        <v>857.62078611726895</v>
      </c>
      <c r="D8089">
        <v>8161635785.3641396</v>
      </c>
      <c r="E8089" s="1">
        <v>-6.61778532252964E-36</v>
      </c>
      <c r="F8089" s="1">
        <v>1.15067106947414E-25</v>
      </c>
      <c r="G8089">
        <v>857.62078606548403</v>
      </c>
      <c r="H8089">
        <v>1E-3</v>
      </c>
      <c r="I8089">
        <v>2E-3</v>
      </c>
      <c r="J8089">
        <v>2.91118388436735E-2</v>
      </c>
      <c r="K8089">
        <v>1.9213813636824499E-2</v>
      </c>
      <c r="L8089" s="1">
        <v>1000000000</v>
      </c>
      <c r="M8089" s="1">
        <v>4.0468812531326002E-11</v>
      </c>
      <c r="N8089">
        <v>20</v>
      </c>
      <c r="O8089">
        <v>0.1</v>
      </c>
      <c r="P8089">
        <v>0.02</v>
      </c>
      <c r="Q8089">
        <v>0.5</v>
      </c>
      <c r="R8089">
        <v>9.7039462812244896E-3</v>
      </c>
      <c r="S8089">
        <v>6.4046045456081597E-3</v>
      </c>
      <c r="T8089" s="1">
        <v>200000000</v>
      </c>
      <c r="U8089" s="1">
        <v>1E-4</v>
      </c>
      <c r="V8089">
        <v>50</v>
      </c>
      <c r="W8089" s="1">
        <v>1000000</v>
      </c>
      <c r="X8089">
        <v>1</v>
      </c>
      <c r="Y8089">
        <v>10</v>
      </c>
      <c r="Z8089">
        <v>0</v>
      </c>
      <c r="AA8089">
        <v>0</v>
      </c>
    </row>
    <row r="8090" spans="1:27" x14ac:dyDescent="0.35">
      <c r="A8090">
        <v>555</v>
      </c>
      <c r="B8090" s="1">
        <v>6.3736796394273996E-8</v>
      </c>
      <c r="C8090">
        <v>1143.70889680395</v>
      </c>
      <c r="D8090">
        <v>8161635785.3641396</v>
      </c>
      <c r="E8090" s="1">
        <v>2.5577521446163401E-35</v>
      </c>
      <c r="F8090" s="1">
        <v>1.2666990954531901E-25</v>
      </c>
      <c r="G8090">
        <v>1143.7088968676901</v>
      </c>
      <c r="H8090">
        <v>1E-3</v>
      </c>
      <c r="I8090">
        <v>1E-3</v>
      </c>
      <c r="J8090">
        <v>2.91118388436735E-2</v>
      </c>
      <c r="K8090">
        <v>1.9213813636824499E-2</v>
      </c>
      <c r="L8090" s="1">
        <v>1000000000</v>
      </c>
      <c r="M8090" s="1">
        <v>4.0468812531326002E-11</v>
      </c>
      <c r="N8090">
        <v>20</v>
      </c>
      <c r="O8090">
        <v>0.1</v>
      </c>
      <c r="P8090">
        <v>0.02</v>
      </c>
      <c r="Q8090">
        <v>0.5</v>
      </c>
      <c r="R8090">
        <v>9.7039462812244896E-3</v>
      </c>
      <c r="S8090">
        <v>6.4046045456081597E-3</v>
      </c>
      <c r="T8090" s="1">
        <v>200000000</v>
      </c>
      <c r="U8090" s="1">
        <v>1E-4</v>
      </c>
      <c r="V8090">
        <v>50</v>
      </c>
      <c r="W8090" s="1">
        <v>1000000</v>
      </c>
      <c r="X8090">
        <v>1</v>
      </c>
      <c r="Y8090">
        <v>10</v>
      </c>
      <c r="Z8090">
        <v>0</v>
      </c>
      <c r="AA8090">
        <v>0</v>
      </c>
    </row>
    <row r="8091" spans="1:27" x14ac:dyDescent="0.35">
      <c r="A8091">
        <v>570</v>
      </c>
      <c r="B8091" s="1">
        <v>1.5787696731669599E-8</v>
      </c>
      <c r="C8091">
        <v>1525.18395490942</v>
      </c>
      <c r="D8091">
        <v>8161635785.3641396</v>
      </c>
      <c r="E8091" s="1">
        <v>-4.0686939537262201E-35</v>
      </c>
      <c r="F8091" s="1">
        <v>1.39442682092998E-25</v>
      </c>
      <c r="G8091">
        <v>1525.1839549252099</v>
      </c>
      <c r="H8091">
        <v>1E-3</v>
      </c>
      <c r="I8091">
        <v>2E-3</v>
      </c>
      <c r="J8091">
        <v>2.91118388436735E-2</v>
      </c>
      <c r="K8091">
        <v>1.9213813636824499E-2</v>
      </c>
      <c r="L8091" s="1">
        <v>1000000000</v>
      </c>
      <c r="M8091" s="1">
        <v>4.0468812531326002E-11</v>
      </c>
      <c r="N8091">
        <v>20</v>
      </c>
      <c r="O8091">
        <v>0.1</v>
      </c>
      <c r="P8091">
        <v>0.02</v>
      </c>
      <c r="Q8091">
        <v>0.5</v>
      </c>
      <c r="R8091">
        <v>9.7039462812244896E-3</v>
      </c>
      <c r="S8091">
        <v>6.4046045456081597E-3</v>
      </c>
      <c r="T8091" s="1">
        <v>200000000</v>
      </c>
      <c r="U8091" s="1">
        <v>1E-4</v>
      </c>
      <c r="V8091">
        <v>50</v>
      </c>
      <c r="W8091" s="1">
        <v>1000000</v>
      </c>
      <c r="X8091">
        <v>1</v>
      </c>
      <c r="Y8091">
        <v>10</v>
      </c>
      <c r="Z8091">
        <v>0</v>
      </c>
      <c r="AA8091">
        <v>0</v>
      </c>
    </row>
    <row r="8092" spans="1:27" x14ac:dyDescent="0.35">
      <c r="A8092">
        <v>585</v>
      </c>
      <c r="B8092" s="1">
        <v>1.9054794830518001E-7</v>
      </c>
      <c r="C8092">
        <v>2033.81110363531</v>
      </c>
      <c r="D8092">
        <v>8161635785.3641396</v>
      </c>
      <c r="E8092" s="1">
        <v>2.05393061317313E-35</v>
      </c>
      <c r="F8092" s="1">
        <v>1.53503397589217E-25</v>
      </c>
      <c r="G8092">
        <v>2033.8111038258601</v>
      </c>
      <c r="H8092">
        <v>1E-3</v>
      </c>
      <c r="I8092">
        <v>0</v>
      </c>
      <c r="J8092">
        <v>2.91118388436735E-2</v>
      </c>
      <c r="K8092">
        <v>1.9213813636824499E-2</v>
      </c>
      <c r="L8092" s="1">
        <v>1000000000</v>
      </c>
      <c r="M8092" s="1">
        <v>4.0468812531326002E-11</v>
      </c>
      <c r="N8092">
        <v>20</v>
      </c>
      <c r="O8092">
        <v>0.1</v>
      </c>
      <c r="P8092">
        <v>0.02</v>
      </c>
      <c r="Q8092">
        <v>0.5</v>
      </c>
      <c r="R8092">
        <v>9.7039462812244896E-3</v>
      </c>
      <c r="S8092">
        <v>6.4046045456081597E-3</v>
      </c>
      <c r="T8092" s="1">
        <v>200000000</v>
      </c>
      <c r="U8092" s="1">
        <v>1E-4</v>
      </c>
      <c r="V8092">
        <v>50</v>
      </c>
      <c r="W8092" s="1">
        <v>1000000</v>
      </c>
      <c r="X8092">
        <v>1</v>
      </c>
      <c r="Y8092">
        <v>10</v>
      </c>
      <c r="Z8092">
        <v>0</v>
      </c>
      <c r="AA8092">
        <v>0</v>
      </c>
    </row>
    <row r="8093" spans="1:27" x14ac:dyDescent="0.35">
      <c r="A8093">
        <v>600</v>
      </c>
      <c r="B8093" s="1">
        <v>3.0940458720067001E-9</v>
      </c>
      <c r="C8093">
        <v>2711.9194237278998</v>
      </c>
      <c r="D8093">
        <v>8161635785.3641396</v>
      </c>
      <c r="E8093" s="1">
        <v>1.45630523688852E-36</v>
      </c>
      <c r="F8093" s="1">
        <v>1.68981928596353E-25</v>
      </c>
      <c r="G8093">
        <v>2711.9194237309998</v>
      </c>
      <c r="H8093">
        <v>1E-3</v>
      </c>
      <c r="I8093">
        <v>1E-3</v>
      </c>
      <c r="J8093">
        <v>2.91118388436735E-2</v>
      </c>
      <c r="K8093">
        <v>1.9213813636824499E-2</v>
      </c>
      <c r="L8093" s="1">
        <v>1000000000</v>
      </c>
      <c r="M8093" s="1">
        <v>4.0468812531326002E-11</v>
      </c>
      <c r="N8093">
        <v>20</v>
      </c>
      <c r="O8093">
        <v>0.1</v>
      </c>
      <c r="P8093">
        <v>0.02</v>
      </c>
      <c r="Q8093">
        <v>0.5</v>
      </c>
      <c r="R8093">
        <v>9.7039462812244896E-3</v>
      </c>
      <c r="S8093">
        <v>6.4046045456081597E-3</v>
      </c>
      <c r="T8093" s="1">
        <v>200000000</v>
      </c>
      <c r="U8093" s="1">
        <v>1E-4</v>
      </c>
      <c r="V8093">
        <v>50</v>
      </c>
      <c r="W8093" s="1">
        <v>1000000</v>
      </c>
      <c r="X8093">
        <v>1</v>
      </c>
      <c r="Y8093">
        <v>10</v>
      </c>
      <c r="Z8093">
        <v>0</v>
      </c>
      <c r="AA8093">
        <v>0</v>
      </c>
    </row>
    <row r="8094" spans="1:27" x14ac:dyDescent="0.35">
      <c r="A8094">
        <v>615</v>
      </c>
      <c r="B8094" s="1">
        <v>1.08081945718584E-7</v>
      </c>
      <c r="C8094">
        <v>3615.8912765843102</v>
      </c>
      <c r="D8094">
        <v>8161635785.3641396</v>
      </c>
      <c r="E8094" s="1">
        <v>3.2422997559070699E-35</v>
      </c>
      <c r="F8094" s="1">
        <v>1.8602123712364099E-25</v>
      </c>
      <c r="G8094">
        <v>3615.89127669239</v>
      </c>
      <c r="H8094">
        <v>1E-3</v>
      </c>
      <c r="I8094">
        <v>8.9999999999999993E-3</v>
      </c>
      <c r="J8094">
        <v>2.91118388436735E-2</v>
      </c>
      <c r="K8094">
        <v>1.9213813636824499E-2</v>
      </c>
      <c r="L8094" s="1">
        <v>1000000000</v>
      </c>
      <c r="M8094" s="1">
        <v>4.0468812531326002E-11</v>
      </c>
      <c r="N8094">
        <v>20</v>
      </c>
      <c r="O8094">
        <v>0.1</v>
      </c>
      <c r="P8094">
        <v>0.02</v>
      </c>
      <c r="Q8094">
        <v>0.5</v>
      </c>
      <c r="R8094">
        <v>9.7039462812244896E-3</v>
      </c>
      <c r="S8094">
        <v>6.4046045456081597E-3</v>
      </c>
      <c r="T8094" s="1">
        <v>200000000</v>
      </c>
      <c r="U8094" s="1">
        <v>1E-4</v>
      </c>
      <c r="V8094">
        <v>50</v>
      </c>
      <c r="W8094" s="1">
        <v>1000000</v>
      </c>
      <c r="X8094">
        <v>1</v>
      </c>
      <c r="Y8094">
        <v>10</v>
      </c>
      <c r="Z8094">
        <v>0</v>
      </c>
      <c r="AA8094">
        <v>0</v>
      </c>
    </row>
    <row r="8095" spans="1:27" x14ac:dyDescent="0.35">
      <c r="A8095">
        <v>630</v>
      </c>
      <c r="B8095" s="1">
        <v>-6.3728625039903197E-8</v>
      </c>
      <c r="C8095">
        <v>4820.82643432643</v>
      </c>
      <c r="D8095">
        <v>8161635785.3641396</v>
      </c>
      <c r="E8095" s="1">
        <v>-3.4150575664379802E-35</v>
      </c>
      <c r="F8095" s="1">
        <v>2.0477870668820601E-25</v>
      </c>
      <c r="G8095">
        <v>4820.8264342626999</v>
      </c>
      <c r="H8095">
        <v>1E-3</v>
      </c>
      <c r="I8095">
        <v>2E-3</v>
      </c>
      <c r="J8095">
        <v>2.91118388436735E-2</v>
      </c>
      <c r="K8095">
        <v>1.9213813636824499E-2</v>
      </c>
      <c r="L8095" s="1">
        <v>1000000000</v>
      </c>
      <c r="M8095" s="1">
        <v>4.0468812531326002E-11</v>
      </c>
      <c r="N8095">
        <v>20</v>
      </c>
      <c r="O8095">
        <v>0.1</v>
      </c>
      <c r="P8095">
        <v>0.02</v>
      </c>
      <c r="Q8095">
        <v>0.5</v>
      </c>
      <c r="R8095">
        <v>9.7039462812244896E-3</v>
      </c>
      <c r="S8095">
        <v>6.4046045456081597E-3</v>
      </c>
      <c r="T8095" s="1">
        <v>200000000</v>
      </c>
      <c r="U8095" s="1">
        <v>1E-4</v>
      </c>
      <c r="V8095">
        <v>50</v>
      </c>
      <c r="W8095" s="1">
        <v>1000000</v>
      </c>
      <c r="X8095">
        <v>1</v>
      </c>
      <c r="Y8095">
        <v>10</v>
      </c>
      <c r="Z8095">
        <v>0</v>
      </c>
      <c r="AA8095">
        <v>0</v>
      </c>
    </row>
    <row r="8096" spans="1:27" x14ac:dyDescent="0.35">
      <c r="A8096">
        <v>645</v>
      </c>
      <c r="B8096" s="1">
        <v>2.1099706434027501E-7</v>
      </c>
      <c r="C8096">
        <v>6426.7169817772501</v>
      </c>
      <c r="D8096">
        <v>8161635785.3641396</v>
      </c>
      <c r="E8096" s="1">
        <v>4.5929445453457701E-34</v>
      </c>
      <c r="F8096" s="1">
        <v>2.2542758678610701E-25</v>
      </c>
      <c r="G8096">
        <v>6426.7169819882502</v>
      </c>
      <c r="H8096">
        <v>1E-3</v>
      </c>
      <c r="I8096">
        <v>0</v>
      </c>
      <c r="J8096">
        <v>2.91118388436735E-2</v>
      </c>
      <c r="K8096">
        <v>1.9213813636824499E-2</v>
      </c>
      <c r="L8096" s="1">
        <v>1000000000</v>
      </c>
      <c r="M8096" s="1">
        <v>4.0468812531326002E-11</v>
      </c>
      <c r="N8096">
        <v>20</v>
      </c>
      <c r="O8096">
        <v>0.1</v>
      </c>
      <c r="P8096">
        <v>0.02</v>
      </c>
      <c r="Q8096">
        <v>0.5</v>
      </c>
      <c r="R8096">
        <v>9.7039462812244896E-3</v>
      </c>
      <c r="S8096">
        <v>6.4046045456081597E-3</v>
      </c>
      <c r="T8096" s="1">
        <v>200000000</v>
      </c>
      <c r="U8096" s="1">
        <v>1E-4</v>
      </c>
      <c r="V8096">
        <v>50</v>
      </c>
      <c r="W8096" s="1">
        <v>1000000</v>
      </c>
      <c r="X8096">
        <v>1</v>
      </c>
      <c r="Y8096">
        <v>10</v>
      </c>
      <c r="Z8096">
        <v>0</v>
      </c>
      <c r="AA8096">
        <v>0</v>
      </c>
    </row>
    <row r="8097" spans="1:27" x14ac:dyDescent="0.35">
      <c r="A8097">
        <v>660</v>
      </c>
      <c r="B8097" s="1">
        <v>-6.3218444210187401E-8</v>
      </c>
      <c r="C8097">
        <v>8566.6736281203703</v>
      </c>
      <c r="D8097">
        <v>8161635785.3641396</v>
      </c>
      <c r="E8097" s="1">
        <v>-3.7652729139000001E-34</v>
      </c>
      <c r="F8097" s="1">
        <v>2.4815859931245902E-25</v>
      </c>
      <c r="G8097">
        <v>8566.6736280571495</v>
      </c>
      <c r="H8097">
        <v>1E-3</v>
      </c>
      <c r="I8097">
        <v>1E-3</v>
      </c>
      <c r="J8097">
        <v>2.91118388436735E-2</v>
      </c>
      <c r="K8097">
        <v>1.9213813636824499E-2</v>
      </c>
      <c r="L8097" s="1">
        <v>1000000000</v>
      </c>
      <c r="M8097" s="1">
        <v>4.0468812531326002E-11</v>
      </c>
      <c r="N8097">
        <v>20</v>
      </c>
      <c r="O8097">
        <v>0.1</v>
      </c>
      <c r="P8097">
        <v>0.02</v>
      </c>
      <c r="Q8097">
        <v>0.5</v>
      </c>
      <c r="R8097">
        <v>9.7039462812244896E-3</v>
      </c>
      <c r="S8097">
        <v>6.4046045456081597E-3</v>
      </c>
      <c r="T8097" s="1">
        <v>200000000</v>
      </c>
      <c r="U8097" s="1">
        <v>1E-4</v>
      </c>
      <c r="V8097">
        <v>50</v>
      </c>
      <c r="W8097" s="1">
        <v>1000000</v>
      </c>
      <c r="X8097">
        <v>1</v>
      </c>
      <c r="Y8097">
        <v>10</v>
      </c>
      <c r="Z8097">
        <v>0</v>
      </c>
      <c r="AA8097">
        <v>0</v>
      </c>
    </row>
    <row r="8098" spans="1:27" x14ac:dyDescent="0.35">
      <c r="A8098">
        <v>675</v>
      </c>
      <c r="B8098" s="1">
        <v>-2.1025071422917201E-9</v>
      </c>
      <c r="C8098">
        <v>11417.833144796001</v>
      </c>
      <c r="D8098">
        <v>8161635785.3641396</v>
      </c>
      <c r="E8098" s="1">
        <v>-1.04154232838166E-35</v>
      </c>
      <c r="F8098" s="1">
        <v>2.7318170019643098E-25</v>
      </c>
      <c r="G8098">
        <v>11417.8331447939</v>
      </c>
      <c r="H8098">
        <v>1E-3</v>
      </c>
      <c r="I8098">
        <v>1E-3</v>
      </c>
      <c r="J8098">
        <v>2.91118388436735E-2</v>
      </c>
      <c r="K8098">
        <v>1.9213813636824499E-2</v>
      </c>
      <c r="L8098" s="1">
        <v>1000000000</v>
      </c>
      <c r="M8098" s="1">
        <v>4.0468812531326002E-11</v>
      </c>
      <c r="N8098">
        <v>20</v>
      </c>
      <c r="O8098">
        <v>0.1</v>
      </c>
      <c r="P8098">
        <v>0.02</v>
      </c>
      <c r="Q8098">
        <v>0.5</v>
      </c>
      <c r="R8098">
        <v>9.7039462812244896E-3</v>
      </c>
      <c r="S8098">
        <v>6.4046045456081597E-3</v>
      </c>
      <c r="T8098" s="1">
        <v>200000000</v>
      </c>
      <c r="U8098" s="1">
        <v>1E-4</v>
      </c>
      <c r="V8098">
        <v>50</v>
      </c>
      <c r="W8098" s="1">
        <v>1000000</v>
      </c>
      <c r="X8098">
        <v>1</v>
      </c>
      <c r="Y8098">
        <v>10</v>
      </c>
      <c r="Z8098">
        <v>0</v>
      </c>
      <c r="AA8098">
        <v>0</v>
      </c>
    </row>
    <row r="8099" spans="1:27" x14ac:dyDescent="0.35">
      <c r="A8099">
        <v>690</v>
      </c>
      <c r="B8099" s="1">
        <v>-7.5509994581781507E-8</v>
      </c>
      <c r="C8099">
        <v>15215.779493275801</v>
      </c>
      <c r="D8099">
        <v>8161635785.3641396</v>
      </c>
      <c r="E8099" s="1">
        <v>3.1388194462283002E-34</v>
      </c>
      <c r="F8099" s="1">
        <v>3.0072800118324399E-25</v>
      </c>
      <c r="G8099">
        <v>15215.7794932003</v>
      </c>
      <c r="H8099">
        <v>1E-3</v>
      </c>
      <c r="I8099">
        <v>2E-3</v>
      </c>
      <c r="J8099">
        <v>2.91118388436735E-2</v>
      </c>
      <c r="K8099">
        <v>1.9213813636824499E-2</v>
      </c>
      <c r="L8099" s="1">
        <v>1000000000</v>
      </c>
      <c r="M8099" s="1">
        <v>4.0468812531326002E-11</v>
      </c>
      <c r="N8099">
        <v>20</v>
      </c>
      <c r="O8099">
        <v>0.1</v>
      </c>
      <c r="P8099">
        <v>0.02</v>
      </c>
      <c r="Q8099">
        <v>0.5</v>
      </c>
      <c r="R8099">
        <v>9.7039462812244896E-3</v>
      </c>
      <c r="S8099">
        <v>6.4046045456081597E-3</v>
      </c>
      <c r="T8099" s="1">
        <v>200000000</v>
      </c>
      <c r="U8099" s="1">
        <v>1E-4</v>
      </c>
      <c r="V8099">
        <v>50</v>
      </c>
      <c r="W8099" s="1">
        <v>1000000</v>
      </c>
      <c r="X8099">
        <v>1</v>
      </c>
      <c r="Y8099">
        <v>10</v>
      </c>
      <c r="Z8099">
        <v>0</v>
      </c>
      <c r="AA8099">
        <v>0</v>
      </c>
    </row>
    <row r="8100" spans="1:27" x14ac:dyDescent="0.35">
      <c r="A8100">
        <v>705</v>
      </c>
      <c r="B8100" s="1">
        <v>-4.5196847081712202E-8</v>
      </c>
      <c r="C8100">
        <v>20273.800702230699</v>
      </c>
      <c r="D8100">
        <v>8161635785.3641396</v>
      </c>
      <c r="E8100" s="1">
        <v>1.58354610006971E-33</v>
      </c>
      <c r="F8100" s="1">
        <v>3.3105193843839E-25</v>
      </c>
      <c r="G8100">
        <v>20273.800702185501</v>
      </c>
      <c r="H8100">
        <v>1E-3</v>
      </c>
      <c r="I8100">
        <v>1E-3</v>
      </c>
      <c r="J8100">
        <v>2.91118388436735E-2</v>
      </c>
      <c r="K8100">
        <v>1.9213813636824499E-2</v>
      </c>
      <c r="L8100" s="1">
        <v>1000000000</v>
      </c>
      <c r="M8100" s="1">
        <v>4.0468812531326002E-11</v>
      </c>
      <c r="N8100">
        <v>20</v>
      </c>
      <c r="O8100">
        <v>0.1</v>
      </c>
      <c r="P8100">
        <v>0.02</v>
      </c>
      <c r="Q8100">
        <v>0.5</v>
      </c>
      <c r="R8100">
        <v>9.7039462812244896E-3</v>
      </c>
      <c r="S8100">
        <v>6.4046045456081597E-3</v>
      </c>
      <c r="T8100" s="1">
        <v>200000000</v>
      </c>
      <c r="U8100" s="1">
        <v>1E-4</v>
      </c>
      <c r="V8100">
        <v>50</v>
      </c>
      <c r="W8100" s="1">
        <v>1000000</v>
      </c>
      <c r="X8100">
        <v>1</v>
      </c>
      <c r="Y8100">
        <v>10</v>
      </c>
      <c r="Z8100">
        <v>0</v>
      </c>
      <c r="AA8100">
        <v>0</v>
      </c>
    </row>
    <row r="8101" spans="1:27" x14ac:dyDescent="0.35">
      <c r="A8101">
        <v>720</v>
      </c>
      <c r="B8101" s="1">
        <v>-5.31648003670246E-8</v>
      </c>
      <c r="C8101">
        <v>27008.1751043525</v>
      </c>
      <c r="D8101">
        <v>8161635785.3641396</v>
      </c>
      <c r="E8101" s="1">
        <v>4.7567715057669803E-34</v>
      </c>
      <c r="F8101" s="1">
        <v>3.6443359209721401E-25</v>
      </c>
      <c r="G8101">
        <v>27008.175104299298</v>
      </c>
      <c r="H8101">
        <v>1E-3</v>
      </c>
      <c r="I8101">
        <v>2E-3</v>
      </c>
      <c r="J8101">
        <v>2.91118388436735E-2</v>
      </c>
      <c r="K8101">
        <v>1.9213813636824499E-2</v>
      </c>
      <c r="L8101" s="1">
        <v>1000000000</v>
      </c>
      <c r="M8101" s="1">
        <v>4.0468812531326002E-11</v>
      </c>
      <c r="N8101">
        <v>20</v>
      </c>
      <c r="O8101">
        <v>0.1</v>
      </c>
      <c r="P8101">
        <v>0.02</v>
      </c>
      <c r="Q8101">
        <v>0.5</v>
      </c>
      <c r="R8101">
        <v>9.7039462812244896E-3</v>
      </c>
      <c r="S8101">
        <v>6.4046045456081597E-3</v>
      </c>
      <c r="T8101" s="1">
        <v>200000000</v>
      </c>
      <c r="U8101" s="1">
        <v>1E-4</v>
      </c>
      <c r="V8101">
        <v>50</v>
      </c>
      <c r="W8101" s="1">
        <v>1000000</v>
      </c>
      <c r="X8101">
        <v>1</v>
      </c>
      <c r="Y8101">
        <v>10</v>
      </c>
      <c r="Z8101">
        <v>0</v>
      </c>
      <c r="AA8101">
        <v>0</v>
      </c>
    </row>
    <row r="8102" spans="1:27" x14ac:dyDescent="0.35">
      <c r="A8102">
        <v>735</v>
      </c>
      <c r="B8102" s="1">
        <v>-1.2845833958147599E-9</v>
      </c>
      <c r="C8102">
        <v>35971.797426882498</v>
      </c>
      <c r="D8102">
        <v>8161635785.3641396</v>
      </c>
      <c r="E8102" s="1">
        <v>9.3381876695159294E-36</v>
      </c>
      <c r="F8102" s="1">
        <v>4.0118128888941099E-25</v>
      </c>
      <c r="G8102">
        <v>35971.797426881203</v>
      </c>
      <c r="H8102">
        <v>1E-3</v>
      </c>
      <c r="I8102">
        <v>0</v>
      </c>
      <c r="J8102">
        <v>2.91118388436735E-2</v>
      </c>
      <c r="K8102">
        <v>1.9213813636824499E-2</v>
      </c>
      <c r="L8102" s="1">
        <v>1000000000</v>
      </c>
      <c r="M8102" s="1">
        <v>4.0468812531326002E-11</v>
      </c>
      <c r="N8102">
        <v>20</v>
      </c>
      <c r="O8102">
        <v>0.1</v>
      </c>
      <c r="P8102">
        <v>0.02</v>
      </c>
      <c r="Q8102">
        <v>0.5</v>
      </c>
      <c r="R8102">
        <v>9.7039462812244896E-3</v>
      </c>
      <c r="S8102">
        <v>6.4046045456081597E-3</v>
      </c>
      <c r="T8102" s="1">
        <v>200000000</v>
      </c>
      <c r="U8102" s="1">
        <v>1E-4</v>
      </c>
      <c r="V8102">
        <v>50</v>
      </c>
      <c r="W8102" s="1">
        <v>1000000</v>
      </c>
      <c r="X8102">
        <v>1</v>
      </c>
      <c r="Y8102">
        <v>10</v>
      </c>
      <c r="Z8102">
        <v>0</v>
      </c>
      <c r="AA8102">
        <v>0</v>
      </c>
    </row>
    <row r="8103" spans="1:27" x14ac:dyDescent="0.35">
      <c r="A8103">
        <v>750</v>
      </c>
      <c r="B8103" s="1">
        <v>-3.1781740509673501E-9</v>
      </c>
      <c r="C8103">
        <v>47898.460398406802</v>
      </c>
      <c r="D8103">
        <v>8161635785.3641396</v>
      </c>
      <c r="E8103" s="1">
        <v>1.06341419224912E-34</v>
      </c>
      <c r="F8103" s="1">
        <v>4.4163444333088099E-25</v>
      </c>
      <c r="G8103">
        <v>47898.460398403702</v>
      </c>
      <c r="H8103">
        <v>1E-3</v>
      </c>
      <c r="I8103">
        <v>1E-3</v>
      </c>
      <c r="J8103">
        <v>2.91118388436735E-2</v>
      </c>
      <c r="K8103">
        <v>1.9213813636824499E-2</v>
      </c>
      <c r="L8103" s="1">
        <v>1000000000</v>
      </c>
      <c r="M8103" s="1">
        <v>4.0468812531326002E-11</v>
      </c>
      <c r="N8103">
        <v>20</v>
      </c>
      <c r="O8103">
        <v>0.1</v>
      </c>
      <c r="P8103">
        <v>0.02</v>
      </c>
      <c r="Q8103">
        <v>0.5</v>
      </c>
      <c r="R8103">
        <v>9.7039462812244896E-3</v>
      </c>
      <c r="S8103">
        <v>6.4046045456081597E-3</v>
      </c>
      <c r="T8103" s="1">
        <v>200000000</v>
      </c>
      <c r="U8103" s="1">
        <v>1E-4</v>
      </c>
      <c r="V8103">
        <v>50</v>
      </c>
      <c r="W8103" s="1">
        <v>1000000</v>
      </c>
      <c r="X8103">
        <v>1</v>
      </c>
      <c r="Y8103">
        <v>10</v>
      </c>
      <c r="Z8103">
        <v>0</v>
      </c>
      <c r="AA8103">
        <v>0</v>
      </c>
    </row>
    <row r="8104" spans="1:27" x14ac:dyDescent="0.35">
      <c r="A8104">
        <v>765</v>
      </c>
      <c r="B8104" s="1">
        <v>-2.3661943840242901E-9</v>
      </c>
      <c r="C8104">
        <v>63761.260653460398</v>
      </c>
      <c r="D8104">
        <v>8161635785.3641396</v>
      </c>
      <c r="E8104" s="1">
        <v>-1.9122088980109E-34</v>
      </c>
      <c r="F8104" s="1">
        <v>4.8616669402269902E-25</v>
      </c>
      <c r="G8104">
        <v>63761.260653457997</v>
      </c>
      <c r="H8104">
        <v>1E-3</v>
      </c>
      <c r="I8104">
        <v>2E-3</v>
      </c>
      <c r="J8104">
        <v>2.91118388436735E-2</v>
      </c>
      <c r="K8104">
        <v>1.9213813636824499E-2</v>
      </c>
      <c r="L8104" s="1">
        <v>1000000000</v>
      </c>
      <c r="M8104" s="1">
        <v>4.0468812531326002E-11</v>
      </c>
      <c r="N8104">
        <v>20</v>
      </c>
      <c r="O8104">
        <v>0.1</v>
      </c>
      <c r="P8104">
        <v>0.02</v>
      </c>
      <c r="Q8104">
        <v>0.5</v>
      </c>
      <c r="R8104">
        <v>9.7039462812244896E-3</v>
      </c>
      <c r="S8104">
        <v>6.4046045456081597E-3</v>
      </c>
      <c r="T8104" s="1">
        <v>200000000</v>
      </c>
      <c r="U8104" s="1">
        <v>1E-4</v>
      </c>
      <c r="V8104">
        <v>50</v>
      </c>
      <c r="W8104" s="1">
        <v>1000000</v>
      </c>
      <c r="X8104">
        <v>1</v>
      </c>
      <c r="Y8104">
        <v>10</v>
      </c>
      <c r="Z8104">
        <v>0</v>
      </c>
      <c r="AA8104">
        <v>0</v>
      </c>
    </row>
    <row r="8105" spans="1:27" x14ac:dyDescent="0.35">
      <c r="A8105">
        <v>780</v>
      </c>
      <c r="B8105" s="1">
        <v>1.9577994598436799E-7</v>
      </c>
      <c r="C8105">
        <v>84849.471133592902</v>
      </c>
      <c r="D8105">
        <v>8161635785.36413</v>
      </c>
      <c r="E8105" s="1">
        <v>1.5197265597826E-33</v>
      </c>
      <c r="F8105" s="1">
        <v>5.3518935858027904E-25</v>
      </c>
      <c r="G8105">
        <v>84849.471133788698</v>
      </c>
      <c r="H8105">
        <v>1E-3</v>
      </c>
      <c r="I8105">
        <v>2E-3</v>
      </c>
      <c r="J8105">
        <v>2.91118388436735E-2</v>
      </c>
      <c r="K8105">
        <v>1.9213813636824499E-2</v>
      </c>
      <c r="L8105" s="1">
        <v>1000000000</v>
      </c>
      <c r="M8105" s="1">
        <v>4.0468812531326002E-11</v>
      </c>
      <c r="N8105">
        <v>20</v>
      </c>
      <c r="O8105">
        <v>0.1</v>
      </c>
      <c r="P8105">
        <v>0.02</v>
      </c>
      <c r="Q8105">
        <v>0.5</v>
      </c>
      <c r="R8105">
        <v>9.7039462812244896E-3</v>
      </c>
      <c r="S8105">
        <v>6.4046045456081597E-3</v>
      </c>
      <c r="T8105" s="1">
        <v>200000000</v>
      </c>
      <c r="U8105" s="1">
        <v>1E-4</v>
      </c>
      <c r="V8105">
        <v>50</v>
      </c>
      <c r="W8105" s="1">
        <v>1000000</v>
      </c>
      <c r="X8105">
        <v>1</v>
      </c>
      <c r="Y8105">
        <v>10</v>
      </c>
      <c r="Z8105">
        <v>0</v>
      </c>
      <c r="AA8105">
        <v>0</v>
      </c>
    </row>
    <row r="8106" spans="1:27" x14ac:dyDescent="0.35">
      <c r="A8106">
        <v>795</v>
      </c>
      <c r="B8106" s="1">
        <v>9.3039555614882305E-7</v>
      </c>
      <c r="C8106">
        <v>112869.47939875</v>
      </c>
      <c r="D8106">
        <v>8161635785.3641195</v>
      </c>
      <c r="E8106" s="1">
        <v>-3.2525499224721901E-32</v>
      </c>
      <c r="F8106" s="1">
        <v>5.89155227717522E-25</v>
      </c>
      <c r="G8106">
        <v>112869.47939968</v>
      </c>
      <c r="H8106">
        <v>1E-3</v>
      </c>
      <c r="I8106">
        <v>2E-3</v>
      </c>
      <c r="J8106">
        <v>2.91118388436735E-2</v>
      </c>
      <c r="K8106">
        <v>1.9213813636824499E-2</v>
      </c>
      <c r="L8106" s="1">
        <v>1000000000</v>
      </c>
      <c r="M8106" s="1">
        <v>4.0468812531326002E-11</v>
      </c>
      <c r="N8106">
        <v>20</v>
      </c>
      <c r="O8106">
        <v>0.1</v>
      </c>
      <c r="P8106">
        <v>0.02</v>
      </c>
      <c r="Q8106">
        <v>0.5</v>
      </c>
      <c r="R8106">
        <v>9.7039462812244896E-3</v>
      </c>
      <c r="S8106">
        <v>6.4046045456081597E-3</v>
      </c>
      <c r="T8106" s="1">
        <v>200000000</v>
      </c>
      <c r="U8106" s="1">
        <v>1E-4</v>
      </c>
      <c r="V8106">
        <v>50</v>
      </c>
      <c r="W8106" s="1">
        <v>1000000</v>
      </c>
      <c r="X8106">
        <v>1</v>
      </c>
      <c r="Y8106">
        <v>10</v>
      </c>
      <c r="Z8106">
        <v>0</v>
      </c>
      <c r="AA8106">
        <v>0</v>
      </c>
    </row>
    <row r="8107" spans="1:27" x14ac:dyDescent="0.35">
      <c r="A8107">
        <v>810</v>
      </c>
      <c r="B8107" s="1">
        <v>-1.9471217428100699E-9</v>
      </c>
      <c r="C8107">
        <v>150076.95563841</v>
      </c>
      <c r="D8107">
        <v>8161635785.3641396</v>
      </c>
      <c r="E8107" s="1">
        <v>-2.0665341884815801E-33</v>
      </c>
      <c r="F8107" s="1">
        <v>6.4856275053315701E-25</v>
      </c>
      <c r="G8107">
        <v>150076.95563840799</v>
      </c>
      <c r="H8107">
        <v>1E-3</v>
      </c>
      <c r="I8107">
        <v>1E-3</v>
      </c>
      <c r="J8107">
        <v>2.91118388436735E-2</v>
      </c>
      <c r="K8107">
        <v>1.9213813636824499E-2</v>
      </c>
      <c r="L8107" s="1">
        <v>1000000000</v>
      </c>
      <c r="M8107" s="1">
        <v>4.0468812531326002E-11</v>
      </c>
      <c r="N8107">
        <v>20</v>
      </c>
      <c r="O8107">
        <v>0.1</v>
      </c>
      <c r="P8107">
        <v>0.02</v>
      </c>
      <c r="Q8107">
        <v>0.5</v>
      </c>
      <c r="R8107">
        <v>9.7039462812244896E-3</v>
      </c>
      <c r="S8107">
        <v>6.4046045456081597E-3</v>
      </c>
      <c r="T8107" s="1">
        <v>200000000</v>
      </c>
      <c r="U8107" s="1">
        <v>1E-4</v>
      </c>
      <c r="V8107">
        <v>50</v>
      </c>
      <c r="W8107" s="1">
        <v>1000000</v>
      </c>
      <c r="X8107">
        <v>1</v>
      </c>
      <c r="Y8107">
        <v>10</v>
      </c>
      <c r="Z8107">
        <v>0</v>
      </c>
      <c r="AA8107">
        <v>0</v>
      </c>
    </row>
    <row r="8108" spans="1:27" x14ac:dyDescent="0.35">
      <c r="A8108">
        <v>825</v>
      </c>
      <c r="B8108" s="1">
        <v>-4.6031625283470599E-10</v>
      </c>
      <c r="C8108">
        <v>199449.55533553101</v>
      </c>
      <c r="D8108">
        <v>8161635785.3641396</v>
      </c>
      <c r="E8108" s="1">
        <v>-2.1045097744171401E-34</v>
      </c>
      <c r="F8108" s="1">
        <v>7.1396063966574701E-25</v>
      </c>
      <c r="G8108">
        <v>199449.55533553101</v>
      </c>
      <c r="H8108">
        <v>1E-3</v>
      </c>
      <c r="I8108">
        <v>1E-3</v>
      </c>
      <c r="J8108">
        <v>2.91118388436735E-2</v>
      </c>
      <c r="K8108">
        <v>1.9213813636824499E-2</v>
      </c>
      <c r="L8108" s="1">
        <v>1000000000</v>
      </c>
      <c r="M8108" s="1">
        <v>4.0468812531326002E-11</v>
      </c>
      <c r="N8108">
        <v>20</v>
      </c>
      <c r="O8108">
        <v>0.1</v>
      </c>
      <c r="P8108">
        <v>0.02</v>
      </c>
      <c r="Q8108">
        <v>0.5</v>
      </c>
      <c r="R8108">
        <v>9.7039462812244896E-3</v>
      </c>
      <c r="S8108">
        <v>6.4046045456081597E-3</v>
      </c>
      <c r="T8108" s="1">
        <v>200000000</v>
      </c>
      <c r="U8108" s="1">
        <v>1E-4</v>
      </c>
      <c r="V8108">
        <v>50</v>
      </c>
      <c r="W8108" s="1">
        <v>1000000</v>
      </c>
      <c r="X8108">
        <v>1</v>
      </c>
      <c r="Y8108">
        <v>10</v>
      </c>
      <c r="Z8108">
        <v>0</v>
      </c>
      <c r="AA8108">
        <v>0</v>
      </c>
    </row>
    <row r="8109" spans="1:27" x14ac:dyDescent="0.35">
      <c r="A8109">
        <v>840</v>
      </c>
      <c r="B8109" s="1">
        <v>-1.44101738083124E-8</v>
      </c>
      <c r="C8109">
        <v>264911.32181912399</v>
      </c>
      <c r="D8109">
        <v>8161635785.3641396</v>
      </c>
      <c r="E8109" s="1">
        <v>-1.58307808687314E-33</v>
      </c>
      <c r="F8109" s="1">
        <v>7.8595292592253701E-25</v>
      </c>
      <c r="G8109">
        <v>264911.32181910903</v>
      </c>
      <c r="H8109">
        <v>1E-3</v>
      </c>
      <c r="I8109">
        <v>1E-3</v>
      </c>
      <c r="J8109">
        <v>2.91118388436735E-2</v>
      </c>
      <c r="K8109">
        <v>1.9213813636824499E-2</v>
      </c>
      <c r="L8109" s="1">
        <v>1000000000</v>
      </c>
      <c r="M8109" s="1">
        <v>4.0468812531326002E-11</v>
      </c>
      <c r="N8109">
        <v>20</v>
      </c>
      <c r="O8109">
        <v>0.1</v>
      </c>
      <c r="P8109">
        <v>0.02</v>
      </c>
      <c r="Q8109">
        <v>0.5</v>
      </c>
      <c r="R8109">
        <v>9.7039462812244896E-3</v>
      </c>
      <c r="S8109">
        <v>6.4046045456081597E-3</v>
      </c>
      <c r="T8109" s="1">
        <v>200000000</v>
      </c>
      <c r="U8109" s="1">
        <v>1E-4</v>
      </c>
      <c r="V8109">
        <v>50</v>
      </c>
      <c r="W8109" s="1">
        <v>1000000</v>
      </c>
      <c r="X8109">
        <v>1</v>
      </c>
      <c r="Y8109">
        <v>10</v>
      </c>
      <c r="Z8109">
        <v>0</v>
      </c>
      <c r="AA8109">
        <v>0</v>
      </c>
    </row>
    <row r="8110" spans="1:27" x14ac:dyDescent="0.35">
      <c r="A8110">
        <v>855</v>
      </c>
      <c r="B8110" s="1">
        <v>-2.4552459013466502E-7</v>
      </c>
      <c r="C8110">
        <v>351624.28916325798</v>
      </c>
      <c r="D8110">
        <v>8161635785.3641396</v>
      </c>
      <c r="E8110" s="1">
        <v>-5.0763262957810202E-32</v>
      </c>
      <c r="F8110" s="1">
        <v>8.6520456501592203E-25</v>
      </c>
      <c r="G8110">
        <v>351624.28916301299</v>
      </c>
      <c r="H8110">
        <v>1E-3</v>
      </c>
      <c r="I8110">
        <v>1E-3</v>
      </c>
      <c r="J8110">
        <v>2.91118388436735E-2</v>
      </c>
      <c r="K8110">
        <v>1.9213813636824499E-2</v>
      </c>
      <c r="L8110" s="1">
        <v>1000000000</v>
      </c>
      <c r="M8110" s="1">
        <v>4.0468812531326002E-11</v>
      </c>
      <c r="N8110">
        <v>20</v>
      </c>
      <c r="O8110">
        <v>0.1</v>
      </c>
      <c r="P8110">
        <v>0.02</v>
      </c>
      <c r="Q8110">
        <v>0.5</v>
      </c>
      <c r="R8110">
        <v>9.7039462812244896E-3</v>
      </c>
      <c r="S8110">
        <v>6.4046045456081597E-3</v>
      </c>
      <c r="T8110" s="1">
        <v>200000000</v>
      </c>
      <c r="U8110" s="1">
        <v>1E-4</v>
      </c>
      <c r="V8110">
        <v>50</v>
      </c>
      <c r="W8110" s="1">
        <v>1000000</v>
      </c>
      <c r="X8110">
        <v>1</v>
      </c>
      <c r="Y8110">
        <v>10</v>
      </c>
      <c r="Z8110">
        <v>0</v>
      </c>
      <c r="AA8110">
        <v>0</v>
      </c>
    </row>
    <row r="8111" spans="1:27" x14ac:dyDescent="0.35">
      <c r="A8111">
        <v>870</v>
      </c>
      <c r="B8111" s="1">
        <v>-4.5169807403841303E-8</v>
      </c>
      <c r="C8111">
        <v>466364.10269054701</v>
      </c>
      <c r="D8111">
        <v>8161635785.3641396</v>
      </c>
      <c r="E8111" s="1">
        <v>-1.52743303678359E-32</v>
      </c>
      <c r="F8111" s="1">
        <v>9.5244756217309199E-25</v>
      </c>
      <c r="G8111">
        <v>466364.10269050201</v>
      </c>
      <c r="H8111">
        <v>1E-3</v>
      </c>
      <c r="I8111">
        <v>2E-3</v>
      </c>
      <c r="J8111">
        <v>2.91118388436735E-2</v>
      </c>
      <c r="K8111">
        <v>1.9213813636824499E-2</v>
      </c>
      <c r="L8111" s="1">
        <v>1000000000</v>
      </c>
      <c r="M8111" s="1">
        <v>4.0468812531326002E-11</v>
      </c>
      <c r="N8111">
        <v>20</v>
      </c>
      <c r="O8111">
        <v>0.1</v>
      </c>
      <c r="P8111">
        <v>0.02</v>
      </c>
      <c r="Q8111">
        <v>0.5</v>
      </c>
      <c r="R8111">
        <v>9.7039462812244896E-3</v>
      </c>
      <c r="S8111">
        <v>6.4046045456081597E-3</v>
      </c>
      <c r="T8111" s="1">
        <v>200000000</v>
      </c>
      <c r="U8111" s="1">
        <v>1E-4</v>
      </c>
      <c r="V8111">
        <v>50</v>
      </c>
      <c r="W8111" s="1">
        <v>1000000</v>
      </c>
      <c r="X8111">
        <v>1</v>
      </c>
      <c r="Y8111">
        <v>10</v>
      </c>
      <c r="Z8111">
        <v>0</v>
      </c>
      <c r="AA8111">
        <v>0</v>
      </c>
    </row>
    <row r="8112" spans="1:27" x14ac:dyDescent="0.35">
      <c r="A8112">
        <v>885</v>
      </c>
      <c r="B8112" s="1">
        <v>-3.9422362901986798E-7</v>
      </c>
      <c r="C8112">
        <v>618001.07922919095</v>
      </c>
      <c r="D8112">
        <v>8161635785.36415</v>
      </c>
      <c r="E8112" s="1">
        <v>-1.3063885607389899E-31</v>
      </c>
      <c r="F8112" s="1">
        <v>1.0484876994472801E-24</v>
      </c>
      <c r="G8112">
        <v>618001.079228797</v>
      </c>
      <c r="H8112">
        <v>2E-3</v>
      </c>
      <c r="I8112">
        <v>1E-3</v>
      </c>
      <c r="J8112">
        <v>2.91118388436735E-2</v>
      </c>
      <c r="K8112">
        <v>1.9213813636824499E-2</v>
      </c>
      <c r="L8112" s="1">
        <v>1000000000</v>
      </c>
      <c r="M8112" s="1">
        <v>4.0468812531326002E-11</v>
      </c>
      <c r="N8112">
        <v>20</v>
      </c>
      <c r="O8112">
        <v>0.1</v>
      </c>
      <c r="P8112">
        <v>0.02</v>
      </c>
      <c r="Q8112">
        <v>0.5</v>
      </c>
      <c r="R8112">
        <v>9.7039462812244896E-3</v>
      </c>
      <c r="S8112">
        <v>6.4046045456081597E-3</v>
      </c>
      <c r="T8112" s="1">
        <v>200000000</v>
      </c>
      <c r="U8112" s="1">
        <v>1E-4</v>
      </c>
      <c r="V8112">
        <v>50</v>
      </c>
      <c r="W8112" s="1">
        <v>1000000</v>
      </c>
      <c r="X8112">
        <v>1</v>
      </c>
      <c r="Y8112">
        <v>10</v>
      </c>
      <c r="Z8112">
        <v>0</v>
      </c>
      <c r="AA8112">
        <v>0</v>
      </c>
    </row>
    <row r="8113" spans="1:27" x14ac:dyDescent="0.35">
      <c r="A8113">
        <v>900</v>
      </c>
      <c r="B8113" s="1">
        <v>2.5226777249115199E-8</v>
      </c>
      <c r="C8113">
        <v>818117.34375033202</v>
      </c>
      <c r="D8113">
        <v>8161635785.3641396</v>
      </c>
      <c r="E8113" s="1">
        <v>1.4206117721732201E-32</v>
      </c>
      <c r="F8113" s="1">
        <v>1.1542120594076899E-24</v>
      </c>
      <c r="G8113">
        <v>818117.34375035798</v>
      </c>
      <c r="H8113">
        <v>2E-3</v>
      </c>
      <c r="I8113">
        <v>3.0000000000000001E-3</v>
      </c>
      <c r="J8113">
        <v>2.91118388436735E-2</v>
      </c>
      <c r="K8113">
        <v>1.9213813636824499E-2</v>
      </c>
      <c r="L8113" s="1">
        <v>1000000000</v>
      </c>
      <c r="M8113" s="1">
        <v>4.0468812531326002E-11</v>
      </c>
      <c r="N8113">
        <v>20</v>
      </c>
      <c r="O8113">
        <v>0.1</v>
      </c>
      <c r="P8113">
        <v>0.02</v>
      </c>
      <c r="Q8113">
        <v>0.5</v>
      </c>
      <c r="R8113">
        <v>9.7039462812244896E-3</v>
      </c>
      <c r="S8113">
        <v>6.4046045456081597E-3</v>
      </c>
      <c r="T8113" s="1">
        <v>200000000</v>
      </c>
      <c r="U8113" s="1">
        <v>1E-4</v>
      </c>
      <c r="V8113">
        <v>50</v>
      </c>
      <c r="W8113" s="1">
        <v>1000000</v>
      </c>
      <c r="X8113">
        <v>1</v>
      </c>
      <c r="Y8113">
        <v>10</v>
      </c>
      <c r="Z8113">
        <v>0</v>
      </c>
      <c r="AA8113">
        <v>0</v>
      </c>
    </row>
    <row r="8114" spans="1:27" x14ac:dyDescent="0.35">
      <c r="A8114">
        <v>915</v>
      </c>
      <c r="B8114" s="1">
        <v>1.27350567793618E-7</v>
      </c>
      <c r="C8114">
        <v>1081782.9075875101</v>
      </c>
      <c r="D8114">
        <v>8161635785.3641396</v>
      </c>
      <c r="E8114" s="1">
        <v>4.4681243878635402E-32</v>
      </c>
      <c r="F8114" s="1">
        <v>1.2705971448877301E-24</v>
      </c>
      <c r="G8114">
        <v>1081782.90758764</v>
      </c>
      <c r="H8114">
        <v>2E-3</v>
      </c>
      <c r="I8114">
        <v>1E-3</v>
      </c>
      <c r="J8114">
        <v>2.91118388436735E-2</v>
      </c>
      <c r="K8114">
        <v>1.9213813636824499E-2</v>
      </c>
      <c r="L8114" s="1">
        <v>1000000000</v>
      </c>
      <c r="M8114" s="1">
        <v>4.0468812531326002E-11</v>
      </c>
      <c r="N8114">
        <v>20</v>
      </c>
      <c r="O8114">
        <v>0.1</v>
      </c>
      <c r="P8114">
        <v>0.02</v>
      </c>
      <c r="Q8114">
        <v>0.5</v>
      </c>
      <c r="R8114">
        <v>9.7039462812244896E-3</v>
      </c>
      <c r="S8114">
        <v>6.4046045456081597E-3</v>
      </c>
      <c r="T8114" s="1">
        <v>200000000</v>
      </c>
      <c r="U8114" s="1">
        <v>1E-4</v>
      </c>
      <c r="V8114">
        <v>50</v>
      </c>
      <c r="W8114" s="1">
        <v>1000000</v>
      </c>
      <c r="X8114">
        <v>1</v>
      </c>
      <c r="Y8114">
        <v>10</v>
      </c>
      <c r="Z8114">
        <v>0</v>
      </c>
      <c r="AA8114">
        <v>0</v>
      </c>
    </row>
    <row r="8115" spans="1:27" x14ac:dyDescent="0.35">
      <c r="A8115">
        <v>930</v>
      </c>
      <c r="B8115" s="1">
        <v>-3.2743405644266001E-7</v>
      </c>
      <c r="C8115">
        <v>1428531.8958622001</v>
      </c>
      <c r="D8115">
        <v>8161635785.36415</v>
      </c>
      <c r="E8115" s="1">
        <v>-8.8117990612296498E-32</v>
      </c>
      <c r="F8115" s="1">
        <v>1.398717919744E-24</v>
      </c>
      <c r="G8115">
        <v>1428531.8958618799</v>
      </c>
      <c r="H8115">
        <v>2E-3</v>
      </c>
      <c r="I8115">
        <v>3.0000000000000001E-3</v>
      </c>
      <c r="J8115">
        <v>2.91118388436735E-2</v>
      </c>
      <c r="K8115">
        <v>1.9213813636824499E-2</v>
      </c>
      <c r="L8115" s="1">
        <v>1000000000</v>
      </c>
      <c r="M8115" s="1">
        <v>4.0468812531326002E-11</v>
      </c>
      <c r="N8115">
        <v>20</v>
      </c>
      <c r="O8115">
        <v>0.1</v>
      </c>
      <c r="P8115">
        <v>0.02</v>
      </c>
      <c r="Q8115">
        <v>0.5</v>
      </c>
      <c r="R8115">
        <v>9.7039462812244896E-3</v>
      </c>
      <c r="S8115">
        <v>6.4046045456081597E-3</v>
      </c>
      <c r="T8115" s="1">
        <v>200000000</v>
      </c>
      <c r="U8115" s="1">
        <v>1E-4</v>
      </c>
      <c r="V8115">
        <v>50</v>
      </c>
      <c r="W8115" s="1">
        <v>1000000</v>
      </c>
      <c r="X8115">
        <v>1</v>
      </c>
      <c r="Y8115">
        <v>10</v>
      </c>
      <c r="Z8115">
        <v>0</v>
      </c>
      <c r="AA8115">
        <v>0</v>
      </c>
    </row>
    <row r="8116" spans="1:27" x14ac:dyDescent="0.35">
      <c r="A8116">
        <v>945</v>
      </c>
      <c r="B8116" s="1">
        <v>-2.3779113128787102E-8</v>
      </c>
      <c r="C8116">
        <v>1883576.4180963601</v>
      </c>
      <c r="D8116">
        <v>8161635785.3641396</v>
      </c>
      <c r="E8116" s="1">
        <v>-9.7814692442633393E-33</v>
      </c>
      <c r="F8116" s="1">
        <v>1.53975779042529E-24</v>
      </c>
      <c r="G8116">
        <v>1883576.41809633</v>
      </c>
      <c r="H8116">
        <v>3.0000000000000001E-3</v>
      </c>
      <c r="I8116">
        <v>2E-3</v>
      </c>
      <c r="J8116">
        <v>2.91118388436735E-2</v>
      </c>
      <c r="K8116">
        <v>1.9213813636824499E-2</v>
      </c>
      <c r="L8116" s="1">
        <v>1000000000</v>
      </c>
      <c r="M8116" s="1">
        <v>4.0468812531326002E-11</v>
      </c>
      <c r="N8116">
        <v>20</v>
      </c>
      <c r="O8116">
        <v>0.1</v>
      </c>
      <c r="P8116">
        <v>0.02</v>
      </c>
      <c r="Q8116">
        <v>0.5</v>
      </c>
      <c r="R8116">
        <v>9.7039462812244896E-3</v>
      </c>
      <c r="S8116">
        <v>6.4046045456081597E-3</v>
      </c>
      <c r="T8116" s="1">
        <v>200000000</v>
      </c>
      <c r="U8116" s="1">
        <v>1E-4</v>
      </c>
      <c r="V8116">
        <v>50</v>
      </c>
      <c r="W8116" s="1">
        <v>1000000</v>
      </c>
      <c r="X8116">
        <v>1</v>
      </c>
      <c r="Y8116">
        <v>10</v>
      </c>
      <c r="Z8116">
        <v>0</v>
      </c>
      <c r="AA8116">
        <v>0</v>
      </c>
    </row>
    <row r="8117" spans="1:27" x14ac:dyDescent="0.35">
      <c r="A8117">
        <v>960</v>
      </c>
      <c r="B8117" s="1">
        <v>-4.7709290377312699E-8</v>
      </c>
      <c r="C8117">
        <v>2479285.1318315798</v>
      </c>
      <c r="D8117">
        <v>8161635785.3641396</v>
      </c>
      <c r="E8117" s="1">
        <v>7.1986606251801702E-32</v>
      </c>
      <c r="F8117" s="1">
        <v>1.6950194110527301E-24</v>
      </c>
      <c r="G8117">
        <v>2479285.13183153</v>
      </c>
      <c r="H8117">
        <v>3.0000000000000001E-3</v>
      </c>
      <c r="I8117">
        <v>3.0000000000000001E-3</v>
      </c>
      <c r="J8117">
        <v>2.91118388436735E-2</v>
      </c>
      <c r="K8117">
        <v>1.9213813636824499E-2</v>
      </c>
      <c r="L8117" s="1">
        <v>1000000000</v>
      </c>
      <c r="M8117" s="1">
        <v>4.0468812531326002E-11</v>
      </c>
      <c r="N8117">
        <v>20</v>
      </c>
      <c r="O8117">
        <v>0.1</v>
      </c>
      <c r="P8117">
        <v>0.02</v>
      </c>
      <c r="Q8117">
        <v>0.5</v>
      </c>
      <c r="R8117">
        <v>9.7039462812244896E-3</v>
      </c>
      <c r="S8117">
        <v>6.4046045456081597E-3</v>
      </c>
      <c r="T8117" s="1">
        <v>200000000</v>
      </c>
      <c r="U8117" s="1">
        <v>1E-4</v>
      </c>
      <c r="V8117">
        <v>50</v>
      </c>
      <c r="W8117" s="1">
        <v>1000000</v>
      </c>
      <c r="X8117">
        <v>1</v>
      </c>
      <c r="Y8117">
        <v>10</v>
      </c>
      <c r="Z8117">
        <v>0</v>
      </c>
      <c r="AA8117">
        <v>0</v>
      </c>
    </row>
    <row r="8118" spans="1:27" x14ac:dyDescent="0.35">
      <c r="A8118">
        <v>975</v>
      </c>
      <c r="B8118" s="1">
        <v>2.0917029516352299E-7</v>
      </c>
      <c r="C8118">
        <v>3256982.2843365599</v>
      </c>
      <c r="D8118">
        <v>8161635785.36413</v>
      </c>
      <c r="E8118" s="1">
        <v>9.6263267815203004E-32</v>
      </c>
      <c r="F8118" s="1">
        <v>1.8659368635856801E-24</v>
      </c>
      <c r="G8118">
        <v>3256982.28433677</v>
      </c>
      <c r="H8118">
        <v>4.0000000000000001E-3</v>
      </c>
      <c r="I8118">
        <v>4.0000000000000001E-3</v>
      </c>
      <c r="J8118">
        <v>2.91118388436735E-2</v>
      </c>
      <c r="K8118">
        <v>1.9213813636824499E-2</v>
      </c>
      <c r="L8118" s="1">
        <v>1000000000</v>
      </c>
      <c r="M8118" s="1">
        <v>4.0468812531326002E-11</v>
      </c>
      <c r="N8118">
        <v>20</v>
      </c>
      <c r="O8118">
        <v>0.1</v>
      </c>
      <c r="P8118">
        <v>0.02</v>
      </c>
      <c r="Q8118">
        <v>0.5</v>
      </c>
      <c r="R8118">
        <v>9.7039462812244896E-3</v>
      </c>
      <c r="S8118">
        <v>6.4046045456081597E-3</v>
      </c>
      <c r="T8118" s="1">
        <v>200000000</v>
      </c>
      <c r="U8118" s="1">
        <v>1E-4</v>
      </c>
      <c r="V8118">
        <v>50</v>
      </c>
      <c r="W8118" s="1">
        <v>1000000</v>
      </c>
      <c r="X8118">
        <v>1</v>
      </c>
      <c r="Y8118">
        <v>10</v>
      </c>
      <c r="Z8118">
        <v>0</v>
      </c>
      <c r="AA8118">
        <v>0</v>
      </c>
    </row>
    <row r="8119" spans="1:27" x14ac:dyDescent="0.35">
      <c r="A8119">
        <v>990</v>
      </c>
      <c r="B8119" s="1">
        <v>-7.7994741342346502E-8</v>
      </c>
      <c r="C8119">
        <v>4269064.4129566699</v>
      </c>
      <c r="D8119">
        <v>8161635785.3641396</v>
      </c>
      <c r="E8119" s="1">
        <v>1.58010744718052E-31</v>
      </c>
      <c r="F8119" s="1">
        <v>2.0540888138141699E-24</v>
      </c>
      <c r="G8119">
        <v>4269064.4129565898</v>
      </c>
      <c r="H8119">
        <v>5.0000000000000001E-3</v>
      </c>
      <c r="I8119">
        <v>5.0000000000000001E-3</v>
      </c>
      <c r="J8119">
        <v>2.91118388436735E-2</v>
      </c>
      <c r="K8119">
        <v>1.9213813636824499E-2</v>
      </c>
      <c r="L8119" s="1">
        <v>1000000000</v>
      </c>
      <c r="M8119" s="1">
        <v>4.0468812531326002E-11</v>
      </c>
      <c r="N8119">
        <v>20</v>
      </c>
      <c r="O8119">
        <v>0.1</v>
      </c>
      <c r="P8119">
        <v>0.02</v>
      </c>
      <c r="Q8119">
        <v>0.5</v>
      </c>
      <c r="R8119">
        <v>9.7039462812244896E-3</v>
      </c>
      <c r="S8119">
        <v>6.4046045456081597E-3</v>
      </c>
      <c r="T8119" s="1">
        <v>200000000</v>
      </c>
      <c r="U8119" s="1">
        <v>1E-4</v>
      </c>
      <c r="V8119">
        <v>50</v>
      </c>
      <c r="W8119" s="1">
        <v>1000000</v>
      </c>
      <c r="X8119">
        <v>1</v>
      </c>
      <c r="Y8119">
        <v>10</v>
      </c>
      <c r="Z8119">
        <v>0</v>
      </c>
      <c r="AA8119">
        <v>0</v>
      </c>
    </row>
    <row r="8120" spans="1:27" x14ac:dyDescent="0.35">
      <c r="A8120">
        <v>1005</v>
      </c>
      <c r="B8120" s="1">
        <v>3.7090636458631999E-8</v>
      </c>
      <c r="C8120">
        <v>5581448.44784756</v>
      </c>
      <c r="D8120">
        <v>8161635785.3641396</v>
      </c>
      <c r="E8120" s="1">
        <v>3.4425799655128703E-32</v>
      </c>
      <c r="F8120" s="1">
        <v>2.26121304230148E-24</v>
      </c>
      <c r="G8120">
        <v>5581448.4478476001</v>
      </c>
      <c r="H8120">
        <v>7.0000000000000001E-3</v>
      </c>
      <c r="I8120">
        <v>6.0000000000000001E-3</v>
      </c>
      <c r="J8120">
        <v>2.91118388436735E-2</v>
      </c>
      <c r="K8120">
        <v>1.9213813636824499E-2</v>
      </c>
      <c r="L8120" s="1">
        <v>1000000000</v>
      </c>
      <c r="M8120" s="1">
        <v>4.0468812531326002E-11</v>
      </c>
      <c r="N8120">
        <v>20</v>
      </c>
      <c r="O8120">
        <v>0.1</v>
      </c>
      <c r="P8120">
        <v>0.02</v>
      </c>
      <c r="Q8120">
        <v>0.5</v>
      </c>
      <c r="R8120">
        <v>9.7039462812244896E-3</v>
      </c>
      <c r="S8120">
        <v>6.4046045456081597E-3</v>
      </c>
      <c r="T8120" s="1">
        <v>200000000</v>
      </c>
      <c r="U8120" s="1">
        <v>1E-4</v>
      </c>
      <c r="V8120">
        <v>50</v>
      </c>
      <c r="W8120" s="1">
        <v>1000000</v>
      </c>
      <c r="X8120">
        <v>1</v>
      </c>
      <c r="Y8120">
        <v>10</v>
      </c>
      <c r="Z8120">
        <v>0</v>
      </c>
      <c r="AA8120">
        <v>0</v>
      </c>
    </row>
    <row r="8121" spans="1:27" x14ac:dyDescent="0.35">
      <c r="A8121">
        <v>1020</v>
      </c>
      <c r="B8121" s="1">
        <v>6.7949913717446902E-9</v>
      </c>
      <c r="C8121">
        <v>7276345.0846293299</v>
      </c>
      <c r="D8121">
        <v>8161635785.3641396</v>
      </c>
      <c r="E8121" s="1">
        <v>7.9526964764409494E-33</v>
      </c>
      <c r="F8121" s="1">
        <v>2.4892227025200002E-24</v>
      </c>
      <c r="G8121">
        <v>7276345.0846293299</v>
      </c>
      <c r="H8121">
        <v>8.0000000000000002E-3</v>
      </c>
      <c r="I8121">
        <v>8.9999999999999993E-3</v>
      </c>
      <c r="J8121">
        <v>2.91118388436735E-2</v>
      </c>
      <c r="K8121">
        <v>1.9213813636824499E-2</v>
      </c>
      <c r="L8121" s="1">
        <v>1000000000</v>
      </c>
      <c r="M8121" s="1">
        <v>4.0468812531326002E-11</v>
      </c>
      <c r="N8121">
        <v>20</v>
      </c>
      <c r="O8121">
        <v>0.1</v>
      </c>
      <c r="P8121">
        <v>0.02</v>
      </c>
      <c r="Q8121">
        <v>0.5</v>
      </c>
      <c r="R8121">
        <v>9.7039462812244896E-3</v>
      </c>
      <c r="S8121">
        <v>6.4046045456081597E-3</v>
      </c>
      <c r="T8121" s="1">
        <v>200000000</v>
      </c>
      <c r="U8121" s="1">
        <v>1E-4</v>
      </c>
      <c r="V8121">
        <v>50</v>
      </c>
      <c r="W8121" s="1">
        <v>1000000</v>
      </c>
      <c r="X8121">
        <v>1</v>
      </c>
      <c r="Y8121">
        <v>10</v>
      </c>
      <c r="Z8121">
        <v>0</v>
      </c>
      <c r="AA8121">
        <v>0</v>
      </c>
    </row>
    <row r="8122" spans="1:27" x14ac:dyDescent="0.35">
      <c r="A8122">
        <v>1035</v>
      </c>
      <c r="B8122" s="1">
        <v>-2.12118076928138E-7</v>
      </c>
      <c r="C8122">
        <v>9455200.8862256892</v>
      </c>
      <c r="D8122">
        <v>8161635785.3641396</v>
      </c>
      <c r="E8122" s="1">
        <v>-1.6416309475569201E-31</v>
      </c>
      <c r="F8122" s="1">
        <v>2.74022369176071E-24</v>
      </c>
      <c r="G8122">
        <v>9455200.8862254806</v>
      </c>
      <c r="H8122">
        <v>0.01</v>
      </c>
      <c r="I8122">
        <v>1.0999999999999999E-2</v>
      </c>
      <c r="J8122">
        <v>2.91118388436735E-2</v>
      </c>
      <c r="K8122">
        <v>1.9213813636824499E-2</v>
      </c>
      <c r="L8122" s="1">
        <v>1000000000</v>
      </c>
      <c r="M8122" s="1">
        <v>4.0468812531326002E-11</v>
      </c>
      <c r="N8122">
        <v>20</v>
      </c>
      <c r="O8122">
        <v>0.1</v>
      </c>
      <c r="P8122">
        <v>0.02</v>
      </c>
      <c r="Q8122">
        <v>0.5</v>
      </c>
      <c r="R8122">
        <v>9.7039462812244896E-3</v>
      </c>
      <c r="S8122">
        <v>6.4046045456081597E-3</v>
      </c>
      <c r="T8122" s="1">
        <v>200000000</v>
      </c>
      <c r="U8122" s="1">
        <v>1E-4</v>
      </c>
      <c r="V8122">
        <v>50</v>
      </c>
      <c r="W8122" s="1">
        <v>1000000</v>
      </c>
      <c r="X8122">
        <v>1</v>
      </c>
      <c r="Y8122">
        <v>10</v>
      </c>
      <c r="Z8122">
        <v>0</v>
      </c>
      <c r="AA8122">
        <v>0</v>
      </c>
    </row>
    <row r="8123" spans="1:27" x14ac:dyDescent="0.35">
      <c r="A8123">
        <v>1050</v>
      </c>
      <c r="B8123" s="1">
        <v>2.6263561467371201E-7</v>
      </c>
      <c r="C8123">
        <v>12241757.8980087</v>
      </c>
      <c r="D8123">
        <v>8161635785.36413</v>
      </c>
      <c r="E8123" s="1">
        <v>8.1947410054801395E-32</v>
      </c>
      <c r="F8123" s="1">
        <v>3.01653443514262E-24</v>
      </c>
      <c r="G8123">
        <v>12241757.898009</v>
      </c>
      <c r="H8123">
        <v>1.2999999999999999E-2</v>
      </c>
      <c r="I8123">
        <v>1.4E-2</v>
      </c>
      <c r="J8123">
        <v>2.91118388436735E-2</v>
      </c>
      <c r="K8123">
        <v>1.9213813636824499E-2</v>
      </c>
      <c r="L8123" s="1">
        <v>1000000000</v>
      </c>
      <c r="M8123" s="1">
        <v>4.0468812531326002E-11</v>
      </c>
      <c r="N8123">
        <v>20</v>
      </c>
      <c r="O8123">
        <v>0.1</v>
      </c>
      <c r="P8123">
        <v>0.02</v>
      </c>
      <c r="Q8123">
        <v>0.5</v>
      </c>
      <c r="R8123">
        <v>9.7039462812244896E-3</v>
      </c>
      <c r="S8123">
        <v>6.4046045456081597E-3</v>
      </c>
      <c r="T8123" s="1">
        <v>200000000</v>
      </c>
      <c r="U8123" s="1">
        <v>1E-4</v>
      </c>
      <c r="V8123">
        <v>50</v>
      </c>
      <c r="W8123" s="1">
        <v>1000000</v>
      </c>
      <c r="X8123">
        <v>1</v>
      </c>
      <c r="Y8123">
        <v>10</v>
      </c>
      <c r="Z8123">
        <v>0</v>
      </c>
      <c r="AA8123">
        <v>0</v>
      </c>
    </row>
    <row r="8124" spans="1:27" x14ac:dyDescent="0.35">
      <c r="A8124">
        <v>1065</v>
      </c>
      <c r="B8124" s="1">
        <v>5.2346416219645703E-9</v>
      </c>
      <c r="C8124">
        <v>15784862.3597933</v>
      </c>
      <c r="D8124">
        <v>8161635785.3641396</v>
      </c>
      <c r="E8124" s="1">
        <v>-3.9036686807224101E-33</v>
      </c>
      <c r="F8124" s="1">
        <v>3.3207070386083396E-24</v>
      </c>
      <c r="G8124">
        <v>15784862.3597933</v>
      </c>
      <c r="H8124">
        <v>1.7000000000000001E-2</v>
      </c>
      <c r="I8124">
        <v>1.6E-2</v>
      </c>
      <c r="J8124">
        <v>2.91118388436735E-2</v>
      </c>
      <c r="K8124">
        <v>1.9213813636824499E-2</v>
      </c>
      <c r="L8124" s="1">
        <v>1000000000</v>
      </c>
      <c r="M8124" s="1">
        <v>4.0468812531326002E-11</v>
      </c>
      <c r="N8124">
        <v>20</v>
      </c>
      <c r="O8124">
        <v>0.1</v>
      </c>
      <c r="P8124">
        <v>0.02</v>
      </c>
      <c r="Q8124">
        <v>0.5</v>
      </c>
      <c r="R8124">
        <v>9.7039462812244896E-3</v>
      </c>
      <c r="S8124">
        <v>6.4046045456081597E-3</v>
      </c>
      <c r="T8124" s="1">
        <v>200000000</v>
      </c>
      <c r="U8124" s="1">
        <v>1E-4</v>
      </c>
      <c r="V8124">
        <v>50</v>
      </c>
      <c r="W8124" s="1">
        <v>1000000</v>
      </c>
      <c r="X8124">
        <v>1</v>
      </c>
      <c r="Y8124">
        <v>10</v>
      </c>
      <c r="Z8124">
        <v>0</v>
      </c>
      <c r="AA8124">
        <v>0</v>
      </c>
    </row>
    <row r="8125" spans="1:27" x14ac:dyDescent="0.35">
      <c r="A8125">
        <v>1080</v>
      </c>
      <c r="B8125" s="1">
        <v>-2.1864722827790299E-8</v>
      </c>
      <c r="C8125">
        <v>20260730.271080099</v>
      </c>
      <c r="D8125">
        <v>8161635785.3641396</v>
      </c>
      <c r="E8125" s="1">
        <v>-2.6344445140023201E-32</v>
      </c>
      <c r="F8125" s="1">
        <v>3.6555508966933099E-24</v>
      </c>
      <c r="G8125">
        <v>20260730.271080099</v>
      </c>
      <c r="H8125">
        <v>2.1000000000000001E-2</v>
      </c>
      <c r="I8125">
        <v>7.5999999999999998E-2</v>
      </c>
      <c r="J8125">
        <v>2.91118388436735E-2</v>
      </c>
      <c r="K8125">
        <v>1.9213813636824499E-2</v>
      </c>
      <c r="L8125" s="1">
        <v>1000000000</v>
      </c>
      <c r="M8125" s="1">
        <v>4.0468812531326002E-11</v>
      </c>
      <c r="N8125">
        <v>20</v>
      </c>
      <c r="O8125">
        <v>0.1</v>
      </c>
      <c r="P8125">
        <v>0.02</v>
      </c>
      <c r="Q8125">
        <v>0.5</v>
      </c>
      <c r="R8125">
        <v>9.7039462812244896E-3</v>
      </c>
      <c r="S8125">
        <v>6.4046045456081597E-3</v>
      </c>
      <c r="T8125" s="1">
        <v>200000000</v>
      </c>
      <c r="U8125" s="1">
        <v>1E-4</v>
      </c>
      <c r="V8125">
        <v>50</v>
      </c>
      <c r="W8125" s="1">
        <v>1000000</v>
      </c>
      <c r="X8125">
        <v>1</v>
      </c>
      <c r="Y8125">
        <v>10</v>
      </c>
      <c r="Z8125">
        <v>0</v>
      </c>
      <c r="AA8125">
        <v>0</v>
      </c>
    </row>
    <row r="8126" spans="1:27" x14ac:dyDescent="0.35">
      <c r="A8126">
        <v>1095</v>
      </c>
      <c r="B8126" s="1">
        <v>-2.9024221792193102E-7</v>
      </c>
      <c r="C8126">
        <v>25874156.518279299</v>
      </c>
      <c r="D8126">
        <v>8161635785.36415</v>
      </c>
      <c r="E8126" s="1">
        <v>-8.3357141856226804E-31</v>
      </c>
      <c r="F8126" s="1">
        <v>4.0241586882920903E-24</v>
      </c>
      <c r="G8126">
        <v>25874156.518279001</v>
      </c>
      <c r="H8126">
        <v>2.7E-2</v>
      </c>
      <c r="I8126">
        <v>2.8000000000000001E-2</v>
      </c>
      <c r="J8126">
        <v>2.91118388436735E-2</v>
      </c>
      <c r="K8126">
        <v>1.9213813636824499E-2</v>
      </c>
      <c r="L8126" s="1">
        <v>1000000000</v>
      </c>
      <c r="M8126" s="1">
        <v>4.0468812531326002E-11</v>
      </c>
      <c r="N8126">
        <v>20</v>
      </c>
      <c r="O8126">
        <v>0.1</v>
      </c>
      <c r="P8126">
        <v>0.02</v>
      </c>
      <c r="Q8126">
        <v>0.5</v>
      </c>
      <c r="R8126">
        <v>9.7039462812244896E-3</v>
      </c>
      <c r="S8126">
        <v>6.4046045456081597E-3</v>
      </c>
      <c r="T8126" s="1">
        <v>200000000</v>
      </c>
      <c r="U8126" s="1">
        <v>1E-4</v>
      </c>
      <c r="V8126">
        <v>50</v>
      </c>
      <c r="W8126" s="1">
        <v>1000000</v>
      </c>
      <c r="X8126">
        <v>1</v>
      </c>
      <c r="Y8126">
        <v>10</v>
      </c>
      <c r="Z8126">
        <v>0</v>
      </c>
      <c r="AA8126">
        <v>0</v>
      </c>
    </row>
    <row r="8127" spans="1:27" x14ac:dyDescent="0.35">
      <c r="A8127">
        <v>1110</v>
      </c>
      <c r="B8127" s="1">
        <v>4.3868869927240602E-7</v>
      </c>
      <c r="C8127">
        <v>32858062.9674032</v>
      </c>
      <c r="D8127">
        <v>8161635785.36413</v>
      </c>
      <c r="E8127" s="1">
        <v>6.1487146087909704E-31</v>
      </c>
      <c r="F8127" s="1">
        <v>4.4299351427840602E-24</v>
      </c>
      <c r="G8127">
        <v>32858062.967403602</v>
      </c>
      <c r="H8127">
        <v>3.4000000000000002E-2</v>
      </c>
      <c r="I8127">
        <v>3.9E-2</v>
      </c>
      <c r="J8127">
        <v>2.91118388436735E-2</v>
      </c>
      <c r="K8127">
        <v>1.9213813636824499E-2</v>
      </c>
      <c r="L8127" s="1">
        <v>1000000000</v>
      </c>
      <c r="M8127" s="1">
        <v>4.0468812531326002E-11</v>
      </c>
      <c r="N8127">
        <v>20</v>
      </c>
      <c r="O8127">
        <v>0.1</v>
      </c>
      <c r="P8127">
        <v>0.02</v>
      </c>
      <c r="Q8127">
        <v>0.5</v>
      </c>
      <c r="R8127">
        <v>9.7039462812244896E-3</v>
      </c>
      <c r="S8127">
        <v>6.4046045456081597E-3</v>
      </c>
      <c r="T8127" s="1">
        <v>200000000</v>
      </c>
      <c r="U8127" s="1">
        <v>1E-4</v>
      </c>
      <c r="V8127">
        <v>50</v>
      </c>
      <c r="W8127" s="1">
        <v>1000000</v>
      </c>
      <c r="X8127">
        <v>1</v>
      </c>
      <c r="Y8127">
        <v>10</v>
      </c>
      <c r="Z8127">
        <v>0</v>
      </c>
      <c r="AA8127">
        <v>0</v>
      </c>
    </row>
    <row r="8128" spans="1:27" x14ac:dyDescent="0.35">
      <c r="A8128">
        <v>1125</v>
      </c>
      <c r="B8128" s="1">
        <v>3.6668027507112101E-9</v>
      </c>
      <c r="C8128">
        <v>41470608.392536998</v>
      </c>
      <c r="D8128">
        <v>8161635785.3641396</v>
      </c>
      <c r="E8128" s="1">
        <v>3.17497964709284E-33</v>
      </c>
      <c r="F8128" s="1">
        <v>4.8766280990159298E-24</v>
      </c>
      <c r="G8128">
        <v>41470608.392536998</v>
      </c>
      <c r="H8128">
        <v>4.2000000000000003E-2</v>
      </c>
      <c r="I8128">
        <v>4.2999999999999997E-2</v>
      </c>
      <c r="J8128">
        <v>2.91118388436735E-2</v>
      </c>
      <c r="K8128">
        <v>1.9213813636824499E-2</v>
      </c>
      <c r="L8128" s="1">
        <v>1000000000</v>
      </c>
      <c r="M8128" s="1">
        <v>4.0468812531326002E-11</v>
      </c>
      <c r="N8128">
        <v>20</v>
      </c>
      <c r="O8128">
        <v>0.1</v>
      </c>
      <c r="P8128">
        <v>0.02</v>
      </c>
      <c r="Q8128">
        <v>0.5</v>
      </c>
      <c r="R8128">
        <v>9.7039462812244896E-3</v>
      </c>
      <c r="S8128">
        <v>6.4046045456081597E-3</v>
      </c>
      <c r="T8128" s="1">
        <v>200000000</v>
      </c>
      <c r="U8128" s="1">
        <v>1E-4</v>
      </c>
      <c r="V8128">
        <v>50</v>
      </c>
      <c r="W8128" s="1">
        <v>1000000</v>
      </c>
      <c r="X8128">
        <v>1</v>
      </c>
      <c r="Y8128">
        <v>10</v>
      </c>
      <c r="Z8128">
        <v>0</v>
      </c>
      <c r="AA8128">
        <v>0</v>
      </c>
    </row>
    <row r="8129" spans="1:27" x14ac:dyDescent="0.35">
      <c r="A8129">
        <v>1140</v>
      </c>
      <c r="B8129" s="1">
        <v>-8.7367772821668604E-9</v>
      </c>
      <c r="C8129">
        <v>51989261.7404764</v>
      </c>
      <c r="D8129">
        <v>8161635785.3641396</v>
      </c>
      <c r="E8129" s="1">
        <v>-3.20659283575945E-32</v>
      </c>
      <c r="F8129" s="1">
        <v>5.3683639334743897E-24</v>
      </c>
      <c r="G8129">
        <v>51989261.7404764</v>
      </c>
      <c r="H8129">
        <v>5.2999999999999999E-2</v>
      </c>
      <c r="I8129">
        <v>5.3999999999999999E-2</v>
      </c>
      <c r="J8129">
        <v>2.91118388436735E-2</v>
      </c>
      <c r="K8129">
        <v>1.9213813636824499E-2</v>
      </c>
      <c r="L8129" s="1">
        <v>1000000000</v>
      </c>
      <c r="M8129" s="1">
        <v>4.0468812531326002E-11</v>
      </c>
      <c r="N8129">
        <v>20</v>
      </c>
      <c r="O8129">
        <v>0.1</v>
      </c>
      <c r="P8129">
        <v>0.02</v>
      </c>
      <c r="Q8129">
        <v>0.5</v>
      </c>
      <c r="R8129">
        <v>9.7039462812244896E-3</v>
      </c>
      <c r="S8129">
        <v>6.4046045456081597E-3</v>
      </c>
      <c r="T8129" s="1">
        <v>200000000</v>
      </c>
      <c r="U8129" s="1">
        <v>1E-4</v>
      </c>
      <c r="V8129">
        <v>50</v>
      </c>
      <c r="W8129" s="1">
        <v>1000000</v>
      </c>
      <c r="X8129">
        <v>1</v>
      </c>
      <c r="Y8129">
        <v>10</v>
      </c>
      <c r="Z8129">
        <v>0</v>
      </c>
      <c r="AA8129">
        <v>0</v>
      </c>
    </row>
    <row r="8130" spans="1:27" x14ac:dyDescent="0.35">
      <c r="A8130">
        <v>1155</v>
      </c>
      <c r="B8130" s="1">
        <v>1.23028899492168E-8</v>
      </c>
      <c r="C8130">
        <v>64701167.749463901</v>
      </c>
      <c r="D8130">
        <v>8161635785.3641396</v>
      </c>
      <c r="E8130" s="1">
        <v>5.1981647923304002E-32</v>
      </c>
      <c r="F8130" s="1">
        <v>5.9096843539451803E-24</v>
      </c>
      <c r="G8130">
        <v>64701167.749463901</v>
      </c>
      <c r="H8130">
        <v>6.6000000000000003E-2</v>
      </c>
      <c r="I8130">
        <v>6.7000000000000004E-2</v>
      </c>
      <c r="J8130">
        <v>2.91118388436735E-2</v>
      </c>
      <c r="K8130">
        <v>1.9213813636824499E-2</v>
      </c>
      <c r="L8130" s="1">
        <v>1000000000</v>
      </c>
      <c r="M8130" s="1">
        <v>4.0468812531326002E-11</v>
      </c>
      <c r="N8130">
        <v>20</v>
      </c>
      <c r="O8130">
        <v>0.1</v>
      </c>
      <c r="P8130">
        <v>0.02</v>
      </c>
      <c r="Q8130">
        <v>0.5</v>
      </c>
      <c r="R8130">
        <v>9.7039462812244896E-3</v>
      </c>
      <c r="S8130">
        <v>6.4046045456081597E-3</v>
      </c>
      <c r="T8130" s="1">
        <v>200000000</v>
      </c>
      <c r="U8130" s="1">
        <v>1E-4</v>
      </c>
      <c r="V8130">
        <v>50</v>
      </c>
      <c r="W8130" s="1">
        <v>1000000</v>
      </c>
      <c r="X8130">
        <v>1</v>
      </c>
      <c r="Y8130">
        <v>10</v>
      </c>
      <c r="Z8130">
        <v>0</v>
      </c>
      <c r="AA8130">
        <v>0</v>
      </c>
    </row>
    <row r="8131" spans="1:27" x14ac:dyDescent="0.35">
      <c r="A8131">
        <v>1170</v>
      </c>
      <c r="B8131" s="1">
        <v>-2.5509736876331201E-8</v>
      </c>
      <c r="C8131">
        <v>79889605.341747195</v>
      </c>
      <c r="D8131">
        <v>8161635785.3641396</v>
      </c>
      <c r="E8131" s="1">
        <v>-1.15706560492715E-31</v>
      </c>
      <c r="F8131" s="1">
        <v>6.5055889444046203E-24</v>
      </c>
      <c r="G8131">
        <v>79889605.341747195</v>
      </c>
      <c r="H8131">
        <v>8.1000000000000003E-2</v>
      </c>
      <c r="I8131">
        <v>8.2000000000000003E-2</v>
      </c>
      <c r="J8131">
        <v>2.91118388436735E-2</v>
      </c>
      <c r="K8131">
        <v>1.9213813636824499E-2</v>
      </c>
      <c r="L8131" s="1">
        <v>1000000000</v>
      </c>
      <c r="M8131" s="1">
        <v>4.0468812531326002E-11</v>
      </c>
      <c r="N8131">
        <v>20</v>
      </c>
      <c r="O8131">
        <v>0.1</v>
      </c>
      <c r="P8131">
        <v>0.02</v>
      </c>
      <c r="Q8131">
        <v>0.5</v>
      </c>
      <c r="R8131">
        <v>9.7039462812244896E-3</v>
      </c>
      <c r="S8131">
        <v>6.4046045456081597E-3</v>
      </c>
      <c r="T8131" s="1">
        <v>200000000</v>
      </c>
      <c r="U8131" s="1">
        <v>1E-4</v>
      </c>
      <c r="V8131">
        <v>50</v>
      </c>
      <c r="W8131" s="1">
        <v>1000000</v>
      </c>
      <c r="X8131">
        <v>1</v>
      </c>
      <c r="Y8131">
        <v>10</v>
      </c>
      <c r="Z8131">
        <v>0</v>
      </c>
      <c r="AA8131">
        <v>0</v>
      </c>
    </row>
    <row r="8132" spans="1:27" x14ac:dyDescent="0.35">
      <c r="A8132">
        <v>1185</v>
      </c>
      <c r="B8132" s="1">
        <v>1.92545840280296E-7</v>
      </c>
      <c r="C8132">
        <v>97816686.725407407</v>
      </c>
      <c r="D8132">
        <v>8161635785.3641396</v>
      </c>
      <c r="E8132" s="1">
        <v>8.7012810608677496E-31</v>
      </c>
      <c r="F8132" s="1">
        <v>7.1615802876508307E-24</v>
      </c>
      <c r="G8132">
        <v>97816686.7254076</v>
      </c>
      <c r="H8132">
        <v>9.9000000000000005E-2</v>
      </c>
      <c r="I8132">
        <v>0.1</v>
      </c>
      <c r="J8132">
        <v>2.91118388436735E-2</v>
      </c>
      <c r="K8132">
        <v>1.9213813636824499E-2</v>
      </c>
      <c r="L8132" s="1">
        <v>1000000000</v>
      </c>
      <c r="M8132" s="1">
        <v>4.0468812531326002E-11</v>
      </c>
      <c r="N8132">
        <v>20</v>
      </c>
      <c r="O8132">
        <v>0.1</v>
      </c>
      <c r="P8132">
        <v>0.02</v>
      </c>
      <c r="Q8132">
        <v>0.5</v>
      </c>
      <c r="R8132">
        <v>9.7039462812244896E-3</v>
      </c>
      <c r="S8132">
        <v>6.4046045456081597E-3</v>
      </c>
      <c r="T8132" s="1">
        <v>200000000</v>
      </c>
      <c r="U8132" s="1">
        <v>1E-4</v>
      </c>
      <c r="V8132">
        <v>50</v>
      </c>
      <c r="W8132" s="1">
        <v>1000000</v>
      </c>
      <c r="X8132">
        <v>1</v>
      </c>
      <c r="Y8132">
        <v>10</v>
      </c>
      <c r="Z8132">
        <v>0</v>
      </c>
      <c r="AA8132">
        <v>0</v>
      </c>
    </row>
    <row r="8133" spans="1:27" x14ac:dyDescent="0.35">
      <c r="A8133">
        <v>1200</v>
      </c>
      <c r="B8133" s="1">
        <v>2.1768961674659299E-8</v>
      </c>
      <c r="C8133">
        <v>118702533.620243</v>
      </c>
      <c r="D8133">
        <v>8161635785.3641396</v>
      </c>
      <c r="E8133" s="1">
        <v>1.1933001076411599E-31</v>
      </c>
      <c r="F8133" s="1">
        <v>7.8837179365379204E-24</v>
      </c>
      <c r="G8133">
        <v>118702533.620243</v>
      </c>
      <c r="H8133">
        <v>0.12</v>
      </c>
      <c r="I8133">
        <v>0.121</v>
      </c>
      <c r="J8133">
        <v>2.91118388436735E-2</v>
      </c>
      <c r="K8133">
        <v>1.9213813636824499E-2</v>
      </c>
      <c r="L8133" s="1">
        <v>1000000000</v>
      </c>
      <c r="M8133" s="1">
        <v>4.0468812531326002E-11</v>
      </c>
      <c r="N8133">
        <v>20</v>
      </c>
      <c r="O8133">
        <v>0.1</v>
      </c>
      <c r="P8133">
        <v>0.02</v>
      </c>
      <c r="Q8133">
        <v>0.5</v>
      </c>
      <c r="R8133">
        <v>9.7039462812244896E-3</v>
      </c>
      <c r="S8133">
        <v>6.4046045456081597E-3</v>
      </c>
      <c r="T8133" s="1">
        <v>200000000</v>
      </c>
      <c r="U8133" s="1">
        <v>1E-4</v>
      </c>
      <c r="V8133">
        <v>50</v>
      </c>
      <c r="W8133" s="1">
        <v>1000000</v>
      </c>
      <c r="X8133">
        <v>1</v>
      </c>
      <c r="Y8133">
        <v>10</v>
      </c>
      <c r="Z8133">
        <v>0</v>
      </c>
      <c r="AA8133">
        <v>0</v>
      </c>
    </row>
    <row r="8134" spans="1:27" x14ac:dyDescent="0.35">
      <c r="A8134">
        <v>1215</v>
      </c>
      <c r="B8134" s="1">
        <v>6.4118409055006298E-10</v>
      </c>
      <c r="C8134">
        <v>142704116.87406501</v>
      </c>
      <c r="D8134">
        <v>8161635785.3641396</v>
      </c>
      <c r="E8134" s="1">
        <v>2.2309523745772899E-33</v>
      </c>
      <c r="F8134" s="1">
        <v>8.6786739785542893E-24</v>
      </c>
      <c r="G8134">
        <v>142704116.87406501</v>
      </c>
      <c r="H8134">
        <v>0.14399999999999999</v>
      </c>
      <c r="I8134">
        <v>0.14499999999999999</v>
      </c>
      <c r="J8134">
        <v>2.91118388436735E-2</v>
      </c>
      <c r="K8134">
        <v>1.9213813636824499E-2</v>
      </c>
      <c r="L8134" s="1">
        <v>1000000000</v>
      </c>
      <c r="M8134" s="1">
        <v>4.0468812531326002E-11</v>
      </c>
      <c r="N8134">
        <v>20</v>
      </c>
      <c r="O8134">
        <v>0.1</v>
      </c>
      <c r="P8134">
        <v>0.02</v>
      </c>
      <c r="Q8134">
        <v>0.5</v>
      </c>
      <c r="R8134">
        <v>9.7039462812244896E-3</v>
      </c>
      <c r="S8134">
        <v>6.4046045456081597E-3</v>
      </c>
      <c r="T8134" s="1">
        <v>200000000</v>
      </c>
      <c r="U8134" s="1">
        <v>1E-4</v>
      </c>
      <c r="V8134">
        <v>50</v>
      </c>
      <c r="W8134" s="1">
        <v>1000000</v>
      </c>
      <c r="X8134">
        <v>1</v>
      </c>
      <c r="Y8134">
        <v>10</v>
      </c>
      <c r="Z8134">
        <v>0</v>
      </c>
      <c r="AA8134">
        <v>0</v>
      </c>
    </row>
    <row r="8135" spans="1:27" x14ac:dyDescent="0.35">
      <c r="A8135">
        <v>1230</v>
      </c>
      <c r="B8135" s="1">
        <v>-1.6148131589029899E-9</v>
      </c>
      <c r="C8135">
        <v>169893379.38272199</v>
      </c>
      <c r="D8135">
        <v>8161635785.3641396</v>
      </c>
      <c r="E8135" s="1">
        <v>-1.05088307400949E-32</v>
      </c>
      <c r="F8135" s="1">
        <v>9.5537894854291606E-24</v>
      </c>
      <c r="G8135">
        <v>169893379.38272199</v>
      </c>
      <c r="H8135">
        <v>0.17100000000000001</v>
      </c>
      <c r="I8135">
        <v>0.17100000000000001</v>
      </c>
      <c r="J8135">
        <v>2.91118388436735E-2</v>
      </c>
      <c r="K8135">
        <v>1.9213813636824499E-2</v>
      </c>
      <c r="L8135" s="1">
        <v>1000000000</v>
      </c>
      <c r="M8135" s="1">
        <v>4.0468812531326002E-11</v>
      </c>
      <c r="N8135">
        <v>20</v>
      </c>
      <c r="O8135">
        <v>0.1</v>
      </c>
      <c r="P8135">
        <v>0.02</v>
      </c>
      <c r="Q8135">
        <v>0.5</v>
      </c>
      <c r="R8135">
        <v>9.7039462812244896E-3</v>
      </c>
      <c r="S8135">
        <v>6.4046045456081597E-3</v>
      </c>
      <c r="T8135" s="1">
        <v>200000000</v>
      </c>
      <c r="U8135" s="1">
        <v>1E-4</v>
      </c>
      <c r="V8135">
        <v>50</v>
      </c>
      <c r="W8135" s="1">
        <v>1000000</v>
      </c>
      <c r="X8135">
        <v>1</v>
      </c>
      <c r="Y8135">
        <v>10</v>
      </c>
      <c r="Z8135">
        <v>0</v>
      </c>
      <c r="AA8135">
        <v>0</v>
      </c>
    </row>
    <row r="8136" spans="1:27" x14ac:dyDescent="0.35">
      <c r="A8136">
        <v>1245</v>
      </c>
      <c r="B8136" s="1">
        <v>-2.4196968573852501E-8</v>
      </c>
      <c r="C8136">
        <v>200239659.103416</v>
      </c>
      <c r="D8136">
        <v>8161635785.3641396</v>
      </c>
      <c r="E8136" s="1">
        <v>-1.1591364963273301E-31</v>
      </c>
      <c r="F8136" s="1">
        <v>1.0517148377527201E-23</v>
      </c>
      <c r="G8136">
        <v>200239659.103416</v>
      </c>
      <c r="H8136">
        <v>0.20100000000000001</v>
      </c>
      <c r="I8136">
        <v>0.20200000000000001</v>
      </c>
      <c r="J8136">
        <v>2.91118388436735E-2</v>
      </c>
      <c r="K8136">
        <v>1.9213813636824499E-2</v>
      </c>
      <c r="L8136" s="1">
        <v>1000000000</v>
      </c>
      <c r="M8136" s="1">
        <v>4.0468812531326002E-11</v>
      </c>
      <c r="N8136">
        <v>20</v>
      </c>
      <c r="O8136">
        <v>0.1</v>
      </c>
      <c r="P8136">
        <v>0.02</v>
      </c>
      <c r="Q8136">
        <v>0.5</v>
      </c>
      <c r="R8136">
        <v>9.7039462812244896E-3</v>
      </c>
      <c r="S8136">
        <v>6.4046045456081597E-3</v>
      </c>
      <c r="T8136" s="1">
        <v>200000000</v>
      </c>
      <c r="U8136" s="1">
        <v>1E-4</v>
      </c>
      <c r="V8136">
        <v>50</v>
      </c>
      <c r="W8136" s="1">
        <v>1000000</v>
      </c>
      <c r="X8136">
        <v>1</v>
      </c>
      <c r="Y8136">
        <v>10</v>
      </c>
      <c r="Z8136">
        <v>0</v>
      </c>
      <c r="AA8136">
        <v>0</v>
      </c>
    </row>
    <row r="8137" spans="1:27" x14ac:dyDescent="0.35">
      <c r="A8137">
        <v>1260</v>
      </c>
      <c r="B8137" s="1">
        <v>-1.45644748630413E-8</v>
      </c>
      <c r="C8137">
        <v>233597606.67534301</v>
      </c>
      <c r="D8137">
        <v>8161635785.3641396</v>
      </c>
      <c r="E8137" s="1">
        <v>-6.9586951766787399E-32</v>
      </c>
      <c r="F8137" s="1">
        <v>1.15810413518151E-23</v>
      </c>
      <c r="G8137">
        <v>233597606.67534301</v>
      </c>
      <c r="H8137">
        <v>0.23499999999999999</v>
      </c>
      <c r="I8137">
        <v>0.23400000000000001</v>
      </c>
      <c r="J8137">
        <v>2.91118388436735E-2</v>
      </c>
      <c r="K8137">
        <v>1.9213813636824499E-2</v>
      </c>
      <c r="L8137" s="1">
        <v>1000000000</v>
      </c>
      <c r="M8137" s="1">
        <v>4.0468812531326002E-11</v>
      </c>
      <c r="N8137">
        <v>20</v>
      </c>
      <c r="O8137">
        <v>0.1</v>
      </c>
      <c r="P8137">
        <v>0.02</v>
      </c>
      <c r="Q8137">
        <v>0.5</v>
      </c>
      <c r="R8137">
        <v>9.7039462812244896E-3</v>
      </c>
      <c r="S8137">
        <v>6.4046045456081597E-3</v>
      </c>
      <c r="T8137" s="1">
        <v>200000000</v>
      </c>
      <c r="U8137" s="1">
        <v>1E-4</v>
      </c>
      <c r="V8137">
        <v>50</v>
      </c>
      <c r="W8137" s="1">
        <v>1000000</v>
      </c>
      <c r="X8137">
        <v>1</v>
      </c>
      <c r="Y8137">
        <v>10</v>
      </c>
      <c r="Z8137">
        <v>0</v>
      </c>
      <c r="AA8137">
        <v>0</v>
      </c>
    </row>
    <row r="8138" spans="1:27" x14ac:dyDescent="0.35">
      <c r="A8138">
        <v>1275</v>
      </c>
      <c r="B8138" s="1">
        <v>5.1685213015534897E-10</v>
      </c>
      <c r="C8138">
        <v>269703170.97600198</v>
      </c>
      <c r="D8138">
        <v>8161635785.3641396</v>
      </c>
      <c r="E8138" s="1">
        <v>3.0186755700198901E-33</v>
      </c>
      <c r="F8138" s="1">
        <v>1.93142891058673E-23</v>
      </c>
      <c r="G8138">
        <v>269703170.97600198</v>
      </c>
      <c r="H8138">
        <v>0.27100000000000002</v>
      </c>
      <c r="I8138">
        <v>0.27100000000000002</v>
      </c>
      <c r="J8138">
        <v>2.91118388436735E-2</v>
      </c>
      <c r="K8138">
        <v>1.9213813636824499E-2</v>
      </c>
      <c r="L8138" s="1">
        <v>1000000000</v>
      </c>
      <c r="M8138" s="1">
        <v>4.0468812531326002E-11</v>
      </c>
      <c r="N8138">
        <v>20</v>
      </c>
      <c r="O8138">
        <v>0.1</v>
      </c>
      <c r="P8138">
        <v>0.02</v>
      </c>
      <c r="Q8138">
        <v>0.5</v>
      </c>
      <c r="R8138">
        <v>9.7039462812244896E-3</v>
      </c>
      <c r="S8138">
        <v>6.4046045456081597E-3</v>
      </c>
      <c r="T8138" s="1">
        <v>200000000</v>
      </c>
      <c r="U8138" s="1">
        <v>1E-4</v>
      </c>
      <c r="V8138">
        <v>50</v>
      </c>
      <c r="W8138" s="1">
        <v>1000000</v>
      </c>
      <c r="X8138">
        <v>1</v>
      </c>
      <c r="Y8138">
        <v>10</v>
      </c>
      <c r="Z8138">
        <v>0</v>
      </c>
      <c r="AA8138">
        <v>0</v>
      </c>
    </row>
    <row r="8139" spans="1:27" x14ac:dyDescent="0.35">
      <c r="A8139">
        <v>1290</v>
      </c>
      <c r="B8139" s="1">
        <v>-2.2618035610199802E-9</v>
      </c>
      <c r="C8139">
        <v>308180436.35988301</v>
      </c>
      <c r="D8139">
        <v>8161635785.3641396</v>
      </c>
      <c r="E8139" s="1">
        <v>-9.86783147228627E-33</v>
      </c>
      <c r="F8139" s="1">
        <v>8.1618378383566801E-21</v>
      </c>
      <c r="G8139">
        <v>308180436.35988301</v>
      </c>
      <c r="H8139">
        <v>0.309</v>
      </c>
      <c r="I8139">
        <v>0.309</v>
      </c>
      <c r="J8139">
        <v>2.91118388436735E-2</v>
      </c>
      <c r="K8139">
        <v>1.9213813636824499E-2</v>
      </c>
      <c r="L8139" s="1">
        <v>1000000000</v>
      </c>
      <c r="M8139" s="1">
        <v>4.0468812531326002E-11</v>
      </c>
      <c r="N8139">
        <v>20</v>
      </c>
      <c r="O8139">
        <v>0.1</v>
      </c>
      <c r="P8139">
        <v>0.02</v>
      </c>
      <c r="Q8139">
        <v>0.5</v>
      </c>
      <c r="R8139">
        <v>9.7039462812244896E-3</v>
      </c>
      <c r="S8139">
        <v>6.4046045456081597E-3</v>
      </c>
      <c r="T8139" s="1">
        <v>200000000</v>
      </c>
      <c r="U8139" s="1">
        <v>1E-4</v>
      </c>
      <c r="V8139">
        <v>50</v>
      </c>
      <c r="W8139" s="1">
        <v>1000000</v>
      </c>
      <c r="X8139">
        <v>1</v>
      </c>
      <c r="Y8139">
        <v>10</v>
      </c>
      <c r="Z8139">
        <v>0</v>
      </c>
      <c r="AA8139">
        <v>0</v>
      </c>
    </row>
    <row r="8140" spans="1:27" x14ac:dyDescent="0.35">
      <c r="A8140">
        <v>1305</v>
      </c>
      <c r="B8140" s="1">
        <v>1.1455172194356E-9</v>
      </c>
      <c r="C8140">
        <v>348556697.64296001</v>
      </c>
      <c r="D8140">
        <v>8161635785.3641396</v>
      </c>
      <c r="E8140" s="1">
        <v>4.9281087127123803E-33</v>
      </c>
      <c r="F8140" s="1">
        <v>3.0647118225214798E-18</v>
      </c>
      <c r="G8140">
        <v>348556697.64296001</v>
      </c>
      <c r="H8140">
        <v>0.35</v>
      </c>
      <c r="I8140">
        <v>0.34899999999999998</v>
      </c>
      <c r="J8140">
        <v>2.91118388436735E-2</v>
      </c>
      <c r="K8140">
        <v>1.9213813636824499E-2</v>
      </c>
      <c r="L8140" s="1">
        <v>1000000000</v>
      </c>
      <c r="M8140" s="1">
        <v>4.0468812531326002E-11</v>
      </c>
      <c r="N8140">
        <v>20</v>
      </c>
      <c r="O8140">
        <v>0.1</v>
      </c>
      <c r="P8140">
        <v>0.02</v>
      </c>
      <c r="Q8140">
        <v>0.5</v>
      </c>
      <c r="R8140">
        <v>9.7039462812244896E-3</v>
      </c>
      <c r="S8140">
        <v>6.4046045456081597E-3</v>
      </c>
      <c r="T8140" s="1">
        <v>200000000</v>
      </c>
      <c r="U8140" s="1">
        <v>1E-4</v>
      </c>
      <c r="V8140">
        <v>50</v>
      </c>
      <c r="W8140" s="1">
        <v>1000000</v>
      </c>
      <c r="X8140">
        <v>1</v>
      </c>
      <c r="Y8140">
        <v>10</v>
      </c>
      <c r="Z8140">
        <v>0</v>
      </c>
      <c r="AA8140">
        <v>0</v>
      </c>
    </row>
    <row r="8141" spans="1:27" x14ac:dyDescent="0.35">
      <c r="A8141">
        <v>1320</v>
      </c>
      <c r="B8141" s="1">
        <v>4.6285649418314999E-11</v>
      </c>
      <c r="C8141">
        <v>390286179.214966</v>
      </c>
      <c r="D8141">
        <v>8161635785.3641396</v>
      </c>
      <c r="E8141" s="1">
        <v>-5.1497519472281803E-33</v>
      </c>
      <c r="F8141" s="1">
        <v>1.10011129325745E-15</v>
      </c>
      <c r="G8141">
        <v>390286179.214966</v>
      </c>
      <c r="H8141">
        <v>0.39100000000000001</v>
      </c>
      <c r="I8141">
        <v>0.39100000000000001</v>
      </c>
      <c r="J8141">
        <v>2.91118388436735E-2</v>
      </c>
      <c r="K8141">
        <v>1.9213813636824499E-2</v>
      </c>
      <c r="L8141" s="1">
        <v>1000000000</v>
      </c>
      <c r="M8141" s="1">
        <v>4.0468812531326002E-11</v>
      </c>
      <c r="N8141">
        <v>20</v>
      </c>
      <c r="O8141">
        <v>0.1</v>
      </c>
      <c r="P8141">
        <v>0.02</v>
      </c>
      <c r="Q8141">
        <v>0.5</v>
      </c>
      <c r="R8141">
        <v>9.7039462812244896E-3</v>
      </c>
      <c r="S8141">
        <v>6.4046045456081597E-3</v>
      </c>
      <c r="T8141" s="1">
        <v>200000000</v>
      </c>
      <c r="U8141" s="1">
        <v>1E-4</v>
      </c>
      <c r="V8141">
        <v>50</v>
      </c>
      <c r="W8141" s="1">
        <v>1000000</v>
      </c>
      <c r="X8141">
        <v>1</v>
      </c>
      <c r="Y8141">
        <v>10</v>
      </c>
      <c r="Z8141">
        <v>0</v>
      </c>
      <c r="AA8141">
        <v>0</v>
      </c>
    </row>
    <row r="8142" spans="1:27" x14ac:dyDescent="0.35">
      <c r="A8142">
        <v>1335</v>
      </c>
      <c r="B8142" s="1">
        <v>-4.02578029412285E-10</v>
      </c>
      <c r="C8142">
        <v>432779966.32265699</v>
      </c>
      <c r="D8142">
        <v>8161635785.3641396</v>
      </c>
      <c r="E8142" s="1">
        <v>1.30320263710816E-30</v>
      </c>
      <c r="F8142" s="1">
        <v>1.6024969896429801E-13</v>
      </c>
      <c r="G8142">
        <v>432779966.32265699</v>
      </c>
      <c r="H8142">
        <v>0.434</v>
      </c>
      <c r="I8142">
        <v>0.434</v>
      </c>
      <c r="J8142">
        <v>2.91118388436735E-2</v>
      </c>
      <c r="K8142">
        <v>1.9213813636824499E-2</v>
      </c>
      <c r="L8142" s="1">
        <v>1000000000</v>
      </c>
      <c r="M8142" s="1">
        <v>4.0468812531326002E-11</v>
      </c>
      <c r="N8142">
        <v>20</v>
      </c>
      <c r="O8142">
        <v>0.1</v>
      </c>
      <c r="P8142">
        <v>0.02</v>
      </c>
      <c r="Q8142">
        <v>0.5</v>
      </c>
      <c r="R8142">
        <v>9.7039462812244896E-3</v>
      </c>
      <c r="S8142">
        <v>6.4046045456081597E-3</v>
      </c>
      <c r="T8142" s="1">
        <v>200000000</v>
      </c>
      <c r="U8142" s="1">
        <v>1E-4</v>
      </c>
      <c r="V8142">
        <v>50</v>
      </c>
      <c r="W8142" s="1">
        <v>1000000</v>
      </c>
      <c r="X8142">
        <v>1</v>
      </c>
      <c r="Y8142">
        <v>10</v>
      </c>
      <c r="Z8142">
        <v>0</v>
      </c>
      <c r="AA8142">
        <v>0</v>
      </c>
    </row>
    <row r="8143" spans="1:27" x14ac:dyDescent="0.35">
      <c r="A8143">
        <v>1350</v>
      </c>
      <c r="B8143" s="1">
        <v>8.9381493162123096E-10</v>
      </c>
      <c r="C8143">
        <v>475437818.55072898</v>
      </c>
      <c r="D8143">
        <v>8161635785.3641396</v>
      </c>
      <c r="E8143" s="1">
        <v>1.39840585350505E-29</v>
      </c>
      <c r="F8143" s="1">
        <v>2.3669089600582799E-11</v>
      </c>
      <c r="G8143">
        <v>475437818.55072898</v>
      </c>
      <c r="H8143">
        <v>0.47599999999999998</v>
      </c>
      <c r="I8143">
        <v>0.47599999999999998</v>
      </c>
      <c r="J8143">
        <v>2.91118388436735E-2</v>
      </c>
      <c r="K8143">
        <v>1.9213813636824499E-2</v>
      </c>
      <c r="L8143" s="1">
        <v>1000000000</v>
      </c>
      <c r="M8143" s="1">
        <v>4.0468812531326002E-11</v>
      </c>
      <c r="N8143">
        <v>20</v>
      </c>
      <c r="O8143">
        <v>0.1</v>
      </c>
      <c r="P8143">
        <v>0.02</v>
      </c>
      <c r="Q8143">
        <v>0.5</v>
      </c>
      <c r="R8143">
        <v>9.7039462812244896E-3</v>
      </c>
      <c r="S8143">
        <v>6.4046045456081597E-3</v>
      </c>
      <c r="T8143" s="1">
        <v>200000000</v>
      </c>
      <c r="U8143" s="1">
        <v>1E-4</v>
      </c>
      <c r="V8143">
        <v>50</v>
      </c>
      <c r="W8143" s="1">
        <v>1000000</v>
      </c>
      <c r="X8143">
        <v>1</v>
      </c>
      <c r="Y8143">
        <v>10</v>
      </c>
      <c r="Z8143">
        <v>0</v>
      </c>
      <c r="AA8143">
        <v>0</v>
      </c>
    </row>
    <row r="8144" spans="1:27" x14ac:dyDescent="0.35">
      <c r="A8144">
        <v>1365</v>
      </c>
      <c r="B8144" s="1">
        <v>4.2821980639874102E-10</v>
      </c>
      <c r="C8144">
        <v>517679104.53602302</v>
      </c>
      <c r="D8144">
        <v>8161635785.3641396</v>
      </c>
      <c r="E8144" s="1">
        <v>4.0587151406035697E-28</v>
      </c>
      <c r="F8144" s="1">
        <v>2.0596813436682601E-9</v>
      </c>
      <c r="G8144">
        <v>517679104.53602302</v>
      </c>
      <c r="H8144">
        <v>0.51900000000000002</v>
      </c>
      <c r="I8144">
        <v>0.51900000000000002</v>
      </c>
      <c r="J8144">
        <v>2.91118388436735E-2</v>
      </c>
      <c r="K8144">
        <v>1.9213813636824499E-2</v>
      </c>
      <c r="L8144" s="1">
        <v>1000000000</v>
      </c>
      <c r="M8144" s="1">
        <v>4.0468812531326002E-11</v>
      </c>
      <c r="N8144">
        <v>20</v>
      </c>
      <c r="O8144">
        <v>0.1</v>
      </c>
      <c r="P8144">
        <v>0.02</v>
      </c>
      <c r="Q8144">
        <v>0.5</v>
      </c>
      <c r="R8144">
        <v>9.7039462812244896E-3</v>
      </c>
      <c r="S8144">
        <v>6.4046045456081597E-3</v>
      </c>
      <c r="T8144" s="1">
        <v>200000000</v>
      </c>
      <c r="U8144" s="1">
        <v>1E-4</v>
      </c>
      <c r="V8144">
        <v>50</v>
      </c>
      <c r="W8144" s="1">
        <v>1000000</v>
      </c>
      <c r="X8144">
        <v>1</v>
      </c>
      <c r="Y8144">
        <v>10</v>
      </c>
      <c r="Z8144">
        <v>0</v>
      </c>
      <c r="AA8144">
        <v>0</v>
      </c>
    </row>
    <row r="8145" spans="1:27" x14ac:dyDescent="0.35">
      <c r="A8145">
        <v>1380</v>
      </c>
      <c r="B8145" s="1">
        <v>-2.5818874411424198E-10</v>
      </c>
      <c r="C8145">
        <v>558969973.51111102</v>
      </c>
      <c r="D8145">
        <v>8161635785.3641396</v>
      </c>
      <c r="E8145" s="1">
        <v>7.4267427066838194E-26</v>
      </c>
      <c r="F8145" s="1">
        <v>9.5732343775595102E-8</v>
      </c>
      <c r="G8145">
        <v>558969973.51111102</v>
      </c>
      <c r="H8145">
        <v>0.56000000000000005</v>
      </c>
      <c r="I8145">
        <v>0.55900000000000005</v>
      </c>
      <c r="J8145">
        <v>2.91118388436735E-2</v>
      </c>
      <c r="K8145">
        <v>1.9213813636824499E-2</v>
      </c>
      <c r="L8145" s="1">
        <v>1000000000</v>
      </c>
      <c r="M8145" s="1">
        <v>4.0468812531326002E-11</v>
      </c>
      <c r="N8145">
        <v>20</v>
      </c>
      <c r="O8145">
        <v>0.1</v>
      </c>
      <c r="P8145">
        <v>0.02</v>
      </c>
      <c r="Q8145">
        <v>0.5</v>
      </c>
      <c r="R8145">
        <v>9.7039462812244896E-3</v>
      </c>
      <c r="S8145">
        <v>6.4046045456081597E-3</v>
      </c>
      <c r="T8145" s="1">
        <v>200000000</v>
      </c>
      <c r="U8145" s="1">
        <v>1E-4</v>
      </c>
      <c r="V8145">
        <v>50</v>
      </c>
      <c r="W8145" s="1">
        <v>1000000</v>
      </c>
      <c r="X8145">
        <v>1</v>
      </c>
      <c r="Y8145">
        <v>10</v>
      </c>
      <c r="Z8145">
        <v>0</v>
      </c>
      <c r="AA8145">
        <v>0</v>
      </c>
    </row>
    <row r="8146" spans="1:27" x14ac:dyDescent="0.35">
      <c r="A8146">
        <v>1395</v>
      </c>
      <c r="B8146" s="1">
        <v>1.20880234600873E-9</v>
      </c>
      <c r="C8146">
        <v>598844690.35444605</v>
      </c>
      <c r="D8146">
        <v>8161635785.3641396</v>
      </c>
      <c r="E8146" s="1">
        <v>4.7184456877666102E-24</v>
      </c>
      <c r="F8146" s="1">
        <v>3.1207710953032599E-6</v>
      </c>
      <c r="G8146">
        <v>598844690.35444903</v>
      </c>
      <c r="H8146">
        <v>0.6</v>
      </c>
      <c r="I8146">
        <v>0.60099999999999998</v>
      </c>
      <c r="J8146">
        <v>2.91118388436735E-2</v>
      </c>
      <c r="K8146">
        <v>1.9213813636824499E-2</v>
      </c>
      <c r="L8146" s="1">
        <v>1000000000</v>
      </c>
      <c r="M8146" s="1">
        <v>4.0468812531326002E-11</v>
      </c>
      <c r="N8146">
        <v>20</v>
      </c>
      <c r="O8146">
        <v>0.1</v>
      </c>
      <c r="P8146">
        <v>0.02</v>
      </c>
      <c r="Q8146">
        <v>0.5</v>
      </c>
      <c r="R8146">
        <v>9.7039462812244896E-3</v>
      </c>
      <c r="S8146">
        <v>6.4046045456081597E-3</v>
      </c>
      <c r="T8146" s="1">
        <v>200000000</v>
      </c>
      <c r="U8146" s="1">
        <v>1E-4</v>
      </c>
      <c r="V8146">
        <v>50</v>
      </c>
      <c r="W8146" s="1">
        <v>1000000</v>
      </c>
      <c r="X8146">
        <v>1</v>
      </c>
      <c r="Y8146">
        <v>10</v>
      </c>
      <c r="Z8146">
        <v>0</v>
      </c>
      <c r="AA8146">
        <v>0</v>
      </c>
    </row>
    <row r="8147" spans="1:27" x14ac:dyDescent="0.35">
      <c r="A8147">
        <v>1410</v>
      </c>
      <c r="B8147" s="1">
        <v>5.8695649794179897E-11</v>
      </c>
      <c r="C8147">
        <v>636918513.79843497</v>
      </c>
      <c r="D8147">
        <v>8161635785.3641396</v>
      </c>
      <c r="E8147" s="1">
        <v>3.1895689401850301E-24</v>
      </c>
      <c r="F8147" s="1">
        <v>5.3655891188090799E-5</v>
      </c>
      <c r="G8147">
        <v>636918513.79848897</v>
      </c>
      <c r="H8147">
        <v>0.63800000000000001</v>
      </c>
      <c r="I8147">
        <v>0.63700000000000001</v>
      </c>
      <c r="J8147">
        <v>2.91118388436735E-2</v>
      </c>
      <c r="K8147">
        <v>1.9213813636824499E-2</v>
      </c>
      <c r="L8147" s="1">
        <v>1000000000</v>
      </c>
      <c r="M8147" s="1">
        <v>4.0468812531326002E-11</v>
      </c>
      <c r="N8147">
        <v>20</v>
      </c>
      <c r="O8147">
        <v>0.1</v>
      </c>
      <c r="P8147">
        <v>0.02</v>
      </c>
      <c r="Q8147">
        <v>0.5</v>
      </c>
      <c r="R8147">
        <v>9.7039462812244896E-3</v>
      </c>
      <c r="S8147">
        <v>6.4046045456081597E-3</v>
      </c>
      <c r="T8147" s="1">
        <v>200000000</v>
      </c>
      <c r="U8147" s="1">
        <v>1E-4</v>
      </c>
      <c r="V8147">
        <v>50</v>
      </c>
      <c r="W8147" s="1">
        <v>1000000</v>
      </c>
      <c r="X8147">
        <v>1</v>
      </c>
      <c r="Y8147">
        <v>10</v>
      </c>
      <c r="Z8147">
        <v>0</v>
      </c>
      <c r="AA8147">
        <v>0</v>
      </c>
    </row>
    <row r="8148" spans="1:27" x14ac:dyDescent="0.35">
      <c r="A8148">
        <v>1425</v>
      </c>
      <c r="B8148" s="1">
        <v>2.9217678796360698E-12</v>
      </c>
      <c r="C8148">
        <v>672894099.61507797</v>
      </c>
      <c r="D8148">
        <v>8161635785.3641396</v>
      </c>
      <c r="E8148" s="1">
        <v>1.8938431169957001E-24</v>
      </c>
      <c r="F8148">
        <v>9.53504673734264E-4</v>
      </c>
      <c r="G8148">
        <v>672894099.616032</v>
      </c>
      <c r="H8148">
        <v>0.67400000000000004</v>
      </c>
      <c r="I8148">
        <v>0.67300000000000004</v>
      </c>
      <c r="J8148">
        <v>2.91118388436735E-2</v>
      </c>
      <c r="K8148">
        <v>1.9213813636824499E-2</v>
      </c>
      <c r="L8148" s="1">
        <v>1000000000</v>
      </c>
      <c r="M8148" s="1">
        <v>4.0468812531326002E-11</v>
      </c>
      <c r="N8148">
        <v>20</v>
      </c>
      <c r="O8148">
        <v>0.1</v>
      </c>
      <c r="P8148">
        <v>0.02</v>
      </c>
      <c r="Q8148">
        <v>0.5</v>
      </c>
      <c r="R8148">
        <v>9.7039462812244896E-3</v>
      </c>
      <c r="S8148">
        <v>6.4046045456081597E-3</v>
      </c>
      <c r="T8148" s="1">
        <v>200000000</v>
      </c>
      <c r="U8148" s="1">
        <v>1E-4</v>
      </c>
      <c r="V8148">
        <v>50</v>
      </c>
      <c r="W8148" s="1">
        <v>1000000</v>
      </c>
      <c r="X8148">
        <v>1</v>
      </c>
      <c r="Y8148">
        <v>10</v>
      </c>
      <c r="Z8148">
        <v>0</v>
      </c>
      <c r="AA8148">
        <v>0</v>
      </c>
    </row>
    <row r="8149" spans="1:27" x14ac:dyDescent="0.35">
      <c r="A8149">
        <v>1440</v>
      </c>
      <c r="B8149" s="1">
        <v>-1.1612856737539501E-14</v>
      </c>
      <c r="C8149">
        <v>706561972.37432003</v>
      </c>
      <c r="D8149">
        <v>8161635785.3641396</v>
      </c>
      <c r="E8149" s="1">
        <v>-2.7705906109712302E-25</v>
      </c>
      <c r="F8149">
        <v>1.28558338065728E-2</v>
      </c>
      <c r="G8149">
        <v>706561972.38717604</v>
      </c>
      <c r="H8149">
        <v>0.70799999999999996</v>
      </c>
      <c r="I8149">
        <v>0.70699999999999996</v>
      </c>
      <c r="J8149">
        <v>2.91118388436735E-2</v>
      </c>
      <c r="K8149">
        <v>1.9213813636824499E-2</v>
      </c>
      <c r="L8149" s="1">
        <v>1000000000</v>
      </c>
      <c r="M8149" s="1">
        <v>4.0468812531326002E-11</v>
      </c>
      <c r="N8149">
        <v>20</v>
      </c>
      <c r="O8149">
        <v>0.1</v>
      </c>
      <c r="P8149">
        <v>0.02</v>
      </c>
      <c r="Q8149">
        <v>0.5</v>
      </c>
      <c r="R8149">
        <v>9.7039462812244896E-3</v>
      </c>
      <c r="S8149">
        <v>6.4046045456081597E-3</v>
      </c>
      <c r="T8149" s="1">
        <v>200000000</v>
      </c>
      <c r="U8149" s="1">
        <v>1E-4</v>
      </c>
      <c r="V8149">
        <v>50</v>
      </c>
      <c r="W8149" s="1">
        <v>1000000</v>
      </c>
      <c r="X8149">
        <v>1</v>
      </c>
      <c r="Y8149">
        <v>10</v>
      </c>
      <c r="Z8149">
        <v>0</v>
      </c>
      <c r="AA8149">
        <v>0</v>
      </c>
    </row>
    <row r="8150" spans="1:27" x14ac:dyDescent="0.35">
      <c r="A8150">
        <v>0</v>
      </c>
      <c r="B8150" s="1">
        <v>1000000</v>
      </c>
      <c r="C8150">
        <v>1</v>
      </c>
      <c r="D8150">
        <v>10</v>
      </c>
      <c r="E8150">
        <v>0</v>
      </c>
      <c r="F8150">
        <v>0</v>
      </c>
      <c r="G8150">
        <v>1000001</v>
      </c>
      <c r="H8150">
        <v>2E-3</v>
      </c>
      <c r="I8150">
        <v>3.1E-2</v>
      </c>
      <c r="J8150">
        <v>4.0338381500914698E-2</v>
      </c>
      <c r="K8150">
        <v>2.6623331790603701E-2</v>
      </c>
      <c r="L8150" s="1">
        <v>1000000000</v>
      </c>
      <c r="M8150" s="1">
        <v>9.62890899158083E-12</v>
      </c>
      <c r="N8150">
        <v>20</v>
      </c>
      <c r="O8150">
        <v>0.1</v>
      </c>
      <c r="P8150">
        <v>0.02</v>
      </c>
      <c r="Q8150">
        <v>0.5</v>
      </c>
      <c r="R8150">
        <v>1.34461271669716E-2</v>
      </c>
      <c r="S8150">
        <v>8.8744439302012295E-3</v>
      </c>
      <c r="T8150" s="1">
        <v>200000000</v>
      </c>
      <c r="U8150" s="1">
        <v>1E-4</v>
      </c>
      <c r="V8150">
        <v>50</v>
      </c>
      <c r="W8150" s="1">
        <v>1000000</v>
      </c>
      <c r="X8150">
        <v>1</v>
      </c>
      <c r="Y8150">
        <v>10</v>
      </c>
      <c r="Z8150">
        <v>0</v>
      </c>
      <c r="AA8150">
        <v>0</v>
      </c>
    </row>
    <row r="8151" spans="1:27" x14ac:dyDescent="0.35">
      <c r="A8151">
        <v>15</v>
      </c>
      <c r="B8151">
        <v>1063029.6530858399</v>
      </c>
      <c r="C8151">
        <v>1.0411657248700801</v>
      </c>
      <c r="D8151">
        <v>10.0297916527699</v>
      </c>
      <c r="E8151" s="1">
        <v>1.0532890714553501E-146</v>
      </c>
      <c r="F8151" s="1">
        <v>1.0177695076782999E-152</v>
      </c>
      <c r="G8151">
        <v>1063030.6942515699</v>
      </c>
      <c r="H8151">
        <v>2E-3</v>
      </c>
      <c r="I8151">
        <v>1.4E-2</v>
      </c>
      <c r="J8151">
        <v>4.0338381500914698E-2</v>
      </c>
      <c r="K8151">
        <v>2.6623331790603701E-2</v>
      </c>
      <c r="L8151" s="1">
        <v>1000000000</v>
      </c>
      <c r="M8151" s="1">
        <v>9.62890899158083E-12</v>
      </c>
      <c r="N8151">
        <v>20</v>
      </c>
      <c r="O8151">
        <v>0.1</v>
      </c>
      <c r="P8151">
        <v>0.02</v>
      </c>
      <c r="Q8151">
        <v>0.5</v>
      </c>
      <c r="R8151">
        <v>1.34461271669716E-2</v>
      </c>
      <c r="S8151">
        <v>8.8744439302012295E-3</v>
      </c>
      <c r="T8151" s="1">
        <v>200000000</v>
      </c>
      <c r="U8151" s="1">
        <v>1E-4</v>
      </c>
      <c r="V8151">
        <v>50</v>
      </c>
      <c r="W8151" s="1">
        <v>1000000</v>
      </c>
      <c r="X8151">
        <v>1</v>
      </c>
      <c r="Y8151">
        <v>10</v>
      </c>
      <c r="Z8151">
        <v>0</v>
      </c>
      <c r="AA8151">
        <v>0</v>
      </c>
    </row>
    <row r="8152" spans="1:27" x14ac:dyDescent="0.35">
      <c r="A8152">
        <v>30</v>
      </c>
      <c r="B8152">
        <v>1150977.9600398</v>
      </c>
      <c r="C8152">
        <v>1.0972462219168599</v>
      </c>
      <c r="D8152">
        <v>10.061844240866099</v>
      </c>
      <c r="E8152" s="1">
        <v>5.01734293337913E-145</v>
      </c>
      <c r="F8152" s="1">
        <v>4.7262468304349598E-151</v>
      </c>
      <c r="G8152">
        <v>1150979.0572860199</v>
      </c>
      <c r="H8152">
        <v>2E-3</v>
      </c>
      <c r="I8152">
        <v>3.0000000000000001E-3</v>
      </c>
      <c r="J8152">
        <v>4.0338381500914698E-2</v>
      </c>
      <c r="K8152">
        <v>2.6623331790603701E-2</v>
      </c>
      <c r="L8152" s="1">
        <v>1000000000</v>
      </c>
      <c r="M8152" s="1">
        <v>9.62890899158083E-12</v>
      </c>
      <c r="N8152">
        <v>20</v>
      </c>
      <c r="O8152">
        <v>0.1</v>
      </c>
      <c r="P8152">
        <v>0.02</v>
      </c>
      <c r="Q8152">
        <v>0.5</v>
      </c>
      <c r="R8152">
        <v>1.34461271669716E-2</v>
      </c>
      <c r="S8152">
        <v>8.8744439302012295E-3</v>
      </c>
      <c r="T8152" s="1">
        <v>200000000</v>
      </c>
      <c r="U8152" s="1">
        <v>1E-4</v>
      </c>
      <c r="V8152">
        <v>50</v>
      </c>
      <c r="W8152" s="1">
        <v>1000000</v>
      </c>
      <c r="X8152">
        <v>1</v>
      </c>
      <c r="Y8152">
        <v>10</v>
      </c>
      <c r="Z8152">
        <v>0</v>
      </c>
      <c r="AA8152">
        <v>0</v>
      </c>
    </row>
    <row r="8153" spans="1:27" x14ac:dyDescent="0.35">
      <c r="A8153">
        <v>45</v>
      </c>
      <c r="B8153">
        <v>1274881.36644254</v>
      </c>
      <c r="C8153">
        <v>1.17384236791892</v>
      </c>
      <c r="D8153">
        <v>10.097055817982699</v>
      </c>
      <c r="E8153" s="1">
        <v>7.40315065582609E-143</v>
      </c>
      <c r="F8153" s="1">
        <v>6.7537649646477403E-149</v>
      </c>
      <c r="G8153">
        <v>1274882.54028491</v>
      </c>
      <c r="H8153">
        <v>2E-3</v>
      </c>
      <c r="I8153">
        <v>3.0000000000000001E-3</v>
      </c>
      <c r="J8153">
        <v>4.0338381500914698E-2</v>
      </c>
      <c r="K8153">
        <v>2.6623331790603701E-2</v>
      </c>
      <c r="L8153" s="1">
        <v>1000000000</v>
      </c>
      <c r="M8153" s="1">
        <v>9.62890899158083E-12</v>
      </c>
      <c r="N8153">
        <v>20</v>
      </c>
      <c r="O8153">
        <v>0.1</v>
      </c>
      <c r="P8153">
        <v>0.02</v>
      </c>
      <c r="Q8153">
        <v>0.5</v>
      </c>
      <c r="R8153">
        <v>1.34461271669716E-2</v>
      </c>
      <c r="S8153">
        <v>8.8744439302012295E-3</v>
      </c>
      <c r="T8153" s="1">
        <v>200000000</v>
      </c>
      <c r="U8153" s="1">
        <v>1E-4</v>
      </c>
      <c r="V8153">
        <v>50</v>
      </c>
      <c r="W8153" s="1">
        <v>1000000</v>
      </c>
      <c r="X8153">
        <v>1</v>
      </c>
      <c r="Y8153">
        <v>10</v>
      </c>
      <c r="Z8153">
        <v>0</v>
      </c>
      <c r="AA8153">
        <v>0</v>
      </c>
    </row>
    <row r="8154" spans="1:27" x14ac:dyDescent="0.35">
      <c r="A8154">
        <v>60</v>
      </c>
      <c r="B8154">
        <v>1451477.2702141399</v>
      </c>
      <c r="C8154">
        <v>1.27877590443367</v>
      </c>
      <c r="D8154">
        <v>10.136739137735301</v>
      </c>
      <c r="E8154" s="1">
        <v>5.7718042685987601E-140</v>
      </c>
      <c r="F8154" s="1">
        <v>5.0174802322157602E-146</v>
      </c>
      <c r="G8154">
        <v>1451478.5489900501</v>
      </c>
      <c r="H8154">
        <v>2E-3</v>
      </c>
      <c r="I8154">
        <v>3.0000000000000001E-3</v>
      </c>
      <c r="J8154">
        <v>4.0338381500914698E-2</v>
      </c>
      <c r="K8154">
        <v>2.6623331790603701E-2</v>
      </c>
      <c r="L8154" s="1">
        <v>1000000000</v>
      </c>
      <c r="M8154" s="1">
        <v>9.62890899158083E-12</v>
      </c>
      <c r="N8154">
        <v>20</v>
      </c>
      <c r="O8154">
        <v>0.1</v>
      </c>
      <c r="P8154">
        <v>0.02</v>
      </c>
      <c r="Q8154">
        <v>0.5</v>
      </c>
      <c r="R8154">
        <v>1.34461271669716E-2</v>
      </c>
      <c r="S8154">
        <v>8.8744439302012295E-3</v>
      </c>
      <c r="T8154" s="1">
        <v>200000000</v>
      </c>
      <c r="U8154" s="1">
        <v>1E-4</v>
      </c>
      <c r="V8154">
        <v>50</v>
      </c>
      <c r="W8154" s="1">
        <v>1000000</v>
      </c>
      <c r="X8154">
        <v>1</v>
      </c>
      <c r="Y8154">
        <v>10</v>
      </c>
      <c r="Z8154">
        <v>0</v>
      </c>
      <c r="AA8154">
        <v>0</v>
      </c>
    </row>
    <row r="8155" spans="1:27" x14ac:dyDescent="0.35">
      <c r="A8155">
        <v>75</v>
      </c>
      <c r="B8155">
        <v>1706635.99757405</v>
      </c>
      <c r="C8155">
        <v>1.4230250475826201</v>
      </c>
      <c r="D8155">
        <v>10.182848216704601</v>
      </c>
      <c r="E8155" s="1">
        <v>2.2331511628152401E-136</v>
      </c>
      <c r="F8155" s="1">
        <v>1.8368893434960699E-142</v>
      </c>
      <c r="G8155">
        <v>1706637.4205990999</v>
      </c>
      <c r="H8155">
        <v>3.0000000000000001E-3</v>
      </c>
      <c r="I8155">
        <v>2E-3</v>
      </c>
      <c r="J8155">
        <v>4.0338381500914698E-2</v>
      </c>
      <c r="K8155">
        <v>2.6623331790603701E-2</v>
      </c>
      <c r="L8155" s="1">
        <v>1000000000</v>
      </c>
      <c r="M8155" s="1">
        <v>9.62890899158083E-12</v>
      </c>
      <c r="N8155">
        <v>20</v>
      </c>
      <c r="O8155">
        <v>0.1</v>
      </c>
      <c r="P8155">
        <v>0.02</v>
      </c>
      <c r="Q8155">
        <v>0.5</v>
      </c>
      <c r="R8155">
        <v>1.34461271669716E-2</v>
      </c>
      <c r="S8155">
        <v>8.8744439302012295E-3</v>
      </c>
      <c r="T8155" s="1">
        <v>200000000</v>
      </c>
      <c r="U8155" s="1">
        <v>1E-4</v>
      </c>
      <c r="V8155">
        <v>50</v>
      </c>
      <c r="W8155" s="1">
        <v>1000000</v>
      </c>
      <c r="X8155">
        <v>1</v>
      </c>
      <c r="Y8155">
        <v>10</v>
      </c>
      <c r="Z8155">
        <v>0</v>
      </c>
      <c r="AA8155">
        <v>0</v>
      </c>
    </row>
    <row r="8156" spans="1:27" x14ac:dyDescent="0.35">
      <c r="A8156">
        <v>90</v>
      </c>
      <c r="B8156">
        <v>2081029.5989814401</v>
      </c>
      <c r="C8156">
        <v>1.6220455614485401</v>
      </c>
      <c r="D8156">
        <v>10.2383477900714</v>
      </c>
      <c r="E8156" s="1">
        <v>4.5822130871536602E-132</v>
      </c>
      <c r="F8156" s="1">
        <v>3.5327103309714202E-138</v>
      </c>
      <c r="G8156">
        <v>2081031.2210270001</v>
      </c>
      <c r="H8156">
        <v>3.0000000000000001E-3</v>
      </c>
      <c r="I8156">
        <v>3.0000000000000001E-3</v>
      </c>
      <c r="J8156">
        <v>4.0338381500914698E-2</v>
      </c>
      <c r="K8156">
        <v>2.6623331790603701E-2</v>
      </c>
      <c r="L8156" s="1">
        <v>1000000000</v>
      </c>
      <c r="M8156" s="1">
        <v>9.62890899158083E-12</v>
      </c>
      <c r="N8156">
        <v>20</v>
      </c>
      <c r="O8156">
        <v>0.1</v>
      </c>
      <c r="P8156">
        <v>0.02</v>
      </c>
      <c r="Q8156">
        <v>0.5</v>
      </c>
      <c r="R8156">
        <v>1.34461271669716E-2</v>
      </c>
      <c r="S8156">
        <v>8.8744439302012295E-3</v>
      </c>
      <c r="T8156" s="1">
        <v>200000000</v>
      </c>
      <c r="U8156" s="1">
        <v>1E-4</v>
      </c>
      <c r="V8156">
        <v>50</v>
      </c>
      <c r="W8156" s="1">
        <v>1000000</v>
      </c>
      <c r="X8156">
        <v>1</v>
      </c>
      <c r="Y8156">
        <v>10</v>
      </c>
      <c r="Z8156">
        <v>0</v>
      </c>
      <c r="AA8156">
        <v>0</v>
      </c>
    </row>
    <row r="8157" spans="1:27" x14ac:dyDescent="0.35">
      <c r="A8157">
        <v>105</v>
      </c>
      <c r="B8157">
        <v>2639537.21223087</v>
      </c>
      <c r="C8157">
        <v>1.89761343785784</v>
      </c>
      <c r="D8157">
        <v>10.307828287258999</v>
      </c>
      <c r="E8157" s="1">
        <v>9.6187153274793201E-127</v>
      </c>
      <c r="F8157" s="1">
        <v>6.7656448381719801E-133</v>
      </c>
      <c r="G8157">
        <v>2639539.1098443102</v>
      </c>
      <c r="H8157">
        <v>4.0000000000000001E-3</v>
      </c>
      <c r="I8157">
        <v>4.0000000000000001E-3</v>
      </c>
      <c r="J8157">
        <v>4.0338381500914698E-2</v>
      </c>
      <c r="K8157">
        <v>2.6623331790603701E-2</v>
      </c>
      <c r="L8157" s="1">
        <v>1000000000</v>
      </c>
      <c r="M8157" s="1">
        <v>9.62890899158083E-12</v>
      </c>
      <c r="N8157">
        <v>20</v>
      </c>
      <c r="O8157">
        <v>0.1</v>
      </c>
      <c r="P8157">
        <v>0.02</v>
      </c>
      <c r="Q8157">
        <v>0.5</v>
      </c>
      <c r="R8157">
        <v>1.34461271669716E-2</v>
      </c>
      <c r="S8157">
        <v>8.8744439302012295E-3</v>
      </c>
      <c r="T8157" s="1">
        <v>200000000</v>
      </c>
      <c r="U8157" s="1">
        <v>1E-4</v>
      </c>
      <c r="V8157">
        <v>50</v>
      </c>
      <c r="W8157" s="1">
        <v>1000000</v>
      </c>
      <c r="X8157">
        <v>1</v>
      </c>
      <c r="Y8157">
        <v>10</v>
      </c>
      <c r="Z8157">
        <v>0</v>
      </c>
      <c r="AA8157">
        <v>0</v>
      </c>
    </row>
    <row r="8158" spans="1:27" x14ac:dyDescent="0.35">
      <c r="A8158">
        <v>120</v>
      </c>
      <c r="B8158">
        <v>3486725.4336222201</v>
      </c>
      <c r="C8158">
        <v>2.28031602905221</v>
      </c>
      <c r="D8158">
        <v>10.398543303621</v>
      </c>
      <c r="E8158" s="1">
        <v>5.1802466331872501E-120</v>
      </c>
      <c r="F8158" s="1">
        <v>3.2277890809453202E-126</v>
      </c>
      <c r="G8158">
        <v>3486727.7139382502</v>
      </c>
      <c r="H8158">
        <v>4.0000000000000001E-3</v>
      </c>
      <c r="I8158">
        <v>1.2E-2</v>
      </c>
      <c r="J8158">
        <v>4.0338381500914698E-2</v>
      </c>
      <c r="K8158">
        <v>2.6623331790603701E-2</v>
      </c>
      <c r="L8158" s="1">
        <v>1000000000</v>
      </c>
      <c r="M8158" s="1">
        <v>9.62890899158083E-12</v>
      </c>
      <c r="N8158">
        <v>20</v>
      </c>
      <c r="O8158">
        <v>0.1</v>
      </c>
      <c r="P8158">
        <v>0.02</v>
      </c>
      <c r="Q8158">
        <v>0.5</v>
      </c>
      <c r="R8158">
        <v>1.34461271669716E-2</v>
      </c>
      <c r="S8158">
        <v>8.8744439302012295E-3</v>
      </c>
      <c r="T8158" s="1">
        <v>200000000</v>
      </c>
      <c r="U8158" s="1">
        <v>1E-4</v>
      </c>
      <c r="V8158">
        <v>50</v>
      </c>
      <c r="W8158" s="1">
        <v>1000000</v>
      </c>
      <c r="X8158">
        <v>1</v>
      </c>
      <c r="Y8158">
        <v>10</v>
      </c>
      <c r="Z8158">
        <v>0</v>
      </c>
      <c r="AA8158">
        <v>0</v>
      </c>
    </row>
    <row r="8159" spans="1:27" x14ac:dyDescent="0.35">
      <c r="A8159">
        <v>135</v>
      </c>
      <c r="B8159">
        <v>4791886.6962059299</v>
      </c>
      <c r="C8159">
        <v>2.8127657469055798</v>
      </c>
      <c r="D8159">
        <v>10.5221797811427</v>
      </c>
      <c r="E8159" s="1">
        <v>1.1184461514144001E-111</v>
      </c>
      <c r="F8159" s="1">
        <v>6.1001425419956503E-118</v>
      </c>
      <c r="G8159">
        <v>4791889.50897168</v>
      </c>
      <c r="H8159">
        <v>6.0000000000000001E-3</v>
      </c>
      <c r="I8159">
        <v>4.8000000000000001E-2</v>
      </c>
      <c r="J8159">
        <v>4.0338381500914698E-2</v>
      </c>
      <c r="K8159">
        <v>2.6623331790603701E-2</v>
      </c>
      <c r="L8159" s="1">
        <v>1000000000</v>
      </c>
      <c r="M8159" s="1">
        <v>9.62890899158083E-12</v>
      </c>
      <c r="N8159">
        <v>20</v>
      </c>
      <c r="O8159">
        <v>0.1</v>
      </c>
      <c r="P8159">
        <v>0.02</v>
      </c>
      <c r="Q8159">
        <v>0.5</v>
      </c>
      <c r="R8159">
        <v>1.34461271669716E-2</v>
      </c>
      <c r="S8159">
        <v>8.8744439302012295E-3</v>
      </c>
      <c r="T8159" s="1">
        <v>200000000</v>
      </c>
      <c r="U8159" s="1">
        <v>1E-4</v>
      </c>
      <c r="V8159">
        <v>50</v>
      </c>
      <c r="W8159" s="1">
        <v>1000000</v>
      </c>
      <c r="X8159">
        <v>1</v>
      </c>
      <c r="Y8159">
        <v>10</v>
      </c>
      <c r="Z8159">
        <v>0</v>
      </c>
      <c r="AA8159">
        <v>0</v>
      </c>
    </row>
    <row r="8160" spans="1:27" x14ac:dyDescent="0.35">
      <c r="A8160">
        <v>150</v>
      </c>
      <c r="B8160">
        <v>6828429.5406387895</v>
      </c>
      <c r="C8160">
        <v>3.55345613928877</v>
      </c>
      <c r="D8160">
        <v>10.697919344093499</v>
      </c>
      <c r="E8160" s="1">
        <v>6.0411294355562603E-105</v>
      </c>
      <c r="F8160" s="1">
        <v>3.0531855526605001E-111</v>
      </c>
      <c r="G8160">
        <v>6828433.0940949302</v>
      </c>
      <c r="H8160">
        <v>8.0000000000000002E-3</v>
      </c>
      <c r="I8160">
        <v>8.0000000000000002E-3</v>
      </c>
      <c r="J8160">
        <v>4.0338381500914698E-2</v>
      </c>
      <c r="K8160">
        <v>2.6623331790603701E-2</v>
      </c>
      <c r="L8160" s="1">
        <v>1000000000</v>
      </c>
      <c r="M8160" s="1">
        <v>9.62890899158083E-12</v>
      </c>
      <c r="N8160">
        <v>20</v>
      </c>
      <c r="O8160">
        <v>0.1</v>
      </c>
      <c r="P8160">
        <v>0.02</v>
      </c>
      <c r="Q8160">
        <v>0.5</v>
      </c>
      <c r="R8160">
        <v>1.34461271669716E-2</v>
      </c>
      <c r="S8160">
        <v>8.8744439302012295E-3</v>
      </c>
      <c r="T8160" s="1">
        <v>200000000</v>
      </c>
      <c r="U8160" s="1">
        <v>1E-4</v>
      </c>
      <c r="V8160">
        <v>50</v>
      </c>
      <c r="W8160" s="1">
        <v>1000000</v>
      </c>
      <c r="X8160">
        <v>1</v>
      </c>
      <c r="Y8160">
        <v>10</v>
      </c>
      <c r="Z8160">
        <v>0</v>
      </c>
      <c r="AA8160">
        <v>0</v>
      </c>
    </row>
    <row r="8161" spans="1:27" x14ac:dyDescent="0.35">
      <c r="A8161">
        <v>165</v>
      </c>
      <c r="B8161">
        <v>10033026.550416499</v>
      </c>
      <c r="C8161">
        <v>4.5808324029398202</v>
      </c>
      <c r="D8161">
        <v>10.9578114426639</v>
      </c>
      <c r="E8161" s="1">
        <v>4.2778320553149503E-95</v>
      </c>
      <c r="F8161" s="1">
        <v>1.8374580922763999E-101</v>
      </c>
      <c r="G8161">
        <v>10033031.131248901</v>
      </c>
      <c r="H8161">
        <v>1.0999999999999999E-2</v>
      </c>
      <c r="I8161">
        <v>1.2E-2</v>
      </c>
      <c r="J8161">
        <v>4.0338381500914698E-2</v>
      </c>
      <c r="K8161">
        <v>2.6623331790603701E-2</v>
      </c>
      <c r="L8161" s="1">
        <v>1000000000</v>
      </c>
      <c r="M8161" s="1">
        <v>9.62890899158083E-12</v>
      </c>
      <c r="N8161">
        <v>20</v>
      </c>
      <c r="O8161">
        <v>0.1</v>
      </c>
      <c r="P8161">
        <v>0.02</v>
      </c>
      <c r="Q8161">
        <v>0.5</v>
      </c>
      <c r="R8161">
        <v>1.34461271669716E-2</v>
      </c>
      <c r="S8161">
        <v>8.8744439302012295E-3</v>
      </c>
      <c r="T8161" s="1">
        <v>200000000</v>
      </c>
      <c r="U8161" s="1">
        <v>1E-4</v>
      </c>
      <c r="V8161">
        <v>50</v>
      </c>
      <c r="W8161" s="1">
        <v>1000000</v>
      </c>
      <c r="X8161">
        <v>1</v>
      </c>
      <c r="Y8161">
        <v>10</v>
      </c>
      <c r="Z8161">
        <v>0</v>
      </c>
      <c r="AA8161">
        <v>0</v>
      </c>
    </row>
    <row r="8162" spans="1:27" x14ac:dyDescent="0.35">
      <c r="A8162">
        <v>180</v>
      </c>
      <c r="B8162">
        <v>15088192.570674799</v>
      </c>
      <c r="C8162">
        <v>5.9965292426435699</v>
      </c>
      <c r="D8162">
        <v>11.356434330409201</v>
      </c>
      <c r="E8162" s="1">
        <v>8.6516968166508306E-86</v>
      </c>
      <c r="F8162" s="1">
        <v>3.12658867337474E-92</v>
      </c>
      <c r="G8162">
        <v>15088198.567204</v>
      </c>
      <c r="H8162">
        <v>1.6E-2</v>
      </c>
      <c r="I8162">
        <v>1.6E-2</v>
      </c>
      <c r="J8162">
        <v>4.0338381500914698E-2</v>
      </c>
      <c r="K8162">
        <v>2.6623331790603701E-2</v>
      </c>
      <c r="L8162" s="1">
        <v>1000000000</v>
      </c>
      <c r="M8162" s="1">
        <v>9.62890899158083E-12</v>
      </c>
      <c r="N8162">
        <v>20</v>
      </c>
      <c r="O8162">
        <v>0.1</v>
      </c>
      <c r="P8162">
        <v>0.02</v>
      </c>
      <c r="Q8162">
        <v>0.5</v>
      </c>
      <c r="R8162">
        <v>1.34461271669716E-2</v>
      </c>
      <c r="S8162">
        <v>8.8744439302012295E-3</v>
      </c>
      <c r="T8162" s="1">
        <v>200000000</v>
      </c>
      <c r="U8162" s="1">
        <v>1E-4</v>
      </c>
      <c r="V8162">
        <v>50</v>
      </c>
      <c r="W8162" s="1">
        <v>1000000</v>
      </c>
      <c r="X8162">
        <v>1</v>
      </c>
      <c r="Y8162">
        <v>10</v>
      </c>
      <c r="Z8162">
        <v>0</v>
      </c>
      <c r="AA8162">
        <v>0</v>
      </c>
    </row>
    <row r="8163" spans="1:27" x14ac:dyDescent="0.35">
      <c r="A8163">
        <v>195</v>
      </c>
      <c r="B8163">
        <v>23024346.261080202</v>
      </c>
      <c r="C8163">
        <v>7.9258004428389901</v>
      </c>
      <c r="D8163">
        <v>11.988914285728701</v>
      </c>
      <c r="E8163" s="1">
        <v>1.7886552806372801E-77</v>
      </c>
      <c r="F8163" s="1">
        <v>5.91438210796674E-84</v>
      </c>
      <c r="G8163">
        <v>23024354.1868806</v>
      </c>
      <c r="H8163">
        <v>2.4E-2</v>
      </c>
      <c r="I8163">
        <v>2.4E-2</v>
      </c>
      <c r="J8163">
        <v>4.0338381500914698E-2</v>
      </c>
      <c r="K8163">
        <v>2.6623331790603701E-2</v>
      </c>
      <c r="L8163" s="1">
        <v>1000000000</v>
      </c>
      <c r="M8163" s="1">
        <v>9.62890899158083E-12</v>
      </c>
      <c r="N8163">
        <v>20</v>
      </c>
      <c r="O8163">
        <v>0.1</v>
      </c>
      <c r="P8163">
        <v>0.02</v>
      </c>
      <c r="Q8163">
        <v>0.5</v>
      </c>
      <c r="R8163">
        <v>1.34461271669716E-2</v>
      </c>
      <c r="S8163">
        <v>8.8744439302012295E-3</v>
      </c>
      <c r="T8163" s="1">
        <v>200000000</v>
      </c>
      <c r="U8163" s="1">
        <v>1E-4</v>
      </c>
      <c r="V8163">
        <v>50</v>
      </c>
      <c r="W8163" s="1">
        <v>1000000</v>
      </c>
      <c r="X8163">
        <v>1</v>
      </c>
      <c r="Y8163">
        <v>10</v>
      </c>
      <c r="Z8163">
        <v>0</v>
      </c>
      <c r="AA8163">
        <v>0</v>
      </c>
    </row>
    <row r="8164" spans="1:27" x14ac:dyDescent="0.35">
      <c r="A8164">
        <v>210</v>
      </c>
      <c r="B8164">
        <v>35319360.842970297</v>
      </c>
      <c r="C8164">
        <v>10.512065393760301</v>
      </c>
      <c r="D8164">
        <v>13.0265045695326</v>
      </c>
      <c r="E8164" s="1">
        <v>1.4317998928774799E-67</v>
      </c>
      <c r="F8164" s="1">
        <v>4.0283219605908399E-74</v>
      </c>
      <c r="G8164">
        <v>35319371.3550357</v>
      </c>
      <c r="H8164">
        <v>3.5999999999999997E-2</v>
      </c>
      <c r="I8164">
        <v>3.5999999999999997E-2</v>
      </c>
      <c r="J8164">
        <v>4.0338381500914698E-2</v>
      </c>
      <c r="K8164">
        <v>2.6623331790603701E-2</v>
      </c>
      <c r="L8164" s="1">
        <v>1000000000</v>
      </c>
      <c r="M8164" s="1">
        <v>9.62890899158083E-12</v>
      </c>
      <c r="N8164">
        <v>20</v>
      </c>
      <c r="O8164">
        <v>0.1</v>
      </c>
      <c r="P8164">
        <v>0.02</v>
      </c>
      <c r="Q8164">
        <v>0.5</v>
      </c>
      <c r="R8164">
        <v>1.34461271669716E-2</v>
      </c>
      <c r="S8164">
        <v>8.8744439302012295E-3</v>
      </c>
      <c r="T8164" s="1">
        <v>200000000</v>
      </c>
      <c r="U8164" s="1">
        <v>1E-4</v>
      </c>
      <c r="V8164">
        <v>50</v>
      </c>
      <c r="W8164" s="1">
        <v>1000000</v>
      </c>
      <c r="X8164">
        <v>1</v>
      </c>
      <c r="Y8164">
        <v>10</v>
      </c>
      <c r="Z8164">
        <v>0</v>
      </c>
      <c r="AA8164">
        <v>0</v>
      </c>
    </row>
    <row r="8165" spans="1:27" x14ac:dyDescent="0.35">
      <c r="A8165">
        <v>225</v>
      </c>
      <c r="B8165">
        <v>53942302.183827803</v>
      </c>
      <c r="C8165">
        <v>13.901864030226401</v>
      </c>
      <c r="D8165">
        <v>14.792434089267701</v>
      </c>
      <c r="E8165" s="1">
        <v>3.5449169846260699E-58</v>
      </c>
      <c r="F8165" s="1">
        <v>8.6139644803413398E-65</v>
      </c>
      <c r="G8165">
        <v>53942316.085691802</v>
      </c>
      <c r="H8165">
        <v>5.5E-2</v>
      </c>
      <c r="I8165">
        <v>0.06</v>
      </c>
      <c r="J8165">
        <v>4.0338381500914698E-2</v>
      </c>
      <c r="K8165">
        <v>2.6623331790603701E-2</v>
      </c>
      <c r="L8165" s="1">
        <v>1000000000</v>
      </c>
      <c r="M8165" s="1">
        <v>9.62890899158083E-12</v>
      </c>
      <c r="N8165">
        <v>20</v>
      </c>
      <c r="O8165">
        <v>0.1</v>
      </c>
      <c r="P8165">
        <v>0.02</v>
      </c>
      <c r="Q8165">
        <v>0.5</v>
      </c>
      <c r="R8165">
        <v>1.34461271669716E-2</v>
      </c>
      <c r="S8165">
        <v>8.8744439302012295E-3</v>
      </c>
      <c r="T8165" s="1">
        <v>200000000</v>
      </c>
      <c r="U8165" s="1">
        <v>1E-4</v>
      </c>
      <c r="V8165">
        <v>50</v>
      </c>
      <c r="W8165" s="1">
        <v>1000000</v>
      </c>
      <c r="X8165">
        <v>1</v>
      </c>
      <c r="Y8165">
        <v>10</v>
      </c>
      <c r="Z8165">
        <v>0</v>
      </c>
      <c r="AA8165">
        <v>0</v>
      </c>
    </row>
    <row r="8166" spans="1:27" x14ac:dyDescent="0.35">
      <c r="A8166">
        <v>240</v>
      </c>
      <c r="B8166">
        <v>81251838.774471894</v>
      </c>
      <c r="C8166">
        <v>18.217529220595601</v>
      </c>
      <c r="D8166">
        <v>17.939304810982801</v>
      </c>
      <c r="E8166" s="1">
        <v>5.2195730518351198E-50</v>
      </c>
      <c r="F8166" s="1">
        <v>1.12174647835616E-56</v>
      </c>
      <c r="G8166">
        <v>81251856.992001101</v>
      </c>
      <c r="H8166">
        <v>8.2000000000000003E-2</v>
      </c>
      <c r="I8166">
        <v>8.2000000000000003E-2</v>
      </c>
      <c r="J8166">
        <v>4.0338381500914698E-2</v>
      </c>
      <c r="K8166">
        <v>2.6623331790603701E-2</v>
      </c>
      <c r="L8166" s="1">
        <v>1000000000</v>
      </c>
      <c r="M8166" s="1">
        <v>9.62890899158083E-12</v>
      </c>
      <c r="N8166">
        <v>20</v>
      </c>
      <c r="O8166">
        <v>0.1</v>
      </c>
      <c r="P8166">
        <v>0.02</v>
      </c>
      <c r="Q8166">
        <v>0.5</v>
      </c>
      <c r="R8166">
        <v>1.34461271669716E-2</v>
      </c>
      <c r="S8166">
        <v>8.8744439302012295E-3</v>
      </c>
      <c r="T8166" s="1">
        <v>200000000</v>
      </c>
      <c r="U8166" s="1">
        <v>1E-4</v>
      </c>
      <c r="V8166">
        <v>50</v>
      </c>
      <c r="W8166" s="1">
        <v>1000000</v>
      </c>
      <c r="X8166">
        <v>1</v>
      </c>
      <c r="Y8166">
        <v>10</v>
      </c>
      <c r="Z8166">
        <v>0</v>
      </c>
      <c r="AA8166">
        <v>0</v>
      </c>
    </row>
    <row r="8167" spans="1:27" x14ac:dyDescent="0.35">
      <c r="A8167">
        <v>255</v>
      </c>
      <c r="B8167">
        <v>119648811.522699</v>
      </c>
      <c r="C8167">
        <v>23.5190134763501</v>
      </c>
      <c r="D8167">
        <v>23.908465843018099</v>
      </c>
      <c r="E8167" s="1">
        <v>1.5203588106060101E-42</v>
      </c>
      <c r="F8167" s="1">
        <v>2.96299304793417E-49</v>
      </c>
      <c r="G8167">
        <v>119648835.041712</v>
      </c>
      <c r="H8167">
        <v>0.121</v>
      </c>
      <c r="I8167">
        <v>0.121</v>
      </c>
      <c r="J8167">
        <v>4.0338381500914698E-2</v>
      </c>
      <c r="K8167">
        <v>2.6623331790603701E-2</v>
      </c>
      <c r="L8167" s="1">
        <v>1000000000</v>
      </c>
      <c r="M8167" s="1">
        <v>9.62890899158083E-12</v>
      </c>
      <c r="N8167">
        <v>20</v>
      </c>
      <c r="O8167">
        <v>0.1</v>
      </c>
      <c r="P8167">
        <v>0.02</v>
      </c>
      <c r="Q8167">
        <v>0.5</v>
      </c>
      <c r="R8167">
        <v>1.34461271669716E-2</v>
      </c>
      <c r="S8167">
        <v>8.8744439302012295E-3</v>
      </c>
      <c r="T8167" s="1">
        <v>200000000</v>
      </c>
      <c r="U8167" s="1">
        <v>1E-4</v>
      </c>
      <c r="V8167">
        <v>50</v>
      </c>
      <c r="W8167" s="1">
        <v>1000000</v>
      </c>
      <c r="X8167">
        <v>1</v>
      </c>
      <c r="Y8167">
        <v>10</v>
      </c>
      <c r="Z8167">
        <v>0</v>
      </c>
      <c r="AA8167">
        <v>0</v>
      </c>
    </row>
    <row r="8168" spans="1:27" x14ac:dyDescent="0.35">
      <c r="A8168">
        <v>270</v>
      </c>
      <c r="B8168">
        <v>170946686.77347401</v>
      </c>
      <c r="C8168">
        <v>29.7637478079529</v>
      </c>
      <c r="D8168">
        <v>36.260027417248999</v>
      </c>
      <c r="E8168" s="1">
        <v>1.2047185362017E-34</v>
      </c>
      <c r="F8168" s="1">
        <v>2.0836003049486399E-41</v>
      </c>
      <c r="G8168">
        <v>170946716.537222</v>
      </c>
      <c r="H8168">
        <v>0.17199999999999999</v>
      </c>
      <c r="I8168">
        <v>0.17199999999999999</v>
      </c>
      <c r="J8168">
        <v>4.0338381500914698E-2</v>
      </c>
      <c r="K8168">
        <v>2.6623331790603701E-2</v>
      </c>
      <c r="L8168" s="1">
        <v>1000000000</v>
      </c>
      <c r="M8168" s="1">
        <v>9.62890899158083E-12</v>
      </c>
      <c r="N8168">
        <v>20</v>
      </c>
      <c r="O8168">
        <v>0.1</v>
      </c>
      <c r="P8168">
        <v>0.02</v>
      </c>
      <c r="Q8168">
        <v>0.5</v>
      </c>
      <c r="R8168">
        <v>1.34461271669716E-2</v>
      </c>
      <c r="S8168">
        <v>8.8744439302012295E-3</v>
      </c>
      <c r="T8168" s="1">
        <v>200000000</v>
      </c>
      <c r="U8168" s="1">
        <v>1E-4</v>
      </c>
      <c r="V8168">
        <v>50</v>
      </c>
      <c r="W8168" s="1">
        <v>1000000</v>
      </c>
      <c r="X8168">
        <v>1</v>
      </c>
      <c r="Y8168">
        <v>10</v>
      </c>
      <c r="Z8168">
        <v>0</v>
      </c>
      <c r="AA8168">
        <v>0</v>
      </c>
    </row>
    <row r="8169" spans="1:27" x14ac:dyDescent="0.35">
      <c r="A8169">
        <v>285</v>
      </c>
      <c r="B8169">
        <v>235589685.77669701</v>
      </c>
      <c r="C8169">
        <v>36.780929799233299</v>
      </c>
      <c r="D8169">
        <v>65.024887287726699</v>
      </c>
      <c r="E8169" s="1">
        <v>1.73755940528642E-27</v>
      </c>
      <c r="F8169" s="1">
        <v>2.6799883504305401E-34</v>
      </c>
      <c r="G8169">
        <v>235589722.55762699</v>
      </c>
      <c r="H8169">
        <v>0.23699999999999999</v>
      </c>
      <c r="I8169">
        <v>0.25</v>
      </c>
      <c r="J8169">
        <v>4.0338381500914698E-2</v>
      </c>
      <c r="K8169">
        <v>2.6623331790603701E-2</v>
      </c>
      <c r="L8169" s="1">
        <v>1000000000</v>
      </c>
      <c r="M8169" s="1">
        <v>9.62890899158083E-12</v>
      </c>
      <c r="N8169">
        <v>20</v>
      </c>
      <c r="O8169">
        <v>0.1</v>
      </c>
      <c r="P8169">
        <v>0.02</v>
      </c>
      <c r="Q8169">
        <v>0.5</v>
      </c>
      <c r="R8169">
        <v>1.34461271669716E-2</v>
      </c>
      <c r="S8169">
        <v>8.8744439302012295E-3</v>
      </c>
      <c r="T8169" s="1">
        <v>200000000</v>
      </c>
      <c r="U8169" s="1">
        <v>1E-4</v>
      </c>
      <c r="V8169">
        <v>50</v>
      </c>
      <c r="W8169" s="1">
        <v>1000000</v>
      </c>
      <c r="X8169">
        <v>1</v>
      </c>
      <c r="Y8169">
        <v>10</v>
      </c>
      <c r="Z8169">
        <v>0</v>
      </c>
      <c r="AA8169">
        <v>0</v>
      </c>
    </row>
    <row r="8170" spans="1:27" x14ac:dyDescent="0.35">
      <c r="A8170">
        <v>300</v>
      </c>
      <c r="B8170">
        <v>312046134.343916</v>
      </c>
      <c r="C8170">
        <v>44.2775906058027</v>
      </c>
      <c r="D8170">
        <v>143.057384148967</v>
      </c>
      <c r="E8170" s="1">
        <v>2.1833633883748201E-21</v>
      </c>
      <c r="F8170" s="1">
        <v>3.0864183356713601E-28</v>
      </c>
      <c r="G8170">
        <v>312046178.62150699</v>
      </c>
      <c r="H8170">
        <v>0.313</v>
      </c>
      <c r="I8170">
        <v>0.313</v>
      </c>
      <c r="J8170">
        <v>4.0338381500914698E-2</v>
      </c>
      <c r="K8170">
        <v>2.6623331790603701E-2</v>
      </c>
      <c r="L8170" s="1">
        <v>1000000000</v>
      </c>
      <c r="M8170" s="1">
        <v>9.62890899158083E-12</v>
      </c>
      <c r="N8170">
        <v>20</v>
      </c>
      <c r="O8170">
        <v>0.1</v>
      </c>
      <c r="P8170">
        <v>0.02</v>
      </c>
      <c r="Q8170">
        <v>0.5</v>
      </c>
      <c r="R8170">
        <v>1.34461271669716E-2</v>
      </c>
      <c r="S8170">
        <v>8.8744439302012295E-3</v>
      </c>
      <c r="T8170" s="1">
        <v>200000000</v>
      </c>
      <c r="U8170" s="1">
        <v>1E-4</v>
      </c>
      <c r="V8170">
        <v>50</v>
      </c>
      <c r="W8170" s="1">
        <v>1000000</v>
      </c>
      <c r="X8170">
        <v>1</v>
      </c>
      <c r="Y8170">
        <v>10</v>
      </c>
      <c r="Z8170">
        <v>0</v>
      </c>
      <c r="AA8170">
        <v>0</v>
      </c>
    </row>
    <row r="8171" spans="1:27" x14ac:dyDescent="0.35">
      <c r="A8171">
        <v>315</v>
      </c>
      <c r="B8171">
        <v>396754712.243595</v>
      </c>
      <c r="C8171">
        <v>51.882890061110103</v>
      </c>
      <c r="D8171">
        <v>397.64713995807</v>
      </c>
      <c r="E8171" s="1">
        <v>4.7929805185341003E-16</v>
      </c>
      <c r="F8171" s="1">
        <v>6.2592670607277904E-23</v>
      </c>
      <c r="G8171">
        <v>396754764.12648499</v>
      </c>
      <c r="H8171">
        <v>0.39800000000000002</v>
      </c>
      <c r="I8171">
        <v>0.39800000000000002</v>
      </c>
      <c r="J8171">
        <v>4.0338381500914698E-2</v>
      </c>
      <c r="K8171">
        <v>2.6623331790603701E-2</v>
      </c>
      <c r="L8171" s="1">
        <v>1000000000</v>
      </c>
      <c r="M8171" s="1">
        <v>9.62890899158083E-12</v>
      </c>
      <c r="N8171">
        <v>20</v>
      </c>
      <c r="O8171">
        <v>0.1</v>
      </c>
      <c r="P8171">
        <v>0.02</v>
      </c>
      <c r="Q8171">
        <v>0.5</v>
      </c>
      <c r="R8171">
        <v>1.34461271669716E-2</v>
      </c>
      <c r="S8171">
        <v>8.8744439302012295E-3</v>
      </c>
      <c r="T8171" s="1">
        <v>200000000</v>
      </c>
      <c r="U8171" s="1">
        <v>1E-4</v>
      </c>
      <c r="V8171">
        <v>50</v>
      </c>
      <c r="W8171" s="1">
        <v>1000000</v>
      </c>
      <c r="X8171">
        <v>1</v>
      </c>
      <c r="Y8171">
        <v>10</v>
      </c>
      <c r="Z8171">
        <v>0</v>
      </c>
      <c r="AA8171">
        <v>0</v>
      </c>
    </row>
    <row r="8172" spans="1:27" x14ac:dyDescent="0.35">
      <c r="A8172">
        <v>330</v>
      </c>
      <c r="B8172">
        <v>484773443.10550201</v>
      </c>
      <c r="C8172">
        <v>59.218204039148603</v>
      </c>
      <c r="D8172">
        <v>1420.3157225416701</v>
      </c>
      <c r="E8172" s="1">
        <v>1.5019036964790401E-11</v>
      </c>
      <c r="F8172" s="1">
        <v>1.8329180978502102E-18</v>
      </c>
      <c r="G8172">
        <v>484773502.32370597</v>
      </c>
      <c r="H8172">
        <v>0.48599999999999999</v>
      </c>
      <c r="I8172">
        <v>0.48599999999999999</v>
      </c>
      <c r="J8172">
        <v>4.0338381500914698E-2</v>
      </c>
      <c r="K8172">
        <v>2.6623331790603701E-2</v>
      </c>
      <c r="L8172" s="1">
        <v>1000000000</v>
      </c>
      <c r="M8172" s="1">
        <v>9.62890899158083E-12</v>
      </c>
      <c r="N8172">
        <v>20</v>
      </c>
      <c r="O8172">
        <v>0.1</v>
      </c>
      <c r="P8172">
        <v>0.02</v>
      </c>
      <c r="Q8172">
        <v>0.5</v>
      </c>
      <c r="R8172">
        <v>1.34461271669716E-2</v>
      </c>
      <c r="S8172">
        <v>8.8744439302012295E-3</v>
      </c>
      <c r="T8172" s="1">
        <v>200000000</v>
      </c>
      <c r="U8172" s="1">
        <v>1E-4</v>
      </c>
      <c r="V8172">
        <v>50</v>
      </c>
      <c r="W8172" s="1">
        <v>1000000</v>
      </c>
      <c r="X8172">
        <v>1</v>
      </c>
      <c r="Y8172">
        <v>10</v>
      </c>
      <c r="Z8172">
        <v>0</v>
      </c>
      <c r="AA8172">
        <v>0</v>
      </c>
    </row>
    <row r="8173" spans="1:27" x14ac:dyDescent="0.35">
      <c r="A8173">
        <v>345</v>
      </c>
      <c r="B8173">
        <v>570890227.91228402</v>
      </c>
      <c r="C8173">
        <v>65.966655905861501</v>
      </c>
      <c r="D8173">
        <v>6531.62731897494</v>
      </c>
      <c r="E8173" s="1">
        <v>7.7012872701479694E-8</v>
      </c>
      <c r="F8173" s="1">
        <v>8.8783225958430405E-15</v>
      </c>
      <c r="G8173">
        <v>570890293.87893999</v>
      </c>
      <c r="H8173">
        <v>0.57199999999999995</v>
      </c>
      <c r="I8173">
        <v>0.57299999999999995</v>
      </c>
      <c r="J8173">
        <v>4.0338381500914698E-2</v>
      </c>
      <c r="K8173">
        <v>2.6623331790603701E-2</v>
      </c>
      <c r="L8173" s="1">
        <v>1000000000</v>
      </c>
      <c r="M8173" s="1">
        <v>9.62890899158083E-12</v>
      </c>
      <c r="N8173">
        <v>20</v>
      </c>
      <c r="O8173">
        <v>0.1</v>
      </c>
      <c r="P8173">
        <v>0.02</v>
      </c>
      <c r="Q8173">
        <v>0.5</v>
      </c>
      <c r="R8173">
        <v>1.34461271669716E-2</v>
      </c>
      <c r="S8173">
        <v>8.8744439302012295E-3</v>
      </c>
      <c r="T8173" s="1">
        <v>200000000</v>
      </c>
      <c r="U8173" s="1">
        <v>1E-4</v>
      </c>
      <c r="V8173">
        <v>50</v>
      </c>
      <c r="W8173" s="1">
        <v>1000000</v>
      </c>
      <c r="X8173">
        <v>1</v>
      </c>
      <c r="Y8173">
        <v>10</v>
      </c>
      <c r="Z8173">
        <v>0</v>
      </c>
      <c r="AA8173">
        <v>0</v>
      </c>
    </row>
    <row r="8174" spans="1:27" x14ac:dyDescent="0.35">
      <c r="A8174">
        <v>360</v>
      </c>
      <c r="B8174">
        <v>650707177.66075504</v>
      </c>
      <c r="C8174">
        <v>71.917564217164696</v>
      </c>
      <c r="D8174">
        <v>38206.109582948098</v>
      </c>
      <c r="E8174" s="1">
        <v>7.6532285019775595E-5</v>
      </c>
      <c r="F8174" s="1">
        <v>8.4208733542957203E-12</v>
      </c>
      <c r="G8174">
        <v>650707249.57839501</v>
      </c>
      <c r="H8174">
        <v>0.65200000000000002</v>
      </c>
      <c r="I8174">
        <v>0.65200000000000002</v>
      </c>
      <c r="J8174">
        <v>4.0338381500914698E-2</v>
      </c>
      <c r="K8174">
        <v>2.6623331790603701E-2</v>
      </c>
      <c r="L8174" s="1">
        <v>1000000000</v>
      </c>
      <c r="M8174" s="1">
        <v>9.62890899158083E-12</v>
      </c>
      <c r="N8174">
        <v>20</v>
      </c>
      <c r="O8174">
        <v>0.1</v>
      </c>
      <c r="P8174">
        <v>0.02</v>
      </c>
      <c r="Q8174">
        <v>0.5</v>
      </c>
      <c r="R8174">
        <v>1.34461271669716E-2</v>
      </c>
      <c r="S8174">
        <v>8.8744439302012295E-3</v>
      </c>
      <c r="T8174" s="1">
        <v>200000000</v>
      </c>
      <c r="U8174" s="1">
        <v>1E-4</v>
      </c>
      <c r="V8174">
        <v>50</v>
      </c>
      <c r="W8174" s="1">
        <v>1000000</v>
      </c>
      <c r="X8174">
        <v>1</v>
      </c>
      <c r="Y8174">
        <v>10</v>
      </c>
      <c r="Z8174">
        <v>0</v>
      </c>
      <c r="AA8174">
        <v>0</v>
      </c>
    </row>
    <row r="8175" spans="1:27" x14ac:dyDescent="0.35">
      <c r="A8175">
        <v>375</v>
      </c>
      <c r="B8175">
        <v>721289695.59631205</v>
      </c>
      <c r="C8175">
        <v>76.976439223506404</v>
      </c>
      <c r="D8175">
        <v>277848.04507257103</v>
      </c>
      <c r="E8175">
        <v>1.8633032524486299E-2</v>
      </c>
      <c r="F8175" s="1">
        <v>1.9739716999339199E-9</v>
      </c>
      <c r="G8175">
        <v>721289772.59138405</v>
      </c>
      <c r="H8175">
        <v>0.72199999999999998</v>
      </c>
      <c r="I8175">
        <v>0.72199999999999998</v>
      </c>
      <c r="J8175">
        <v>4.0338381500914698E-2</v>
      </c>
      <c r="K8175">
        <v>2.6623331790603701E-2</v>
      </c>
      <c r="L8175" s="1">
        <v>1000000000</v>
      </c>
      <c r="M8175" s="1">
        <v>9.62890899158083E-12</v>
      </c>
      <c r="N8175">
        <v>20</v>
      </c>
      <c r="O8175">
        <v>0.1</v>
      </c>
      <c r="P8175">
        <v>0.02</v>
      </c>
      <c r="Q8175">
        <v>0.5</v>
      </c>
      <c r="R8175">
        <v>1.34461271669716E-2</v>
      </c>
      <c r="S8175">
        <v>8.8744439302012295E-3</v>
      </c>
      <c r="T8175" s="1">
        <v>200000000</v>
      </c>
      <c r="U8175" s="1">
        <v>1E-4</v>
      </c>
      <c r="V8175">
        <v>50</v>
      </c>
      <c r="W8175" s="1">
        <v>1000000</v>
      </c>
      <c r="X8175">
        <v>1</v>
      </c>
      <c r="Y8175">
        <v>10</v>
      </c>
      <c r="Z8175">
        <v>0</v>
      </c>
      <c r="AA8175">
        <v>0</v>
      </c>
    </row>
    <row r="8176" spans="1:27" x14ac:dyDescent="0.35">
      <c r="A8176">
        <v>390</v>
      </c>
      <c r="B8176">
        <v>781219637.72435606</v>
      </c>
      <c r="C8176">
        <v>81.147722387159106</v>
      </c>
      <c r="D8176">
        <v>2440232.9953559502</v>
      </c>
      <c r="E8176">
        <v>1.41075876538971</v>
      </c>
      <c r="F8176" s="1">
        <v>1.4491778456318999E-7</v>
      </c>
      <c r="G8176">
        <v>781219720.28283703</v>
      </c>
      <c r="H8176">
        <v>0.78200000000000003</v>
      </c>
      <c r="I8176">
        <v>0.78200000000000003</v>
      </c>
      <c r="J8176">
        <v>4.0338381500914698E-2</v>
      </c>
      <c r="K8176">
        <v>2.6623331790603701E-2</v>
      </c>
      <c r="L8176" s="1">
        <v>1000000000</v>
      </c>
      <c r="M8176" s="1">
        <v>9.62890899158083E-12</v>
      </c>
      <c r="N8176">
        <v>20</v>
      </c>
      <c r="O8176">
        <v>0.1</v>
      </c>
      <c r="P8176">
        <v>0.02</v>
      </c>
      <c r="Q8176">
        <v>0.5</v>
      </c>
      <c r="R8176">
        <v>1.34461271669716E-2</v>
      </c>
      <c r="S8176">
        <v>8.8744439302012295E-3</v>
      </c>
      <c r="T8176" s="1">
        <v>200000000</v>
      </c>
      <c r="U8176" s="1">
        <v>1E-4</v>
      </c>
      <c r="V8176">
        <v>50</v>
      </c>
      <c r="W8176" s="1">
        <v>1000000</v>
      </c>
      <c r="X8176">
        <v>1</v>
      </c>
      <c r="Y8176">
        <v>10</v>
      </c>
      <c r="Z8176">
        <v>0</v>
      </c>
      <c r="AA8176">
        <v>0</v>
      </c>
    </row>
    <row r="8177" spans="1:27" x14ac:dyDescent="0.35">
      <c r="A8177">
        <v>405</v>
      </c>
      <c r="B8177">
        <v>829618650.01515305</v>
      </c>
      <c r="C8177">
        <v>84.509161775578406</v>
      </c>
      <c r="D8177">
        <v>25070990.957626998</v>
      </c>
      <c r="E8177">
        <v>40.4518620096487</v>
      </c>
      <c r="F8177" s="1">
        <v>4.05438513297471E-6</v>
      </c>
      <c r="G8177">
        <v>829618774.97618103</v>
      </c>
      <c r="H8177">
        <v>0.83099999999999996</v>
      </c>
      <c r="I8177">
        <v>0.872</v>
      </c>
      <c r="J8177">
        <v>4.0338381500914698E-2</v>
      </c>
      <c r="K8177">
        <v>2.6623331790603701E-2</v>
      </c>
      <c r="L8177" s="1">
        <v>1000000000</v>
      </c>
      <c r="M8177" s="1">
        <v>9.62890899158083E-12</v>
      </c>
      <c r="N8177">
        <v>20</v>
      </c>
      <c r="O8177">
        <v>0.1</v>
      </c>
      <c r="P8177">
        <v>0.02</v>
      </c>
      <c r="Q8177">
        <v>0.5</v>
      </c>
      <c r="R8177">
        <v>1.34461271669716E-2</v>
      </c>
      <c r="S8177">
        <v>8.8744439302012295E-3</v>
      </c>
      <c r="T8177" s="1">
        <v>200000000</v>
      </c>
      <c r="U8177" s="1">
        <v>1E-4</v>
      </c>
      <c r="V8177">
        <v>50</v>
      </c>
      <c r="W8177" s="1">
        <v>1000000</v>
      </c>
      <c r="X8177">
        <v>1</v>
      </c>
      <c r="Y8177">
        <v>10</v>
      </c>
      <c r="Z8177">
        <v>0</v>
      </c>
      <c r="AA8177">
        <v>0</v>
      </c>
    </row>
    <row r="8178" spans="1:27" x14ac:dyDescent="0.35">
      <c r="A8178">
        <v>420</v>
      </c>
      <c r="B8178">
        <v>857246892.71762097</v>
      </c>
      <c r="C8178">
        <v>87.244495024528902</v>
      </c>
      <c r="D8178">
        <v>289128439.005799</v>
      </c>
      <c r="E8178">
        <v>414.44811999721099</v>
      </c>
      <c r="F8178" s="1">
        <v>4.11071861098886E-5</v>
      </c>
      <c r="G8178">
        <v>857247394.41027701</v>
      </c>
      <c r="H8178">
        <v>0.85799999999999998</v>
      </c>
      <c r="I8178">
        <v>0.88600000000000001</v>
      </c>
      <c r="J8178">
        <v>4.0338381500914698E-2</v>
      </c>
      <c r="K8178">
        <v>2.6623331790603701E-2</v>
      </c>
      <c r="L8178" s="1">
        <v>1000000000</v>
      </c>
      <c r="M8178" s="1">
        <v>9.62890899158083E-12</v>
      </c>
      <c r="N8178">
        <v>20</v>
      </c>
      <c r="O8178">
        <v>0.1</v>
      </c>
      <c r="P8178">
        <v>0.02</v>
      </c>
      <c r="Q8178">
        <v>0.5</v>
      </c>
      <c r="R8178">
        <v>1.34461271669716E-2</v>
      </c>
      <c r="S8178">
        <v>8.8744439302012295E-3</v>
      </c>
      <c r="T8178" s="1">
        <v>200000000</v>
      </c>
      <c r="U8178" s="1">
        <v>1E-4</v>
      </c>
      <c r="V8178">
        <v>50</v>
      </c>
      <c r="W8178" s="1">
        <v>1000000</v>
      </c>
      <c r="X8178">
        <v>1</v>
      </c>
      <c r="Y8178">
        <v>10</v>
      </c>
      <c r="Z8178">
        <v>0</v>
      </c>
      <c r="AA8178">
        <v>0</v>
      </c>
    </row>
    <row r="8179" spans="1:27" x14ac:dyDescent="0.35">
      <c r="A8179">
        <v>435</v>
      </c>
      <c r="B8179">
        <v>756797525.69752502</v>
      </c>
      <c r="C8179">
        <v>90.389058214021304</v>
      </c>
      <c r="D8179">
        <v>3183773860.6227298</v>
      </c>
      <c r="E8179">
        <v>685.46556320225795</v>
      </c>
      <c r="F8179" s="1">
        <v>7.7041554663223496E-5</v>
      </c>
      <c r="G8179">
        <v>756798301.55222404</v>
      </c>
      <c r="H8179">
        <v>0.75800000000000001</v>
      </c>
      <c r="I8179">
        <v>0.75700000000000001</v>
      </c>
      <c r="J8179">
        <v>4.0338381500914698E-2</v>
      </c>
      <c r="K8179">
        <v>2.6623331790603701E-2</v>
      </c>
      <c r="L8179" s="1">
        <v>1000000000</v>
      </c>
      <c r="M8179" s="1">
        <v>9.62890899158083E-12</v>
      </c>
      <c r="N8179">
        <v>20</v>
      </c>
      <c r="O8179">
        <v>0.1</v>
      </c>
      <c r="P8179">
        <v>0.02</v>
      </c>
      <c r="Q8179">
        <v>0.5</v>
      </c>
      <c r="R8179">
        <v>1.34461271669716E-2</v>
      </c>
      <c r="S8179">
        <v>8.8744439302012295E-3</v>
      </c>
      <c r="T8179" s="1">
        <v>200000000</v>
      </c>
      <c r="U8179" s="1">
        <v>1E-4</v>
      </c>
      <c r="V8179">
        <v>50</v>
      </c>
      <c r="W8179" s="1">
        <v>1000000</v>
      </c>
      <c r="X8179">
        <v>1</v>
      </c>
      <c r="Y8179">
        <v>10</v>
      </c>
      <c r="Z8179">
        <v>0</v>
      </c>
      <c r="AA8179">
        <v>0</v>
      </c>
    </row>
    <row r="8180" spans="1:27" x14ac:dyDescent="0.35">
      <c r="A8180">
        <v>450</v>
      </c>
      <c r="B8180">
        <v>262558850.24506801</v>
      </c>
      <c r="C8180">
        <v>101.09202765755199</v>
      </c>
      <c r="D8180">
        <v>14669366544.9697</v>
      </c>
      <c r="E8180">
        <v>245.59453726030301</v>
      </c>
      <c r="F8180" s="1">
        <v>8.8017488038875894E-5</v>
      </c>
      <c r="G8180">
        <v>262559196.931721</v>
      </c>
      <c r="H8180">
        <v>0.26400000000000001</v>
      </c>
      <c r="I8180">
        <v>0.26400000000000001</v>
      </c>
      <c r="J8180">
        <v>4.0338381500914698E-2</v>
      </c>
      <c r="K8180">
        <v>2.6623331790603701E-2</v>
      </c>
      <c r="L8180" s="1">
        <v>1000000000</v>
      </c>
      <c r="M8180" s="1">
        <v>9.62890899158083E-12</v>
      </c>
      <c r="N8180">
        <v>20</v>
      </c>
      <c r="O8180">
        <v>0.1</v>
      </c>
      <c r="P8180">
        <v>0.02</v>
      </c>
      <c r="Q8180">
        <v>0.5</v>
      </c>
      <c r="R8180">
        <v>1.34461271669716E-2</v>
      </c>
      <c r="S8180">
        <v>8.8744439302012295E-3</v>
      </c>
      <c r="T8180" s="1">
        <v>200000000</v>
      </c>
      <c r="U8180" s="1">
        <v>1E-4</v>
      </c>
      <c r="V8180">
        <v>50</v>
      </c>
      <c r="W8180" s="1">
        <v>1000000</v>
      </c>
      <c r="X8180">
        <v>1</v>
      </c>
      <c r="Y8180">
        <v>10</v>
      </c>
      <c r="Z8180">
        <v>0</v>
      </c>
      <c r="AA8180">
        <v>0</v>
      </c>
    </row>
    <row r="8181" spans="1:27" x14ac:dyDescent="0.35">
      <c r="A8181">
        <v>465</v>
      </c>
      <c r="B8181">
        <v>28484536.217564899</v>
      </c>
      <c r="C8181">
        <v>132.760140946056</v>
      </c>
      <c r="D8181">
        <v>20182540418.9725</v>
      </c>
      <c r="E8181">
        <v>21.571260189388202</v>
      </c>
      <c r="F8181">
        <v>1.0054969834728599E-4</v>
      </c>
      <c r="G8181">
        <v>28484690.549066599</v>
      </c>
      <c r="H8181">
        <v>2.9000000000000001E-2</v>
      </c>
      <c r="I8181">
        <v>0.03</v>
      </c>
      <c r="J8181">
        <v>4.0338381500914698E-2</v>
      </c>
      <c r="K8181">
        <v>2.6623331790603701E-2</v>
      </c>
      <c r="L8181" s="1">
        <v>1000000000</v>
      </c>
      <c r="M8181" s="1">
        <v>9.62890899158083E-12</v>
      </c>
      <c r="N8181">
        <v>20</v>
      </c>
      <c r="O8181">
        <v>0.1</v>
      </c>
      <c r="P8181">
        <v>0.02</v>
      </c>
      <c r="Q8181">
        <v>0.5</v>
      </c>
      <c r="R8181">
        <v>1.34461271669716E-2</v>
      </c>
      <c r="S8181">
        <v>8.8744439302012295E-3</v>
      </c>
      <c r="T8181" s="1">
        <v>200000000</v>
      </c>
      <c r="U8181" s="1">
        <v>1E-4</v>
      </c>
      <c r="V8181">
        <v>50</v>
      </c>
      <c r="W8181" s="1">
        <v>1000000</v>
      </c>
      <c r="X8181">
        <v>1</v>
      </c>
      <c r="Y8181">
        <v>10</v>
      </c>
      <c r="Z8181">
        <v>0</v>
      </c>
      <c r="AA8181">
        <v>0</v>
      </c>
    </row>
    <row r="8182" spans="1:27" x14ac:dyDescent="0.35">
      <c r="A8182">
        <v>480</v>
      </c>
      <c r="B8182">
        <v>2502659.4173743101</v>
      </c>
      <c r="C8182">
        <v>190.29720676768201</v>
      </c>
      <c r="D8182">
        <v>20815980531.718899</v>
      </c>
      <c r="E8182">
        <v>1.3438331390713401</v>
      </c>
      <c r="F8182">
        <v>1.1486629160817099E-4</v>
      </c>
      <c r="G8182">
        <v>2502851.0585290901</v>
      </c>
      <c r="H8182">
        <v>4.0000000000000001E-3</v>
      </c>
      <c r="I8182">
        <v>4.0000000000000001E-3</v>
      </c>
      <c r="J8182">
        <v>4.0338381500914698E-2</v>
      </c>
      <c r="K8182">
        <v>2.6623331790603701E-2</v>
      </c>
      <c r="L8182" s="1">
        <v>1000000000</v>
      </c>
      <c r="M8182" s="1">
        <v>9.62890899158083E-12</v>
      </c>
      <c r="N8182">
        <v>20</v>
      </c>
      <c r="O8182">
        <v>0.1</v>
      </c>
      <c r="P8182">
        <v>0.02</v>
      </c>
      <c r="Q8182">
        <v>0.5</v>
      </c>
      <c r="R8182">
        <v>1.34461271669716E-2</v>
      </c>
      <c r="S8182">
        <v>8.8744439302012295E-3</v>
      </c>
      <c r="T8182" s="1">
        <v>200000000</v>
      </c>
      <c r="U8182" s="1">
        <v>1E-4</v>
      </c>
      <c r="V8182">
        <v>50</v>
      </c>
      <c r="W8182" s="1">
        <v>1000000</v>
      </c>
      <c r="X8182">
        <v>1</v>
      </c>
      <c r="Y8182">
        <v>10</v>
      </c>
      <c r="Z8182">
        <v>0</v>
      </c>
      <c r="AA8182">
        <v>0</v>
      </c>
    </row>
    <row r="8183" spans="1:27" x14ac:dyDescent="0.35">
      <c r="A8183">
        <v>495</v>
      </c>
      <c r="B8183">
        <v>221447.18247817099</v>
      </c>
      <c r="C8183">
        <v>280.37811335512799</v>
      </c>
      <c r="D8183">
        <v>20872565462.385101</v>
      </c>
      <c r="E8183">
        <v>8.0870300181723198E-2</v>
      </c>
      <c r="F8183">
        <v>1.31221328608359E-4</v>
      </c>
      <c r="G8183">
        <v>221727.64159304701</v>
      </c>
      <c r="H8183">
        <v>1E-3</v>
      </c>
      <c r="I8183">
        <v>0</v>
      </c>
      <c r="J8183">
        <v>4.0338381500914698E-2</v>
      </c>
      <c r="K8183">
        <v>2.6623331790603701E-2</v>
      </c>
      <c r="L8183" s="1">
        <v>1000000000</v>
      </c>
      <c r="M8183" s="1">
        <v>9.62890899158083E-12</v>
      </c>
      <c r="N8183">
        <v>20</v>
      </c>
      <c r="O8183">
        <v>0.1</v>
      </c>
      <c r="P8183">
        <v>0.02</v>
      </c>
      <c r="Q8183">
        <v>0.5</v>
      </c>
      <c r="R8183">
        <v>1.34461271669716E-2</v>
      </c>
      <c r="S8183">
        <v>8.8744439302012295E-3</v>
      </c>
      <c r="T8183" s="1">
        <v>200000000</v>
      </c>
      <c r="U8183" s="1">
        <v>1E-4</v>
      </c>
      <c r="V8183">
        <v>50</v>
      </c>
      <c r="W8183" s="1">
        <v>1000000</v>
      </c>
      <c r="X8183">
        <v>1</v>
      </c>
      <c r="Y8183">
        <v>10</v>
      </c>
      <c r="Z8183">
        <v>0</v>
      </c>
      <c r="AA8183">
        <v>0</v>
      </c>
    </row>
    <row r="8184" spans="1:27" x14ac:dyDescent="0.35">
      <c r="A8184">
        <v>510</v>
      </c>
      <c r="B8184">
        <v>19777.792696700199</v>
      </c>
      <c r="C8184">
        <v>416.48866180341503</v>
      </c>
      <c r="D8184">
        <v>20877597525.819099</v>
      </c>
      <c r="E8184">
        <v>4.8517354458496196E-3</v>
      </c>
      <c r="F8184">
        <v>1.4990504912723801E-4</v>
      </c>
      <c r="G8184">
        <v>20194.286360144099</v>
      </c>
      <c r="H8184">
        <v>1E-3</v>
      </c>
      <c r="I8184">
        <v>2E-3</v>
      </c>
      <c r="J8184">
        <v>4.0338381500914698E-2</v>
      </c>
      <c r="K8184">
        <v>2.6623331790603701E-2</v>
      </c>
      <c r="L8184" s="1">
        <v>1000000000</v>
      </c>
      <c r="M8184" s="1">
        <v>9.62890899158083E-12</v>
      </c>
      <c r="N8184">
        <v>20</v>
      </c>
      <c r="O8184">
        <v>0.1</v>
      </c>
      <c r="P8184">
        <v>0.02</v>
      </c>
      <c r="Q8184">
        <v>0.5</v>
      </c>
      <c r="R8184">
        <v>1.34461271669716E-2</v>
      </c>
      <c r="S8184">
        <v>8.8744439302012295E-3</v>
      </c>
      <c r="T8184" s="1">
        <v>200000000</v>
      </c>
      <c r="U8184" s="1">
        <v>1E-4</v>
      </c>
      <c r="V8184">
        <v>50</v>
      </c>
      <c r="W8184" s="1">
        <v>1000000</v>
      </c>
      <c r="X8184">
        <v>1</v>
      </c>
      <c r="Y8184">
        <v>10</v>
      </c>
      <c r="Z8184">
        <v>0</v>
      </c>
      <c r="AA8184">
        <v>0</v>
      </c>
    </row>
    <row r="8185" spans="1:27" x14ac:dyDescent="0.35">
      <c r="A8185">
        <v>525</v>
      </c>
      <c r="B8185">
        <v>1772.40379755816</v>
      </c>
      <c r="C8185">
        <v>620.17709715517105</v>
      </c>
      <c r="D8185">
        <v>20878047625.3605</v>
      </c>
      <c r="E8185">
        <v>2.9099543568626501E-4</v>
      </c>
      <c r="F8185">
        <v>1.7124901868115699E-4</v>
      </c>
      <c r="G8185">
        <v>2392.5813569577899</v>
      </c>
      <c r="H8185">
        <v>1E-3</v>
      </c>
      <c r="I8185">
        <v>1E-3</v>
      </c>
      <c r="J8185">
        <v>4.0338381500914698E-2</v>
      </c>
      <c r="K8185">
        <v>2.6623331790603701E-2</v>
      </c>
      <c r="L8185" s="1">
        <v>1000000000</v>
      </c>
      <c r="M8185" s="1">
        <v>9.62890899158083E-12</v>
      </c>
      <c r="N8185">
        <v>20</v>
      </c>
      <c r="O8185">
        <v>0.1</v>
      </c>
      <c r="P8185">
        <v>0.02</v>
      </c>
      <c r="Q8185">
        <v>0.5</v>
      </c>
      <c r="R8185">
        <v>1.34461271669716E-2</v>
      </c>
      <c r="S8185">
        <v>8.8744439302012295E-3</v>
      </c>
      <c r="T8185" s="1">
        <v>200000000</v>
      </c>
      <c r="U8185" s="1">
        <v>1E-4</v>
      </c>
      <c r="V8185">
        <v>50</v>
      </c>
      <c r="W8185" s="1">
        <v>1000000</v>
      </c>
      <c r="X8185">
        <v>1</v>
      </c>
      <c r="Y8185">
        <v>10</v>
      </c>
      <c r="Z8185">
        <v>0</v>
      </c>
      <c r="AA8185">
        <v>0</v>
      </c>
    </row>
    <row r="8186" spans="1:27" x14ac:dyDescent="0.35">
      <c r="A8186">
        <v>540</v>
      </c>
      <c r="B8186">
        <v>158.98451199124301</v>
      </c>
      <c r="C8186">
        <v>924.06830375687105</v>
      </c>
      <c r="D8186">
        <v>20878087978.371399</v>
      </c>
      <c r="E8186" s="1">
        <v>1.7452784543374502E-5</v>
      </c>
      <c r="F8186">
        <v>1.9563201219724701E-4</v>
      </c>
      <c r="G8186">
        <v>1083.0530288329101</v>
      </c>
      <c r="H8186">
        <v>1E-3</v>
      </c>
      <c r="I8186">
        <v>0</v>
      </c>
      <c r="J8186">
        <v>4.0338381500914698E-2</v>
      </c>
      <c r="K8186">
        <v>2.6623331790603701E-2</v>
      </c>
      <c r="L8186" s="1">
        <v>1000000000</v>
      </c>
      <c r="M8186" s="1">
        <v>9.62890899158083E-12</v>
      </c>
      <c r="N8186">
        <v>20</v>
      </c>
      <c r="O8186">
        <v>0.1</v>
      </c>
      <c r="P8186">
        <v>0.02</v>
      </c>
      <c r="Q8186">
        <v>0.5</v>
      </c>
      <c r="R8186">
        <v>1.34461271669716E-2</v>
      </c>
      <c r="S8186">
        <v>8.8744439302012295E-3</v>
      </c>
      <c r="T8186" s="1">
        <v>200000000</v>
      </c>
      <c r="U8186" s="1">
        <v>1E-4</v>
      </c>
      <c r="V8186">
        <v>50</v>
      </c>
      <c r="W8186" s="1">
        <v>1000000</v>
      </c>
      <c r="X8186">
        <v>1</v>
      </c>
      <c r="Y8186">
        <v>10</v>
      </c>
      <c r="Z8186">
        <v>0</v>
      </c>
      <c r="AA8186">
        <v>0</v>
      </c>
    </row>
    <row r="8187" spans="1:27" x14ac:dyDescent="0.35">
      <c r="A8187">
        <v>555</v>
      </c>
      <c r="B8187">
        <v>14.262218878299301</v>
      </c>
      <c r="C8187">
        <v>1376.9543664298999</v>
      </c>
      <c r="D8187">
        <v>20878091598.256001</v>
      </c>
      <c r="E8187" s="1">
        <v>1.0467483484419701E-6</v>
      </c>
      <c r="F8187">
        <v>2.23486735813666E-4</v>
      </c>
      <c r="G8187">
        <v>1391.2168098416801</v>
      </c>
      <c r="H8187">
        <v>1E-3</v>
      </c>
      <c r="I8187">
        <v>2.3E-2</v>
      </c>
      <c r="J8187">
        <v>4.0338381500914698E-2</v>
      </c>
      <c r="K8187">
        <v>2.6623331790603701E-2</v>
      </c>
      <c r="L8187" s="1">
        <v>1000000000</v>
      </c>
      <c r="M8187" s="1">
        <v>9.62890899158083E-12</v>
      </c>
      <c r="N8187">
        <v>20</v>
      </c>
      <c r="O8187">
        <v>0.1</v>
      </c>
      <c r="P8187">
        <v>0.02</v>
      </c>
      <c r="Q8187">
        <v>0.5</v>
      </c>
      <c r="R8187">
        <v>1.34461271669716E-2</v>
      </c>
      <c r="S8187">
        <v>8.8744439302012295E-3</v>
      </c>
      <c r="T8187" s="1">
        <v>200000000</v>
      </c>
      <c r="U8187" s="1">
        <v>1E-4</v>
      </c>
      <c r="V8187">
        <v>50</v>
      </c>
      <c r="W8187" s="1">
        <v>1000000</v>
      </c>
      <c r="X8187">
        <v>1</v>
      </c>
      <c r="Y8187">
        <v>10</v>
      </c>
      <c r="Z8187">
        <v>0</v>
      </c>
      <c r="AA8187">
        <v>0</v>
      </c>
    </row>
    <row r="8188" spans="1:27" x14ac:dyDescent="0.35">
      <c r="A8188">
        <v>570</v>
      </c>
      <c r="B8188">
        <v>1.2793122308062601</v>
      </c>
      <c r="C8188">
        <v>2051.6667930936101</v>
      </c>
      <c r="D8188">
        <v>20878091922.981201</v>
      </c>
      <c r="E8188" s="1">
        <v>6.27797640423663E-8</v>
      </c>
      <c r="F8188">
        <v>2.5530750577920799E-4</v>
      </c>
      <c r="G8188">
        <v>2052.9463606947102</v>
      </c>
      <c r="H8188">
        <v>1E-3</v>
      </c>
      <c r="I8188">
        <v>0</v>
      </c>
      <c r="J8188">
        <v>4.0338381500914698E-2</v>
      </c>
      <c r="K8188">
        <v>2.6623331790603701E-2</v>
      </c>
      <c r="L8188" s="1">
        <v>1000000000</v>
      </c>
      <c r="M8188" s="1">
        <v>9.62890899158083E-12</v>
      </c>
      <c r="N8188">
        <v>20</v>
      </c>
      <c r="O8188">
        <v>0.1</v>
      </c>
      <c r="P8188">
        <v>0.02</v>
      </c>
      <c r="Q8188">
        <v>0.5</v>
      </c>
      <c r="R8188">
        <v>1.34461271669716E-2</v>
      </c>
      <c r="S8188">
        <v>8.8744439302012295E-3</v>
      </c>
      <c r="T8188" s="1">
        <v>200000000</v>
      </c>
      <c r="U8188" s="1">
        <v>1E-4</v>
      </c>
      <c r="V8188">
        <v>50</v>
      </c>
      <c r="W8188" s="1">
        <v>1000000</v>
      </c>
      <c r="X8188">
        <v>1</v>
      </c>
      <c r="Y8188">
        <v>10</v>
      </c>
      <c r="Z8188">
        <v>0</v>
      </c>
      <c r="AA8188">
        <v>0</v>
      </c>
    </row>
    <row r="8189" spans="1:27" x14ac:dyDescent="0.35">
      <c r="A8189">
        <v>585</v>
      </c>
      <c r="B8189">
        <v>0.11473601385515</v>
      </c>
      <c r="C8189">
        <v>3056.6846166684099</v>
      </c>
      <c r="D8189">
        <v>20878091952.107601</v>
      </c>
      <c r="E8189" s="1">
        <v>3.7652741687886597E-9</v>
      </c>
      <c r="F8189">
        <v>2.9165902070154502E-4</v>
      </c>
      <c r="G8189">
        <v>3056.7996443450502</v>
      </c>
      <c r="H8189">
        <v>1E-3</v>
      </c>
      <c r="I8189">
        <v>1E-3</v>
      </c>
      <c r="J8189">
        <v>4.0338381500914698E-2</v>
      </c>
      <c r="K8189">
        <v>2.6623331790603701E-2</v>
      </c>
      <c r="L8189" s="1">
        <v>1000000000</v>
      </c>
      <c r="M8189" s="1">
        <v>9.62890899158083E-12</v>
      </c>
      <c r="N8189">
        <v>20</v>
      </c>
      <c r="O8189">
        <v>0.1</v>
      </c>
      <c r="P8189">
        <v>0.02</v>
      </c>
      <c r="Q8189">
        <v>0.5</v>
      </c>
      <c r="R8189">
        <v>1.34461271669716E-2</v>
      </c>
      <c r="S8189">
        <v>8.8744439302012295E-3</v>
      </c>
      <c r="T8189" s="1">
        <v>200000000</v>
      </c>
      <c r="U8189" s="1">
        <v>1E-4</v>
      </c>
      <c r="V8189">
        <v>50</v>
      </c>
      <c r="W8189" s="1">
        <v>1000000</v>
      </c>
      <c r="X8189">
        <v>1</v>
      </c>
      <c r="Y8189">
        <v>10</v>
      </c>
      <c r="Z8189">
        <v>0</v>
      </c>
      <c r="AA8189">
        <v>0</v>
      </c>
    </row>
    <row r="8190" spans="1:27" x14ac:dyDescent="0.35">
      <c r="A8190">
        <v>600</v>
      </c>
      <c r="B8190">
        <v>1.02881526786258E-2</v>
      </c>
      <c r="C8190">
        <v>4553.4248042203299</v>
      </c>
      <c r="D8190">
        <v>20878091954.7197</v>
      </c>
      <c r="E8190" s="1">
        <v>2.2582682802422299E-10</v>
      </c>
      <c r="F8190">
        <v>3.3318638281691301E-4</v>
      </c>
      <c r="G8190">
        <v>4553.4354255596199</v>
      </c>
      <c r="H8190">
        <v>1E-3</v>
      </c>
      <c r="I8190">
        <v>1E-3</v>
      </c>
      <c r="J8190">
        <v>4.0338381500914698E-2</v>
      </c>
      <c r="K8190">
        <v>2.6623331790603701E-2</v>
      </c>
      <c r="L8190" s="1">
        <v>1000000000</v>
      </c>
      <c r="M8190" s="1">
        <v>9.62890899158083E-12</v>
      </c>
      <c r="N8190">
        <v>20</v>
      </c>
      <c r="O8190">
        <v>0.1</v>
      </c>
      <c r="P8190">
        <v>0.02</v>
      </c>
      <c r="Q8190">
        <v>0.5</v>
      </c>
      <c r="R8190">
        <v>1.34461271669716E-2</v>
      </c>
      <c r="S8190">
        <v>8.8744439302012295E-3</v>
      </c>
      <c r="T8190" s="1">
        <v>200000000</v>
      </c>
      <c r="U8190" s="1">
        <v>1E-4</v>
      </c>
      <c r="V8190">
        <v>50</v>
      </c>
      <c r="W8190" s="1">
        <v>1000000</v>
      </c>
      <c r="X8190">
        <v>1</v>
      </c>
      <c r="Y8190">
        <v>10</v>
      </c>
      <c r="Z8190">
        <v>0</v>
      </c>
      <c r="AA8190">
        <v>0</v>
      </c>
    </row>
    <row r="8191" spans="1:27" x14ac:dyDescent="0.35">
      <c r="A8191">
        <v>615</v>
      </c>
      <c r="B8191">
        <v>9.2234211108542399E-4</v>
      </c>
      <c r="C8191">
        <v>6781.9557232428497</v>
      </c>
      <c r="D8191">
        <v>20878091954.953899</v>
      </c>
      <c r="E8191" s="1">
        <v>1.35439395768928E-11</v>
      </c>
      <c r="F8191">
        <v>3.8062654612212702E-4</v>
      </c>
      <c r="G8191">
        <v>6781.9570262115203</v>
      </c>
      <c r="H8191">
        <v>1E-3</v>
      </c>
      <c r="I8191">
        <v>2E-3</v>
      </c>
      <c r="J8191">
        <v>4.0338381500914698E-2</v>
      </c>
      <c r="K8191">
        <v>2.6623331790603701E-2</v>
      </c>
      <c r="L8191" s="1">
        <v>1000000000</v>
      </c>
      <c r="M8191" s="1">
        <v>9.62890899158083E-12</v>
      </c>
      <c r="N8191">
        <v>20</v>
      </c>
      <c r="O8191">
        <v>0.1</v>
      </c>
      <c r="P8191">
        <v>0.02</v>
      </c>
      <c r="Q8191">
        <v>0.5</v>
      </c>
      <c r="R8191">
        <v>1.34461271669716E-2</v>
      </c>
      <c r="S8191">
        <v>8.8744439302012295E-3</v>
      </c>
      <c r="T8191" s="1">
        <v>200000000</v>
      </c>
      <c r="U8191" s="1">
        <v>1E-4</v>
      </c>
      <c r="V8191">
        <v>50</v>
      </c>
      <c r="W8191" s="1">
        <v>1000000</v>
      </c>
      <c r="X8191">
        <v>1</v>
      </c>
      <c r="Y8191">
        <v>10</v>
      </c>
      <c r="Z8191">
        <v>0</v>
      </c>
      <c r="AA8191">
        <v>0</v>
      </c>
    </row>
    <row r="8192" spans="1:27" x14ac:dyDescent="0.35">
      <c r="A8192">
        <v>630</v>
      </c>
      <c r="B8192" s="1">
        <v>8.2573801390998806E-5</v>
      </c>
      <c r="C8192">
        <v>10099.1286832238</v>
      </c>
      <c r="D8192">
        <v>20878091954.974899</v>
      </c>
      <c r="E8192" s="1">
        <v>8.0901955303234402E-13</v>
      </c>
      <c r="F8192">
        <v>4.3482139466446599E-4</v>
      </c>
      <c r="G8192">
        <v>10099.129200619</v>
      </c>
      <c r="H8192">
        <v>1E-3</v>
      </c>
      <c r="I8192">
        <v>0</v>
      </c>
      <c r="J8192">
        <v>4.0338381500914698E-2</v>
      </c>
      <c r="K8192">
        <v>2.6623331790603701E-2</v>
      </c>
      <c r="L8192" s="1">
        <v>1000000000</v>
      </c>
      <c r="M8192" s="1">
        <v>9.62890899158083E-12</v>
      </c>
      <c r="N8192">
        <v>20</v>
      </c>
      <c r="O8192">
        <v>0.1</v>
      </c>
      <c r="P8192">
        <v>0.02</v>
      </c>
      <c r="Q8192">
        <v>0.5</v>
      </c>
      <c r="R8192">
        <v>1.34461271669716E-2</v>
      </c>
      <c r="S8192">
        <v>8.8744439302012295E-3</v>
      </c>
      <c r="T8192" s="1">
        <v>200000000</v>
      </c>
      <c r="U8192" s="1">
        <v>1E-4</v>
      </c>
      <c r="V8192">
        <v>50</v>
      </c>
      <c r="W8192" s="1">
        <v>1000000</v>
      </c>
      <c r="X8192">
        <v>1</v>
      </c>
      <c r="Y8192">
        <v>10</v>
      </c>
      <c r="Z8192">
        <v>0</v>
      </c>
      <c r="AA8192">
        <v>0</v>
      </c>
    </row>
    <row r="8193" spans="1:27" x14ac:dyDescent="0.35">
      <c r="A8193">
        <v>645</v>
      </c>
      <c r="B8193" s="1">
        <v>7.43126912444946E-6</v>
      </c>
      <c r="C8193">
        <v>15035.0425766225</v>
      </c>
      <c r="D8193">
        <v>20878091954.9767</v>
      </c>
      <c r="E8193" s="1">
        <v>4.9671186193935098E-14</v>
      </c>
      <c r="F8193">
        <v>4.9673268292406805E-4</v>
      </c>
      <c r="G8193">
        <v>15035.0430807864</v>
      </c>
      <c r="H8193">
        <v>1E-3</v>
      </c>
      <c r="I8193">
        <v>1E-3</v>
      </c>
      <c r="J8193">
        <v>4.0338381500914698E-2</v>
      </c>
      <c r="K8193">
        <v>2.6623331790603701E-2</v>
      </c>
      <c r="L8193" s="1">
        <v>1000000000</v>
      </c>
      <c r="M8193" s="1">
        <v>9.62890899158083E-12</v>
      </c>
      <c r="N8193">
        <v>20</v>
      </c>
      <c r="O8193">
        <v>0.1</v>
      </c>
      <c r="P8193">
        <v>0.02</v>
      </c>
      <c r="Q8193">
        <v>0.5</v>
      </c>
      <c r="R8193">
        <v>1.34461271669716E-2</v>
      </c>
      <c r="S8193">
        <v>8.8744439302012295E-3</v>
      </c>
      <c r="T8193" s="1">
        <v>200000000</v>
      </c>
      <c r="U8193" s="1">
        <v>1E-4</v>
      </c>
      <c r="V8193">
        <v>50</v>
      </c>
      <c r="W8193" s="1">
        <v>1000000</v>
      </c>
      <c r="X8193">
        <v>1</v>
      </c>
      <c r="Y8193">
        <v>10</v>
      </c>
      <c r="Z8193">
        <v>0</v>
      </c>
      <c r="AA8193">
        <v>0</v>
      </c>
    </row>
    <row r="8194" spans="1:27" x14ac:dyDescent="0.35">
      <c r="A8194">
        <v>660</v>
      </c>
      <c r="B8194" s="1">
        <v>6.8050650200633905E-7</v>
      </c>
      <c r="C8194">
        <v>22376.533153177199</v>
      </c>
      <c r="D8194">
        <v>20878091954.976898</v>
      </c>
      <c r="E8194" s="1">
        <v>2.8899308516136602E-15</v>
      </c>
      <c r="F8194">
        <v>5.6745910398796502E-4</v>
      </c>
      <c r="G8194">
        <v>22376.533721316799</v>
      </c>
      <c r="H8194">
        <v>1E-3</v>
      </c>
      <c r="I8194">
        <v>2E-3</v>
      </c>
      <c r="J8194">
        <v>4.0338381500914698E-2</v>
      </c>
      <c r="K8194">
        <v>2.6623331790603701E-2</v>
      </c>
      <c r="L8194" s="1">
        <v>1000000000</v>
      </c>
      <c r="M8194" s="1">
        <v>9.62890899158083E-12</v>
      </c>
      <c r="N8194">
        <v>20</v>
      </c>
      <c r="O8194">
        <v>0.1</v>
      </c>
      <c r="P8194">
        <v>0.02</v>
      </c>
      <c r="Q8194">
        <v>0.5</v>
      </c>
      <c r="R8194">
        <v>1.34461271669716E-2</v>
      </c>
      <c r="S8194">
        <v>8.8744439302012295E-3</v>
      </c>
      <c r="T8194" s="1">
        <v>200000000</v>
      </c>
      <c r="U8194" s="1">
        <v>1E-4</v>
      </c>
      <c r="V8194">
        <v>50</v>
      </c>
      <c r="W8194" s="1">
        <v>1000000</v>
      </c>
      <c r="X8194">
        <v>1</v>
      </c>
      <c r="Y8194">
        <v>10</v>
      </c>
      <c r="Z8194">
        <v>0</v>
      </c>
      <c r="AA8194">
        <v>0</v>
      </c>
    </row>
    <row r="8195" spans="1:27" x14ac:dyDescent="0.35">
      <c r="A8195">
        <v>675</v>
      </c>
      <c r="B8195" s="1">
        <v>7.2551092866993294E-8</v>
      </c>
      <c r="C8195">
        <v>33290.359695410902</v>
      </c>
      <c r="D8195">
        <v>20878091954.976898</v>
      </c>
      <c r="E8195" s="1">
        <v>1.6614306350324001E-16</v>
      </c>
      <c r="F8195">
        <v>6.4825578491879904E-4</v>
      </c>
      <c r="G8195">
        <v>33290.360343739201</v>
      </c>
      <c r="H8195">
        <v>1E-3</v>
      </c>
      <c r="I8195">
        <v>1E-3</v>
      </c>
      <c r="J8195">
        <v>4.0338381500914698E-2</v>
      </c>
      <c r="K8195">
        <v>2.6623331790603701E-2</v>
      </c>
      <c r="L8195" s="1">
        <v>1000000000</v>
      </c>
      <c r="M8195" s="1">
        <v>9.62890899158083E-12</v>
      </c>
      <c r="N8195">
        <v>20</v>
      </c>
      <c r="O8195">
        <v>0.1</v>
      </c>
      <c r="P8195">
        <v>0.02</v>
      </c>
      <c r="Q8195">
        <v>0.5</v>
      </c>
      <c r="R8195">
        <v>1.34461271669716E-2</v>
      </c>
      <c r="S8195">
        <v>8.8744439302012295E-3</v>
      </c>
      <c r="T8195" s="1">
        <v>200000000</v>
      </c>
      <c r="U8195" s="1">
        <v>1E-4</v>
      </c>
      <c r="V8195">
        <v>50</v>
      </c>
      <c r="W8195" s="1">
        <v>1000000</v>
      </c>
      <c r="X8195">
        <v>1</v>
      </c>
      <c r="Y8195">
        <v>10</v>
      </c>
      <c r="Z8195">
        <v>0</v>
      </c>
      <c r="AA8195">
        <v>0</v>
      </c>
    </row>
    <row r="8196" spans="1:27" x14ac:dyDescent="0.35">
      <c r="A8196">
        <v>690</v>
      </c>
      <c r="B8196" s="1">
        <v>-2.8739695432890501E-8</v>
      </c>
      <c r="C8196">
        <v>49504.539743312103</v>
      </c>
      <c r="D8196">
        <v>20878091954.976898</v>
      </c>
      <c r="E8196" s="1">
        <v>-5.0583905087493404E-16</v>
      </c>
      <c r="F8196">
        <v>7.4055655553221199E-4</v>
      </c>
      <c r="G8196">
        <v>49504.540483839897</v>
      </c>
      <c r="H8196">
        <v>1E-3</v>
      </c>
      <c r="I8196">
        <v>2E-3</v>
      </c>
      <c r="J8196">
        <v>4.0338381500914698E-2</v>
      </c>
      <c r="K8196">
        <v>2.6623331790603701E-2</v>
      </c>
      <c r="L8196" s="1">
        <v>1000000000</v>
      </c>
      <c r="M8196" s="1">
        <v>9.62890899158083E-12</v>
      </c>
      <c r="N8196">
        <v>20</v>
      </c>
      <c r="O8196">
        <v>0.1</v>
      </c>
      <c r="P8196">
        <v>0.02</v>
      </c>
      <c r="Q8196">
        <v>0.5</v>
      </c>
      <c r="R8196">
        <v>1.34461271669716E-2</v>
      </c>
      <c r="S8196">
        <v>8.8744439302012295E-3</v>
      </c>
      <c r="T8196" s="1">
        <v>200000000</v>
      </c>
      <c r="U8196" s="1">
        <v>1E-4</v>
      </c>
      <c r="V8196">
        <v>50</v>
      </c>
      <c r="W8196" s="1">
        <v>1000000</v>
      </c>
      <c r="X8196">
        <v>1</v>
      </c>
      <c r="Y8196">
        <v>10</v>
      </c>
      <c r="Z8196">
        <v>0</v>
      </c>
      <c r="AA8196">
        <v>0</v>
      </c>
    </row>
    <row r="8197" spans="1:27" x14ac:dyDescent="0.35">
      <c r="A8197">
        <v>705</v>
      </c>
      <c r="B8197" s="1">
        <v>-2.98067763706396E-8</v>
      </c>
      <c r="C8197">
        <v>73574.880319085394</v>
      </c>
      <c r="D8197">
        <v>20878091954.976898</v>
      </c>
      <c r="E8197" s="1">
        <v>1.4318754848257899E-17</v>
      </c>
      <c r="F8197">
        <v>8.4599941252828297E-4</v>
      </c>
      <c r="G8197">
        <v>73574.881165055005</v>
      </c>
      <c r="H8197">
        <v>1E-3</v>
      </c>
      <c r="I8197">
        <v>1E-3</v>
      </c>
      <c r="J8197">
        <v>4.0338381500914698E-2</v>
      </c>
      <c r="K8197">
        <v>2.6623331790603701E-2</v>
      </c>
      <c r="L8197" s="1">
        <v>1000000000</v>
      </c>
      <c r="M8197" s="1">
        <v>9.62890899158083E-12</v>
      </c>
      <c r="N8197">
        <v>20</v>
      </c>
      <c r="O8197">
        <v>0.1</v>
      </c>
      <c r="P8197">
        <v>0.02</v>
      </c>
      <c r="Q8197">
        <v>0.5</v>
      </c>
      <c r="R8197">
        <v>1.34461271669716E-2</v>
      </c>
      <c r="S8197">
        <v>8.8744439302012295E-3</v>
      </c>
      <c r="T8197" s="1">
        <v>200000000</v>
      </c>
      <c r="U8197" s="1">
        <v>1E-4</v>
      </c>
      <c r="V8197">
        <v>50</v>
      </c>
      <c r="W8197" s="1">
        <v>1000000</v>
      </c>
      <c r="X8197">
        <v>1</v>
      </c>
      <c r="Y8197">
        <v>10</v>
      </c>
      <c r="Z8197">
        <v>0</v>
      </c>
      <c r="AA8197">
        <v>0</v>
      </c>
    </row>
    <row r="8198" spans="1:27" x14ac:dyDescent="0.35">
      <c r="A8198">
        <v>720</v>
      </c>
      <c r="B8198" s="1">
        <v>5.1672831696536004E-7</v>
      </c>
      <c r="C8198">
        <v>109274.576795295</v>
      </c>
      <c r="D8198">
        <v>20878091954.976898</v>
      </c>
      <c r="E8198" s="1">
        <v>1.3385281321842001E-14</v>
      </c>
      <c r="F8198">
        <v>9.6645556741947595E-4</v>
      </c>
      <c r="G8198">
        <v>109274.577762267</v>
      </c>
      <c r="H8198">
        <v>1E-3</v>
      </c>
      <c r="I8198">
        <v>2E-3</v>
      </c>
      <c r="J8198">
        <v>4.0338381500914698E-2</v>
      </c>
      <c r="K8198">
        <v>2.6623331790603701E-2</v>
      </c>
      <c r="L8198" s="1">
        <v>1000000000</v>
      </c>
      <c r="M8198" s="1">
        <v>9.62890899158083E-12</v>
      </c>
      <c r="N8198">
        <v>20</v>
      </c>
      <c r="O8198">
        <v>0.1</v>
      </c>
      <c r="P8198">
        <v>0.02</v>
      </c>
      <c r="Q8198">
        <v>0.5</v>
      </c>
      <c r="R8198">
        <v>1.34461271669716E-2</v>
      </c>
      <c r="S8198">
        <v>8.8744439302012295E-3</v>
      </c>
      <c r="T8198" s="1">
        <v>200000000</v>
      </c>
      <c r="U8198" s="1">
        <v>1E-4</v>
      </c>
      <c r="V8198">
        <v>50</v>
      </c>
      <c r="W8198" s="1">
        <v>1000000</v>
      </c>
      <c r="X8198">
        <v>1</v>
      </c>
      <c r="Y8198">
        <v>10</v>
      </c>
      <c r="Z8198">
        <v>0</v>
      </c>
      <c r="AA8198">
        <v>0</v>
      </c>
    </row>
    <row r="8199" spans="1:27" x14ac:dyDescent="0.35">
      <c r="A8199">
        <v>735</v>
      </c>
      <c r="B8199" s="1">
        <v>-7.1496502782413205E-7</v>
      </c>
      <c r="C8199">
        <v>162162.12971621801</v>
      </c>
      <c r="D8199">
        <v>20878091954.977001</v>
      </c>
      <c r="E8199" s="1">
        <v>1.0537964764197301E-14</v>
      </c>
      <c r="F8199">
        <v>1.1040626611140401E-3</v>
      </c>
      <c r="G8199">
        <v>162162.13081956599</v>
      </c>
      <c r="H8199">
        <v>1E-3</v>
      </c>
      <c r="I8199">
        <v>2E-3</v>
      </c>
      <c r="J8199">
        <v>4.0338381500914698E-2</v>
      </c>
      <c r="K8199">
        <v>2.6623331790603701E-2</v>
      </c>
      <c r="L8199" s="1">
        <v>1000000000</v>
      </c>
      <c r="M8199" s="1">
        <v>9.62890899158083E-12</v>
      </c>
      <c r="N8199">
        <v>20</v>
      </c>
      <c r="O8199">
        <v>0.1</v>
      </c>
      <c r="P8199">
        <v>0.02</v>
      </c>
      <c r="Q8199">
        <v>0.5</v>
      </c>
      <c r="R8199">
        <v>1.34461271669716E-2</v>
      </c>
      <c r="S8199">
        <v>8.8744439302012295E-3</v>
      </c>
      <c r="T8199" s="1">
        <v>200000000</v>
      </c>
      <c r="U8199" s="1">
        <v>1E-4</v>
      </c>
      <c r="V8199">
        <v>50</v>
      </c>
      <c r="W8199" s="1">
        <v>1000000</v>
      </c>
      <c r="X8199">
        <v>1</v>
      </c>
      <c r="Y8199">
        <v>10</v>
      </c>
      <c r="Z8199">
        <v>0</v>
      </c>
      <c r="AA8199">
        <v>0</v>
      </c>
    </row>
    <row r="8200" spans="1:27" x14ac:dyDescent="0.35">
      <c r="A8200">
        <v>750</v>
      </c>
      <c r="B8200" s="1">
        <v>3.3013270643197402E-9</v>
      </c>
      <c r="C8200">
        <v>240404.91078536501</v>
      </c>
      <c r="D8200">
        <v>20878091954.976898</v>
      </c>
      <c r="E8200" s="1">
        <v>-4.6800140421159597E-14</v>
      </c>
      <c r="F8200">
        <v>1.26126270207941E-3</v>
      </c>
      <c r="G8200">
        <v>240404.91204663101</v>
      </c>
      <c r="H8200">
        <v>1E-3</v>
      </c>
      <c r="I8200">
        <v>1E-3</v>
      </c>
      <c r="J8200">
        <v>4.0338381500914698E-2</v>
      </c>
      <c r="K8200">
        <v>2.6623331790603701E-2</v>
      </c>
      <c r="L8200" s="1">
        <v>1000000000</v>
      </c>
      <c r="M8200" s="1">
        <v>9.62890899158083E-12</v>
      </c>
      <c r="N8200">
        <v>20</v>
      </c>
      <c r="O8200">
        <v>0.1</v>
      </c>
      <c r="P8200">
        <v>0.02</v>
      </c>
      <c r="Q8200">
        <v>0.5</v>
      </c>
      <c r="R8200">
        <v>1.34461271669716E-2</v>
      </c>
      <c r="S8200">
        <v>8.8744439302012295E-3</v>
      </c>
      <c r="T8200" s="1">
        <v>200000000</v>
      </c>
      <c r="U8200" s="1">
        <v>1E-4</v>
      </c>
      <c r="V8200">
        <v>50</v>
      </c>
      <c r="W8200" s="1">
        <v>1000000</v>
      </c>
      <c r="X8200">
        <v>1</v>
      </c>
      <c r="Y8200">
        <v>10</v>
      </c>
      <c r="Z8200">
        <v>0</v>
      </c>
      <c r="AA8200">
        <v>0</v>
      </c>
    </row>
    <row r="8201" spans="1:27" x14ac:dyDescent="0.35">
      <c r="A8201">
        <v>765</v>
      </c>
      <c r="B8201" s="1">
        <v>-5.13654908293819E-8</v>
      </c>
      <c r="C8201">
        <v>355964.81653979898</v>
      </c>
      <c r="D8201">
        <v>20878091954.976898</v>
      </c>
      <c r="E8201" s="1">
        <v>-2.35761824714022E-15</v>
      </c>
      <c r="F8201">
        <v>1.44084539705485E-3</v>
      </c>
      <c r="G8201">
        <v>355964.81798059301</v>
      </c>
      <c r="H8201">
        <v>1E-3</v>
      </c>
      <c r="I8201">
        <v>1E-3</v>
      </c>
      <c r="J8201">
        <v>4.0338381500914698E-2</v>
      </c>
      <c r="K8201">
        <v>2.6623331790603701E-2</v>
      </c>
      <c r="L8201" s="1">
        <v>1000000000</v>
      </c>
      <c r="M8201" s="1">
        <v>9.62890899158083E-12</v>
      </c>
      <c r="N8201">
        <v>20</v>
      </c>
      <c r="O8201">
        <v>0.1</v>
      </c>
      <c r="P8201">
        <v>0.02</v>
      </c>
      <c r="Q8201">
        <v>0.5</v>
      </c>
      <c r="R8201">
        <v>1.34461271669716E-2</v>
      </c>
      <c r="S8201">
        <v>8.8744439302012295E-3</v>
      </c>
      <c r="T8201" s="1">
        <v>200000000</v>
      </c>
      <c r="U8201" s="1">
        <v>1E-4</v>
      </c>
      <c r="V8201">
        <v>50</v>
      </c>
      <c r="W8201" s="1">
        <v>1000000</v>
      </c>
      <c r="X8201">
        <v>1</v>
      </c>
      <c r="Y8201">
        <v>10</v>
      </c>
      <c r="Z8201">
        <v>0</v>
      </c>
      <c r="AA8201">
        <v>0</v>
      </c>
    </row>
    <row r="8202" spans="1:27" x14ac:dyDescent="0.35">
      <c r="A8202">
        <v>780</v>
      </c>
      <c r="B8202" s="1">
        <v>-9.8842881760140802E-9</v>
      </c>
      <c r="C8202">
        <v>526293.53399751405</v>
      </c>
      <c r="D8202">
        <v>20878091954.976898</v>
      </c>
      <c r="E8202" s="1">
        <v>-1.17886819063604E-16</v>
      </c>
      <c r="F8202">
        <v>1.6459976625490501E-3</v>
      </c>
      <c r="G8202">
        <v>526293.53564350202</v>
      </c>
      <c r="H8202">
        <v>2E-3</v>
      </c>
      <c r="I8202">
        <v>1E-3</v>
      </c>
      <c r="J8202">
        <v>4.0338381500914698E-2</v>
      </c>
      <c r="K8202">
        <v>2.6623331790603701E-2</v>
      </c>
      <c r="L8202" s="1">
        <v>1000000000</v>
      </c>
      <c r="M8202" s="1">
        <v>9.62890899158083E-12</v>
      </c>
      <c r="N8202">
        <v>20</v>
      </c>
      <c r="O8202">
        <v>0.1</v>
      </c>
      <c r="P8202">
        <v>0.02</v>
      </c>
      <c r="Q8202">
        <v>0.5</v>
      </c>
      <c r="R8202">
        <v>1.34461271669716E-2</v>
      </c>
      <c r="S8202">
        <v>8.8744439302012295E-3</v>
      </c>
      <c r="T8202" s="1">
        <v>200000000</v>
      </c>
      <c r="U8202" s="1">
        <v>1E-4</v>
      </c>
      <c r="V8202">
        <v>50</v>
      </c>
      <c r="W8202" s="1">
        <v>1000000</v>
      </c>
      <c r="X8202">
        <v>1</v>
      </c>
      <c r="Y8202">
        <v>10</v>
      </c>
      <c r="Z8202">
        <v>0</v>
      </c>
      <c r="AA8202">
        <v>0</v>
      </c>
    </row>
    <row r="8203" spans="1:27" x14ac:dyDescent="0.35">
      <c r="A8203">
        <v>795</v>
      </c>
      <c r="B8203" s="1">
        <v>-1.09650224016099E-9</v>
      </c>
      <c r="C8203">
        <v>776731.02900318196</v>
      </c>
      <c r="D8203">
        <v>20878091954.976898</v>
      </c>
      <c r="E8203" s="1">
        <v>-4.8765045332446897E-18</v>
      </c>
      <c r="F8203">
        <v>1.8803601778459101E-3</v>
      </c>
      <c r="G8203">
        <v>776731.03088354098</v>
      </c>
      <c r="H8203">
        <v>2E-3</v>
      </c>
      <c r="I8203">
        <v>1E-3</v>
      </c>
      <c r="J8203">
        <v>4.0338381500914698E-2</v>
      </c>
      <c r="K8203">
        <v>2.6623331790603701E-2</v>
      </c>
      <c r="L8203" s="1">
        <v>1000000000</v>
      </c>
      <c r="M8203" s="1">
        <v>9.62890899158083E-12</v>
      </c>
      <c r="N8203">
        <v>20</v>
      </c>
      <c r="O8203">
        <v>0.1</v>
      </c>
      <c r="P8203">
        <v>0.02</v>
      </c>
      <c r="Q8203">
        <v>0.5</v>
      </c>
      <c r="R8203">
        <v>1.34461271669716E-2</v>
      </c>
      <c r="S8203">
        <v>8.8744439302012295E-3</v>
      </c>
      <c r="T8203" s="1">
        <v>200000000</v>
      </c>
      <c r="U8203" s="1">
        <v>1E-4</v>
      </c>
      <c r="V8203">
        <v>50</v>
      </c>
      <c r="W8203" s="1">
        <v>1000000</v>
      </c>
      <c r="X8203">
        <v>1</v>
      </c>
      <c r="Y8203">
        <v>10</v>
      </c>
      <c r="Z8203">
        <v>0</v>
      </c>
      <c r="AA8203">
        <v>0</v>
      </c>
    </row>
    <row r="8204" spans="1:27" x14ac:dyDescent="0.35">
      <c r="A8204">
        <v>810</v>
      </c>
      <c r="B8204" s="1">
        <v>-8.0207758673135305E-9</v>
      </c>
      <c r="C8204">
        <v>1143858.9972047401</v>
      </c>
      <c r="D8204">
        <v>20878091954.976898</v>
      </c>
      <c r="E8204" s="1">
        <v>2.11627775198204E-16</v>
      </c>
      <c r="F8204">
        <v>2.1480919917055401E-3</v>
      </c>
      <c r="G8204">
        <v>1143858.99935282</v>
      </c>
      <c r="H8204">
        <v>2E-3</v>
      </c>
      <c r="I8204">
        <v>1E-3</v>
      </c>
      <c r="J8204">
        <v>4.0338381500914698E-2</v>
      </c>
      <c r="K8204">
        <v>2.6623331790603701E-2</v>
      </c>
      <c r="L8204" s="1">
        <v>1000000000</v>
      </c>
      <c r="M8204" s="1">
        <v>9.62890899158083E-12</v>
      </c>
      <c r="N8204">
        <v>20</v>
      </c>
      <c r="O8204">
        <v>0.1</v>
      </c>
      <c r="P8204">
        <v>0.02</v>
      </c>
      <c r="Q8204">
        <v>0.5</v>
      </c>
      <c r="R8204">
        <v>1.34461271669716E-2</v>
      </c>
      <c r="S8204">
        <v>8.8744439302012295E-3</v>
      </c>
      <c r="T8204" s="1">
        <v>200000000</v>
      </c>
      <c r="U8204" s="1">
        <v>1E-4</v>
      </c>
      <c r="V8204">
        <v>50</v>
      </c>
      <c r="W8204" s="1">
        <v>1000000</v>
      </c>
      <c r="X8204">
        <v>1</v>
      </c>
      <c r="Y8204">
        <v>10</v>
      </c>
      <c r="Z8204">
        <v>0</v>
      </c>
      <c r="AA8204">
        <v>0</v>
      </c>
    </row>
    <row r="8205" spans="1:27" x14ac:dyDescent="0.35">
      <c r="A8205">
        <v>825</v>
      </c>
      <c r="B8205" s="1">
        <v>5.0995291587425699E-11</v>
      </c>
      <c r="C8205">
        <v>1680117.64016225</v>
      </c>
      <c r="D8205">
        <v>20878091954.976898</v>
      </c>
      <c r="E8205" s="1">
        <v>-1.7927445334794601E-16</v>
      </c>
      <c r="F8205">
        <v>2.4539443330368902E-3</v>
      </c>
      <c r="G8205">
        <v>1680117.64261619</v>
      </c>
      <c r="H8205">
        <v>3.0000000000000001E-3</v>
      </c>
      <c r="I8205">
        <v>2E-3</v>
      </c>
      <c r="J8205">
        <v>4.0338381500914698E-2</v>
      </c>
      <c r="K8205">
        <v>2.6623331790603701E-2</v>
      </c>
      <c r="L8205" s="1">
        <v>1000000000</v>
      </c>
      <c r="M8205" s="1">
        <v>9.62890899158083E-12</v>
      </c>
      <c r="N8205">
        <v>20</v>
      </c>
      <c r="O8205">
        <v>0.1</v>
      </c>
      <c r="P8205">
        <v>0.02</v>
      </c>
      <c r="Q8205">
        <v>0.5</v>
      </c>
      <c r="R8205">
        <v>1.34461271669716E-2</v>
      </c>
      <c r="S8205">
        <v>8.8744439302012295E-3</v>
      </c>
      <c r="T8205" s="1">
        <v>200000000</v>
      </c>
      <c r="U8205" s="1">
        <v>1E-4</v>
      </c>
      <c r="V8205">
        <v>50</v>
      </c>
      <c r="W8205" s="1">
        <v>1000000</v>
      </c>
      <c r="X8205">
        <v>1</v>
      </c>
      <c r="Y8205">
        <v>10</v>
      </c>
      <c r="Z8205">
        <v>0</v>
      </c>
      <c r="AA8205">
        <v>0</v>
      </c>
    </row>
    <row r="8206" spans="1:27" x14ac:dyDescent="0.35">
      <c r="A8206">
        <v>840</v>
      </c>
      <c r="B8206" s="1">
        <v>7.1091970597536201E-9</v>
      </c>
      <c r="C8206">
        <v>2460040.6230610502</v>
      </c>
      <c r="D8206">
        <v>20878091954.976898</v>
      </c>
      <c r="E8206" s="1">
        <v>5.9303018574026398E-16</v>
      </c>
      <c r="F8206">
        <v>2.8033449330443702E-3</v>
      </c>
      <c r="G8206">
        <v>2460040.6258644001</v>
      </c>
      <c r="H8206">
        <v>3.0000000000000001E-3</v>
      </c>
      <c r="I8206">
        <v>4.0000000000000001E-3</v>
      </c>
      <c r="J8206">
        <v>4.0338381500914698E-2</v>
      </c>
      <c r="K8206">
        <v>2.6623331790603701E-2</v>
      </c>
      <c r="L8206" s="1">
        <v>1000000000</v>
      </c>
      <c r="M8206" s="1">
        <v>9.62890899158083E-12</v>
      </c>
      <c r="N8206">
        <v>20</v>
      </c>
      <c r="O8206">
        <v>0.1</v>
      </c>
      <c r="P8206">
        <v>0.02</v>
      </c>
      <c r="Q8206">
        <v>0.5</v>
      </c>
      <c r="R8206">
        <v>1.34461271669716E-2</v>
      </c>
      <c r="S8206">
        <v>8.8744439302012295E-3</v>
      </c>
      <c r="T8206" s="1">
        <v>200000000</v>
      </c>
      <c r="U8206" s="1">
        <v>1E-4</v>
      </c>
      <c r="V8206">
        <v>50</v>
      </c>
      <c r="W8206" s="1">
        <v>1000000</v>
      </c>
      <c r="X8206">
        <v>1</v>
      </c>
      <c r="Y8206">
        <v>10</v>
      </c>
      <c r="Z8206">
        <v>0</v>
      </c>
      <c r="AA8206">
        <v>0</v>
      </c>
    </row>
    <row r="8207" spans="1:27" x14ac:dyDescent="0.35">
      <c r="A8207">
        <v>855</v>
      </c>
      <c r="B8207" s="1">
        <v>1.5030545116710101E-7</v>
      </c>
      <c r="C8207">
        <v>3588461.13385408</v>
      </c>
      <c r="D8207">
        <v>20878091954.976898</v>
      </c>
      <c r="E8207" s="1">
        <v>-1.84674322755725E-14</v>
      </c>
      <c r="F8207">
        <v>3.2024943201557402E-3</v>
      </c>
      <c r="G8207">
        <v>3588461.1370567302</v>
      </c>
      <c r="H8207">
        <v>5.0000000000000001E-3</v>
      </c>
      <c r="I8207">
        <v>4.0000000000000001E-3</v>
      </c>
      <c r="J8207">
        <v>4.0338381500914698E-2</v>
      </c>
      <c r="K8207">
        <v>2.6623331790603701E-2</v>
      </c>
      <c r="L8207" s="1">
        <v>1000000000</v>
      </c>
      <c r="M8207" s="1">
        <v>9.62890899158083E-12</v>
      </c>
      <c r="N8207">
        <v>20</v>
      </c>
      <c r="O8207">
        <v>0.1</v>
      </c>
      <c r="P8207">
        <v>0.02</v>
      </c>
      <c r="Q8207">
        <v>0.5</v>
      </c>
      <c r="R8207">
        <v>1.34461271669716E-2</v>
      </c>
      <c r="S8207">
        <v>8.8744439302012295E-3</v>
      </c>
      <c r="T8207" s="1">
        <v>200000000</v>
      </c>
      <c r="U8207" s="1">
        <v>1E-4</v>
      </c>
      <c r="V8207">
        <v>50</v>
      </c>
      <c r="W8207" s="1">
        <v>1000000</v>
      </c>
      <c r="X8207">
        <v>1</v>
      </c>
      <c r="Y8207">
        <v>10</v>
      </c>
      <c r="Z8207">
        <v>0</v>
      </c>
      <c r="AA8207">
        <v>0</v>
      </c>
    </row>
    <row r="8208" spans="1:27" x14ac:dyDescent="0.35">
      <c r="A8208">
        <v>870</v>
      </c>
      <c r="B8208" s="1">
        <v>-3.3257028014659999E-7</v>
      </c>
      <c r="C8208">
        <v>5210984.6302260105</v>
      </c>
      <c r="D8208">
        <v>20878091954.976898</v>
      </c>
      <c r="E8208" s="1">
        <v>3.5882626271920198E-14</v>
      </c>
      <c r="F8208">
        <v>3.6584759006792799E-3</v>
      </c>
      <c r="G8208">
        <v>5210984.6338841496</v>
      </c>
      <c r="H8208">
        <v>6.0000000000000001E-3</v>
      </c>
      <c r="I8208">
        <v>2.7E-2</v>
      </c>
      <c r="J8208">
        <v>4.0338381500914698E-2</v>
      </c>
      <c r="K8208">
        <v>2.6623331790603701E-2</v>
      </c>
      <c r="L8208" s="1">
        <v>1000000000</v>
      </c>
      <c r="M8208" s="1">
        <v>9.62890899158083E-12</v>
      </c>
      <c r="N8208">
        <v>20</v>
      </c>
      <c r="O8208">
        <v>0.1</v>
      </c>
      <c r="P8208">
        <v>0.02</v>
      </c>
      <c r="Q8208">
        <v>0.5</v>
      </c>
      <c r="R8208">
        <v>1.34461271669716E-2</v>
      </c>
      <c r="S8208">
        <v>8.8744439302012295E-3</v>
      </c>
      <c r="T8208" s="1">
        <v>200000000</v>
      </c>
      <c r="U8208" s="1">
        <v>1E-4</v>
      </c>
      <c r="V8208">
        <v>50</v>
      </c>
      <c r="W8208" s="1">
        <v>1000000</v>
      </c>
      <c r="X8208">
        <v>1</v>
      </c>
      <c r="Y8208">
        <v>10</v>
      </c>
      <c r="Z8208">
        <v>0</v>
      </c>
      <c r="AA8208">
        <v>0</v>
      </c>
    </row>
    <row r="8209" spans="1:27" x14ac:dyDescent="0.35">
      <c r="A8209">
        <v>885</v>
      </c>
      <c r="B8209" s="1">
        <v>1.47935465323421E-6</v>
      </c>
      <c r="C8209">
        <v>7526746.5379754798</v>
      </c>
      <c r="D8209">
        <v>20878091954.976898</v>
      </c>
      <c r="E8209" s="1">
        <v>-1.4005807352349701E-13</v>
      </c>
      <c r="F8209">
        <v>4.1793816269681599E-3</v>
      </c>
      <c r="G8209">
        <v>7526746.5421563396</v>
      </c>
      <c r="H8209">
        <v>8.9999999999999993E-3</v>
      </c>
      <c r="I8209">
        <v>8.9999999999999993E-3</v>
      </c>
      <c r="J8209">
        <v>4.0338381500914698E-2</v>
      </c>
      <c r="K8209">
        <v>2.6623331790603701E-2</v>
      </c>
      <c r="L8209" s="1">
        <v>1000000000</v>
      </c>
      <c r="M8209" s="1">
        <v>9.62890899158083E-12</v>
      </c>
      <c r="N8209">
        <v>20</v>
      </c>
      <c r="O8209">
        <v>0.1</v>
      </c>
      <c r="P8209">
        <v>0.02</v>
      </c>
      <c r="Q8209">
        <v>0.5</v>
      </c>
      <c r="R8209">
        <v>1.34461271669716E-2</v>
      </c>
      <c r="S8209">
        <v>8.8744439302012295E-3</v>
      </c>
      <c r="T8209" s="1">
        <v>200000000</v>
      </c>
      <c r="U8209" s="1">
        <v>1E-4</v>
      </c>
      <c r="V8209">
        <v>50</v>
      </c>
      <c r="W8209" s="1">
        <v>1000000</v>
      </c>
      <c r="X8209">
        <v>1</v>
      </c>
      <c r="Y8209">
        <v>10</v>
      </c>
      <c r="Z8209">
        <v>0</v>
      </c>
      <c r="AA8209">
        <v>0</v>
      </c>
    </row>
    <row r="8210" spans="1:27" x14ac:dyDescent="0.35">
      <c r="A8210">
        <v>900</v>
      </c>
      <c r="B8210" s="1">
        <v>1.9816806683107599E-7</v>
      </c>
      <c r="C8210">
        <v>10803047.264337501</v>
      </c>
      <c r="D8210">
        <v>20878091954.976898</v>
      </c>
      <c r="E8210" s="1">
        <v>-2.1441726615052399E-15</v>
      </c>
      <c r="F8210">
        <v>4.7744556072383103E-3</v>
      </c>
      <c r="G8210">
        <v>10803047.269112101</v>
      </c>
      <c r="H8210">
        <v>1.2E-2</v>
      </c>
      <c r="I8210">
        <v>1.2E-2</v>
      </c>
      <c r="J8210">
        <v>4.0338381500914698E-2</v>
      </c>
      <c r="K8210">
        <v>2.6623331790603701E-2</v>
      </c>
      <c r="L8210" s="1">
        <v>1000000000</v>
      </c>
      <c r="M8210" s="1">
        <v>9.62890899158083E-12</v>
      </c>
      <c r="N8210">
        <v>20</v>
      </c>
      <c r="O8210">
        <v>0.1</v>
      </c>
      <c r="P8210">
        <v>0.02</v>
      </c>
      <c r="Q8210">
        <v>0.5</v>
      </c>
      <c r="R8210">
        <v>1.34461271669716E-2</v>
      </c>
      <c r="S8210">
        <v>8.8744439302012295E-3</v>
      </c>
      <c r="T8210" s="1">
        <v>200000000</v>
      </c>
      <c r="U8210" s="1">
        <v>1E-4</v>
      </c>
      <c r="V8210">
        <v>50</v>
      </c>
      <c r="W8210" s="1">
        <v>1000000</v>
      </c>
      <c r="X8210">
        <v>1</v>
      </c>
      <c r="Y8210">
        <v>10</v>
      </c>
      <c r="Z8210">
        <v>0</v>
      </c>
      <c r="AA8210">
        <v>0</v>
      </c>
    </row>
    <row r="8211" spans="1:27" x14ac:dyDescent="0.35">
      <c r="A8211">
        <v>915</v>
      </c>
      <c r="B8211" s="1">
        <v>9.7579123169270706E-9</v>
      </c>
      <c r="C8211">
        <v>15390588.890172901</v>
      </c>
      <c r="D8211">
        <v>20878091954.976898</v>
      </c>
      <c r="E8211" s="1">
        <v>-1.5977155318511799E-15</v>
      </c>
      <c r="F8211">
        <v>5.4542581610727697E-3</v>
      </c>
      <c r="G8211">
        <v>15390588.8956271</v>
      </c>
      <c r="H8211">
        <v>1.6E-2</v>
      </c>
      <c r="I8211">
        <v>4.9000000000000002E-2</v>
      </c>
      <c r="J8211">
        <v>4.0338381500914698E-2</v>
      </c>
      <c r="K8211">
        <v>2.6623331790603701E-2</v>
      </c>
      <c r="L8211" s="1">
        <v>1000000000</v>
      </c>
      <c r="M8211" s="1">
        <v>9.62890899158083E-12</v>
      </c>
      <c r="N8211">
        <v>20</v>
      </c>
      <c r="O8211">
        <v>0.1</v>
      </c>
      <c r="P8211">
        <v>0.02</v>
      </c>
      <c r="Q8211">
        <v>0.5</v>
      </c>
      <c r="R8211">
        <v>1.34461271669716E-2</v>
      </c>
      <c r="S8211">
        <v>8.8744439302012295E-3</v>
      </c>
      <c r="T8211" s="1">
        <v>200000000</v>
      </c>
      <c r="U8211" s="1">
        <v>1E-4</v>
      </c>
      <c r="V8211">
        <v>50</v>
      </c>
      <c r="W8211" s="1">
        <v>1000000</v>
      </c>
      <c r="X8211">
        <v>1</v>
      </c>
      <c r="Y8211">
        <v>10</v>
      </c>
      <c r="Z8211">
        <v>0</v>
      </c>
      <c r="AA8211">
        <v>0</v>
      </c>
    </row>
    <row r="8212" spans="1:27" x14ac:dyDescent="0.35">
      <c r="A8212">
        <v>930</v>
      </c>
      <c r="B8212" s="1">
        <v>3.9701962121710399E-10</v>
      </c>
      <c r="C8212">
        <v>21736849.954451099</v>
      </c>
      <c r="D8212">
        <v>20878091954.976898</v>
      </c>
      <c r="E8212" s="1">
        <v>-2.0617664759711799E-16</v>
      </c>
      <c r="F8212">
        <v>6.2308532251451601E-3</v>
      </c>
      <c r="G8212">
        <v>21736849.9606819</v>
      </c>
      <c r="H8212">
        <v>2.3E-2</v>
      </c>
      <c r="I8212">
        <v>2.5999999999999999E-2</v>
      </c>
      <c r="J8212">
        <v>4.0338381500914698E-2</v>
      </c>
      <c r="K8212">
        <v>2.6623331790603701E-2</v>
      </c>
      <c r="L8212" s="1">
        <v>1000000000</v>
      </c>
      <c r="M8212" s="1">
        <v>9.62890899158083E-12</v>
      </c>
      <c r="N8212">
        <v>20</v>
      </c>
      <c r="O8212">
        <v>0.1</v>
      </c>
      <c r="P8212">
        <v>0.02</v>
      </c>
      <c r="Q8212">
        <v>0.5</v>
      </c>
      <c r="R8212">
        <v>1.34461271669716E-2</v>
      </c>
      <c r="S8212">
        <v>8.8744439302012295E-3</v>
      </c>
      <c r="T8212" s="1">
        <v>200000000</v>
      </c>
      <c r="U8212" s="1">
        <v>1E-4</v>
      </c>
      <c r="V8212">
        <v>50</v>
      </c>
      <c r="W8212" s="1">
        <v>1000000</v>
      </c>
      <c r="X8212">
        <v>1</v>
      </c>
      <c r="Y8212">
        <v>10</v>
      </c>
      <c r="Z8212">
        <v>0</v>
      </c>
      <c r="AA8212">
        <v>0</v>
      </c>
    </row>
    <row r="8213" spans="1:27" x14ac:dyDescent="0.35">
      <c r="A8213">
        <v>945</v>
      </c>
      <c r="B8213" s="1">
        <v>3.3143500867396399E-9</v>
      </c>
      <c r="C8213">
        <v>30393545.081048202</v>
      </c>
      <c r="D8213">
        <v>20878091954.976898</v>
      </c>
      <c r="E8213" s="1">
        <v>2.2269757530367099E-15</v>
      </c>
      <c r="F8213">
        <v>7.1180225192197799E-3</v>
      </c>
      <c r="G8213">
        <v>30393545.0881662</v>
      </c>
      <c r="H8213">
        <v>3.1E-2</v>
      </c>
      <c r="I8213">
        <v>3.2000000000000001E-2</v>
      </c>
      <c r="J8213">
        <v>4.0338381500914698E-2</v>
      </c>
      <c r="K8213">
        <v>2.6623331790603701E-2</v>
      </c>
      <c r="L8213" s="1">
        <v>1000000000</v>
      </c>
      <c r="M8213" s="1">
        <v>9.62890899158083E-12</v>
      </c>
      <c r="N8213">
        <v>20</v>
      </c>
      <c r="O8213">
        <v>0.1</v>
      </c>
      <c r="P8213">
        <v>0.02</v>
      </c>
      <c r="Q8213">
        <v>0.5</v>
      </c>
      <c r="R8213">
        <v>1.34461271669716E-2</v>
      </c>
      <c r="S8213">
        <v>8.8744439302012295E-3</v>
      </c>
      <c r="T8213" s="1">
        <v>200000000</v>
      </c>
      <c r="U8213" s="1">
        <v>1E-4</v>
      </c>
      <c r="V8213">
        <v>50</v>
      </c>
      <c r="W8213" s="1">
        <v>1000000</v>
      </c>
      <c r="X8213">
        <v>1</v>
      </c>
      <c r="Y8213">
        <v>10</v>
      </c>
      <c r="Z8213">
        <v>0</v>
      </c>
      <c r="AA8213">
        <v>0</v>
      </c>
    </row>
    <row r="8214" spans="1:27" x14ac:dyDescent="0.35">
      <c r="A8214">
        <v>960</v>
      </c>
      <c r="B8214" s="1">
        <v>-9.767771682684341E-10</v>
      </c>
      <c r="C8214">
        <v>42012533.190684497</v>
      </c>
      <c r="D8214">
        <v>20878091954.976898</v>
      </c>
      <c r="E8214" s="1">
        <v>-1.85799188338981E-15</v>
      </c>
      <c r="F8214">
        <v>8.1315099337453609E-3</v>
      </c>
      <c r="G8214">
        <v>42012533.198816001</v>
      </c>
      <c r="H8214">
        <v>4.2999999999999997E-2</v>
      </c>
      <c r="I8214">
        <v>4.2000000000000003E-2</v>
      </c>
      <c r="J8214">
        <v>4.0338381500914698E-2</v>
      </c>
      <c r="K8214">
        <v>2.6623331790603701E-2</v>
      </c>
      <c r="L8214" s="1">
        <v>1000000000</v>
      </c>
      <c r="M8214" s="1">
        <v>9.62890899158083E-12</v>
      </c>
      <c r="N8214">
        <v>20</v>
      </c>
      <c r="O8214">
        <v>0.1</v>
      </c>
      <c r="P8214">
        <v>0.02</v>
      </c>
      <c r="Q8214">
        <v>0.5</v>
      </c>
      <c r="R8214">
        <v>1.34461271669716E-2</v>
      </c>
      <c r="S8214">
        <v>8.8744439302012295E-3</v>
      </c>
      <c r="T8214" s="1">
        <v>200000000</v>
      </c>
      <c r="U8214" s="1">
        <v>1E-4</v>
      </c>
      <c r="V8214">
        <v>50</v>
      </c>
      <c r="W8214" s="1">
        <v>1000000</v>
      </c>
      <c r="X8214">
        <v>1</v>
      </c>
      <c r="Y8214">
        <v>10</v>
      </c>
      <c r="Z8214">
        <v>0</v>
      </c>
      <c r="AA8214">
        <v>0</v>
      </c>
    </row>
    <row r="8215" spans="1:27" x14ac:dyDescent="0.35">
      <c r="A8215">
        <v>975</v>
      </c>
      <c r="B8215" s="1">
        <v>-4.9170792319438002E-9</v>
      </c>
      <c r="C8215">
        <v>57323519.836599998</v>
      </c>
      <c r="D8215">
        <v>20878091954.976898</v>
      </c>
      <c r="E8215" s="1">
        <v>-4.7698640951424099E-16</v>
      </c>
      <c r="F8215">
        <v>9.2893007918298208E-3</v>
      </c>
      <c r="G8215">
        <v>57323519.8458893</v>
      </c>
      <c r="H8215">
        <v>5.8000000000000003E-2</v>
      </c>
      <c r="I8215">
        <v>0.115</v>
      </c>
      <c r="J8215">
        <v>4.0338381500914698E-2</v>
      </c>
      <c r="K8215">
        <v>2.6623331790603701E-2</v>
      </c>
      <c r="L8215" s="1">
        <v>1000000000</v>
      </c>
      <c r="M8215" s="1">
        <v>9.62890899158083E-12</v>
      </c>
      <c r="N8215">
        <v>20</v>
      </c>
      <c r="O8215">
        <v>0.1</v>
      </c>
      <c r="P8215">
        <v>0.02</v>
      </c>
      <c r="Q8215">
        <v>0.5</v>
      </c>
      <c r="R8215">
        <v>1.34461271669716E-2</v>
      </c>
      <c r="S8215">
        <v>8.8744439302012295E-3</v>
      </c>
      <c r="T8215" s="1">
        <v>200000000</v>
      </c>
      <c r="U8215" s="1">
        <v>1E-4</v>
      </c>
      <c r="V8215">
        <v>50</v>
      </c>
      <c r="W8215" s="1">
        <v>1000000</v>
      </c>
      <c r="X8215">
        <v>1</v>
      </c>
      <c r="Y8215">
        <v>10</v>
      </c>
      <c r="Z8215">
        <v>0</v>
      </c>
      <c r="AA8215">
        <v>0</v>
      </c>
    </row>
    <row r="8216" spans="1:27" x14ac:dyDescent="0.35">
      <c r="A8216">
        <v>990</v>
      </c>
      <c r="B8216" s="1">
        <v>1.42253443314983E-8</v>
      </c>
      <c r="C8216">
        <v>77087242.900270104</v>
      </c>
      <c r="D8216">
        <v>20878091954.976898</v>
      </c>
      <c r="E8216" s="1">
        <v>1.2851685159051701E-14</v>
      </c>
      <c r="F8216">
        <v>1.06119417360172E-2</v>
      </c>
      <c r="G8216">
        <v>77087242.9108821</v>
      </c>
      <c r="H8216">
        <v>7.8E-2</v>
      </c>
      <c r="I8216">
        <v>9.2999999999999999E-2</v>
      </c>
      <c r="J8216">
        <v>4.0338381500914698E-2</v>
      </c>
      <c r="K8216">
        <v>2.6623331790603701E-2</v>
      </c>
      <c r="L8216" s="1">
        <v>1000000000</v>
      </c>
      <c r="M8216" s="1">
        <v>9.62890899158083E-12</v>
      </c>
      <c r="N8216">
        <v>20</v>
      </c>
      <c r="O8216">
        <v>0.1</v>
      </c>
      <c r="P8216">
        <v>0.02</v>
      </c>
      <c r="Q8216">
        <v>0.5</v>
      </c>
      <c r="R8216">
        <v>1.34461271669716E-2</v>
      </c>
      <c r="S8216">
        <v>8.8744439302012295E-3</v>
      </c>
      <c r="T8216" s="1">
        <v>200000000</v>
      </c>
      <c r="U8216" s="1">
        <v>1E-4</v>
      </c>
      <c r="V8216">
        <v>50</v>
      </c>
      <c r="W8216" s="1">
        <v>1000000</v>
      </c>
      <c r="X8216">
        <v>1</v>
      </c>
      <c r="Y8216">
        <v>10</v>
      </c>
      <c r="Z8216">
        <v>0</v>
      </c>
      <c r="AA8216">
        <v>0</v>
      </c>
    </row>
    <row r="8217" spans="1:27" x14ac:dyDescent="0.35">
      <c r="A8217">
        <v>1005</v>
      </c>
      <c r="B8217" s="1">
        <v>-5.1721089578659203E-8</v>
      </c>
      <c r="C8217">
        <v>102021433.040655</v>
      </c>
      <c r="D8217">
        <v>20878091954.976898</v>
      </c>
      <c r="E8217" s="1">
        <v>-7.5768483356776699E-14</v>
      </c>
      <c r="F8217">
        <v>1.21229046209938E-2</v>
      </c>
      <c r="G8217">
        <v>102021433.05277801</v>
      </c>
      <c r="H8217">
        <v>0.10299999999999999</v>
      </c>
      <c r="I8217">
        <v>0.10199999999999999</v>
      </c>
      <c r="J8217">
        <v>4.0338381500914698E-2</v>
      </c>
      <c r="K8217">
        <v>2.6623331790603701E-2</v>
      </c>
      <c r="L8217" s="1">
        <v>1000000000</v>
      </c>
      <c r="M8217" s="1">
        <v>9.62890899158083E-12</v>
      </c>
      <c r="N8217">
        <v>20</v>
      </c>
      <c r="O8217">
        <v>0.1</v>
      </c>
      <c r="P8217">
        <v>0.02</v>
      </c>
      <c r="Q8217">
        <v>0.5</v>
      </c>
      <c r="R8217">
        <v>1.34461271669716E-2</v>
      </c>
      <c r="S8217">
        <v>8.8744439302012295E-3</v>
      </c>
      <c r="T8217" s="1">
        <v>200000000</v>
      </c>
      <c r="U8217" s="1">
        <v>1E-4</v>
      </c>
      <c r="V8217">
        <v>50</v>
      </c>
      <c r="W8217" s="1">
        <v>1000000</v>
      </c>
      <c r="X8217">
        <v>1</v>
      </c>
      <c r="Y8217">
        <v>10</v>
      </c>
      <c r="Z8217">
        <v>0</v>
      </c>
      <c r="AA8217">
        <v>0</v>
      </c>
    </row>
    <row r="8218" spans="1:27" x14ac:dyDescent="0.35">
      <c r="A8218">
        <v>1020</v>
      </c>
      <c r="B8218" s="1">
        <v>2.6258690539749998E-7</v>
      </c>
      <c r="C8218">
        <v>132702687.10786299</v>
      </c>
      <c r="D8218">
        <v>20878091954.976898</v>
      </c>
      <c r="E8218" s="1">
        <v>3.2619872940106098E-13</v>
      </c>
      <c r="F8218">
        <v>1.38490033635089E-2</v>
      </c>
      <c r="G8218">
        <v>132702687.121712</v>
      </c>
      <c r="H8218">
        <v>0.13400000000000001</v>
      </c>
      <c r="I8218">
        <v>0.13300000000000001</v>
      </c>
      <c r="J8218">
        <v>4.0338381500914698E-2</v>
      </c>
      <c r="K8218">
        <v>2.6623331790603701E-2</v>
      </c>
      <c r="L8218" s="1">
        <v>1000000000</v>
      </c>
      <c r="M8218" s="1">
        <v>9.62890899158083E-12</v>
      </c>
      <c r="N8218">
        <v>20</v>
      </c>
      <c r="O8218">
        <v>0.1</v>
      </c>
      <c r="P8218">
        <v>0.02</v>
      </c>
      <c r="Q8218">
        <v>0.5</v>
      </c>
      <c r="R8218">
        <v>1.34461271669716E-2</v>
      </c>
      <c r="S8218">
        <v>8.8744439302012295E-3</v>
      </c>
      <c r="T8218" s="1">
        <v>200000000</v>
      </c>
      <c r="U8218" s="1">
        <v>1E-4</v>
      </c>
      <c r="V8218">
        <v>50</v>
      </c>
      <c r="W8218" s="1">
        <v>1000000</v>
      </c>
      <c r="X8218">
        <v>1</v>
      </c>
      <c r="Y8218">
        <v>10</v>
      </c>
      <c r="Z8218">
        <v>0</v>
      </c>
      <c r="AA8218">
        <v>0</v>
      </c>
    </row>
    <row r="8219" spans="1:27" x14ac:dyDescent="0.35">
      <c r="A8219">
        <v>1035</v>
      </c>
      <c r="B8219" s="1">
        <v>-6.0738465727320098E-7</v>
      </c>
      <c r="C8219">
        <v>169456652.99724799</v>
      </c>
      <c r="D8219">
        <v>20878091954.976898</v>
      </c>
      <c r="E8219" s="1">
        <v>-7.0253982894385696E-13</v>
      </c>
      <c r="F8219">
        <v>1.5820869681331801E-2</v>
      </c>
      <c r="G8219">
        <v>169456653.01306799</v>
      </c>
      <c r="H8219">
        <v>0.17</v>
      </c>
      <c r="I8219">
        <v>0.249</v>
      </c>
      <c r="J8219">
        <v>4.0338381500914698E-2</v>
      </c>
      <c r="K8219">
        <v>2.6623331790603701E-2</v>
      </c>
      <c r="L8219" s="1">
        <v>1000000000</v>
      </c>
      <c r="M8219" s="1">
        <v>9.62890899158083E-12</v>
      </c>
      <c r="N8219">
        <v>20</v>
      </c>
      <c r="O8219">
        <v>0.1</v>
      </c>
      <c r="P8219">
        <v>0.02</v>
      </c>
      <c r="Q8219">
        <v>0.5</v>
      </c>
      <c r="R8219">
        <v>1.34461271669716E-2</v>
      </c>
      <c r="S8219">
        <v>8.8744439302012295E-3</v>
      </c>
      <c r="T8219" s="1">
        <v>200000000</v>
      </c>
      <c r="U8219" s="1">
        <v>1E-4</v>
      </c>
      <c r="V8219">
        <v>50</v>
      </c>
      <c r="W8219" s="1">
        <v>1000000</v>
      </c>
      <c r="X8219">
        <v>1</v>
      </c>
      <c r="Y8219">
        <v>10</v>
      </c>
      <c r="Z8219">
        <v>0</v>
      </c>
      <c r="AA8219">
        <v>0</v>
      </c>
    </row>
    <row r="8220" spans="1:27" x14ac:dyDescent="0.35">
      <c r="A8220">
        <v>1050</v>
      </c>
      <c r="B8220" s="1">
        <v>1.08003486443544E-6</v>
      </c>
      <c r="C8220">
        <v>212257374.95972499</v>
      </c>
      <c r="D8220">
        <v>20878091954.976898</v>
      </c>
      <c r="E8220" s="1">
        <v>8.7981775442551306E-14</v>
      </c>
      <c r="F8220">
        <v>1.80734967617904E-2</v>
      </c>
      <c r="G8220">
        <v>212257374.977799</v>
      </c>
      <c r="H8220">
        <v>0.21299999999999999</v>
      </c>
      <c r="I8220">
        <v>0.214</v>
      </c>
      <c r="J8220">
        <v>4.0338381500914698E-2</v>
      </c>
      <c r="K8220">
        <v>2.6623331790603701E-2</v>
      </c>
      <c r="L8220" s="1">
        <v>1000000000</v>
      </c>
      <c r="M8220" s="1">
        <v>9.62890899158083E-12</v>
      </c>
      <c r="N8220">
        <v>20</v>
      </c>
      <c r="O8220">
        <v>0.1</v>
      </c>
      <c r="P8220">
        <v>0.02</v>
      </c>
      <c r="Q8220">
        <v>0.5</v>
      </c>
      <c r="R8220">
        <v>1.34461271669716E-2</v>
      </c>
      <c r="S8220">
        <v>8.8744439302012295E-3</v>
      </c>
      <c r="T8220" s="1">
        <v>200000000</v>
      </c>
      <c r="U8220" s="1">
        <v>1E-4</v>
      </c>
      <c r="V8220">
        <v>50</v>
      </c>
      <c r="W8220" s="1">
        <v>1000000</v>
      </c>
      <c r="X8220">
        <v>1</v>
      </c>
      <c r="Y8220">
        <v>10</v>
      </c>
      <c r="Z8220">
        <v>0</v>
      </c>
      <c r="AA8220">
        <v>0</v>
      </c>
    </row>
    <row r="8221" spans="1:27" x14ac:dyDescent="0.35">
      <c r="A8221">
        <v>1065</v>
      </c>
      <c r="B8221" s="1">
        <v>5.7921558472791403E-8</v>
      </c>
      <c r="C8221">
        <v>260661319.18209299</v>
      </c>
      <c r="D8221">
        <v>20878091954.976898</v>
      </c>
      <c r="E8221" s="1">
        <v>-3.61841352640708E-14</v>
      </c>
      <c r="F8221">
        <v>2.0646860244286198E-2</v>
      </c>
      <c r="G8221">
        <v>260661319.20274001</v>
      </c>
      <c r="H8221">
        <v>0.26200000000000001</v>
      </c>
      <c r="I8221">
        <v>0.26300000000000001</v>
      </c>
      <c r="J8221">
        <v>4.0338381500914698E-2</v>
      </c>
      <c r="K8221">
        <v>2.6623331790603701E-2</v>
      </c>
      <c r="L8221" s="1">
        <v>1000000000</v>
      </c>
      <c r="M8221" s="1">
        <v>9.62890899158083E-12</v>
      </c>
      <c r="N8221">
        <v>20</v>
      </c>
      <c r="O8221">
        <v>0.1</v>
      </c>
      <c r="P8221">
        <v>0.02</v>
      </c>
      <c r="Q8221">
        <v>0.5</v>
      </c>
      <c r="R8221">
        <v>1.34461271669716E-2</v>
      </c>
      <c r="S8221">
        <v>8.8744439302012295E-3</v>
      </c>
      <c r="T8221" s="1">
        <v>200000000</v>
      </c>
      <c r="U8221" s="1">
        <v>1E-4</v>
      </c>
      <c r="V8221">
        <v>50</v>
      </c>
      <c r="W8221" s="1">
        <v>1000000</v>
      </c>
      <c r="X8221">
        <v>1</v>
      </c>
      <c r="Y8221">
        <v>10</v>
      </c>
      <c r="Z8221">
        <v>0</v>
      </c>
      <c r="AA8221">
        <v>0</v>
      </c>
    </row>
    <row r="8222" spans="1:27" x14ac:dyDescent="0.35">
      <c r="A8222">
        <v>1080</v>
      </c>
      <c r="B8222" s="1">
        <v>-3.3487149725465601E-10</v>
      </c>
      <c r="C8222">
        <v>313798402.56181902</v>
      </c>
      <c r="D8222">
        <v>20878091954.976898</v>
      </c>
      <c r="E8222" s="1">
        <v>-1.30093329118236E-14</v>
      </c>
      <c r="F8222">
        <v>2.3586629920254901E-2</v>
      </c>
      <c r="G8222">
        <v>313798402.58540499</v>
      </c>
      <c r="H8222">
        <v>0.315</v>
      </c>
      <c r="I8222">
        <v>0.315</v>
      </c>
      <c r="J8222">
        <v>4.0338381500914698E-2</v>
      </c>
      <c r="K8222">
        <v>2.6623331790603701E-2</v>
      </c>
      <c r="L8222" s="1">
        <v>1000000000</v>
      </c>
      <c r="M8222" s="1">
        <v>9.62890899158083E-12</v>
      </c>
      <c r="N8222">
        <v>20</v>
      </c>
      <c r="O8222">
        <v>0.1</v>
      </c>
      <c r="P8222">
        <v>0.02</v>
      </c>
      <c r="Q8222">
        <v>0.5</v>
      </c>
      <c r="R8222">
        <v>1.34461271669716E-2</v>
      </c>
      <c r="S8222">
        <v>8.8744439302012295E-3</v>
      </c>
      <c r="T8222" s="1">
        <v>200000000</v>
      </c>
      <c r="U8222" s="1">
        <v>1E-4</v>
      </c>
      <c r="V8222">
        <v>50</v>
      </c>
      <c r="W8222" s="1">
        <v>1000000</v>
      </c>
      <c r="X8222">
        <v>1</v>
      </c>
      <c r="Y8222">
        <v>10</v>
      </c>
      <c r="Z8222">
        <v>0</v>
      </c>
      <c r="AA8222">
        <v>0</v>
      </c>
    </row>
    <row r="8223" spans="1:27" x14ac:dyDescent="0.35">
      <c r="A8223">
        <v>1095</v>
      </c>
      <c r="B8223" s="1">
        <v>-3.4276157269229502E-9</v>
      </c>
      <c r="C8223">
        <v>370430126.56597501</v>
      </c>
      <c r="D8223">
        <v>20878091954.976898</v>
      </c>
      <c r="E8223" s="1">
        <v>-1.04463237135542E-14</v>
      </c>
      <c r="F8223">
        <v>2.69449733310007E-2</v>
      </c>
      <c r="G8223">
        <v>370430126.59292001</v>
      </c>
      <c r="H8223">
        <v>0.371</v>
      </c>
      <c r="I8223">
        <v>0.371</v>
      </c>
      <c r="J8223">
        <v>4.0338381500914698E-2</v>
      </c>
      <c r="K8223">
        <v>2.6623331790603701E-2</v>
      </c>
      <c r="L8223" s="1">
        <v>1000000000</v>
      </c>
      <c r="M8223" s="1">
        <v>9.62890899158083E-12</v>
      </c>
      <c r="N8223">
        <v>20</v>
      </c>
      <c r="O8223">
        <v>0.1</v>
      </c>
      <c r="P8223">
        <v>0.02</v>
      </c>
      <c r="Q8223">
        <v>0.5</v>
      </c>
      <c r="R8223">
        <v>1.34461271669716E-2</v>
      </c>
      <c r="S8223">
        <v>8.8744439302012295E-3</v>
      </c>
      <c r="T8223" s="1">
        <v>200000000</v>
      </c>
      <c r="U8223" s="1">
        <v>1E-4</v>
      </c>
      <c r="V8223">
        <v>50</v>
      </c>
      <c r="W8223" s="1">
        <v>1000000</v>
      </c>
      <c r="X8223">
        <v>1</v>
      </c>
      <c r="Y8223">
        <v>10</v>
      </c>
      <c r="Z8223">
        <v>0</v>
      </c>
      <c r="AA8223">
        <v>0</v>
      </c>
    </row>
    <row r="8224" spans="1:27" x14ac:dyDescent="0.35">
      <c r="A8224">
        <v>1110</v>
      </c>
      <c r="B8224" s="1">
        <v>1.1400908052460199E-8</v>
      </c>
      <c r="C8224">
        <v>429066675.14470702</v>
      </c>
      <c r="D8224">
        <v>20878091954.976898</v>
      </c>
      <c r="E8224" s="1">
        <v>3.3716043310706701E-14</v>
      </c>
      <c r="F8224">
        <v>3.0781485568045198E-2</v>
      </c>
      <c r="G8224">
        <v>429066675.17548901</v>
      </c>
      <c r="H8224">
        <v>0.43</v>
      </c>
      <c r="I8224">
        <v>0.43099999999999999</v>
      </c>
      <c r="J8224">
        <v>4.0338381500914698E-2</v>
      </c>
      <c r="K8224">
        <v>2.6623331790603701E-2</v>
      </c>
      <c r="L8224" s="1">
        <v>1000000000</v>
      </c>
      <c r="M8224" s="1">
        <v>9.62890899158083E-12</v>
      </c>
      <c r="N8224">
        <v>20</v>
      </c>
      <c r="O8224">
        <v>0.1</v>
      </c>
      <c r="P8224">
        <v>0.02</v>
      </c>
      <c r="Q8224">
        <v>0.5</v>
      </c>
      <c r="R8224">
        <v>1.34461271669716E-2</v>
      </c>
      <c r="S8224">
        <v>8.8744439302012295E-3</v>
      </c>
      <c r="T8224" s="1">
        <v>200000000</v>
      </c>
      <c r="U8224" s="1">
        <v>1E-4</v>
      </c>
      <c r="V8224">
        <v>50</v>
      </c>
      <c r="W8224" s="1">
        <v>1000000</v>
      </c>
      <c r="X8224">
        <v>1</v>
      </c>
      <c r="Y8224">
        <v>10</v>
      </c>
      <c r="Z8224">
        <v>0</v>
      </c>
      <c r="AA8224">
        <v>0</v>
      </c>
    </row>
    <row r="8225" spans="1:27" x14ac:dyDescent="0.35">
      <c r="A8225">
        <v>1125</v>
      </c>
      <c r="B8225" s="1">
        <v>-1.3019669510887501E-8</v>
      </c>
      <c r="C8225">
        <v>488120564.96759599</v>
      </c>
      <c r="D8225">
        <v>20878091954.976898</v>
      </c>
      <c r="E8225" s="1">
        <v>-3.4918917863077201E-14</v>
      </c>
      <c r="F8225">
        <v>3.5164255847894302E-2</v>
      </c>
      <c r="G8225">
        <v>488120565.00275999</v>
      </c>
      <c r="H8225">
        <v>0.48899999999999999</v>
      </c>
      <c r="I8225">
        <v>0.49</v>
      </c>
      <c r="J8225">
        <v>4.0338381500914698E-2</v>
      </c>
      <c r="K8225">
        <v>2.6623331790603701E-2</v>
      </c>
      <c r="L8225" s="1">
        <v>1000000000</v>
      </c>
      <c r="M8225" s="1">
        <v>9.62890899158083E-12</v>
      </c>
      <c r="N8225">
        <v>20</v>
      </c>
      <c r="O8225">
        <v>0.1</v>
      </c>
      <c r="P8225">
        <v>0.02</v>
      </c>
      <c r="Q8225">
        <v>0.5</v>
      </c>
      <c r="R8225">
        <v>1.34461271669716E-2</v>
      </c>
      <c r="S8225">
        <v>8.8744439302012295E-3</v>
      </c>
      <c r="T8225" s="1">
        <v>200000000</v>
      </c>
      <c r="U8225" s="1">
        <v>1E-4</v>
      </c>
      <c r="V8225">
        <v>50</v>
      </c>
      <c r="W8225" s="1">
        <v>1000000</v>
      </c>
      <c r="X8225">
        <v>1</v>
      </c>
      <c r="Y8225">
        <v>10</v>
      </c>
      <c r="Z8225">
        <v>0</v>
      </c>
      <c r="AA8225">
        <v>0</v>
      </c>
    </row>
    <row r="8226" spans="1:27" x14ac:dyDescent="0.35">
      <c r="A8226">
        <v>1140</v>
      </c>
      <c r="B8226" s="1">
        <v>3.5632706092302201E-7</v>
      </c>
      <c r="C8226">
        <v>546065085.32976401</v>
      </c>
      <c r="D8226">
        <v>20878091954.976898</v>
      </c>
      <c r="E8226" s="1">
        <v>1.04433911033993E-12</v>
      </c>
      <c r="F8226">
        <v>4.01710802128835E-2</v>
      </c>
      <c r="G8226">
        <v>546065085.36993599</v>
      </c>
      <c r="H8226">
        <v>0.54700000000000004</v>
      </c>
      <c r="I8226">
        <v>0.54700000000000004</v>
      </c>
      <c r="J8226">
        <v>4.0338381500914698E-2</v>
      </c>
      <c r="K8226">
        <v>2.6623331790603701E-2</v>
      </c>
      <c r="L8226" s="1">
        <v>1000000000</v>
      </c>
      <c r="M8226" s="1">
        <v>9.62890899158083E-12</v>
      </c>
      <c r="N8226">
        <v>20</v>
      </c>
      <c r="O8226">
        <v>0.1</v>
      </c>
      <c r="P8226">
        <v>0.02</v>
      </c>
      <c r="Q8226">
        <v>0.5</v>
      </c>
      <c r="R8226">
        <v>1.34461271669716E-2</v>
      </c>
      <c r="S8226">
        <v>8.8744439302012295E-3</v>
      </c>
      <c r="T8226" s="1">
        <v>200000000</v>
      </c>
      <c r="U8226" s="1">
        <v>1E-4</v>
      </c>
      <c r="V8226">
        <v>50</v>
      </c>
      <c r="W8226" s="1">
        <v>1000000</v>
      </c>
      <c r="X8226">
        <v>1</v>
      </c>
      <c r="Y8226">
        <v>10</v>
      </c>
      <c r="Z8226">
        <v>0</v>
      </c>
      <c r="AA8226">
        <v>0</v>
      </c>
    </row>
    <row r="8227" spans="1:27" x14ac:dyDescent="0.35">
      <c r="A8227">
        <v>1155</v>
      </c>
      <c r="B8227" s="1">
        <v>3.9776155743824899E-8</v>
      </c>
      <c r="C8227">
        <v>601568636.53841102</v>
      </c>
      <c r="D8227">
        <v>20878091954.976898</v>
      </c>
      <c r="E8227" s="1">
        <v>1.2338860365563901E-13</v>
      </c>
      <c r="F8227">
        <v>4.5892586160042402E-2</v>
      </c>
      <c r="G8227">
        <v>601568636.58430398</v>
      </c>
      <c r="H8227">
        <v>0.60299999999999998</v>
      </c>
      <c r="I8227">
        <v>0.60299999999999998</v>
      </c>
      <c r="J8227">
        <v>4.0338381500914698E-2</v>
      </c>
      <c r="K8227">
        <v>2.6623331790603701E-2</v>
      </c>
      <c r="L8227" s="1">
        <v>1000000000</v>
      </c>
      <c r="M8227" s="1">
        <v>9.62890899158083E-12</v>
      </c>
      <c r="N8227">
        <v>20</v>
      </c>
      <c r="O8227">
        <v>0.1</v>
      </c>
      <c r="P8227">
        <v>0.02</v>
      </c>
      <c r="Q8227">
        <v>0.5</v>
      </c>
      <c r="R8227">
        <v>1.34461271669716E-2</v>
      </c>
      <c r="S8227">
        <v>8.8744439302012295E-3</v>
      </c>
      <c r="T8227" s="1">
        <v>200000000</v>
      </c>
      <c r="U8227" s="1">
        <v>1E-4</v>
      </c>
      <c r="V8227">
        <v>50</v>
      </c>
      <c r="W8227" s="1">
        <v>1000000</v>
      </c>
      <c r="X8227">
        <v>1</v>
      </c>
      <c r="Y8227">
        <v>10</v>
      </c>
      <c r="Z8227">
        <v>0</v>
      </c>
      <c r="AA8227">
        <v>0</v>
      </c>
    </row>
    <row r="8228" spans="1:27" x14ac:dyDescent="0.35">
      <c r="A8228">
        <v>1170</v>
      </c>
      <c r="B8228" s="1">
        <v>-1.27744947297765E-8</v>
      </c>
      <c r="C8228">
        <v>653581678.98725998</v>
      </c>
      <c r="D8228">
        <v>20878091954.976898</v>
      </c>
      <c r="E8228" s="1">
        <v>-3.6791976927485101E-14</v>
      </c>
      <c r="F8228">
        <v>5.2572577180160597E-2</v>
      </c>
      <c r="G8228">
        <v>653581679.039832</v>
      </c>
      <c r="H8228">
        <v>0.65500000000000003</v>
      </c>
      <c r="I8228">
        <v>0.65500000000000003</v>
      </c>
      <c r="J8228">
        <v>4.0338381500914698E-2</v>
      </c>
      <c r="K8228">
        <v>2.6623331790603701E-2</v>
      </c>
      <c r="L8228" s="1">
        <v>1000000000</v>
      </c>
      <c r="M8228" s="1">
        <v>9.62890899158083E-12</v>
      </c>
      <c r="N8228">
        <v>20</v>
      </c>
      <c r="O8228">
        <v>0.1</v>
      </c>
      <c r="P8228">
        <v>0.02</v>
      </c>
      <c r="Q8228">
        <v>0.5</v>
      </c>
      <c r="R8228">
        <v>1.34461271669716E-2</v>
      </c>
      <c r="S8228">
        <v>8.8744439302012295E-3</v>
      </c>
      <c r="T8228" s="1">
        <v>200000000</v>
      </c>
      <c r="U8228" s="1">
        <v>1E-4</v>
      </c>
      <c r="V8228">
        <v>50</v>
      </c>
      <c r="W8228" s="1">
        <v>1000000</v>
      </c>
      <c r="X8228">
        <v>1</v>
      </c>
      <c r="Y8228">
        <v>10</v>
      </c>
      <c r="Z8228">
        <v>0</v>
      </c>
      <c r="AA8228">
        <v>0</v>
      </c>
    </row>
    <row r="8229" spans="1:27" x14ac:dyDescent="0.35">
      <c r="A8229">
        <v>1185</v>
      </c>
      <c r="B8229" s="1">
        <v>-9.2280772475260604E-10</v>
      </c>
      <c r="C8229">
        <v>701374985.61222303</v>
      </c>
      <c r="D8229">
        <v>20878091954.976898</v>
      </c>
      <c r="E8229" s="1">
        <v>-2.9013295095866998E-15</v>
      </c>
      <c r="F8229">
        <v>6.6146630591945504E-2</v>
      </c>
      <c r="G8229">
        <v>701374985.67836905</v>
      </c>
      <c r="H8229">
        <v>0.70199999999999996</v>
      </c>
      <c r="I8229">
        <v>0.70199999999999996</v>
      </c>
      <c r="J8229">
        <v>4.0338381500914698E-2</v>
      </c>
      <c r="K8229">
        <v>2.6623331790603701E-2</v>
      </c>
      <c r="L8229" s="1">
        <v>1000000000</v>
      </c>
      <c r="M8229" s="1">
        <v>9.62890899158083E-12</v>
      </c>
      <c r="N8229">
        <v>20</v>
      </c>
      <c r="O8229">
        <v>0.1</v>
      </c>
      <c r="P8229">
        <v>0.02</v>
      </c>
      <c r="Q8229">
        <v>0.5</v>
      </c>
      <c r="R8229">
        <v>1.34461271669716E-2</v>
      </c>
      <c r="S8229">
        <v>8.8744439302012295E-3</v>
      </c>
      <c r="T8229" s="1">
        <v>200000000</v>
      </c>
      <c r="U8229" s="1">
        <v>1E-4</v>
      </c>
      <c r="V8229">
        <v>50</v>
      </c>
      <c r="W8229" s="1">
        <v>1000000</v>
      </c>
      <c r="X8229">
        <v>1</v>
      </c>
      <c r="Y8229">
        <v>10</v>
      </c>
      <c r="Z8229">
        <v>0</v>
      </c>
      <c r="AA8229">
        <v>0</v>
      </c>
    </row>
    <row r="8230" spans="1:27" x14ac:dyDescent="0.35">
      <c r="A8230">
        <v>1200</v>
      </c>
      <c r="B8230" s="1">
        <v>-4.9550061993421901E-11</v>
      </c>
      <c r="C8230">
        <v>744533700.41635203</v>
      </c>
      <c r="D8230">
        <v>20878091954.976898</v>
      </c>
      <c r="E8230" s="1">
        <v>-1.7417149351446801E-16</v>
      </c>
      <c r="F8230">
        <v>0.22354141705015901</v>
      </c>
      <c r="G8230">
        <v>744533700.63989305</v>
      </c>
      <c r="H8230">
        <v>0.746</v>
      </c>
      <c r="I8230">
        <v>0.747</v>
      </c>
      <c r="J8230">
        <v>4.0338381500914698E-2</v>
      </c>
      <c r="K8230">
        <v>2.6623331790603701E-2</v>
      </c>
      <c r="L8230" s="1">
        <v>1000000000</v>
      </c>
      <c r="M8230" s="1">
        <v>9.62890899158083E-12</v>
      </c>
      <c r="N8230">
        <v>20</v>
      </c>
      <c r="O8230">
        <v>0.1</v>
      </c>
      <c r="P8230">
        <v>0.02</v>
      </c>
      <c r="Q8230">
        <v>0.5</v>
      </c>
      <c r="R8230">
        <v>1.34461271669716E-2</v>
      </c>
      <c r="S8230">
        <v>8.8744439302012295E-3</v>
      </c>
      <c r="T8230" s="1">
        <v>200000000</v>
      </c>
      <c r="U8230" s="1">
        <v>1E-4</v>
      </c>
      <c r="V8230">
        <v>50</v>
      </c>
      <c r="W8230" s="1">
        <v>1000000</v>
      </c>
      <c r="X8230">
        <v>1</v>
      </c>
      <c r="Y8230">
        <v>10</v>
      </c>
      <c r="Z8230">
        <v>0</v>
      </c>
      <c r="AA8230">
        <v>0</v>
      </c>
    </row>
    <row r="8231" spans="1:27" x14ac:dyDescent="0.35">
      <c r="A8231">
        <v>1215</v>
      </c>
      <c r="B8231" s="1">
        <v>-2.62132403495921E-12</v>
      </c>
      <c r="C8231">
        <v>782918692.37649906</v>
      </c>
      <c r="D8231">
        <v>20878091954.976898</v>
      </c>
      <c r="E8231" s="1">
        <v>-1.0453834998125799E-17</v>
      </c>
      <c r="F8231">
        <v>2.4668617117090998</v>
      </c>
      <c r="G8231">
        <v>782918694.84336102</v>
      </c>
      <c r="H8231">
        <v>0.78400000000000003</v>
      </c>
      <c r="I8231">
        <v>0.78500000000000003</v>
      </c>
      <c r="J8231">
        <v>4.0338381500914698E-2</v>
      </c>
      <c r="K8231">
        <v>2.6623331790603701E-2</v>
      </c>
      <c r="L8231" s="1">
        <v>1000000000</v>
      </c>
      <c r="M8231" s="1">
        <v>9.62890899158083E-12</v>
      </c>
      <c r="N8231">
        <v>20</v>
      </c>
      <c r="O8231">
        <v>0.1</v>
      </c>
      <c r="P8231">
        <v>0.02</v>
      </c>
      <c r="Q8231">
        <v>0.5</v>
      </c>
      <c r="R8231">
        <v>1.34461271669716E-2</v>
      </c>
      <c r="S8231">
        <v>8.8744439302012295E-3</v>
      </c>
      <c r="T8231" s="1">
        <v>200000000</v>
      </c>
      <c r="U8231" s="1">
        <v>1E-4</v>
      </c>
      <c r="V8231">
        <v>50</v>
      </c>
      <c r="W8231" s="1">
        <v>1000000</v>
      </c>
      <c r="X8231">
        <v>1</v>
      </c>
      <c r="Y8231">
        <v>10</v>
      </c>
      <c r="Z8231">
        <v>0</v>
      </c>
      <c r="AA8231">
        <v>0</v>
      </c>
    </row>
    <row r="8232" spans="1:27" x14ac:dyDescent="0.35">
      <c r="A8232">
        <v>1230</v>
      </c>
      <c r="B8232" s="1">
        <v>-1.3708378840070101E-13</v>
      </c>
      <c r="C8232">
        <v>816611071.76861596</v>
      </c>
      <c r="D8232">
        <v>20878091954.976898</v>
      </c>
      <c r="E8232" s="1">
        <v>-6.3093294658997502E-19</v>
      </c>
      <c r="F8232">
        <v>24.462774053322999</v>
      </c>
      <c r="G8232">
        <v>816611096.23139</v>
      </c>
      <c r="H8232">
        <v>0.81799999999999995</v>
      </c>
      <c r="I8232">
        <v>0.81699999999999995</v>
      </c>
      <c r="J8232">
        <v>4.0338381500914698E-2</v>
      </c>
      <c r="K8232">
        <v>2.6623331790603701E-2</v>
      </c>
      <c r="L8232" s="1">
        <v>1000000000</v>
      </c>
      <c r="M8232" s="1">
        <v>9.62890899158083E-12</v>
      </c>
      <c r="N8232">
        <v>20</v>
      </c>
      <c r="O8232">
        <v>0.1</v>
      </c>
      <c r="P8232">
        <v>0.02</v>
      </c>
      <c r="Q8232">
        <v>0.5</v>
      </c>
      <c r="R8232">
        <v>1.34461271669716E-2</v>
      </c>
      <c r="S8232">
        <v>8.8744439302012295E-3</v>
      </c>
      <c r="T8232" s="1">
        <v>200000000</v>
      </c>
      <c r="U8232" s="1">
        <v>1E-4</v>
      </c>
      <c r="V8232">
        <v>50</v>
      </c>
      <c r="W8232" s="1">
        <v>1000000</v>
      </c>
      <c r="X8232">
        <v>1</v>
      </c>
      <c r="Y8232">
        <v>10</v>
      </c>
      <c r="Z8232">
        <v>0</v>
      </c>
      <c r="AA8232">
        <v>0</v>
      </c>
    </row>
    <row r="8233" spans="1:27" x14ac:dyDescent="0.35">
      <c r="A8233">
        <v>1245</v>
      </c>
      <c r="B8233" s="1">
        <v>-1.5735343501614601E-15</v>
      </c>
      <c r="C8233">
        <v>845851915.35941195</v>
      </c>
      <c r="D8233">
        <v>20878091954.976898</v>
      </c>
      <c r="E8233" s="1">
        <v>-3.2729959768264098E-20</v>
      </c>
      <c r="F8233">
        <v>175.01243596541801</v>
      </c>
      <c r="G8233">
        <v>845852090.37184799</v>
      </c>
      <c r="H8233">
        <v>0.84699999999999998</v>
      </c>
      <c r="I8233">
        <v>0.84599999999999997</v>
      </c>
      <c r="J8233">
        <v>4.0338381500914698E-2</v>
      </c>
      <c r="K8233">
        <v>2.6623331790603701E-2</v>
      </c>
      <c r="L8233" s="1">
        <v>1000000000</v>
      </c>
      <c r="M8233" s="1">
        <v>9.62890899158083E-12</v>
      </c>
      <c r="N8233">
        <v>20</v>
      </c>
      <c r="O8233">
        <v>0.1</v>
      </c>
      <c r="P8233">
        <v>0.02</v>
      </c>
      <c r="Q8233">
        <v>0.5</v>
      </c>
      <c r="R8233">
        <v>1.34461271669716E-2</v>
      </c>
      <c r="S8233">
        <v>8.8744439302012295E-3</v>
      </c>
      <c r="T8233" s="1">
        <v>200000000</v>
      </c>
      <c r="U8233" s="1">
        <v>1E-4</v>
      </c>
      <c r="V8233">
        <v>50</v>
      </c>
      <c r="W8233" s="1">
        <v>1000000</v>
      </c>
      <c r="X8233">
        <v>1</v>
      </c>
      <c r="Y8233">
        <v>10</v>
      </c>
      <c r="Z8233">
        <v>0</v>
      </c>
      <c r="AA8233">
        <v>0</v>
      </c>
    </row>
    <row r="8234" spans="1:27" x14ac:dyDescent="0.35">
      <c r="A8234">
        <v>1260</v>
      </c>
      <c r="B8234" s="1">
        <v>5.1595838998175603E-15</v>
      </c>
      <c r="C8234">
        <v>870986050.29913199</v>
      </c>
      <c r="D8234">
        <v>20878091954.976898</v>
      </c>
      <c r="E8234" s="1">
        <v>-8.1617251022343194E-21</v>
      </c>
      <c r="F8234">
        <v>930.99335327603899</v>
      </c>
      <c r="G8234">
        <v>870986981.292485</v>
      </c>
      <c r="H8234">
        <v>0.872</v>
      </c>
      <c r="I8234">
        <v>0.872</v>
      </c>
      <c r="J8234">
        <v>4.0338381500914698E-2</v>
      </c>
      <c r="K8234">
        <v>2.6623331790603701E-2</v>
      </c>
      <c r="L8234" s="1">
        <v>1000000000</v>
      </c>
      <c r="M8234" s="1">
        <v>9.62890899158083E-12</v>
      </c>
      <c r="N8234">
        <v>20</v>
      </c>
      <c r="O8234">
        <v>0.1</v>
      </c>
      <c r="P8234">
        <v>0.02</v>
      </c>
      <c r="Q8234">
        <v>0.5</v>
      </c>
      <c r="R8234">
        <v>1.34461271669716E-2</v>
      </c>
      <c r="S8234">
        <v>8.8744439302012295E-3</v>
      </c>
      <c r="T8234" s="1">
        <v>200000000</v>
      </c>
      <c r="U8234" s="1">
        <v>1E-4</v>
      </c>
      <c r="V8234">
        <v>50</v>
      </c>
      <c r="W8234" s="1">
        <v>1000000</v>
      </c>
      <c r="X8234">
        <v>1</v>
      </c>
      <c r="Y8234">
        <v>10</v>
      </c>
      <c r="Z8234">
        <v>0</v>
      </c>
      <c r="AA8234">
        <v>0</v>
      </c>
    </row>
    <row r="8235" spans="1:27" x14ac:dyDescent="0.35">
      <c r="A8235">
        <v>1275</v>
      </c>
      <c r="B8235" s="1">
        <v>-9.6889463954415603E-14</v>
      </c>
      <c r="C8235">
        <v>892414803.30385995</v>
      </c>
      <c r="D8235">
        <v>20878091954.976898</v>
      </c>
      <c r="E8235" s="1">
        <v>1.8975058010188499E-19</v>
      </c>
      <c r="F8235">
        <v>3849.0096929937999</v>
      </c>
      <c r="G8235">
        <v>892418652.31355298</v>
      </c>
      <c r="H8235">
        <v>0.89300000000000002</v>
      </c>
      <c r="I8235">
        <v>0.89400000000000002</v>
      </c>
      <c r="J8235">
        <v>4.0338381500914698E-2</v>
      </c>
      <c r="K8235">
        <v>2.6623331790603701E-2</v>
      </c>
      <c r="L8235" s="1">
        <v>1000000000</v>
      </c>
      <c r="M8235" s="1">
        <v>9.62890899158083E-12</v>
      </c>
      <c r="N8235">
        <v>20</v>
      </c>
      <c r="O8235">
        <v>0.1</v>
      </c>
      <c r="P8235">
        <v>0.02</v>
      </c>
      <c r="Q8235">
        <v>0.5</v>
      </c>
      <c r="R8235">
        <v>1.34461271669716E-2</v>
      </c>
      <c r="S8235">
        <v>8.8744439302012295E-3</v>
      </c>
      <c r="T8235" s="1">
        <v>200000000</v>
      </c>
      <c r="U8235" s="1">
        <v>1E-4</v>
      </c>
      <c r="V8235">
        <v>50</v>
      </c>
      <c r="W8235" s="1">
        <v>1000000</v>
      </c>
      <c r="X8235">
        <v>1</v>
      </c>
      <c r="Y8235">
        <v>10</v>
      </c>
      <c r="Z8235">
        <v>0</v>
      </c>
      <c r="AA8235">
        <v>0</v>
      </c>
    </row>
    <row r="8236" spans="1:27" x14ac:dyDescent="0.35">
      <c r="A8236">
        <v>1290</v>
      </c>
      <c r="B8236" s="1">
        <v>-8.6532245822428201E-13</v>
      </c>
      <c r="C8236">
        <v>910559490.22344697</v>
      </c>
      <c r="D8236">
        <v>20878091954.976898</v>
      </c>
      <c r="E8236" s="1">
        <v>7.2251952684009805E-18</v>
      </c>
      <c r="F8236">
        <v>12871.269464143201</v>
      </c>
      <c r="G8236">
        <v>910572361.49291098</v>
      </c>
      <c r="H8236">
        <v>0.91200000000000003</v>
      </c>
      <c r="I8236">
        <v>0.91100000000000003</v>
      </c>
      <c r="J8236">
        <v>4.0338381500914698E-2</v>
      </c>
      <c r="K8236">
        <v>2.6623331790603701E-2</v>
      </c>
      <c r="L8236" s="1">
        <v>1000000000</v>
      </c>
      <c r="M8236" s="1">
        <v>9.62890899158083E-12</v>
      </c>
      <c r="N8236">
        <v>20</v>
      </c>
      <c r="O8236">
        <v>0.1</v>
      </c>
      <c r="P8236">
        <v>0.02</v>
      </c>
      <c r="Q8236">
        <v>0.5</v>
      </c>
      <c r="R8236">
        <v>1.34461271669716E-2</v>
      </c>
      <c r="S8236">
        <v>8.8744439302012295E-3</v>
      </c>
      <c r="T8236" s="1">
        <v>200000000</v>
      </c>
      <c r="U8236" s="1">
        <v>1E-4</v>
      </c>
      <c r="V8236">
        <v>50</v>
      </c>
      <c r="W8236" s="1">
        <v>1000000</v>
      </c>
      <c r="X8236">
        <v>1</v>
      </c>
      <c r="Y8236">
        <v>10</v>
      </c>
      <c r="Z8236">
        <v>0</v>
      </c>
      <c r="AA8236">
        <v>0</v>
      </c>
    </row>
    <row r="8237" spans="1:27" x14ac:dyDescent="0.35">
      <c r="A8237">
        <v>1305</v>
      </c>
      <c r="B8237" s="1">
        <v>-8.1145979753293106E-12</v>
      </c>
      <c r="C8237">
        <v>925835334.79737997</v>
      </c>
      <c r="D8237">
        <v>20878091954.976898</v>
      </c>
      <c r="E8237" s="1">
        <v>1.84010786667685E-16</v>
      </c>
      <c r="F8237">
        <v>36034.472335504797</v>
      </c>
      <c r="G8237">
        <v>925871369.26971495</v>
      </c>
      <c r="H8237">
        <v>0.92700000000000005</v>
      </c>
      <c r="I8237">
        <v>0.92600000000000005</v>
      </c>
      <c r="J8237">
        <v>4.0338381500914698E-2</v>
      </c>
      <c r="K8237">
        <v>2.6623331790603701E-2</v>
      </c>
      <c r="L8237" s="1">
        <v>1000000000</v>
      </c>
      <c r="M8237" s="1">
        <v>9.62890899158083E-12</v>
      </c>
      <c r="N8237">
        <v>20</v>
      </c>
      <c r="O8237">
        <v>0.1</v>
      </c>
      <c r="P8237">
        <v>0.02</v>
      </c>
      <c r="Q8237">
        <v>0.5</v>
      </c>
      <c r="R8237">
        <v>1.34461271669716E-2</v>
      </c>
      <c r="S8237">
        <v>8.8744439302012295E-3</v>
      </c>
      <c r="T8237" s="1">
        <v>200000000</v>
      </c>
      <c r="U8237" s="1">
        <v>1E-4</v>
      </c>
      <c r="V8237">
        <v>50</v>
      </c>
      <c r="W8237" s="1">
        <v>1000000</v>
      </c>
      <c r="X8237">
        <v>1</v>
      </c>
      <c r="Y8237">
        <v>10</v>
      </c>
      <c r="Z8237">
        <v>0</v>
      </c>
      <c r="AA8237">
        <v>0</v>
      </c>
    </row>
    <row r="8238" spans="1:27" x14ac:dyDescent="0.35">
      <c r="A8238">
        <v>1320</v>
      </c>
      <c r="B8238" s="1">
        <v>-1.6506906951927701E-10</v>
      </c>
      <c r="C8238">
        <v>938634374.44386995</v>
      </c>
      <c r="D8238">
        <v>20878091954.976898</v>
      </c>
      <c r="E8238" s="1">
        <v>1.1105327733022601E-14</v>
      </c>
      <c r="F8238">
        <v>86968.963693292899</v>
      </c>
      <c r="G8238">
        <v>938721343.40756297</v>
      </c>
      <c r="H8238">
        <v>0.94</v>
      </c>
      <c r="I8238">
        <v>0.93899999999999995</v>
      </c>
      <c r="J8238">
        <v>4.0338381500914698E-2</v>
      </c>
      <c r="K8238">
        <v>2.6623331790603701E-2</v>
      </c>
      <c r="L8238" s="1">
        <v>1000000000</v>
      </c>
      <c r="M8238" s="1">
        <v>9.62890899158083E-12</v>
      </c>
      <c r="N8238">
        <v>20</v>
      </c>
      <c r="O8238">
        <v>0.1</v>
      </c>
      <c r="P8238">
        <v>0.02</v>
      </c>
      <c r="Q8238">
        <v>0.5</v>
      </c>
      <c r="R8238">
        <v>1.34461271669716E-2</v>
      </c>
      <c r="S8238">
        <v>8.8744439302012295E-3</v>
      </c>
      <c r="T8238" s="1">
        <v>200000000</v>
      </c>
      <c r="U8238" s="1">
        <v>1E-4</v>
      </c>
      <c r="V8238">
        <v>50</v>
      </c>
      <c r="W8238" s="1">
        <v>1000000</v>
      </c>
      <c r="X8238">
        <v>1</v>
      </c>
      <c r="Y8238">
        <v>10</v>
      </c>
      <c r="Z8238">
        <v>0</v>
      </c>
      <c r="AA8238">
        <v>0</v>
      </c>
    </row>
    <row r="8239" spans="1:27" x14ac:dyDescent="0.35">
      <c r="A8239">
        <v>1335</v>
      </c>
      <c r="B8239" s="1">
        <v>-3.1067678721974299E-9</v>
      </c>
      <c r="C8239">
        <v>949315485.43971205</v>
      </c>
      <c r="D8239">
        <v>20878091954.976898</v>
      </c>
      <c r="E8239" s="1">
        <v>3.8160927513844901E-13</v>
      </c>
      <c r="F8239">
        <v>185482.50637472601</v>
      </c>
      <c r="G8239">
        <v>949500967.946087</v>
      </c>
      <c r="H8239">
        <v>0.95099999999999996</v>
      </c>
      <c r="I8239">
        <v>0.95</v>
      </c>
      <c r="J8239">
        <v>4.0338381500914698E-2</v>
      </c>
      <c r="K8239">
        <v>2.6623331790603701E-2</v>
      </c>
      <c r="L8239" s="1">
        <v>1000000000</v>
      </c>
      <c r="M8239" s="1">
        <v>9.62890899158083E-12</v>
      </c>
      <c r="N8239">
        <v>20</v>
      </c>
      <c r="O8239">
        <v>0.1</v>
      </c>
      <c r="P8239">
        <v>0.02</v>
      </c>
      <c r="Q8239">
        <v>0.5</v>
      </c>
      <c r="R8239">
        <v>1.34461271669716E-2</v>
      </c>
      <c r="S8239">
        <v>8.8744439302012295E-3</v>
      </c>
      <c r="T8239" s="1">
        <v>200000000</v>
      </c>
      <c r="U8239" s="1">
        <v>1E-4</v>
      </c>
      <c r="V8239">
        <v>50</v>
      </c>
      <c r="W8239" s="1">
        <v>1000000</v>
      </c>
      <c r="X8239">
        <v>1</v>
      </c>
      <c r="Y8239">
        <v>10</v>
      </c>
      <c r="Z8239">
        <v>0</v>
      </c>
      <c r="AA8239">
        <v>0</v>
      </c>
    </row>
    <row r="8240" spans="1:27" x14ac:dyDescent="0.35">
      <c r="A8240">
        <v>1350</v>
      </c>
      <c r="B8240" s="1">
        <v>-2.2939551189436498E-9</v>
      </c>
      <c r="C8240">
        <v>958199674.57231605</v>
      </c>
      <c r="D8240">
        <v>20878091954.976898</v>
      </c>
      <c r="E8240" s="1">
        <v>-1.39342872781809E-12</v>
      </c>
      <c r="F8240">
        <v>356902.97293502698</v>
      </c>
      <c r="G8240">
        <v>958556577.54525101</v>
      </c>
      <c r="H8240">
        <v>0.96</v>
      </c>
      <c r="I8240">
        <v>0.95899999999999996</v>
      </c>
      <c r="J8240">
        <v>4.0338381500914698E-2</v>
      </c>
      <c r="K8240">
        <v>2.6623331790603701E-2</v>
      </c>
      <c r="L8240" s="1">
        <v>1000000000</v>
      </c>
      <c r="M8240" s="1">
        <v>9.62890899158083E-12</v>
      </c>
      <c r="N8240">
        <v>20</v>
      </c>
      <c r="O8240">
        <v>0.1</v>
      </c>
      <c r="P8240">
        <v>0.02</v>
      </c>
      <c r="Q8240">
        <v>0.5</v>
      </c>
      <c r="R8240">
        <v>1.34461271669716E-2</v>
      </c>
      <c r="S8240">
        <v>8.8744439302012295E-3</v>
      </c>
      <c r="T8240" s="1">
        <v>200000000</v>
      </c>
      <c r="U8240" s="1">
        <v>1E-4</v>
      </c>
      <c r="V8240">
        <v>50</v>
      </c>
      <c r="W8240" s="1">
        <v>1000000</v>
      </c>
      <c r="X8240">
        <v>1</v>
      </c>
      <c r="Y8240">
        <v>10</v>
      </c>
      <c r="Z8240">
        <v>0</v>
      </c>
      <c r="AA8240">
        <v>0</v>
      </c>
    </row>
    <row r="8241" spans="1:27" x14ac:dyDescent="0.35">
      <c r="A8241">
        <v>1365</v>
      </c>
      <c r="B8241" s="1">
        <v>9.7318194390633094E-8</v>
      </c>
      <c r="C8241">
        <v>965569025.51695895</v>
      </c>
      <c r="D8241">
        <v>20878091954.976898</v>
      </c>
      <c r="E8241" s="1">
        <v>-7.6359508580083807E-12</v>
      </c>
      <c r="F8241">
        <v>630427.71042979194</v>
      </c>
      <c r="G8241">
        <v>966199453.22738898</v>
      </c>
      <c r="H8241">
        <v>0.96699999999999997</v>
      </c>
      <c r="I8241">
        <v>0.96699999999999997</v>
      </c>
      <c r="J8241">
        <v>4.0338381500914698E-2</v>
      </c>
      <c r="K8241">
        <v>2.6623331790603701E-2</v>
      </c>
      <c r="L8241" s="1">
        <v>1000000000</v>
      </c>
      <c r="M8241" s="1">
        <v>9.62890899158083E-12</v>
      </c>
      <c r="N8241">
        <v>20</v>
      </c>
      <c r="O8241">
        <v>0.1</v>
      </c>
      <c r="P8241">
        <v>0.02</v>
      </c>
      <c r="Q8241">
        <v>0.5</v>
      </c>
      <c r="R8241">
        <v>1.34461271669716E-2</v>
      </c>
      <c r="S8241">
        <v>8.8744439302012295E-3</v>
      </c>
      <c r="T8241" s="1">
        <v>200000000</v>
      </c>
      <c r="U8241" s="1">
        <v>1E-4</v>
      </c>
      <c r="V8241">
        <v>50</v>
      </c>
      <c r="W8241" s="1">
        <v>1000000</v>
      </c>
      <c r="X8241">
        <v>1</v>
      </c>
      <c r="Y8241">
        <v>10</v>
      </c>
      <c r="Z8241">
        <v>0</v>
      </c>
      <c r="AA8241">
        <v>0</v>
      </c>
    </row>
    <row r="8242" spans="1:27" x14ac:dyDescent="0.35">
      <c r="A8242">
        <v>1380</v>
      </c>
      <c r="B8242" s="1">
        <v>-9.8102177391104397E-7</v>
      </c>
      <c r="C8242">
        <v>971668011.70361602</v>
      </c>
      <c r="D8242">
        <v>20878091954.977001</v>
      </c>
      <c r="E8242" s="1">
        <v>2.8669347498681303E-10</v>
      </c>
      <c r="F8242">
        <v>1037099.48789922</v>
      </c>
      <c r="G8242">
        <v>972705111.19151402</v>
      </c>
      <c r="H8242">
        <v>0.97399999999999998</v>
      </c>
      <c r="I8242">
        <v>0.97299999999999998</v>
      </c>
      <c r="J8242">
        <v>4.0338381500914698E-2</v>
      </c>
      <c r="K8242">
        <v>2.6623331790603701E-2</v>
      </c>
      <c r="L8242" s="1">
        <v>1000000000</v>
      </c>
      <c r="M8242" s="1">
        <v>9.62890899158083E-12</v>
      </c>
      <c r="N8242">
        <v>20</v>
      </c>
      <c r="O8242">
        <v>0.1</v>
      </c>
      <c r="P8242">
        <v>0.02</v>
      </c>
      <c r="Q8242">
        <v>0.5</v>
      </c>
      <c r="R8242">
        <v>1.34461271669716E-2</v>
      </c>
      <c r="S8242">
        <v>8.8744439302012295E-3</v>
      </c>
      <c r="T8242" s="1">
        <v>200000000</v>
      </c>
      <c r="U8242" s="1">
        <v>1E-4</v>
      </c>
      <c r="V8242">
        <v>50</v>
      </c>
      <c r="W8242" s="1">
        <v>1000000</v>
      </c>
      <c r="X8242">
        <v>1</v>
      </c>
      <c r="Y8242">
        <v>10</v>
      </c>
      <c r="Z8242">
        <v>0</v>
      </c>
      <c r="AA8242">
        <v>0</v>
      </c>
    </row>
    <row r="8243" spans="1:27" x14ac:dyDescent="0.35">
      <c r="A8243">
        <v>1395</v>
      </c>
      <c r="B8243" s="1">
        <v>-1.0479333938974901E-7</v>
      </c>
      <c r="C8243">
        <v>976706209.30168104</v>
      </c>
      <c r="D8243">
        <v>20878091954.976898</v>
      </c>
      <c r="E8243" s="1">
        <v>1.02256615951591E-11</v>
      </c>
      <c r="F8243">
        <v>1608035.57930011</v>
      </c>
      <c r="G8243">
        <v>978314244.88098097</v>
      </c>
      <c r="H8243">
        <v>0.97899999999999998</v>
      </c>
      <c r="I8243">
        <v>1.012</v>
      </c>
      <c r="J8243">
        <v>4.0338381500914698E-2</v>
      </c>
      <c r="K8243">
        <v>2.6623331790603701E-2</v>
      </c>
      <c r="L8243" s="1">
        <v>1000000000</v>
      </c>
      <c r="M8243" s="1">
        <v>9.62890899158083E-12</v>
      </c>
      <c r="N8243">
        <v>20</v>
      </c>
      <c r="O8243">
        <v>0.1</v>
      </c>
      <c r="P8243">
        <v>0.02</v>
      </c>
      <c r="Q8243">
        <v>0.5</v>
      </c>
      <c r="R8243">
        <v>1.34461271669716E-2</v>
      </c>
      <c r="S8243">
        <v>8.8744439302012295E-3</v>
      </c>
      <c r="T8243" s="1">
        <v>200000000</v>
      </c>
      <c r="U8243" s="1">
        <v>1E-4</v>
      </c>
      <c r="V8243">
        <v>50</v>
      </c>
      <c r="W8243" s="1">
        <v>1000000</v>
      </c>
      <c r="X8243">
        <v>1</v>
      </c>
      <c r="Y8243">
        <v>10</v>
      </c>
      <c r="Z8243">
        <v>0</v>
      </c>
      <c r="AA8243">
        <v>0</v>
      </c>
    </row>
    <row r="8244" spans="1:27" x14ac:dyDescent="0.35">
      <c r="A8244">
        <v>1410</v>
      </c>
      <c r="B8244" s="1">
        <v>-5.0669251286812901E-9</v>
      </c>
      <c r="C8244">
        <v>980861723.24460304</v>
      </c>
      <c r="D8244">
        <v>20878091954.976898</v>
      </c>
      <c r="E8244" s="1">
        <v>-2.3110093350785999E-12</v>
      </c>
      <c r="F8244">
        <v>2373285.23151288</v>
      </c>
      <c r="G8244">
        <v>983235008.47611594</v>
      </c>
      <c r="H8244">
        <v>0.98399999999999999</v>
      </c>
      <c r="I8244">
        <v>0.98399999999999999</v>
      </c>
      <c r="J8244">
        <v>4.0338381500914698E-2</v>
      </c>
      <c r="K8244">
        <v>2.6623331790603701E-2</v>
      </c>
      <c r="L8244" s="1">
        <v>1000000000</v>
      </c>
      <c r="M8244" s="1">
        <v>9.62890899158083E-12</v>
      </c>
      <c r="N8244">
        <v>20</v>
      </c>
      <c r="O8244">
        <v>0.1</v>
      </c>
      <c r="P8244">
        <v>0.02</v>
      </c>
      <c r="Q8244">
        <v>0.5</v>
      </c>
      <c r="R8244">
        <v>1.34461271669716E-2</v>
      </c>
      <c r="S8244">
        <v>8.8744439302012295E-3</v>
      </c>
      <c r="T8244" s="1">
        <v>200000000</v>
      </c>
      <c r="U8244" s="1">
        <v>1E-4</v>
      </c>
      <c r="V8244">
        <v>50</v>
      </c>
      <c r="W8244" s="1">
        <v>1000000</v>
      </c>
      <c r="X8244">
        <v>1</v>
      </c>
      <c r="Y8244">
        <v>10</v>
      </c>
      <c r="Z8244">
        <v>0</v>
      </c>
      <c r="AA8244">
        <v>0</v>
      </c>
    </row>
    <row r="8245" spans="1:27" x14ac:dyDescent="0.35">
      <c r="A8245">
        <v>1425</v>
      </c>
      <c r="B8245" s="1">
        <v>-2.8118707161728302E-10</v>
      </c>
      <c r="C8245">
        <v>984284860.88988495</v>
      </c>
      <c r="D8245">
        <v>20878091954.976898</v>
      </c>
      <c r="E8245" s="1">
        <v>-3.0501607962650099E-13</v>
      </c>
      <c r="F8245">
        <v>3361385.4168391898</v>
      </c>
      <c r="G8245">
        <v>987646246.30672503</v>
      </c>
      <c r="H8245">
        <v>0.98899999999999999</v>
      </c>
      <c r="I8245">
        <v>0.98899999999999999</v>
      </c>
      <c r="J8245">
        <v>4.0338381500914698E-2</v>
      </c>
      <c r="K8245">
        <v>2.6623331790603701E-2</v>
      </c>
      <c r="L8245" s="1">
        <v>1000000000</v>
      </c>
      <c r="M8245" s="1">
        <v>9.62890899158083E-12</v>
      </c>
      <c r="N8245">
        <v>20</v>
      </c>
      <c r="O8245">
        <v>0.1</v>
      </c>
      <c r="P8245">
        <v>0.02</v>
      </c>
      <c r="Q8245">
        <v>0.5</v>
      </c>
      <c r="R8245">
        <v>1.34461271669716E-2</v>
      </c>
      <c r="S8245">
        <v>8.8744439302012295E-3</v>
      </c>
      <c r="T8245" s="1">
        <v>200000000</v>
      </c>
      <c r="U8245" s="1">
        <v>1E-4</v>
      </c>
      <c r="V8245">
        <v>50</v>
      </c>
      <c r="W8245" s="1">
        <v>1000000</v>
      </c>
      <c r="X8245">
        <v>1</v>
      </c>
      <c r="Y8245">
        <v>10</v>
      </c>
      <c r="Z8245">
        <v>0</v>
      </c>
      <c r="AA8245">
        <v>0</v>
      </c>
    </row>
    <row r="8246" spans="1:27" x14ac:dyDescent="0.35">
      <c r="A8246">
        <v>1440</v>
      </c>
      <c r="B8246" s="1">
        <v>7.1518205001814104E-10</v>
      </c>
      <c r="C8246">
        <v>987101726.53396499</v>
      </c>
      <c r="D8246">
        <v>20878091954.976898</v>
      </c>
      <c r="E8246" s="1">
        <v>-1.6229151478040501E-12</v>
      </c>
      <c r="F8246">
        <v>4599465.2485863799</v>
      </c>
      <c r="G8246">
        <v>991701191.78255105</v>
      </c>
      <c r="H8246">
        <v>0.99299999999999999</v>
      </c>
      <c r="I8246">
        <v>0.99299999999999999</v>
      </c>
      <c r="J8246">
        <v>4.0338381500914698E-2</v>
      </c>
      <c r="K8246">
        <v>2.6623331790603701E-2</v>
      </c>
      <c r="L8246" s="1">
        <v>1000000000</v>
      </c>
      <c r="M8246" s="1">
        <v>9.62890899158083E-12</v>
      </c>
      <c r="N8246">
        <v>20</v>
      </c>
      <c r="O8246">
        <v>0.1</v>
      </c>
      <c r="P8246">
        <v>0.02</v>
      </c>
      <c r="Q8246">
        <v>0.5</v>
      </c>
      <c r="R8246">
        <v>1.34461271669716E-2</v>
      </c>
      <c r="S8246">
        <v>8.8744439302012295E-3</v>
      </c>
      <c r="T8246" s="1">
        <v>200000000</v>
      </c>
      <c r="U8246" s="1">
        <v>1E-4</v>
      </c>
      <c r="V8246">
        <v>50</v>
      </c>
      <c r="W8246" s="1">
        <v>1000000</v>
      </c>
      <c r="X8246">
        <v>1</v>
      </c>
      <c r="Y8246">
        <v>10</v>
      </c>
      <c r="Z8246">
        <v>0</v>
      </c>
      <c r="AA8246">
        <v>0</v>
      </c>
    </row>
    <row r="8247" spans="1:27" x14ac:dyDescent="0.35">
      <c r="A8247">
        <v>0</v>
      </c>
      <c r="B8247" s="1">
        <v>1000000</v>
      </c>
      <c r="C8247">
        <v>1</v>
      </c>
      <c r="D8247">
        <v>10</v>
      </c>
      <c r="E8247">
        <v>0</v>
      </c>
      <c r="F8247">
        <v>0</v>
      </c>
      <c r="G8247">
        <v>1000001</v>
      </c>
      <c r="H8247">
        <v>2E-3</v>
      </c>
      <c r="I8247">
        <v>1E-3</v>
      </c>
      <c r="J8247">
        <v>1.8656317433342302E-2</v>
      </c>
      <c r="K8247">
        <v>1.2313169506005899E-2</v>
      </c>
      <c r="L8247" s="1">
        <v>1000000000</v>
      </c>
      <c r="M8247" s="1">
        <v>2.45701733673923E-11</v>
      </c>
      <c r="N8247">
        <v>20</v>
      </c>
      <c r="O8247">
        <v>0.1</v>
      </c>
      <c r="P8247">
        <v>0.02</v>
      </c>
      <c r="Q8247">
        <v>0.5</v>
      </c>
      <c r="R8247">
        <v>6.2187724777807802E-3</v>
      </c>
      <c r="S8247">
        <v>4.1043898353353104E-3</v>
      </c>
      <c r="T8247" s="1">
        <v>200000000</v>
      </c>
      <c r="U8247" s="1">
        <v>1E-4</v>
      </c>
      <c r="V8247">
        <v>50</v>
      </c>
      <c r="W8247" s="1">
        <v>1000000</v>
      </c>
      <c r="X8247">
        <v>1</v>
      </c>
      <c r="Y8247">
        <v>10</v>
      </c>
      <c r="Z8247">
        <v>0</v>
      </c>
      <c r="AA8247">
        <v>0</v>
      </c>
    </row>
    <row r="8248" spans="1:27" x14ac:dyDescent="0.35">
      <c r="A8248">
        <v>15</v>
      </c>
      <c r="B8248">
        <v>1028680.46402672</v>
      </c>
      <c r="C8248">
        <v>1.0188378991750999</v>
      </c>
      <c r="D8248">
        <v>10.074995383603399</v>
      </c>
      <c r="E8248" s="1">
        <v>3.39080087395536E-147</v>
      </c>
      <c r="F8248" s="1">
        <v>3.3298682301965701E-153</v>
      </c>
      <c r="G8248">
        <v>1028681.48286462</v>
      </c>
      <c r="H8248">
        <v>2E-3</v>
      </c>
      <c r="I8248">
        <v>3.0000000000000001E-3</v>
      </c>
      <c r="J8248">
        <v>1.8656317433342302E-2</v>
      </c>
      <c r="K8248">
        <v>1.2313169506005899E-2</v>
      </c>
      <c r="L8248" s="1">
        <v>1000000000</v>
      </c>
      <c r="M8248" s="1">
        <v>2.45701733673923E-11</v>
      </c>
      <c r="N8248">
        <v>20</v>
      </c>
      <c r="O8248">
        <v>0.1</v>
      </c>
      <c r="P8248">
        <v>0.02</v>
      </c>
      <c r="Q8248">
        <v>0.5</v>
      </c>
      <c r="R8248">
        <v>6.2187724777807802E-3</v>
      </c>
      <c r="S8248">
        <v>4.1043898353353104E-3</v>
      </c>
      <c r="T8248" s="1">
        <v>200000000</v>
      </c>
      <c r="U8248" s="1">
        <v>1E-4</v>
      </c>
      <c r="V8248">
        <v>50</v>
      </c>
      <c r="W8248" s="1">
        <v>1000000</v>
      </c>
      <c r="X8248">
        <v>1</v>
      </c>
      <c r="Y8248">
        <v>10</v>
      </c>
      <c r="Z8248">
        <v>0</v>
      </c>
      <c r="AA8248">
        <v>0</v>
      </c>
    </row>
    <row r="8249" spans="1:27" x14ac:dyDescent="0.35">
      <c r="A8249">
        <v>30</v>
      </c>
      <c r="B8249">
        <v>1067238.7292635101</v>
      </c>
      <c r="C8249">
        <v>1.0438847297898</v>
      </c>
      <c r="D8249">
        <v>10.1530509958331</v>
      </c>
      <c r="E8249" s="1">
        <v>2.2664591196908201E-146</v>
      </c>
      <c r="F8249" s="1">
        <v>2.1938200159371401E-152</v>
      </c>
      <c r="G8249">
        <v>1067239.7731482401</v>
      </c>
      <c r="H8249">
        <v>2E-3</v>
      </c>
      <c r="I8249">
        <v>3.0000000000000001E-3</v>
      </c>
      <c r="J8249">
        <v>1.8656317433342302E-2</v>
      </c>
      <c r="K8249">
        <v>1.2313169506005899E-2</v>
      </c>
      <c r="L8249" s="1">
        <v>1000000000</v>
      </c>
      <c r="M8249" s="1">
        <v>2.45701733673923E-11</v>
      </c>
      <c r="N8249">
        <v>20</v>
      </c>
      <c r="O8249">
        <v>0.1</v>
      </c>
      <c r="P8249">
        <v>0.02</v>
      </c>
      <c r="Q8249">
        <v>0.5</v>
      </c>
      <c r="R8249">
        <v>6.2187724777807802E-3</v>
      </c>
      <c r="S8249">
        <v>4.1043898353353104E-3</v>
      </c>
      <c r="T8249" s="1">
        <v>200000000</v>
      </c>
      <c r="U8249" s="1">
        <v>1E-4</v>
      </c>
      <c r="V8249">
        <v>50</v>
      </c>
      <c r="W8249" s="1">
        <v>1000000</v>
      </c>
      <c r="X8249">
        <v>1</v>
      </c>
      <c r="Y8249">
        <v>10</v>
      </c>
      <c r="Z8249">
        <v>0</v>
      </c>
      <c r="AA8249">
        <v>0</v>
      </c>
    </row>
    <row r="8250" spans="1:27" x14ac:dyDescent="0.35">
      <c r="A8250">
        <v>45</v>
      </c>
      <c r="B8250">
        <v>1119011.88395189</v>
      </c>
      <c r="C8250">
        <v>1.0770373347919699</v>
      </c>
      <c r="D8250">
        <v>10.2350939523135</v>
      </c>
      <c r="E8250" s="1">
        <v>2.0470996410060298E-145</v>
      </c>
      <c r="F8250" s="1">
        <v>1.9540877508724201E-151</v>
      </c>
      <c r="G8250">
        <v>1119012.9609892301</v>
      </c>
      <c r="H8250">
        <v>2E-3</v>
      </c>
      <c r="I8250">
        <v>2E-3</v>
      </c>
      <c r="J8250">
        <v>1.8656317433342302E-2</v>
      </c>
      <c r="K8250">
        <v>1.2313169506005899E-2</v>
      </c>
      <c r="L8250" s="1">
        <v>1000000000</v>
      </c>
      <c r="M8250" s="1">
        <v>2.45701733673923E-11</v>
      </c>
      <c r="N8250">
        <v>20</v>
      </c>
      <c r="O8250">
        <v>0.1</v>
      </c>
      <c r="P8250">
        <v>0.02</v>
      </c>
      <c r="Q8250">
        <v>0.5</v>
      </c>
      <c r="R8250">
        <v>6.2187724777807802E-3</v>
      </c>
      <c r="S8250">
        <v>4.1043898353353104E-3</v>
      </c>
      <c r="T8250" s="1">
        <v>200000000</v>
      </c>
      <c r="U8250" s="1">
        <v>1E-4</v>
      </c>
      <c r="V8250">
        <v>50</v>
      </c>
      <c r="W8250" s="1">
        <v>1000000</v>
      </c>
      <c r="X8250">
        <v>1</v>
      </c>
      <c r="Y8250">
        <v>10</v>
      </c>
      <c r="Z8250">
        <v>0</v>
      </c>
      <c r="AA8250">
        <v>0</v>
      </c>
    </row>
    <row r="8251" spans="1:27" x14ac:dyDescent="0.35">
      <c r="A8251">
        <v>60</v>
      </c>
      <c r="B8251">
        <v>1188423.8682572399</v>
      </c>
      <c r="C8251">
        <v>1.1206780030386601</v>
      </c>
      <c r="D8251">
        <v>10.322377262077101</v>
      </c>
      <c r="E8251" s="1">
        <v>3.5257282131722902E-144</v>
      </c>
      <c r="F8251" s="1">
        <v>3.3051654040625997E-150</v>
      </c>
      <c r="G8251">
        <v>1188424.9889352401</v>
      </c>
      <c r="H8251">
        <v>2E-3</v>
      </c>
      <c r="I8251">
        <v>2E-3</v>
      </c>
      <c r="J8251">
        <v>1.8656317433342302E-2</v>
      </c>
      <c r="K8251">
        <v>1.2313169506005899E-2</v>
      </c>
      <c r="L8251" s="1">
        <v>1000000000</v>
      </c>
      <c r="M8251" s="1">
        <v>2.45701733673923E-11</v>
      </c>
      <c r="N8251">
        <v>20</v>
      </c>
      <c r="O8251">
        <v>0.1</v>
      </c>
      <c r="P8251">
        <v>0.02</v>
      </c>
      <c r="Q8251">
        <v>0.5</v>
      </c>
      <c r="R8251">
        <v>6.2187724777807802E-3</v>
      </c>
      <c r="S8251">
        <v>4.1043898353353104E-3</v>
      </c>
      <c r="T8251" s="1">
        <v>200000000</v>
      </c>
      <c r="U8251" s="1">
        <v>1E-4</v>
      </c>
      <c r="V8251">
        <v>50</v>
      </c>
      <c r="W8251" s="1">
        <v>1000000</v>
      </c>
      <c r="X8251">
        <v>1</v>
      </c>
      <c r="Y8251">
        <v>10</v>
      </c>
      <c r="Z8251">
        <v>0</v>
      </c>
      <c r="AA8251">
        <v>0</v>
      </c>
    </row>
    <row r="8252" spans="1:27" x14ac:dyDescent="0.35">
      <c r="A8252">
        <v>75</v>
      </c>
      <c r="B8252">
        <v>1281307.2687432801</v>
      </c>
      <c r="C8252">
        <v>1.17774371361323</v>
      </c>
      <c r="D8252">
        <v>10.416591086895</v>
      </c>
      <c r="E8252" s="1">
        <v>1.4777253418404001E-142</v>
      </c>
      <c r="F8252" s="1">
        <v>1.34836177976914E-148</v>
      </c>
      <c r="G8252">
        <v>1281308.446487</v>
      </c>
      <c r="H8252">
        <v>2E-3</v>
      </c>
      <c r="I8252">
        <v>2E-3</v>
      </c>
      <c r="J8252">
        <v>1.8656317433342302E-2</v>
      </c>
      <c r="K8252">
        <v>1.2313169506005899E-2</v>
      </c>
      <c r="L8252" s="1">
        <v>1000000000</v>
      </c>
      <c r="M8252" s="1">
        <v>2.45701733673923E-11</v>
      </c>
      <c r="N8252">
        <v>20</v>
      </c>
      <c r="O8252">
        <v>0.1</v>
      </c>
      <c r="P8252">
        <v>0.02</v>
      </c>
      <c r="Q8252">
        <v>0.5</v>
      </c>
      <c r="R8252">
        <v>6.2187724777807802E-3</v>
      </c>
      <c r="S8252">
        <v>4.1043898353353104E-3</v>
      </c>
      <c r="T8252" s="1">
        <v>200000000</v>
      </c>
      <c r="U8252" s="1">
        <v>1E-4</v>
      </c>
      <c r="V8252">
        <v>50</v>
      </c>
      <c r="W8252" s="1">
        <v>1000000</v>
      </c>
      <c r="X8252">
        <v>1</v>
      </c>
      <c r="Y8252">
        <v>10</v>
      </c>
      <c r="Z8252">
        <v>0</v>
      </c>
      <c r="AA8252">
        <v>0</v>
      </c>
    </row>
    <row r="8253" spans="1:27" x14ac:dyDescent="0.35">
      <c r="A8253">
        <v>90</v>
      </c>
      <c r="B8253">
        <v>1405316.6861868899</v>
      </c>
      <c r="C8253">
        <v>1.2517874923883301</v>
      </c>
      <c r="D8253">
        <v>10.520014177878</v>
      </c>
      <c r="E8253" s="1">
        <v>1.7319052053815E-140</v>
      </c>
      <c r="F8253" s="1">
        <v>1.52769888389377E-146</v>
      </c>
      <c r="G8253">
        <v>1405317.9379743801</v>
      </c>
      <c r="H8253">
        <v>2E-3</v>
      </c>
      <c r="I8253">
        <v>3.0000000000000001E-3</v>
      </c>
      <c r="J8253">
        <v>1.8656317433342302E-2</v>
      </c>
      <c r="K8253">
        <v>1.2313169506005899E-2</v>
      </c>
      <c r="L8253" s="1">
        <v>1000000000</v>
      </c>
      <c r="M8253" s="1">
        <v>2.45701733673923E-11</v>
      </c>
      <c r="N8253">
        <v>20</v>
      </c>
      <c r="O8253">
        <v>0.1</v>
      </c>
      <c r="P8253">
        <v>0.02</v>
      </c>
      <c r="Q8253">
        <v>0.5</v>
      </c>
      <c r="R8253">
        <v>6.2187724777807802E-3</v>
      </c>
      <c r="S8253">
        <v>4.1043898353353104E-3</v>
      </c>
      <c r="T8253" s="1">
        <v>200000000</v>
      </c>
      <c r="U8253" s="1">
        <v>1E-4</v>
      </c>
      <c r="V8253">
        <v>50</v>
      </c>
      <c r="W8253" s="1">
        <v>1000000</v>
      </c>
      <c r="X8253">
        <v>1</v>
      </c>
      <c r="Y8253">
        <v>10</v>
      </c>
      <c r="Z8253">
        <v>0</v>
      </c>
      <c r="AA8253">
        <v>0</v>
      </c>
    </row>
    <row r="8254" spans="1:27" x14ac:dyDescent="0.35">
      <c r="A8254">
        <v>105</v>
      </c>
      <c r="B8254">
        <v>1570447.0604830901</v>
      </c>
      <c r="C8254">
        <v>1.34702277281736</v>
      </c>
      <c r="D8254">
        <v>10.6357180393092</v>
      </c>
      <c r="E8254" s="1">
        <v>4.88005425622328E-138</v>
      </c>
      <c r="F8254" s="1">
        <v>4.1246738490889697E-144</v>
      </c>
      <c r="G8254">
        <v>1570448.4075058701</v>
      </c>
      <c r="H8254">
        <v>3.0000000000000001E-3</v>
      </c>
      <c r="I8254">
        <v>3.0000000000000001E-3</v>
      </c>
      <c r="J8254">
        <v>1.8656317433342302E-2</v>
      </c>
      <c r="K8254">
        <v>1.2313169506005899E-2</v>
      </c>
      <c r="L8254" s="1">
        <v>1000000000</v>
      </c>
      <c r="M8254" s="1">
        <v>2.45701733673923E-11</v>
      </c>
      <c r="N8254">
        <v>20</v>
      </c>
      <c r="O8254">
        <v>0.1</v>
      </c>
      <c r="P8254">
        <v>0.02</v>
      </c>
      <c r="Q8254">
        <v>0.5</v>
      </c>
      <c r="R8254">
        <v>6.2187724777807802E-3</v>
      </c>
      <c r="S8254">
        <v>4.1043898353353104E-3</v>
      </c>
      <c r="T8254" s="1">
        <v>200000000</v>
      </c>
      <c r="U8254" s="1">
        <v>1E-4</v>
      </c>
      <c r="V8254">
        <v>50</v>
      </c>
      <c r="W8254" s="1">
        <v>1000000</v>
      </c>
      <c r="X8254">
        <v>1</v>
      </c>
      <c r="Y8254">
        <v>10</v>
      </c>
      <c r="Z8254">
        <v>0</v>
      </c>
      <c r="AA8254">
        <v>0</v>
      </c>
    </row>
    <row r="8255" spans="1:27" x14ac:dyDescent="0.35">
      <c r="A8255">
        <v>120</v>
      </c>
      <c r="B8255">
        <v>1789671.24617346</v>
      </c>
      <c r="C8255">
        <v>1.4683508151701501</v>
      </c>
      <c r="D8255">
        <v>10.7678398795852</v>
      </c>
      <c r="E8255" s="1">
        <v>5.0733451381792399E-135</v>
      </c>
      <c r="F8255" s="1">
        <v>4.0975774122734701E-141</v>
      </c>
      <c r="G8255">
        <v>1789672.71452427</v>
      </c>
      <c r="H8255">
        <v>3.0000000000000001E-3</v>
      </c>
      <c r="I8255">
        <v>3.0000000000000001E-3</v>
      </c>
      <c r="J8255">
        <v>1.8656317433342302E-2</v>
      </c>
      <c r="K8255">
        <v>1.2313169506005899E-2</v>
      </c>
      <c r="L8255" s="1">
        <v>1000000000</v>
      </c>
      <c r="M8255" s="1">
        <v>2.45701733673923E-11</v>
      </c>
      <c r="N8255">
        <v>20</v>
      </c>
      <c r="O8255">
        <v>0.1</v>
      </c>
      <c r="P8255">
        <v>0.02</v>
      </c>
      <c r="Q8255">
        <v>0.5</v>
      </c>
      <c r="R8255">
        <v>6.2187724777807802E-3</v>
      </c>
      <c r="S8255">
        <v>4.1043898353353104E-3</v>
      </c>
      <c r="T8255" s="1">
        <v>200000000</v>
      </c>
      <c r="U8255" s="1">
        <v>1E-4</v>
      </c>
      <c r="V8255">
        <v>50</v>
      </c>
      <c r="W8255" s="1">
        <v>1000000</v>
      </c>
      <c r="X8255">
        <v>1</v>
      </c>
      <c r="Y8255">
        <v>10</v>
      </c>
      <c r="Z8255">
        <v>0</v>
      </c>
      <c r="AA8255">
        <v>0</v>
      </c>
    </row>
    <row r="8256" spans="1:27" x14ac:dyDescent="0.35">
      <c r="A8256">
        <v>135</v>
      </c>
      <c r="B8256">
        <v>2079738.4488623601</v>
      </c>
      <c r="C8256">
        <v>1.62138106980243</v>
      </c>
      <c r="D8256">
        <v>10.9219582094007</v>
      </c>
      <c r="E8256" s="1">
        <v>1.26240501759147E-131</v>
      </c>
      <c r="F8256" s="1">
        <v>9.6957158508115402E-138</v>
      </c>
      <c r="G8256">
        <v>2079740.0702434301</v>
      </c>
      <c r="H8256">
        <v>3.0000000000000001E-3</v>
      </c>
      <c r="I8256">
        <v>3.0000000000000001E-3</v>
      </c>
      <c r="J8256">
        <v>1.8656317433342302E-2</v>
      </c>
      <c r="K8256">
        <v>1.2313169506005899E-2</v>
      </c>
      <c r="L8256" s="1">
        <v>1000000000</v>
      </c>
      <c r="M8256" s="1">
        <v>2.45701733673923E-11</v>
      </c>
      <c r="N8256">
        <v>20</v>
      </c>
      <c r="O8256">
        <v>0.1</v>
      </c>
      <c r="P8256">
        <v>0.02</v>
      </c>
      <c r="Q8256">
        <v>0.5</v>
      </c>
      <c r="R8256">
        <v>6.2187724777807802E-3</v>
      </c>
      <c r="S8256">
        <v>4.1043898353353104E-3</v>
      </c>
      <c r="T8256" s="1">
        <v>200000000</v>
      </c>
      <c r="U8256" s="1">
        <v>1E-4</v>
      </c>
      <c r="V8256">
        <v>50</v>
      </c>
      <c r="W8256" s="1">
        <v>1000000</v>
      </c>
      <c r="X8256">
        <v>1</v>
      </c>
      <c r="Y8256">
        <v>10</v>
      </c>
      <c r="Z8256">
        <v>0</v>
      </c>
      <c r="AA8256">
        <v>0</v>
      </c>
    </row>
    <row r="8257" spans="1:27" x14ac:dyDescent="0.35">
      <c r="A8257">
        <v>150</v>
      </c>
      <c r="B8257">
        <v>2462150.4855950102</v>
      </c>
      <c r="C8257">
        <v>1.8124543596043601</v>
      </c>
      <c r="D8257">
        <v>11.105606950647299</v>
      </c>
      <c r="E8257" s="1">
        <v>4.2607825640887999E-128</v>
      </c>
      <c r="F8257" s="1">
        <v>3.1071048098324702E-134</v>
      </c>
      <c r="G8257">
        <v>2462152.2980493698</v>
      </c>
      <c r="H8257">
        <v>3.0000000000000001E-3</v>
      </c>
      <c r="I8257">
        <v>3.0000000000000001E-3</v>
      </c>
      <c r="J8257">
        <v>1.8656317433342302E-2</v>
      </c>
      <c r="K8257">
        <v>1.2313169506005899E-2</v>
      </c>
      <c r="L8257" s="1">
        <v>1000000000</v>
      </c>
      <c r="M8257" s="1">
        <v>2.45701733673923E-11</v>
      </c>
      <c r="N8257">
        <v>20</v>
      </c>
      <c r="O8257">
        <v>0.1</v>
      </c>
      <c r="P8257">
        <v>0.02</v>
      </c>
      <c r="Q8257">
        <v>0.5</v>
      </c>
      <c r="R8257">
        <v>6.2187724777807802E-3</v>
      </c>
      <c r="S8257">
        <v>4.1043898353353104E-3</v>
      </c>
      <c r="T8257" s="1">
        <v>200000000</v>
      </c>
      <c r="U8257" s="1">
        <v>1E-4</v>
      </c>
      <c r="V8257">
        <v>50</v>
      </c>
      <c r="W8257" s="1">
        <v>1000000</v>
      </c>
      <c r="X8257">
        <v>1</v>
      </c>
      <c r="Y8257">
        <v>10</v>
      </c>
      <c r="Z8257">
        <v>0</v>
      </c>
      <c r="AA8257">
        <v>0</v>
      </c>
    </row>
    <row r="8258" spans="1:27" x14ac:dyDescent="0.35">
      <c r="A8258">
        <v>165</v>
      </c>
      <c r="B8258">
        <v>2964367.2033108301</v>
      </c>
      <c r="C8258">
        <v>2.0486821850494699</v>
      </c>
      <c r="D8258">
        <v>11.3290062619265</v>
      </c>
      <c r="E8258" s="1">
        <v>7.6716788977924598E-123</v>
      </c>
      <c r="F8258" s="1">
        <v>4.9893399769372102E-129</v>
      </c>
      <c r="G8258">
        <v>2964369.2519930201</v>
      </c>
      <c r="H8258">
        <v>4.0000000000000001E-3</v>
      </c>
      <c r="I8258">
        <v>3.0000000000000001E-3</v>
      </c>
      <c r="J8258">
        <v>1.8656317433342302E-2</v>
      </c>
      <c r="K8258">
        <v>1.2313169506005899E-2</v>
      </c>
      <c r="L8258" s="1">
        <v>1000000000</v>
      </c>
      <c r="M8258" s="1">
        <v>2.45701733673923E-11</v>
      </c>
      <c r="N8258">
        <v>20</v>
      </c>
      <c r="O8258">
        <v>0.1</v>
      </c>
      <c r="P8258">
        <v>0.02</v>
      </c>
      <c r="Q8258">
        <v>0.5</v>
      </c>
      <c r="R8258">
        <v>6.2187724777807802E-3</v>
      </c>
      <c r="S8258">
        <v>4.1043898353353104E-3</v>
      </c>
      <c r="T8258" s="1">
        <v>200000000</v>
      </c>
      <c r="U8258" s="1">
        <v>1E-4</v>
      </c>
      <c r="V8258">
        <v>50</v>
      </c>
      <c r="W8258" s="1">
        <v>1000000</v>
      </c>
      <c r="X8258">
        <v>1</v>
      </c>
      <c r="Y8258">
        <v>10</v>
      </c>
      <c r="Z8258">
        <v>0</v>
      </c>
      <c r="AA8258">
        <v>0</v>
      </c>
    </row>
    <row r="8259" spans="1:27" x14ac:dyDescent="0.35">
      <c r="A8259">
        <v>180</v>
      </c>
      <c r="B8259">
        <v>3621248.3827056601</v>
      </c>
      <c r="C8259">
        <v>2.33800762755715</v>
      </c>
      <c r="D8259">
        <v>11.606097060011599</v>
      </c>
      <c r="E8259" s="1">
        <v>5.18139601962113E-118</v>
      </c>
      <c r="F8259" s="1">
        <v>3.1560146042304E-124</v>
      </c>
      <c r="G8259">
        <v>3621250.7207132899</v>
      </c>
      <c r="H8259">
        <v>5.0000000000000001E-3</v>
      </c>
      <c r="I8259">
        <v>4.0000000000000001E-3</v>
      </c>
      <c r="J8259">
        <v>1.8656317433342302E-2</v>
      </c>
      <c r="K8259">
        <v>1.2313169506005899E-2</v>
      </c>
      <c r="L8259" s="1">
        <v>1000000000</v>
      </c>
      <c r="M8259" s="1">
        <v>2.45701733673923E-11</v>
      </c>
      <c r="N8259">
        <v>20</v>
      </c>
      <c r="O8259">
        <v>0.1</v>
      </c>
      <c r="P8259">
        <v>0.02</v>
      </c>
      <c r="Q8259">
        <v>0.5</v>
      </c>
      <c r="R8259">
        <v>6.2187724777807802E-3</v>
      </c>
      <c r="S8259">
        <v>4.1043898353353104E-3</v>
      </c>
      <c r="T8259" s="1">
        <v>200000000</v>
      </c>
      <c r="U8259" s="1">
        <v>1E-4</v>
      </c>
      <c r="V8259">
        <v>50</v>
      </c>
      <c r="W8259" s="1">
        <v>1000000</v>
      </c>
      <c r="X8259">
        <v>1</v>
      </c>
      <c r="Y8259">
        <v>10</v>
      </c>
      <c r="Z8259">
        <v>0</v>
      </c>
      <c r="AA8259">
        <v>0</v>
      </c>
    </row>
    <row r="8260" spans="1:27" x14ac:dyDescent="0.35">
      <c r="A8260">
        <v>195</v>
      </c>
      <c r="B8260">
        <v>4476778.2185967099</v>
      </c>
      <c r="C8260">
        <v>2.6892842322456301</v>
      </c>
      <c r="D8260">
        <v>11.9560650321444</v>
      </c>
      <c r="E8260" s="1">
        <v>2.9269794334335003E-113</v>
      </c>
      <c r="F8260" s="1">
        <v>1.6677714164930999E-119</v>
      </c>
      <c r="G8260">
        <v>4476780.9078809395</v>
      </c>
      <c r="H8260">
        <v>5.0000000000000001E-3</v>
      </c>
      <c r="I8260">
        <v>6.0000000000000001E-3</v>
      </c>
      <c r="J8260">
        <v>1.8656317433342302E-2</v>
      </c>
      <c r="K8260">
        <v>1.2313169506005899E-2</v>
      </c>
      <c r="L8260" s="1">
        <v>1000000000</v>
      </c>
      <c r="M8260" s="1">
        <v>2.45701733673923E-11</v>
      </c>
      <c r="N8260">
        <v>20</v>
      </c>
      <c r="O8260">
        <v>0.1</v>
      </c>
      <c r="P8260">
        <v>0.02</v>
      </c>
      <c r="Q8260">
        <v>0.5</v>
      </c>
      <c r="R8260">
        <v>6.2187724777807802E-3</v>
      </c>
      <c r="S8260">
        <v>4.1043898353353104E-3</v>
      </c>
      <c r="T8260" s="1">
        <v>200000000</v>
      </c>
      <c r="U8260" s="1">
        <v>1E-4</v>
      </c>
      <c r="V8260">
        <v>50</v>
      </c>
      <c r="W8260" s="1">
        <v>1000000</v>
      </c>
      <c r="X8260">
        <v>1</v>
      </c>
      <c r="Y8260">
        <v>10</v>
      </c>
      <c r="Z8260">
        <v>0</v>
      </c>
      <c r="AA8260">
        <v>0</v>
      </c>
    </row>
    <row r="8261" spans="1:27" x14ac:dyDescent="0.35">
      <c r="A8261">
        <v>210</v>
      </c>
      <c r="B8261">
        <v>5586075.5802169601</v>
      </c>
      <c r="C8261">
        <v>3.11236058269923</v>
      </c>
      <c r="D8261">
        <v>12.4056333370131</v>
      </c>
      <c r="E8261" s="1">
        <v>1.7761846278887699E-108</v>
      </c>
      <c r="F8261" s="1">
        <v>9.4490725800659405E-115</v>
      </c>
      <c r="G8261">
        <v>5586078.6925775399</v>
      </c>
      <c r="H8261">
        <v>7.0000000000000001E-3</v>
      </c>
      <c r="I8261">
        <v>2.4E-2</v>
      </c>
      <c r="J8261">
        <v>1.8656317433342302E-2</v>
      </c>
      <c r="K8261">
        <v>1.2313169506005899E-2</v>
      </c>
      <c r="L8261" s="1">
        <v>1000000000</v>
      </c>
      <c r="M8261" s="1">
        <v>2.45701733673923E-11</v>
      </c>
      <c r="N8261">
        <v>20</v>
      </c>
      <c r="O8261">
        <v>0.1</v>
      </c>
      <c r="P8261">
        <v>0.02</v>
      </c>
      <c r="Q8261">
        <v>0.5</v>
      </c>
      <c r="R8261">
        <v>6.2187724777807802E-3</v>
      </c>
      <c r="S8261">
        <v>4.1043898353353104E-3</v>
      </c>
      <c r="T8261" s="1">
        <v>200000000</v>
      </c>
      <c r="U8261" s="1">
        <v>1E-4</v>
      </c>
      <c r="V8261">
        <v>50</v>
      </c>
      <c r="W8261" s="1">
        <v>1000000</v>
      </c>
      <c r="X8261">
        <v>1</v>
      </c>
      <c r="Y8261">
        <v>10</v>
      </c>
      <c r="Z8261">
        <v>0</v>
      </c>
      <c r="AA8261">
        <v>0</v>
      </c>
    </row>
    <row r="8262" spans="1:27" x14ac:dyDescent="0.35">
      <c r="A8262">
        <v>225</v>
      </c>
      <c r="B8262">
        <v>7017672.5770992804</v>
      </c>
      <c r="C8262">
        <v>3.6181524671825098</v>
      </c>
      <c r="D8262">
        <v>12.992610585483099</v>
      </c>
      <c r="E8262" s="1">
        <v>1.1841497730580899E-103</v>
      </c>
      <c r="F8262" s="1">
        <v>5.8727623211540402E-110</v>
      </c>
      <c r="G8262">
        <v>7017676.1952517498</v>
      </c>
      <c r="H8262">
        <v>8.0000000000000002E-3</v>
      </c>
      <c r="I8262">
        <v>8.9999999999999993E-3</v>
      </c>
      <c r="J8262">
        <v>1.8656317433342302E-2</v>
      </c>
      <c r="K8262">
        <v>1.2313169506005899E-2</v>
      </c>
      <c r="L8262" s="1">
        <v>1000000000</v>
      </c>
      <c r="M8262" s="1">
        <v>2.45701733673923E-11</v>
      </c>
      <c r="N8262">
        <v>20</v>
      </c>
      <c r="O8262">
        <v>0.1</v>
      </c>
      <c r="P8262">
        <v>0.02</v>
      </c>
      <c r="Q8262">
        <v>0.5</v>
      </c>
      <c r="R8262">
        <v>6.2187724777807802E-3</v>
      </c>
      <c r="S8262">
        <v>4.1043898353353104E-3</v>
      </c>
      <c r="T8262" s="1">
        <v>200000000</v>
      </c>
      <c r="U8262" s="1">
        <v>1E-4</v>
      </c>
      <c r="V8262">
        <v>50</v>
      </c>
      <c r="W8262" s="1">
        <v>1000000</v>
      </c>
      <c r="X8262">
        <v>1</v>
      </c>
      <c r="Y8262">
        <v>10</v>
      </c>
      <c r="Z8262">
        <v>0</v>
      </c>
      <c r="AA8262">
        <v>0</v>
      </c>
    </row>
    <row r="8263" spans="1:27" x14ac:dyDescent="0.35">
      <c r="A8263">
        <v>240</v>
      </c>
      <c r="B8263">
        <v>8856016.1435056701</v>
      </c>
      <c r="C8263">
        <v>4.2186818689549996</v>
      </c>
      <c r="D8263">
        <v>13.771559853442</v>
      </c>
      <c r="E8263" s="1">
        <v>8.4188273837560205E-99</v>
      </c>
      <c r="F8263" s="1">
        <v>3.8885519654245E-105</v>
      </c>
      <c r="G8263">
        <v>8856020.3621875308</v>
      </c>
      <c r="H8263">
        <v>0.01</v>
      </c>
      <c r="I8263">
        <v>0.01</v>
      </c>
      <c r="J8263">
        <v>1.8656317433342302E-2</v>
      </c>
      <c r="K8263">
        <v>1.2313169506005899E-2</v>
      </c>
      <c r="L8263" s="1">
        <v>1000000000</v>
      </c>
      <c r="M8263" s="1">
        <v>2.45701733673923E-11</v>
      </c>
      <c r="N8263">
        <v>20</v>
      </c>
      <c r="O8263">
        <v>0.1</v>
      </c>
      <c r="P8263">
        <v>0.02</v>
      </c>
      <c r="Q8263">
        <v>0.5</v>
      </c>
      <c r="R8263">
        <v>6.2187724777807802E-3</v>
      </c>
      <c r="S8263">
        <v>4.1043898353353104E-3</v>
      </c>
      <c r="T8263" s="1">
        <v>200000000</v>
      </c>
      <c r="U8263" s="1">
        <v>1E-4</v>
      </c>
      <c r="V8263">
        <v>50</v>
      </c>
      <c r="W8263" s="1">
        <v>1000000</v>
      </c>
      <c r="X8263">
        <v>1</v>
      </c>
      <c r="Y8263">
        <v>10</v>
      </c>
      <c r="Z8263">
        <v>0</v>
      </c>
      <c r="AA8263">
        <v>0</v>
      </c>
    </row>
    <row r="8264" spans="1:27" x14ac:dyDescent="0.35">
      <c r="A8264">
        <v>255</v>
      </c>
      <c r="B8264">
        <v>11204090.670001</v>
      </c>
      <c r="C8264">
        <v>4.92706173181086</v>
      </c>
      <c r="D8264">
        <v>14.8231392802901</v>
      </c>
      <c r="E8264" s="1">
        <v>1.2301089714914E-94</v>
      </c>
      <c r="F8264" s="1">
        <v>5.3572576844833E-101</v>
      </c>
      <c r="G8264">
        <v>11204095.597062699</v>
      </c>
      <c r="H8264">
        <v>1.2E-2</v>
      </c>
      <c r="I8264">
        <v>1.0999999999999999E-2</v>
      </c>
      <c r="J8264">
        <v>1.8656317433342302E-2</v>
      </c>
      <c r="K8264">
        <v>1.2313169506005899E-2</v>
      </c>
      <c r="L8264" s="1">
        <v>1000000000</v>
      </c>
      <c r="M8264" s="1">
        <v>2.45701733673923E-11</v>
      </c>
      <c r="N8264">
        <v>20</v>
      </c>
      <c r="O8264">
        <v>0.1</v>
      </c>
      <c r="P8264">
        <v>0.02</v>
      </c>
      <c r="Q8264">
        <v>0.5</v>
      </c>
      <c r="R8264">
        <v>6.2187724777807802E-3</v>
      </c>
      <c r="S8264">
        <v>4.1043898353353104E-3</v>
      </c>
      <c r="T8264" s="1">
        <v>200000000</v>
      </c>
      <c r="U8264" s="1">
        <v>1E-4</v>
      </c>
      <c r="V8264">
        <v>50</v>
      </c>
      <c r="W8264" s="1">
        <v>1000000</v>
      </c>
      <c r="X8264">
        <v>1</v>
      </c>
      <c r="Y8264">
        <v>10</v>
      </c>
      <c r="Z8264">
        <v>0</v>
      </c>
      <c r="AA8264">
        <v>0</v>
      </c>
    </row>
    <row r="8265" spans="1:27" x14ac:dyDescent="0.35">
      <c r="A8265">
        <v>270</v>
      </c>
      <c r="B8265">
        <v>14185987.007071299</v>
      </c>
      <c r="C8265">
        <v>5.7574047013045799</v>
      </c>
      <c r="D8265">
        <v>16.270189172035199</v>
      </c>
      <c r="E8265" s="1">
        <v>3.1921104745193998E-88</v>
      </c>
      <c r="F8265" s="1">
        <v>1.2413423905716E-94</v>
      </c>
      <c r="G8265">
        <v>14185992.764475999</v>
      </c>
      <c r="H8265">
        <v>1.4999999999999999E-2</v>
      </c>
      <c r="I8265">
        <v>8.7999999999999995E-2</v>
      </c>
      <c r="J8265">
        <v>1.8656317433342302E-2</v>
      </c>
      <c r="K8265">
        <v>1.2313169506005899E-2</v>
      </c>
      <c r="L8265" s="1">
        <v>1000000000</v>
      </c>
      <c r="M8265" s="1">
        <v>2.45701733673923E-11</v>
      </c>
      <c r="N8265">
        <v>20</v>
      </c>
      <c r="O8265">
        <v>0.1</v>
      </c>
      <c r="P8265">
        <v>0.02</v>
      </c>
      <c r="Q8265">
        <v>0.5</v>
      </c>
      <c r="R8265">
        <v>6.2187724777807802E-3</v>
      </c>
      <c r="S8265">
        <v>4.1043898353353104E-3</v>
      </c>
      <c r="T8265" s="1">
        <v>200000000</v>
      </c>
      <c r="U8265" s="1">
        <v>1E-4</v>
      </c>
      <c r="V8265">
        <v>50</v>
      </c>
      <c r="W8265" s="1">
        <v>1000000</v>
      </c>
      <c r="X8265">
        <v>1</v>
      </c>
      <c r="Y8265">
        <v>10</v>
      </c>
      <c r="Z8265">
        <v>0</v>
      </c>
      <c r="AA8265">
        <v>0</v>
      </c>
    </row>
    <row r="8266" spans="1:27" x14ac:dyDescent="0.35">
      <c r="A8266">
        <v>285</v>
      </c>
      <c r="B8266">
        <v>17949176.486624599</v>
      </c>
      <c r="C8266">
        <v>6.72463698088748</v>
      </c>
      <c r="D8266">
        <v>18.306213244536401</v>
      </c>
      <c r="E8266" s="1">
        <v>3.1966866139943398E-84</v>
      </c>
      <c r="F8266" s="1">
        <v>1.18809588244248E-90</v>
      </c>
      <c r="G8266">
        <v>17949183.2112616</v>
      </c>
      <c r="H8266">
        <v>1.9E-2</v>
      </c>
      <c r="I8266">
        <v>1.7999999999999999E-2</v>
      </c>
      <c r="J8266">
        <v>1.8656317433342302E-2</v>
      </c>
      <c r="K8266">
        <v>1.2313169506005899E-2</v>
      </c>
      <c r="L8266" s="1">
        <v>1000000000</v>
      </c>
      <c r="M8266" s="1">
        <v>2.45701733673923E-11</v>
      </c>
      <c r="N8266">
        <v>20</v>
      </c>
      <c r="O8266">
        <v>0.1</v>
      </c>
      <c r="P8266">
        <v>0.02</v>
      </c>
      <c r="Q8266">
        <v>0.5</v>
      </c>
      <c r="R8266">
        <v>6.2187724777807802E-3</v>
      </c>
      <c r="S8266">
        <v>4.1043898353353104E-3</v>
      </c>
      <c r="T8266" s="1">
        <v>200000000</v>
      </c>
      <c r="U8266" s="1">
        <v>1E-4</v>
      </c>
      <c r="V8266">
        <v>50</v>
      </c>
      <c r="W8266" s="1">
        <v>1000000</v>
      </c>
      <c r="X8266">
        <v>1</v>
      </c>
      <c r="Y8266">
        <v>10</v>
      </c>
      <c r="Z8266">
        <v>0</v>
      </c>
      <c r="AA8266">
        <v>0</v>
      </c>
    </row>
    <row r="8267" spans="1:27" x14ac:dyDescent="0.35">
      <c r="A8267">
        <v>300</v>
      </c>
      <c r="B8267">
        <v>22666123.5915047</v>
      </c>
      <c r="C8267">
        <v>7.8441962330624602</v>
      </c>
      <c r="D8267">
        <v>21.248514713426101</v>
      </c>
      <c r="E8267" s="1">
        <v>1.2109404314603799E-78</v>
      </c>
      <c r="F8267" s="1">
        <v>4.1047388828336801E-85</v>
      </c>
      <c r="G8267">
        <v>22666131.435700901</v>
      </c>
      <c r="H8267">
        <v>2.4E-2</v>
      </c>
      <c r="I8267">
        <v>2.4E-2</v>
      </c>
      <c r="J8267">
        <v>1.8656317433342302E-2</v>
      </c>
      <c r="K8267">
        <v>1.2313169506005899E-2</v>
      </c>
      <c r="L8267" s="1">
        <v>1000000000</v>
      </c>
      <c r="M8267" s="1">
        <v>2.45701733673923E-11</v>
      </c>
      <c r="N8267">
        <v>20</v>
      </c>
      <c r="O8267">
        <v>0.1</v>
      </c>
      <c r="P8267">
        <v>0.02</v>
      </c>
      <c r="Q8267">
        <v>0.5</v>
      </c>
      <c r="R8267">
        <v>6.2187724777807802E-3</v>
      </c>
      <c r="S8267">
        <v>4.1043898353353104E-3</v>
      </c>
      <c r="T8267" s="1">
        <v>200000000</v>
      </c>
      <c r="U8267" s="1">
        <v>1E-4</v>
      </c>
      <c r="V8267">
        <v>50</v>
      </c>
      <c r="W8267" s="1">
        <v>1000000</v>
      </c>
      <c r="X8267">
        <v>1</v>
      </c>
      <c r="Y8267">
        <v>10</v>
      </c>
      <c r="Z8267">
        <v>0</v>
      </c>
      <c r="AA8267">
        <v>0</v>
      </c>
    </row>
    <row r="8268" spans="1:27" x14ac:dyDescent="0.35">
      <c r="A8268">
        <v>315</v>
      </c>
      <c r="B8268">
        <v>28534798.499173202</v>
      </c>
      <c r="C8268">
        <v>9.1315991904524392</v>
      </c>
      <c r="D8268">
        <v>25.641629154543001</v>
      </c>
      <c r="E8268" s="1">
        <v>8.1563342744009704E-74</v>
      </c>
      <c r="F8268" s="1">
        <v>2.5701923790451299E-80</v>
      </c>
      <c r="G8268">
        <v>28534807.630772401</v>
      </c>
      <c r="H8268">
        <v>0.03</v>
      </c>
      <c r="I8268">
        <v>3.6999999999999998E-2</v>
      </c>
      <c r="J8268">
        <v>1.8656317433342302E-2</v>
      </c>
      <c r="K8268">
        <v>1.2313169506005899E-2</v>
      </c>
      <c r="L8268" s="1">
        <v>1000000000</v>
      </c>
      <c r="M8268" s="1">
        <v>2.45701733673923E-11</v>
      </c>
      <c r="N8268">
        <v>20</v>
      </c>
      <c r="O8268">
        <v>0.1</v>
      </c>
      <c r="P8268">
        <v>0.02</v>
      </c>
      <c r="Q8268">
        <v>0.5</v>
      </c>
      <c r="R8268">
        <v>6.2187724777807802E-3</v>
      </c>
      <c r="S8268">
        <v>4.1043898353353104E-3</v>
      </c>
      <c r="T8268" s="1">
        <v>200000000</v>
      </c>
      <c r="U8268" s="1">
        <v>1E-4</v>
      </c>
      <c r="V8268">
        <v>50</v>
      </c>
      <c r="W8268" s="1">
        <v>1000000</v>
      </c>
      <c r="X8268">
        <v>1</v>
      </c>
      <c r="Y8268">
        <v>10</v>
      </c>
      <c r="Z8268">
        <v>0</v>
      </c>
      <c r="AA8268">
        <v>0</v>
      </c>
    </row>
    <row r="8269" spans="1:27" x14ac:dyDescent="0.35">
      <c r="A8269">
        <v>330</v>
      </c>
      <c r="B8269">
        <v>35777543.944267198</v>
      </c>
      <c r="C8269">
        <v>10.601868569478199</v>
      </c>
      <c r="D8269">
        <v>32.4703504651077</v>
      </c>
      <c r="E8269" s="1">
        <v>7.0009885037329302E-69</v>
      </c>
      <c r="F8269" s="1">
        <v>2.0491629597833099E-75</v>
      </c>
      <c r="G8269">
        <v>35777554.546135798</v>
      </c>
      <c r="H8269">
        <v>3.6999999999999998E-2</v>
      </c>
      <c r="I8269">
        <v>3.5999999999999997E-2</v>
      </c>
      <c r="J8269">
        <v>1.8656317433342302E-2</v>
      </c>
      <c r="K8269">
        <v>1.2313169506005899E-2</v>
      </c>
      <c r="L8269" s="1">
        <v>1000000000</v>
      </c>
      <c r="M8269" s="1">
        <v>2.45701733673923E-11</v>
      </c>
      <c r="N8269">
        <v>20</v>
      </c>
      <c r="O8269">
        <v>0.1</v>
      </c>
      <c r="P8269">
        <v>0.02</v>
      </c>
      <c r="Q8269">
        <v>0.5</v>
      </c>
      <c r="R8269">
        <v>6.2187724777807802E-3</v>
      </c>
      <c r="S8269">
        <v>4.1043898353353104E-3</v>
      </c>
      <c r="T8269" s="1">
        <v>200000000</v>
      </c>
      <c r="U8269" s="1">
        <v>1E-4</v>
      </c>
      <c r="V8269">
        <v>50</v>
      </c>
      <c r="W8269" s="1">
        <v>1000000</v>
      </c>
      <c r="X8269">
        <v>1</v>
      </c>
      <c r="Y8269">
        <v>10</v>
      </c>
      <c r="Z8269">
        <v>0</v>
      </c>
      <c r="AA8269">
        <v>0</v>
      </c>
    </row>
    <row r="8270" spans="1:27" x14ac:dyDescent="0.35">
      <c r="A8270">
        <v>345</v>
      </c>
      <c r="B8270">
        <v>44637720.242795303</v>
      </c>
      <c r="C8270">
        <v>12.268820099941401</v>
      </c>
      <c r="D8270">
        <v>43.624955297896904</v>
      </c>
      <c r="E8270" s="1">
        <v>3.6707979470418902E-64</v>
      </c>
      <c r="F8270" s="1">
        <v>9.9691522350181204E-71</v>
      </c>
      <c r="G8270">
        <v>44637732.511615403</v>
      </c>
      <c r="H8270">
        <v>4.5999999999999999E-2</v>
      </c>
      <c r="I8270">
        <v>4.5999999999999999E-2</v>
      </c>
      <c r="J8270">
        <v>1.8656317433342302E-2</v>
      </c>
      <c r="K8270">
        <v>1.2313169506005899E-2</v>
      </c>
      <c r="L8270" s="1">
        <v>1000000000</v>
      </c>
      <c r="M8270" s="1">
        <v>2.45701733673923E-11</v>
      </c>
      <c r="N8270">
        <v>20</v>
      </c>
      <c r="O8270">
        <v>0.1</v>
      </c>
      <c r="P8270">
        <v>0.02</v>
      </c>
      <c r="Q8270">
        <v>0.5</v>
      </c>
      <c r="R8270">
        <v>6.2187724777807802E-3</v>
      </c>
      <c r="S8270">
        <v>4.1043898353353104E-3</v>
      </c>
      <c r="T8270" s="1">
        <v>200000000</v>
      </c>
      <c r="U8270" s="1">
        <v>1E-4</v>
      </c>
      <c r="V8270">
        <v>50</v>
      </c>
      <c r="W8270" s="1">
        <v>1000000</v>
      </c>
      <c r="X8270">
        <v>1</v>
      </c>
      <c r="Y8270">
        <v>10</v>
      </c>
      <c r="Z8270">
        <v>0</v>
      </c>
      <c r="AA8270">
        <v>0</v>
      </c>
    </row>
    <row r="8271" spans="1:27" x14ac:dyDescent="0.35">
      <c r="A8271">
        <v>360</v>
      </c>
      <c r="B8271">
        <v>55373570.261730999</v>
      </c>
      <c r="C8271">
        <v>14.144224701490099</v>
      </c>
      <c r="D8271">
        <v>62.9910087420133</v>
      </c>
      <c r="E8271" s="1">
        <v>1.4227722104480399E-59</v>
      </c>
      <c r="F8271" s="1">
        <v>3.62946272602072E-66</v>
      </c>
      <c r="G8271">
        <v>55373584.405955702</v>
      </c>
      <c r="H8271">
        <v>5.6000000000000001E-2</v>
      </c>
      <c r="I8271">
        <v>7.1999999999999995E-2</v>
      </c>
      <c r="J8271">
        <v>1.8656317433342302E-2</v>
      </c>
      <c r="K8271">
        <v>1.2313169506005899E-2</v>
      </c>
      <c r="L8271" s="1">
        <v>1000000000</v>
      </c>
      <c r="M8271" s="1">
        <v>2.45701733673923E-11</v>
      </c>
      <c r="N8271">
        <v>20</v>
      </c>
      <c r="O8271">
        <v>0.1</v>
      </c>
      <c r="P8271">
        <v>0.02</v>
      </c>
      <c r="Q8271">
        <v>0.5</v>
      </c>
      <c r="R8271">
        <v>6.2187724777807802E-3</v>
      </c>
      <c r="S8271">
        <v>4.1043898353353104E-3</v>
      </c>
      <c r="T8271" s="1">
        <v>200000000</v>
      </c>
      <c r="U8271" s="1">
        <v>1E-4</v>
      </c>
      <c r="V8271">
        <v>50</v>
      </c>
      <c r="W8271" s="1">
        <v>1000000</v>
      </c>
      <c r="X8271">
        <v>1</v>
      </c>
      <c r="Y8271">
        <v>10</v>
      </c>
      <c r="Z8271">
        <v>0</v>
      </c>
      <c r="AA8271">
        <v>0</v>
      </c>
    </row>
    <row r="8272" spans="1:27" x14ac:dyDescent="0.35">
      <c r="A8272">
        <v>375</v>
      </c>
      <c r="B8272">
        <v>68248887.343441397</v>
      </c>
      <c r="C8272">
        <v>16.236879520933702</v>
      </c>
      <c r="D8272">
        <v>99.207459912083493</v>
      </c>
      <c r="E8272" s="1">
        <v>6.5716078701241094E-55</v>
      </c>
      <c r="F8272" s="1">
        <v>1.5581704053761E-61</v>
      </c>
      <c r="G8272">
        <v>68248903.580320895</v>
      </c>
      <c r="H8272">
        <v>6.9000000000000006E-2</v>
      </c>
      <c r="I8272">
        <v>7.0000000000000007E-2</v>
      </c>
      <c r="J8272">
        <v>1.8656317433342302E-2</v>
      </c>
      <c r="K8272">
        <v>1.2313169506005899E-2</v>
      </c>
      <c r="L8272" s="1">
        <v>1000000000</v>
      </c>
      <c r="M8272" s="1">
        <v>2.45701733673923E-11</v>
      </c>
      <c r="N8272">
        <v>20</v>
      </c>
      <c r="O8272">
        <v>0.1</v>
      </c>
      <c r="P8272">
        <v>0.02</v>
      </c>
      <c r="Q8272">
        <v>0.5</v>
      </c>
      <c r="R8272">
        <v>6.2187724777807802E-3</v>
      </c>
      <c r="S8272">
        <v>4.1043898353353104E-3</v>
      </c>
      <c r="T8272" s="1">
        <v>200000000</v>
      </c>
      <c r="U8272" s="1">
        <v>1E-4</v>
      </c>
      <c r="V8272">
        <v>50</v>
      </c>
      <c r="W8272" s="1">
        <v>1000000</v>
      </c>
      <c r="X8272">
        <v>1</v>
      </c>
      <c r="Y8272">
        <v>10</v>
      </c>
      <c r="Z8272">
        <v>0</v>
      </c>
      <c r="AA8272">
        <v>0</v>
      </c>
    </row>
    <row r="8273" spans="1:27" x14ac:dyDescent="0.35">
      <c r="A8273">
        <v>390</v>
      </c>
      <c r="B8273">
        <v>83520334.785378903</v>
      </c>
      <c r="C8273">
        <v>18.5516427186441</v>
      </c>
      <c r="D8273">
        <v>173.298819114228</v>
      </c>
      <c r="E8273" s="1">
        <v>1.7358816426729901E-50</v>
      </c>
      <c r="F8273" s="1">
        <v>3.8584740905674801E-57</v>
      </c>
      <c r="G8273">
        <v>83520353.337021604</v>
      </c>
      <c r="H8273">
        <v>8.5000000000000006E-2</v>
      </c>
      <c r="I8273">
        <v>8.4000000000000005E-2</v>
      </c>
      <c r="J8273">
        <v>1.8656317433342302E-2</v>
      </c>
      <c r="K8273">
        <v>1.2313169506005899E-2</v>
      </c>
      <c r="L8273" s="1">
        <v>1000000000</v>
      </c>
      <c r="M8273" s="1">
        <v>2.45701733673923E-11</v>
      </c>
      <c r="N8273">
        <v>20</v>
      </c>
      <c r="O8273">
        <v>0.1</v>
      </c>
      <c r="P8273">
        <v>0.02</v>
      </c>
      <c r="Q8273">
        <v>0.5</v>
      </c>
      <c r="R8273">
        <v>6.2187724777807802E-3</v>
      </c>
      <c r="S8273">
        <v>4.1043898353353104E-3</v>
      </c>
      <c r="T8273" s="1">
        <v>200000000</v>
      </c>
      <c r="U8273" s="1">
        <v>1E-4</v>
      </c>
      <c r="V8273">
        <v>50</v>
      </c>
      <c r="W8273" s="1">
        <v>1000000</v>
      </c>
      <c r="X8273">
        <v>1</v>
      </c>
      <c r="Y8273">
        <v>10</v>
      </c>
      <c r="Z8273">
        <v>0</v>
      </c>
      <c r="AA8273">
        <v>0</v>
      </c>
    </row>
    <row r="8274" spans="1:27" x14ac:dyDescent="0.35">
      <c r="A8274">
        <v>405</v>
      </c>
      <c r="B8274">
        <v>101421677.21179099</v>
      </c>
      <c r="C8274">
        <v>21.088507691940698</v>
      </c>
      <c r="D8274">
        <v>342.04693193610302</v>
      </c>
      <c r="E8274" s="1">
        <v>3.37842025919112E-46</v>
      </c>
      <c r="F8274" s="1">
        <v>7.0387234664172996E-53</v>
      </c>
      <c r="G8274">
        <v>101421698.300299</v>
      </c>
      <c r="H8274">
        <v>0.10199999999999999</v>
      </c>
      <c r="I8274">
        <v>0.10199999999999999</v>
      </c>
      <c r="J8274">
        <v>1.8656317433342302E-2</v>
      </c>
      <c r="K8274">
        <v>1.2313169506005899E-2</v>
      </c>
      <c r="L8274" s="1">
        <v>1000000000</v>
      </c>
      <c r="M8274" s="1">
        <v>2.45701733673923E-11</v>
      </c>
      <c r="N8274">
        <v>20</v>
      </c>
      <c r="O8274">
        <v>0.1</v>
      </c>
      <c r="P8274">
        <v>0.02</v>
      </c>
      <c r="Q8274">
        <v>0.5</v>
      </c>
      <c r="R8274">
        <v>6.2187724777807802E-3</v>
      </c>
      <c r="S8274">
        <v>4.1043898353353104E-3</v>
      </c>
      <c r="T8274" s="1">
        <v>200000000</v>
      </c>
      <c r="U8274" s="1">
        <v>1E-4</v>
      </c>
      <c r="V8274">
        <v>50</v>
      </c>
      <c r="W8274" s="1">
        <v>1000000</v>
      </c>
      <c r="X8274">
        <v>1</v>
      </c>
      <c r="Y8274">
        <v>10</v>
      </c>
      <c r="Z8274">
        <v>0</v>
      </c>
      <c r="AA8274">
        <v>0</v>
      </c>
    </row>
    <row r="8275" spans="1:27" x14ac:dyDescent="0.35">
      <c r="A8275">
        <v>420</v>
      </c>
      <c r="B8275">
        <v>122145708.290113</v>
      </c>
      <c r="C8275">
        <v>23.841808951908</v>
      </c>
      <c r="D8275">
        <v>778.31524914619001</v>
      </c>
      <c r="E8275" s="1">
        <v>4.6554047711026102E-42</v>
      </c>
      <c r="F8275" s="1">
        <v>9.1015498035094698E-49</v>
      </c>
      <c r="G8275">
        <v>122145732.13192201</v>
      </c>
      <c r="H8275">
        <v>0.123</v>
      </c>
      <c r="I8275">
        <v>0.124</v>
      </c>
      <c r="J8275">
        <v>1.8656317433342302E-2</v>
      </c>
      <c r="K8275">
        <v>1.2313169506005899E-2</v>
      </c>
      <c r="L8275" s="1">
        <v>1000000000</v>
      </c>
      <c r="M8275" s="1">
        <v>2.45701733673923E-11</v>
      </c>
      <c r="N8275">
        <v>20</v>
      </c>
      <c r="O8275">
        <v>0.1</v>
      </c>
      <c r="P8275">
        <v>0.02</v>
      </c>
      <c r="Q8275">
        <v>0.5</v>
      </c>
      <c r="R8275">
        <v>6.2187724777807802E-3</v>
      </c>
      <c r="S8275">
        <v>4.1043898353353104E-3</v>
      </c>
      <c r="T8275" s="1">
        <v>200000000</v>
      </c>
      <c r="U8275" s="1">
        <v>1E-4</v>
      </c>
      <c r="V8275">
        <v>50</v>
      </c>
      <c r="W8275" s="1">
        <v>1000000</v>
      </c>
      <c r="X8275">
        <v>1</v>
      </c>
      <c r="Y8275">
        <v>10</v>
      </c>
      <c r="Z8275">
        <v>0</v>
      </c>
      <c r="AA8275">
        <v>0</v>
      </c>
    </row>
    <row r="8276" spans="1:27" x14ac:dyDescent="0.35">
      <c r="A8276">
        <v>435</v>
      </c>
      <c r="B8276">
        <v>145825225.50040099</v>
      </c>
      <c r="C8276">
        <v>26.7996594304647</v>
      </c>
      <c r="D8276">
        <v>2085.7960495915499</v>
      </c>
      <c r="E8276" s="1">
        <v>3.9444681939434202E-38</v>
      </c>
      <c r="F8276" s="1">
        <v>7.2680429322332402E-45</v>
      </c>
      <c r="G8276">
        <v>145825252.30006</v>
      </c>
      <c r="H8276">
        <v>0.14699999999999999</v>
      </c>
      <c r="I8276">
        <v>0.14599999999999999</v>
      </c>
      <c r="J8276">
        <v>1.8656317433342302E-2</v>
      </c>
      <c r="K8276">
        <v>1.2313169506005899E-2</v>
      </c>
      <c r="L8276" s="1">
        <v>1000000000</v>
      </c>
      <c r="M8276" s="1">
        <v>2.45701733673923E-11</v>
      </c>
      <c r="N8276">
        <v>20</v>
      </c>
      <c r="O8276">
        <v>0.1</v>
      </c>
      <c r="P8276">
        <v>0.02</v>
      </c>
      <c r="Q8276">
        <v>0.5</v>
      </c>
      <c r="R8276">
        <v>6.2187724777807802E-3</v>
      </c>
      <c r="S8276">
        <v>4.1043898353353104E-3</v>
      </c>
      <c r="T8276" s="1">
        <v>200000000</v>
      </c>
      <c r="U8276" s="1">
        <v>1E-4</v>
      </c>
      <c r="V8276">
        <v>50</v>
      </c>
      <c r="W8276" s="1">
        <v>1000000</v>
      </c>
      <c r="X8276">
        <v>1</v>
      </c>
      <c r="Y8276">
        <v>10</v>
      </c>
      <c r="Z8276">
        <v>0</v>
      </c>
      <c r="AA8276">
        <v>0</v>
      </c>
    </row>
    <row r="8277" spans="1:27" x14ac:dyDescent="0.35">
      <c r="A8277">
        <v>450</v>
      </c>
      <c r="B8277">
        <v>172514876.60563001</v>
      </c>
      <c r="C8277">
        <v>29.943713445584599</v>
      </c>
      <c r="D8277">
        <v>6729.8736598731302</v>
      </c>
      <c r="E8277" s="1">
        <v>2.1812056095730699E-34</v>
      </c>
      <c r="F8277" s="1">
        <v>3.79602262270947E-41</v>
      </c>
      <c r="G8277">
        <v>172514906.549344</v>
      </c>
      <c r="H8277">
        <v>0.17399999999999999</v>
      </c>
      <c r="I8277">
        <v>0.17299999999999999</v>
      </c>
      <c r="J8277">
        <v>1.8656317433342302E-2</v>
      </c>
      <c r="K8277">
        <v>1.2313169506005899E-2</v>
      </c>
      <c r="L8277" s="1">
        <v>1000000000</v>
      </c>
      <c r="M8277" s="1">
        <v>2.45701733673923E-11</v>
      </c>
      <c r="N8277">
        <v>20</v>
      </c>
      <c r="O8277">
        <v>0.1</v>
      </c>
      <c r="P8277">
        <v>0.02</v>
      </c>
      <c r="Q8277">
        <v>0.5</v>
      </c>
      <c r="R8277">
        <v>6.2187724777807802E-3</v>
      </c>
      <c r="S8277">
        <v>4.1043898353353104E-3</v>
      </c>
      <c r="T8277" s="1">
        <v>200000000</v>
      </c>
      <c r="U8277" s="1">
        <v>1E-4</v>
      </c>
      <c r="V8277">
        <v>50</v>
      </c>
      <c r="W8277" s="1">
        <v>1000000</v>
      </c>
      <c r="X8277">
        <v>1</v>
      </c>
      <c r="Y8277">
        <v>10</v>
      </c>
      <c r="Z8277">
        <v>0</v>
      </c>
      <c r="AA8277">
        <v>0</v>
      </c>
    </row>
    <row r="8278" spans="1:27" x14ac:dyDescent="0.35">
      <c r="A8278">
        <v>465</v>
      </c>
      <c r="B8278">
        <v>202175795.84684801</v>
      </c>
      <c r="C8278">
        <v>33.249328996649801</v>
      </c>
      <c r="D8278">
        <v>26727.652392985001</v>
      </c>
      <c r="E8278" s="1">
        <v>7.5431007241311104E-31</v>
      </c>
      <c r="F8278" s="1">
        <v>1.2436217850122499E-37</v>
      </c>
      <c r="G8278">
        <v>202175829.09617701</v>
      </c>
      <c r="H8278">
        <v>0.20300000000000001</v>
      </c>
      <c r="I8278">
        <v>0.20300000000000001</v>
      </c>
      <c r="J8278">
        <v>1.8656317433342302E-2</v>
      </c>
      <c r="K8278">
        <v>1.2313169506005899E-2</v>
      </c>
      <c r="L8278" s="1">
        <v>1000000000</v>
      </c>
      <c r="M8278" s="1">
        <v>2.45701733673923E-11</v>
      </c>
      <c r="N8278">
        <v>20</v>
      </c>
      <c r="O8278">
        <v>0.1</v>
      </c>
      <c r="P8278">
        <v>0.02</v>
      </c>
      <c r="Q8278">
        <v>0.5</v>
      </c>
      <c r="R8278">
        <v>6.2187724777807802E-3</v>
      </c>
      <c r="S8278">
        <v>4.1043898353353104E-3</v>
      </c>
      <c r="T8278" s="1">
        <v>200000000</v>
      </c>
      <c r="U8278" s="1">
        <v>1E-4</v>
      </c>
      <c r="V8278">
        <v>50</v>
      </c>
      <c r="W8278" s="1">
        <v>1000000</v>
      </c>
      <c r="X8278">
        <v>1</v>
      </c>
      <c r="Y8278">
        <v>10</v>
      </c>
      <c r="Z8278">
        <v>0</v>
      </c>
      <c r="AA8278">
        <v>0</v>
      </c>
    </row>
    <row r="8279" spans="1:27" x14ac:dyDescent="0.35">
      <c r="A8279">
        <v>480</v>
      </c>
      <c r="B8279">
        <v>234663356.29583699</v>
      </c>
      <c r="C8279">
        <v>36.6861723163695</v>
      </c>
      <c r="D8279">
        <v>133488.43921583399</v>
      </c>
      <c r="E8279" s="1">
        <v>1.6022127164873801E-27</v>
      </c>
      <c r="F8279" s="1">
        <v>2.51070108060561E-34</v>
      </c>
      <c r="G8279">
        <v>234663392.98201001</v>
      </c>
      <c r="H8279">
        <v>0.23599999999999999</v>
      </c>
      <c r="I8279">
        <v>0.23599999999999999</v>
      </c>
      <c r="J8279">
        <v>1.8656317433342302E-2</v>
      </c>
      <c r="K8279">
        <v>1.2313169506005899E-2</v>
      </c>
      <c r="L8279" s="1">
        <v>1000000000</v>
      </c>
      <c r="M8279" s="1">
        <v>2.45701733673923E-11</v>
      </c>
      <c r="N8279">
        <v>20</v>
      </c>
      <c r="O8279">
        <v>0.1</v>
      </c>
      <c r="P8279">
        <v>0.02</v>
      </c>
      <c r="Q8279">
        <v>0.5</v>
      </c>
      <c r="R8279">
        <v>6.2187724777807802E-3</v>
      </c>
      <c r="S8279">
        <v>4.1043898353353104E-3</v>
      </c>
      <c r="T8279" s="1">
        <v>200000000</v>
      </c>
      <c r="U8279" s="1">
        <v>1E-4</v>
      </c>
      <c r="V8279">
        <v>50</v>
      </c>
      <c r="W8279" s="1">
        <v>1000000</v>
      </c>
      <c r="X8279">
        <v>1</v>
      </c>
      <c r="Y8279">
        <v>10</v>
      </c>
      <c r="Z8279">
        <v>0</v>
      </c>
      <c r="AA8279">
        <v>0</v>
      </c>
    </row>
    <row r="8280" spans="1:27" x14ac:dyDescent="0.35">
      <c r="A8280">
        <v>495</v>
      </c>
      <c r="B8280">
        <v>269704163.47622502</v>
      </c>
      <c r="C8280">
        <v>40.219307767342897</v>
      </c>
      <c r="D8280">
        <v>855280.95735439798</v>
      </c>
      <c r="E8280" s="1">
        <v>2.0788634670288099E-24</v>
      </c>
      <c r="F8280" s="1">
        <v>3.1064830731770502E-31</v>
      </c>
      <c r="G8280">
        <v>269704203.69553298</v>
      </c>
      <c r="H8280">
        <v>0.27100000000000002</v>
      </c>
      <c r="I8280">
        <v>0.27100000000000002</v>
      </c>
      <c r="J8280">
        <v>1.8656317433342302E-2</v>
      </c>
      <c r="K8280">
        <v>1.2313169506005899E-2</v>
      </c>
      <c r="L8280" s="1">
        <v>1000000000</v>
      </c>
      <c r="M8280" s="1">
        <v>2.45701733673923E-11</v>
      </c>
      <c r="N8280">
        <v>20</v>
      </c>
      <c r="O8280">
        <v>0.1</v>
      </c>
      <c r="P8280">
        <v>0.02</v>
      </c>
      <c r="Q8280">
        <v>0.5</v>
      </c>
      <c r="R8280">
        <v>6.2187724777807802E-3</v>
      </c>
      <c r="S8280">
        <v>4.1043898353353104E-3</v>
      </c>
      <c r="T8280" s="1">
        <v>200000000</v>
      </c>
      <c r="U8280" s="1">
        <v>1E-4</v>
      </c>
      <c r="V8280">
        <v>50</v>
      </c>
      <c r="W8280" s="1">
        <v>1000000</v>
      </c>
      <c r="X8280">
        <v>1</v>
      </c>
      <c r="Y8280">
        <v>10</v>
      </c>
      <c r="Z8280">
        <v>0</v>
      </c>
      <c r="AA8280">
        <v>0</v>
      </c>
    </row>
    <row r="8281" spans="1:27" x14ac:dyDescent="0.35">
      <c r="A8281">
        <v>510</v>
      </c>
      <c r="B8281">
        <v>306699023.91948998</v>
      </c>
      <c r="C8281">
        <v>43.811239140724098</v>
      </c>
      <c r="D8281">
        <v>7150553.9935270697</v>
      </c>
      <c r="E8281" s="1">
        <v>1.5942236814592599E-21</v>
      </c>
      <c r="F8281" s="1">
        <v>2.28132295228407E-28</v>
      </c>
      <c r="G8281">
        <v>306699067.73073</v>
      </c>
      <c r="H8281">
        <v>0.308</v>
      </c>
      <c r="I8281">
        <v>0.308</v>
      </c>
      <c r="J8281">
        <v>1.8656317433342302E-2</v>
      </c>
      <c r="K8281">
        <v>1.2313169506005899E-2</v>
      </c>
      <c r="L8281" s="1">
        <v>1000000000</v>
      </c>
      <c r="M8281" s="1">
        <v>2.45701733673923E-11</v>
      </c>
      <c r="N8281">
        <v>20</v>
      </c>
      <c r="O8281">
        <v>0.1</v>
      </c>
      <c r="P8281">
        <v>0.02</v>
      </c>
      <c r="Q8281">
        <v>0.5</v>
      </c>
      <c r="R8281">
        <v>6.2187724777807802E-3</v>
      </c>
      <c r="S8281">
        <v>4.1043898353353104E-3</v>
      </c>
      <c r="T8281" s="1">
        <v>200000000</v>
      </c>
      <c r="U8281" s="1">
        <v>1E-4</v>
      </c>
      <c r="V8281">
        <v>50</v>
      </c>
      <c r="W8281" s="1">
        <v>1000000</v>
      </c>
      <c r="X8281">
        <v>1</v>
      </c>
      <c r="Y8281">
        <v>10</v>
      </c>
      <c r="Z8281">
        <v>0</v>
      </c>
      <c r="AA8281">
        <v>0</v>
      </c>
    </row>
    <row r="8282" spans="1:27" x14ac:dyDescent="0.35">
      <c r="A8282">
        <v>525</v>
      </c>
      <c r="B8282">
        <v>342200941.26054198</v>
      </c>
      <c r="C8282">
        <v>47.431206199018298</v>
      </c>
      <c r="D8282">
        <v>78481163.973332703</v>
      </c>
      <c r="E8282" s="1">
        <v>5.3934863922373503E-19</v>
      </c>
      <c r="F8282" s="1">
        <v>7.4873979272465102E-26</v>
      </c>
      <c r="G8282">
        <v>342200988.69174802</v>
      </c>
      <c r="H8282">
        <v>0.34300000000000003</v>
      </c>
      <c r="I8282">
        <v>0.34399999999999997</v>
      </c>
      <c r="J8282">
        <v>1.8656317433342302E-2</v>
      </c>
      <c r="K8282">
        <v>1.2313169506005899E-2</v>
      </c>
      <c r="L8282" s="1">
        <v>1000000000</v>
      </c>
      <c r="M8282" s="1">
        <v>2.45701733673923E-11</v>
      </c>
      <c r="N8282">
        <v>20</v>
      </c>
      <c r="O8282">
        <v>0.1</v>
      </c>
      <c r="P8282">
        <v>0.02</v>
      </c>
      <c r="Q8282">
        <v>0.5</v>
      </c>
      <c r="R8282">
        <v>6.2187724777807802E-3</v>
      </c>
      <c r="S8282">
        <v>4.1043898353353104E-3</v>
      </c>
      <c r="T8282" s="1">
        <v>200000000</v>
      </c>
      <c r="U8282" s="1">
        <v>1E-4</v>
      </c>
      <c r="V8282">
        <v>50</v>
      </c>
      <c r="W8282" s="1">
        <v>1000000</v>
      </c>
      <c r="X8282">
        <v>1</v>
      </c>
      <c r="Y8282">
        <v>10</v>
      </c>
      <c r="Z8282">
        <v>0</v>
      </c>
      <c r="AA8282">
        <v>0</v>
      </c>
    </row>
    <row r="8283" spans="1:27" x14ac:dyDescent="0.35">
      <c r="A8283">
        <v>540</v>
      </c>
      <c r="B8283">
        <v>335135920.29979402</v>
      </c>
      <c r="C8283">
        <v>51.164982476146101</v>
      </c>
      <c r="D8283">
        <v>1018058595.19434</v>
      </c>
      <c r="E8283" s="1">
        <v>7.0580099786365699E-18</v>
      </c>
      <c r="F8283" s="1">
        <v>1.0819954764318501E-24</v>
      </c>
      <c r="G8283">
        <v>335135971.46477699</v>
      </c>
      <c r="H8283">
        <v>0.33600000000000002</v>
      </c>
      <c r="I8283">
        <v>0.33700000000000002</v>
      </c>
      <c r="J8283">
        <v>1.8656317433342302E-2</v>
      </c>
      <c r="K8283">
        <v>1.2313169506005899E-2</v>
      </c>
      <c r="L8283" s="1">
        <v>1000000000</v>
      </c>
      <c r="M8283" s="1">
        <v>2.45701733673923E-11</v>
      </c>
      <c r="N8283">
        <v>20</v>
      </c>
      <c r="O8283">
        <v>0.1</v>
      </c>
      <c r="P8283">
        <v>0.02</v>
      </c>
      <c r="Q8283">
        <v>0.5</v>
      </c>
      <c r="R8283">
        <v>6.2187724777807802E-3</v>
      </c>
      <c r="S8283">
        <v>4.1043898353353104E-3</v>
      </c>
      <c r="T8283" s="1">
        <v>200000000</v>
      </c>
      <c r="U8283" s="1">
        <v>1E-4</v>
      </c>
      <c r="V8283">
        <v>50</v>
      </c>
      <c r="W8283" s="1">
        <v>1000000</v>
      </c>
      <c r="X8283">
        <v>1</v>
      </c>
      <c r="Y8283">
        <v>10</v>
      </c>
      <c r="Z8283">
        <v>0</v>
      </c>
      <c r="AA8283">
        <v>0</v>
      </c>
    </row>
    <row r="8284" spans="1:27" x14ac:dyDescent="0.35">
      <c r="A8284">
        <v>555</v>
      </c>
      <c r="B8284">
        <v>116864457.197892</v>
      </c>
      <c r="C8284">
        <v>56.2531671745597</v>
      </c>
      <c r="D8284">
        <v>6051677617.7176704</v>
      </c>
      <c r="E8284" s="1">
        <v>2.3596652003929699E-18</v>
      </c>
      <c r="F8284" s="1">
        <v>1.1601895476960701E-24</v>
      </c>
      <c r="G8284">
        <v>116864513.451059</v>
      </c>
      <c r="H8284">
        <v>0.11799999999999999</v>
      </c>
      <c r="I8284">
        <v>0.11700000000000001</v>
      </c>
      <c r="J8284">
        <v>1.8656317433342302E-2</v>
      </c>
      <c r="K8284">
        <v>1.2313169506005899E-2</v>
      </c>
      <c r="L8284" s="1">
        <v>1000000000</v>
      </c>
      <c r="M8284" s="1">
        <v>2.45701733673923E-11</v>
      </c>
      <c r="N8284">
        <v>20</v>
      </c>
      <c r="O8284">
        <v>0.1</v>
      </c>
      <c r="P8284">
        <v>0.02</v>
      </c>
      <c r="Q8284">
        <v>0.5</v>
      </c>
      <c r="R8284">
        <v>6.2187724777807802E-3</v>
      </c>
      <c r="S8284">
        <v>4.1043898353353104E-3</v>
      </c>
      <c r="T8284" s="1">
        <v>200000000</v>
      </c>
      <c r="U8284" s="1">
        <v>1E-4</v>
      </c>
      <c r="V8284">
        <v>50</v>
      </c>
      <c r="W8284" s="1">
        <v>1000000</v>
      </c>
      <c r="X8284">
        <v>1</v>
      </c>
      <c r="Y8284">
        <v>10</v>
      </c>
      <c r="Z8284">
        <v>0</v>
      </c>
      <c r="AA8284">
        <v>0</v>
      </c>
    </row>
    <row r="8285" spans="1:27" x14ac:dyDescent="0.35">
      <c r="A8285">
        <v>570</v>
      </c>
      <c r="B8285">
        <v>8804291.0409123804</v>
      </c>
      <c r="C8285">
        <v>65.232178758186507</v>
      </c>
      <c r="D8285">
        <v>8400179998.7985001</v>
      </c>
      <c r="E8285" s="1">
        <v>1.5592912411369899E-19</v>
      </c>
      <c r="F8285" s="1">
        <v>1.2338621914864899E-24</v>
      </c>
      <c r="G8285">
        <v>8804356.2730911393</v>
      </c>
      <c r="H8285">
        <v>0.01</v>
      </c>
      <c r="I8285">
        <v>1.0999999999999999E-2</v>
      </c>
      <c r="J8285">
        <v>1.8656317433342302E-2</v>
      </c>
      <c r="K8285">
        <v>1.2313169506005899E-2</v>
      </c>
      <c r="L8285" s="1">
        <v>1000000000</v>
      </c>
      <c r="M8285" s="1">
        <v>2.45701733673923E-11</v>
      </c>
      <c r="N8285">
        <v>20</v>
      </c>
      <c r="O8285">
        <v>0.1</v>
      </c>
      <c r="P8285">
        <v>0.02</v>
      </c>
      <c r="Q8285">
        <v>0.5</v>
      </c>
      <c r="R8285">
        <v>6.2187724777807802E-3</v>
      </c>
      <c r="S8285">
        <v>4.1043898353353104E-3</v>
      </c>
      <c r="T8285" s="1">
        <v>200000000</v>
      </c>
      <c r="U8285" s="1">
        <v>1E-4</v>
      </c>
      <c r="V8285">
        <v>50</v>
      </c>
      <c r="W8285" s="1">
        <v>1000000</v>
      </c>
      <c r="X8285">
        <v>1</v>
      </c>
      <c r="Y8285">
        <v>10</v>
      </c>
      <c r="Z8285">
        <v>0</v>
      </c>
      <c r="AA8285">
        <v>0</v>
      </c>
    </row>
    <row r="8286" spans="1:27" x14ac:dyDescent="0.35">
      <c r="A8286">
        <v>585</v>
      </c>
      <c r="B8286">
        <v>495451.67906950897</v>
      </c>
      <c r="C8286">
        <v>77.744623593656897</v>
      </c>
      <c r="D8286">
        <v>8581509494.0672703</v>
      </c>
      <c r="E8286" s="1">
        <v>7.3837696357233794E-21</v>
      </c>
      <c r="F8286" s="1">
        <v>1.3122130860864299E-24</v>
      </c>
      <c r="G8286">
        <v>495529.42369310302</v>
      </c>
      <c r="H8286">
        <v>1E-3</v>
      </c>
      <c r="I8286">
        <v>1E-3</v>
      </c>
      <c r="J8286">
        <v>1.8656317433342302E-2</v>
      </c>
      <c r="K8286">
        <v>1.2313169506005899E-2</v>
      </c>
      <c r="L8286" s="1">
        <v>1000000000</v>
      </c>
      <c r="M8286" s="1">
        <v>2.45701733673923E-11</v>
      </c>
      <c r="N8286">
        <v>20</v>
      </c>
      <c r="O8286">
        <v>0.1</v>
      </c>
      <c r="P8286">
        <v>0.02</v>
      </c>
      <c r="Q8286">
        <v>0.5</v>
      </c>
      <c r="R8286">
        <v>6.2187724777807802E-3</v>
      </c>
      <c r="S8286">
        <v>4.1043898353353104E-3</v>
      </c>
      <c r="T8286" s="1">
        <v>200000000</v>
      </c>
      <c r="U8286" s="1">
        <v>1E-4</v>
      </c>
      <c r="V8286">
        <v>50</v>
      </c>
      <c r="W8286" s="1">
        <v>1000000</v>
      </c>
      <c r="X8286">
        <v>1</v>
      </c>
      <c r="Y8286">
        <v>10</v>
      </c>
      <c r="Z8286">
        <v>0</v>
      </c>
      <c r="AA8286">
        <v>0</v>
      </c>
    </row>
    <row r="8287" spans="1:27" x14ac:dyDescent="0.35">
      <c r="A8287">
        <v>600</v>
      </c>
      <c r="B8287">
        <v>27565.499978771</v>
      </c>
      <c r="C8287">
        <v>93.311032547787903</v>
      </c>
      <c r="D8287">
        <v>8591759487.9116192</v>
      </c>
      <c r="E8287" s="1">
        <v>3.42026093001409E-22</v>
      </c>
      <c r="F8287" s="1">
        <v>1.3955393034792899E-24</v>
      </c>
      <c r="G8287">
        <v>27658.811011318801</v>
      </c>
      <c r="H8287">
        <v>1E-3</v>
      </c>
      <c r="I8287">
        <v>2E-3</v>
      </c>
      <c r="J8287">
        <v>1.8656317433342302E-2</v>
      </c>
      <c r="K8287">
        <v>1.2313169506005899E-2</v>
      </c>
      <c r="L8287" s="1">
        <v>1000000000</v>
      </c>
      <c r="M8287" s="1">
        <v>2.45701733673923E-11</v>
      </c>
      <c r="N8287">
        <v>20</v>
      </c>
      <c r="O8287">
        <v>0.1</v>
      </c>
      <c r="P8287">
        <v>0.02</v>
      </c>
      <c r="Q8287">
        <v>0.5</v>
      </c>
      <c r="R8287">
        <v>6.2187724777807802E-3</v>
      </c>
      <c r="S8287">
        <v>4.1043898353353104E-3</v>
      </c>
      <c r="T8287" s="1">
        <v>200000000</v>
      </c>
      <c r="U8287" s="1">
        <v>1E-4</v>
      </c>
      <c r="V8287">
        <v>50</v>
      </c>
      <c r="W8287" s="1">
        <v>1000000</v>
      </c>
      <c r="X8287">
        <v>1</v>
      </c>
      <c r="Y8287">
        <v>10</v>
      </c>
      <c r="Z8287">
        <v>0</v>
      </c>
      <c r="AA8287">
        <v>0</v>
      </c>
    </row>
    <row r="8288" spans="1:27" x14ac:dyDescent="0.35">
      <c r="A8288">
        <v>615</v>
      </c>
      <c r="B8288">
        <v>1535.6320646995</v>
      </c>
      <c r="C8288">
        <v>112.18047167676001</v>
      </c>
      <c r="D8288">
        <v>8592330345.7100201</v>
      </c>
      <c r="E8288" s="1">
        <v>1.5823537281578199E-23</v>
      </c>
      <c r="F8288" s="1">
        <v>1.48415677926502E-24</v>
      </c>
      <c r="G8288">
        <v>1647.8125363762599</v>
      </c>
      <c r="H8288">
        <v>1E-3</v>
      </c>
      <c r="I8288">
        <v>1E-3</v>
      </c>
      <c r="J8288">
        <v>1.8656317433342302E-2</v>
      </c>
      <c r="K8288">
        <v>1.2313169506005899E-2</v>
      </c>
      <c r="L8288" s="1">
        <v>1000000000</v>
      </c>
      <c r="M8288" s="1">
        <v>2.45701733673923E-11</v>
      </c>
      <c r="N8288">
        <v>20</v>
      </c>
      <c r="O8288">
        <v>0.1</v>
      </c>
      <c r="P8288">
        <v>0.02</v>
      </c>
      <c r="Q8288">
        <v>0.5</v>
      </c>
      <c r="R8288">
        <v>6.2187724777807802E-3</v>
      </c>
      <c r="S8288">
        <v>4.1043898353353104E-3</v>
      </c>
      <c r="T8288" s="1">
        <v>200000000</v>
      </c>
      <c r="U8288" s="1">
        <v>1E-4</v>
      </c>
      <c r="V8288">
        <v>50</v>
      </c>
      <c r="W8288" s="1">
        <v>1000000</v>
      </c>
      <c r="X8288">
        <v>1</v>
      </c>
      <c r="Y8288">
        <v>10</v>
      </c>
      <c r="Z8288">
        <v>0</v>
      </c>
      <c r="AA8288">
        <v>0</v>
      </c>
    </row>
    <row r="8289" spans="1:27" x14ac:dyDescent="0.35">
      <c r="A8289">
        <v>630</v>
      </c>
      <c r="B8289">
        <v>85.591140478418694</v>
      </c>
      <c r="C8289">
        <v>134.91697308491001</v>
      </c>
      <c r="D8289">
        <v>8592362154.7500496</v>
      </c>
      <c r="E8289" s="1">
        <v>7.3201205785260897E-25</v>
      </c>
      <c r="F8289" s="1">
        <v>1.57840151111946E-24</v>
      </c>
      <c r="G8289">
        <v>220.508113563329</v>
      </c>
      <c r="H8289">
        <v>1E-3</v>
      </c>
      <c r="I8289">
        <v>1E-3</v>
      </c>
      <c r="J8289">
        <v>1.8656317433342302E-2</v>
      </c>
      <c r="K8289">
        <v>1.2313169506005899E-2</v>
      </c>
      <c r="L8289" s="1">
        <v>1000000000</v>
      </c>
      <c r="M8289" s="1">
        <v>2.45701733673923E-11</v>
      </c>
      <c r="N8289">
        <v>20</v>
      </c>
      <c r="O8289">
        <v>0.1</v>
      </c>
      <c r="P8289">
        <v>0.02</v>
      </c>
      <c r="Q8289">
        <v>0.5</v>
      </c>
      <c r="R8289">
        <v>6.2187724777807802E-3</v>
      </c>
      <c r="S8289">
        <v>4.1043898353353104E-3</v>
      </c>
      <c r="T8289" s="1">
        <v>200000000</v>
      </c>
      <c r="U8289" s="1">
        <v>1E-4</v>
      </c>
      <c r="V8289">
        <v>50</v>
      </c>
      <c r="W8289" s="1">
        <v>1000000</v>
      </c>
      <c r="X8289">
        <v>1</v>
      </c>
      <c r="Y8289">
        <v>10</v>
      </c>
      <c r="Z8289">
        <v>0</v>
      </c>
      <c r="AA8289">
        <v>0</v>
      </c>
    </row>
    <row r="8290" spans="1:27" x14ac:dyDescent="0.35">
      <c r="A8290">
        <v>645</v>
      </c>
      <c r="B8290">
        <v>4.77101598170335</v>
      </c>
      <c r="C8290">
        <v>162.27205570964799</v>
      </c>
      <c r="D8290">
        <v>8592363927.7609406</v>
      </c>
      <c r="E8290" s="1">
        <v>3.3863443023302098E-26</v>
      </c>
      <c r="F8290" s="1">
        <v>1.67863083274664E-24</v>
      </c>
      <c r="G8290">
        <v>167.043071691351</v>
      </c>
      <c r="H8290">
        <v>1E-3</v>
      </c>
      <c r="I8290">
        <v>0</v>
      </c>
      <c r="J8290">
        <v>1.8656317433342302E-2</v>
      </c>
      <c r="K8290">
        <v>1.2313169506005899E-2</v>
      </c>
      <c r="L8290" s="1">
        <v>1000000000</v>
      </c>
      <c r="M8290" s="1">
        <v>2.45701733673923E-11</v>
      </c>
      <c r="N8290">
        <v>20</v>
      </c>
      <c r="O8290">
        <v>0.1</v>
      </c>
      <c r="P8290">
        <v>0.02</v>
      </c>
      <c r="Q8290">
        <v>0.5</v>
      </c>
      <c r="R8290">
        <v>6.2187724777807802E-3</v>
      </c>
      <c r="S8290">
        <v>4.1043898353353104E-3</v>
      </c>
      <c r="T8290" s="1">
        <v>200000000</v>
      </c>
      <c r="U8290" s="1">
        <v>1E-4</v>
      </c>
      <c r="V8290">
        <v>50</v>
      </c>
      <c r="W8290" s="1">
        <v>1000000</v>
      </c>
      <c r="X8290">
        <v>1</v>
      </c>
      <c r="Y8290">
        <v>10</v>
      </c>
      <c r="Z8290">
        <v>0</v>
      </c>
      <c r="AA8290">
        <v>0</v>
      </c>
    </row>
    <row r="8291" spans="1:27" x14ac:dyDescent="0.35">
      <c r="A8291">
        <v>660</v>
      </c>
      <c r="B8291">
        <v>0.26594584170454999</v>
      </c>
      <c r="C8291">
        <v>195.173625632582</v>
      </c>
      <c r="D8291">
        <v>8592364026.5922203</v>
      </c>
      <c r="E8291" s="1">
        <v>1.56654867515995E-27</v>
      </c>
      <c r="F8291" s="1">
        <v>1.7852247687276799E-24</v>
      </c>
      <c r="G8291">
        <v>195.43957147428699</v>
      </c>
      <c r="H8291">
        <v>1E-3</v>
      </c>
      <c r="I8291">
        <v>0</v>
      </c>
      <c r="J8291">
        <v>1.8656317433342302E-2</v>
      </c>
      <c r="K8291">
        <v>1.2313169506005899E-2</v>
      </c>
      <c r="L8291" s="1">
        <v>1000000000</v>
      </c>
      <c r="M8291" s="1">
        <v>2.45701733673923E-11</v>
      </c>
      <c r="N8291">
        <v>20</v>
      </c>
      <c r="O8291">
        <v>0.1</v>
      </c>
      <c r="P8291">
        <v>0.02</v>
      </c>
      <c r="Q8291">
        <v>0.5</v>
      </c>
      <c r="R8291">
        <v>6.2187724777807802E-3</v>
      </c>
      <c r="S8291">
        <v>4.1043898353353104E-3</v>
      </c>
      <c r="T8291" s="1">
        <v>200000000</v>
      </c>
      <c r="U8291" s="1">
        <v>1E-4</v>
      </c>
      <c r="V8291">
        <v>50</v>
      </c>
      <c r="W8291" s="1">
        <v>1000000</v>
      </c>
      <c r="X8291">
        <v>1</v>
      </c>
      <c r="Y8291">
        <v>10</v>
      </c>
      <c r="Z8291">
        <v>0</v>
      </c>
      <c r="AA8291">
        <v>0</v>
      </c>
    </row>
    <row r="8292" spans="1:27" x14ac:dyDescent="0.35">
      <c r="A8292">
        <v>675</v>
      </c>
      <c r="B8292">
        <v>1.48241942312641E-2</v>
      </c>
      <c r="C8292">
        <v>234.74472393561399</v>
      </c>
      <c r="D8292">
        <v>8592364032.1012592</v>
      </c>
      <c r="E8292" s="1">
        <v>7.2469702302256801E-29</v>
      </c>
      <c r="F8292" s="1">
        <v>1.8985874754034401E-24</v>
      </c>
      <c r="G8292">
        <v>234.759548129845</v>
      </c>
      <c r="H8292">
        <v>1E-3</v>
      </c>
      <c r="I8292">
        <v>7.0999999999999994E-2</v>
      </c>
      <c r="J8292">
        <v>1.8656317433342302E-2</v>
      </c>
      <c r="K8292">
        <v>1.2313169506005899E-2</v>
      </c>
      <c r="L8292" s="1">
        <v>1000000000</v>
      </c>
      <c r="M8292" s="1">
        <v>2.45701733673923E-11</v>
      </c>
      <c r="N8292">
        <v>20</v>
      </c>
      <c r="O8292">
        <v>0.1</v>
      </c>
      <c r="P8292">
        <v>0.02</v>
      </c>
      <c r="Q8292">
        <v>0.5</v>
      </c>
      <c r="R8292">
        <v>6.2187724777807802E-3</v>
      </c>
      <c r="S8292">
        <v>4.1043898353353104E-3</v>
      </c>
      <c r="T8292" s="1">
        <v>200000000</v>
      </c>
      <c r="U8292" s="1">
        <v>1E-4</v>
      </c>
      <c r="V8292">
        <v>50</v>
      </c>
      <c r="W8292" s="1">
        <v>1000000</v>
      </c>
      <c r="X8292">
        <v>1</v>
      </c>
      <c r="Y8292">
        <v>10</v>
      </c>
      <c r="Z8292">
        <v>0</v>
      </c>
      <c r="AA8292">
        <v>0</v>
      </c>
    </row>
    <row r="8293" spans="1:27" x14ac:dyDescent="0.35">
      <c r="A8293">
        <v>690</v>
      </c>
      <c r="B8293">
        <v>8.2635865941618704E-4</v>
      </c>
      <c r="C8293">
        <v>282.33667761568302</v>
      </c>
      <c r="D8293">
        <v>8592364032.4083405</v>
      </c>
      <c r="E8293" s="1">
        <v>3.3526790132553902E-30</v>
      </c>
      <c r="F8293" s="1">
        <v>2.0191487732538298E-24</v>
      </c>
      <c r="G8293">
        <v>282.33750397434301</v>
      </c>
      <c r="H8293">
        <v>1E-3</v>
      </c>
      <c r="I8293">
        <v>0</v>
      </c>
      <c r="J8293">
        <v>1.8656317433342302E-2</v>
      </c>
      <c r="K8293">
        <v>1.2313169506005899E-2</v>
      </c>
      <c r="L8293" s="1">
        <v>1000000000</v>
      </c>
      <c r="M8293" s="1">
        <v>2.45701733673923E-11</v>
      </c>
      <c r="N8293">
        <v>20</v>
      </c>
      <c r="O8293">
        <v>0.1</v>
      </c>
      <c r="P8293">
        <v>0.02</v>
      </c>
      <c r="Q8293">
        <v>0.5</v>
      </c>
      <c r="R8293">
        <v>6.2187724777807802E-3</v>
      </c>
      <c r="S8293">
        <v>4.1043898353353104E-3</v>
      </c>
      <c r="T8293" s="1">
        <v>200000000</v>
      </c>
      <c r="U8293" s="1">
        <v>1E-4</v>
      </c>
      <c r="V8293">
        <v>50</v>
      </c>
      <c r="W8293" s="1">
        <v>1000000</v>
      </c>
      <c r="X8293">
        <v>1</v>
      </c>
      <c r="Y8293">
        <v>10</v>
      </c>
      <c r="Z8293">
        <v>0</v>
      </c>
      <c r="AA8293">
        <v>0</v>
      </c>
    </row>
    <row r="8294" spans="1:27" x14ac:dyDescent="0.35">
      <c r="A8294">
        <v>705</v>
      </c>
      <c r="B8294" s="1">
        <v>4.6012088758957899E-5</v>
      </c>
      <c r="C8294">
        <v>339.57450014802902</v>
      </c>
      <c r="D8294">
        <v>8592364032.4254608</v>
      </c>
      <c r="E8294" s="1">
        <v>1.54825072834342E-31</v>
      </c>
      <c r="F8294" s="1">
        <v>2.1473657765942102E-24</v>
      </c>
      <c r="G8294">
        <v>339.57454616011802</v>
      </c>
      <c r="H8294">
        <v>1E-3</v>
      </c>
      <c r="I8294">
        <v>2E-3</v>
      </c>
      <c r="J8294">
        <v>1.8656317433342302E-2</v>
      </c>
      <c r="K8294">
        <v>1.2313169506005899E-2</v>
      </c>
      <c r="L8294" s="1">
        <v>1000000000</v>
      </c>
      <c r="M8294" s="1">
        <v>2.45701733673923E-11</v>
      </c>
      <c r="N8294">
        <v>20</v>
      </c>
      <c r="O8294">
        <v>0.1</v>
      </c>
      <c r="P8294">
        <v>0.02</v>
      </c>
      <c r="Q8294">
        <v>0.5</v>
      </c>
      <c r="R8294">
        <v>6.2187724777807802E-3</v>
      </c>
      <c r="S8294">
        <v>4.1043898353353104E-3</v>
      </c>
      <c r="T8294" s="1">
        <v>200000000</v>
      </c>
      <c r="U8294" s="1">
        <v>1E-4</v>
      </c>
      <c r="V8294">
        <v>50</v>
      </c>
      <c r="W8294" s="1">
        <v>1000000</v>
      </c>
      <c r="X8294">
        <v>1</v>
      </c>
      <c r="Y8294">
        <v>10</v>
      </c>
      <c r="Z8294">
        <v>0</v>
      </c>
      <c r="AA8294">
        <v>0</v>
      </c>
    </row>
    <row r="8295" spans="1:27" x14ac:dyDescent="0.35">
      <c r="A8295">
        <v>720</v>
      </c>
      <c r="B8295" s="1">
        <v>2.54612871566061E-6</v>
      </c>
      <c r="C8295">
        <v>408.41228370609201</v>
      </c>
      <c r="D8295">
        <v>8592364032.4264202</v>
      </c>
      <c r="E8295" s="1">
        <v>7.0684247651691502E-33</v>
      </c>
      <c r="F8295" s="1">
        <v>2.28372463265648E-24</v>
      </c>
      <c r="G8295">
        <v>408.41228625222101</v>
      </c>
      <c r="H8295">
        <v>1E-3</v>
      </c>
      <c r="I8295">
        <v>0</v>
      </c>
      <c r="J8295">
        <v>1.8656317433342302E-2</v>
      </c>
      <c r="K8295">
        <v>1.2313169506005899E-2</v>
      </c>
      <c r="L8295" s="1">
        <v>1000000000</v>
      </c>
      <c r="M8295" s="1">
        <v>2.45701733673923E-11</v>
      </c>
      <c r="N8295">
        <v>20</v>
      </c>
      <c r="O8295">
        <v>0.1</v>
      </c>
      <c r="P8295">
        <v>0.02</v>
      </c>
      <c r="Q8295">
        <v>0.5</v>
      </c>
      <c r="R8295">
        <v>6.2187724777807802E-3</v>
      </c>
      <c r="S8295">
        <v>4.1043898353353104E-3</v>
      </c>
      <c r="T8295" s="1">
        <v>200000000</v>
      </c>
      <c r="U8295" s="1">
        <v>1E-4</v>
      </c>
      <c r="V8295">
        <v>50</v>
      </c>
      <c r="W8295" s="1">
        <v>1000000</v>
      </c>
      <c r="X8295">
        <v>1</v>
      </c>
      <c r="Y8295">
        <v>10</v>
      </c>
      <c r="Z8295">
        <v>0</v>
      </c>
      <c r="AA8295">
        <v>0</v>
      </c>
    </row>
    <row r="8296" spans="1:27" x14ac:dyDescent="0.35">
      <c r="A8296">
        <v>735</v>
      </c>
      <c r="B8296" s="1">
        <v>1.3091764327821799E-7</v>
      </c>
      <c r="C8296">
        <v>491.19957640721299</v>
      </c>
      <c r="D8296">
        <v>8592364032.4264698</v>
      </c>
      <c r="E8296" s="1">
        <v>2.9117818376445401E-34</v>
      </c>
      <c r="F8296" s="1">
        <v>2.4287423518140101E-24</v>
      </c>
      <c r="G8296">
        <v>491.199576538131</v>
      </c>
      <c r="H8296">
        <v>1E-3</v>
      </c>
      <c r="I8296">
        <v>0</v>
      </c>
      <c r="J8296">
        <v>1.8656317433342302E-2</v>
      </c>
      <c r="K8296">
        <v>1.2313169506005899E-2</v>
      </c>
      <c r="L8296" s="1">
        <v>1000000000</v>
      </c>
      <c r="M8296" s="1">
        <v>2.45701733673923E-11</v>
      </c>
      <c r="N8296">
        <v>20</v>
      </c>
      <c r="O8296">
        <v>0.1</v>
      </c>
      <c r="P8296">
        <v>0.02</v>
      </c>
      <c r="Q8296">
        <v>0.5</v>
      </c>
      <c r="R8296">
        <v>6.2187724777807802E-3</v>
      </c>
      <c r="S8296">
        <v>4.1043898353353104E-3</v>
      </c>
      <c r="T8296" s="1">
        <v>200000000</v>
      </c>
      <c r="U8296" s="1">
        <v>1E-4</v>
      </c>
      <c r="V8296">
        <v>50</v>
      </c>
      <c r="W8296" s="1">
        <v>1000000</v>
      </c>
      <c r="X8296">
        <v>1</v>
      </c>
      <c r="Y8296">
        <v>10</v>
      </c>
      <c r="Z8296">
        <v>0</v>
      </c>
      <c r="AA8296">
        <v>0</v>
      </c>
    </row>
    <row r="8297" spans="1:27" x14ac:dyDescent="0.35">
      <c r="A8297">
        <v>750</v>
      </c>
      <c r="B8297" s="1">
        <v>1.9781419119289699E-7</v>
      </c>
      <c r="C8297">
        <v>590.76113517467104</v>
      </c>
      <c r="D8297">
        <v>8592364032.4264698</v>
      </c>
      <c r="E8297" s="1">
        <v>5.5638412782396399E-34</v>
      </c>
      <c r="F8297" s="1">
        <v>2.5829687546035602E-24</v>
      </c>
      <c r="G8297">
        <v>590.761135372485</v>
      </c>
      <c r="H8297">
        <v>1E-3</v>
      </c>
      <c r="I8297">
        <v>1E-3</v>
      </c>
      <c r="J8297">
        <v>1.8656317433342302E-2</v>
      </c>
      <c r="K8297">
        <v>1.2313169506005899E-2</v>
      </c>
      <c r="L8297" s="1">
        <v>1000000000</v>
      </c>
      <c r="M8297" s="1">
        <v>2.45701733673923E-11</v>
      </c>
      <c r="N8297">
        <v>20</v>
      </c>
      <c r="O8297">
        <v>0.1</v>
      </c>
      <c r="P8297">
        <v>0.02</v>
      </c>
      <c r="Q8297">
        <v>0.5</v>
      </c>
      <c r="R8297">
        <v>6.2187724777807802E-3</v>
      </c>
      <c r="S8297">
        <v>4.1043898353353104E-3</v>
      </c>
      <c r="T8297" s="1">
        <v>200000000</v>
      </c>
      <c r="U8297" s="1">
        <v>1E-4</v>
      </c>
      <c r="V8297">
        <v>50</v>
      </c>
      <c r="W8297" s="1">
        <v>1000000</v>
      </c>
      <c r="X8297">
        <v>1</v>
      </c>
      <c r="Y8297">
        <v>10</v>
      </c>
      <c r="Z8297">
        <v>0</v>
      </c>
      <c r="AA8297">
        <v>0</v>
      </c>
    </row>
    <row r="8298" spans="1:27" x14ac:dyDescent="0.35">
      <c r="A8298">
        <v>765</v>
      </c>
      <c r="B8298" s="1">
        <v>6.5788868191549306E-8</v>
      </c>
      <c r="C8298">
        <v>710.49383184698695</v>
      </c>
      <c r="D8298">
        <v>8592364032.4264698</v>
      </c>
      <c r="E8298" s="1">
        <v>4.9765922816931096E-34</v>
      </c>
      <c r="F8298" s="1">
        <v>2.7469886208646098E-24</v>
      </c>
      <c r="G8298">
        <v>710.49383191277605</v>
      </c>
      <c r="H8298">
        <v>1E-3</v>
      </c>
      <c r="I8298">
        <v>2E-3</v>
      </c>
      <c r="J8298">
        <v>1.8656317433342302E-2</v>
      </c>
      <c r="K8298">
        <v>1.2313169506005899E-2</v>
      </c>
      <c r="L8298" s="1">
        <v>1000000000</v>
      </c>
      <c r="M8298" s="1">
        <v>2.45701733673923E-11</v>
      </c>
      <c r="N8298">
        <v>20</v>
      </c>
      <c r="O8298">
        <v>0.1</v>
      </c>
      <c r="P8298">
        <v>0.02</v>
      </c>
      <c r="Q8298">
        <v>0.5</v>
      </c>
      <c r="R8298">
        <v>6.2187724777807802E-3</v>
      </c>
      <c r="S8298">
        <v>4.1043898353353104E-3</v>
      </c>
      <c r="T8298" s="1">
        <v>200000000</v>
      </c>
      <c r="U8298" s="1">
        <v>1E-4</v>
      </c>
      <c r="V8298">
        <v>50</v>
      </c>
      <c r="W8298" s="1">
        <v>1000000</v>
      </c>
      <c r="X8298">
        <v>1</v>
      </c>
      <c r="Y8298">
        <v>10</v>
      </c>
      <c r="Z8298">
        <v>0</v>
      </c>
      <c r="AA8298">
        <v>0</v>
      </c>
    </row>
    <row r="8299" spans="1:27" x14ac:dyDescent="0.35">
      <c r="A8299">
        <v>780</v>
      </c>
      <c r="B8299" s="1">
        <v>-7.0831382769889901E-8</v>
      </c>
      <c r="C8299">
        <v>854.48142571053597</v>
      </c>
      <c r="D8299">
        <v>8592364032.4264793</v>
      </c>
      <c r="E8299" s="1">
        <v>-2.1408145789576898E-34</v>
      </c>
      <c r="F8299" s="1">
        <v>2.9214238489972098E-24</v>
      </c>
      <c r="G8299">
        <v>854.48142563970396</v>
      </c>
      <c r="H8299">
        <v>1E-3</v>
      </c>
      <c r="I8299">
        <v>1E-3</v>
      </c>
      <c r="J8299">
        <v>1.8656317433342302E-2</v>
      </c>
      <c r="K8299">
        <v>1.2313169506005899E-2</v>
      </c>
      <c r="L8299" s="1">
        <v>1000000000</v>
      </c>
      <c r="M8299" s="1">
        <v>2.45701733673923E-11</v>
      </c>
      <c r="N8299">
        <v>20</v>
      </c>
      <c r="O8299">
        <v>0.1</v>
      </c>
      <c r="P8299">
        <v>0.02</v>
      </c>
      <c r="Q8299">
        <v>0.5</v>
      </c>
      <c r="R8299">
        <v>6.2187724777807802E-3</v>
      </c>
      <c r="S8299">
        <v>4.1043898353353104E-3</v>
      </c>
      <c r="T8299" s="1">
        <v>200000000</v>
      </c>
      <c r="U8299" s="1">
        <v>1E-4</v>
      </c>
      <c r="V8299">
        <v>50</v>
      </c>
      <c r="W8299" s="1">
        <v>1000000</v>
      </c>
      <c r="X8299">
        <v>1</v>
      </c>
      <c r="Y8299">
        <v>10</v>
      </c>
      <c r="Z8299">
        <v>0</v>
      </c>
      <c r="AA8299">
        <v>0</v>
      </c>
    </row>
    <row r="8300" spans="1:27" x14ac:dyDescent="0.35">
      <c r="A8300">
        <v>795</v>
      </c>
      <c r="B8300" s="1">
        <v>9.1920462282658099E-10</v>
      </c>
      <c r="C8300">
        <v>1027.63322421116</v>
      </c>
      <c r="D8300">
        <v>8592364032.4264793</v>
      </c>
      <c r="E8300" s="1">
        <v>1.08433806777386E-35</v>
      </c>
      <c r="F8300" s="1">
        <v>3.1069358066187801E-24</v>
      </c>
      <c r="G8300">
        <v>1027.63322421208</v>
      </c>
      <c r="H8300">
        <v>1E-3</v>
      </c>
      <c r="I8300">
        <v>2E-3</v>
      </c>
      <c r="J8300">
        <v>1.8656317433342302E-2</v>
      </c>
      <c r="K8300">
        <v>1.2313169506005899E-2</v>
      </c>
      <c r="L8300" s="1">
        <v>1000000000</v>
      </c>
      <c r="M8300" s="1">
        <v>2.45701733673923E-11</v>
      </c>
      <c r="N8300">
        <v>20</v>
      </c>
      <c r="O8300">
        <v>0.1</v>
      </c>
      <c r="P8300">
        <v>0.02</v>
      </c>
      <c r="Q8300">
        <v>0.5</v>
      </c>
      <c r="R8300">
        <v>6.2187724777807802E-3</v>
      </c>
      <c r="S8300">
        <v>4.1043898353353104E-3</v>
      </c>
      <c r="T8300" s="1">
        <v>200000000</v>
      </c>
      <c r="U8300" s="1">
        <v>1E-4</v>
      </c>
      <c r="V8300">
        <v>50</v>
      </c>
      <c r="W8300" s="1">
        <v>1000000</v>
      </c>
      <c r="X8300">
        <v>1</v>
      </c>
      <c r="Y8300">
        <v>10</v>
      </c>
      <c r="Z8300">
        <v>0</v>
      </c>
      <c r="AA8300">
        <v>0</v>
      </c>
    </row>
    <row r="8301" spans="1:27" x14ac:dyDescent="0.35">
      <c r="A8301">
        <v>810</v>
      </c>
      <c r="B8301" s="1">
        <v>3.0931383195063198E-8</v>
      </c>
      <c r="C8301">
        <v>1235.85060355158</v>
      </c>
      <c r="D8301">
        <v>8592364032.4264698</v>
      </c>
      <c r="E8301" s="1">
        <v>6.9528321546605502E-34</v>
      </c>
      <c r="F8301" s="1">
        <v>3.3042278439250599E-24</v>
      </c>
      <c r="G8301">
        <v>1235.8506035825101</v>
      </c>
      <c r="H8301">
        <v>1E-3</v>
      </c>
      <c r="I8301">
        <v>2E-3</v>
      </c>
      <c r="J8301">
        <v>1.8656317433342302E-2</v>
      </c>
      <c r="K8301">
        <v>1.2313169506005899E-2</v>
      </c>
      <c r="L8301" s="1">
        <v>1000000000</v>
      </c>
      <c r="M8301" s="1">
        <v>2.45701733673923E-11</v>
      </c>
      <c r="N8301">
        <v>20</v>
      </c>
      <c r="O8301">
        <v>0.1</v>
      </c>
      <c r="P8301">
        <v>0.02</v>
      </c>
      <c r="Q8301">
        <v>0.5</v>
      </c>
      <c r="R8301">
        <v>6.2187724777807802E-3</v>
      </c>
      <c r="S8301">
        <v>4.1043898353353104E-3</v>
      </c>
      <c r="T8301" s="1">
        <v>200000000</v>
      </c>
      <c r="U8301" s="1">
        <v>1E-4</v>
      </c>
      <c r="V8301">
        <v>50</v>
      </c>
      <c r="W8301" s="1">
        <v>1000000</v>
      </c>
      <c r="X8301">
        <v>1</v>
      </c>
      <c r="Y8301">
        <v>10</v>
      </c>
      <c r="Z8301">
        <v>0</v>
      </c>
      <c r="AA8301">
        <v>0</v>
      </c>
    </row>
    <row r="8302" spans="1:27" x14ac:dyDescent="0.35">
      <c r="A8302">
        <v>825</v>
      </c>
      <c r="B8302" s="1">
        <v>-1.058876925278E-7</v>
      </c>
      <c r="C8302">
        <v>1486.2291286673999</v>
      </c>
      <c r="D8302">
        <v>8592364032.4264793</v>
      </c>
      <c r="E8302" s="1">
        <v>-1.14355506280946E-33</v>
      </c>
      <c r="F8302" s="1">
        <v>3.5140480458492198E-24</v>
      </c>
      <c r="G8302">
        <v>1486.2291285615099</v>
      </c>
      <c r="H8302">
        <v>1E-3</v>
      </c>
      <c r="I8302">
        <v>1E-3</v>
      </c>
      <c r="J8302">
        <v>1.8656317433342302E-2</v>
      </c>
      <c r="K8302">
        <v>1.2313169506005899E-2</v>
      </c>
      <c r="L8302" s="1">
        <v>1000000000</v>
      </c>
      <c r="M8302" s="1">
        <v>2.45701733673923E-11</v>
      </c>
      <c r="N8302">
        <v>20</v>
      </c>
      <c r="O8302">
        <v>0.1</v>
      </c>
      <c r="P8302">
        <v>0.02</v>
      </c>
      <c r="Q8302">
        <v>0.5</v>
      </c>
      <c r="R8302">
        <v>6.2187724777807802E-3</v>
      </c>
      <c r="S8302">
        <v>4.1043898353353104E-3</v>
      </c>
      <c r="T8302" s="1">
        <v>200000000</v>
      </c>
      <c r="U8302" s="1">
        <v>1E-4</v>
      </c>
      <c r="V8302">
        <v>50</v>
      </c>
      <c r="W8302" s="1">
        <v>1000000</v>
      </c>
      <c r="X8302">
        <v>1</v>
      </c>
      <c r="Y8302">
        <v>10</v>
      </c>
      <c r="Z8302">
        <v>0</v>
      </c>
      <c r="AA8302">
        <v>0</v>
      </c>
    </row>
    <row r="8303" spans="1:27" x14ac:dyDescent="0.35">
      <c r="A8303">
        <v>840</v>
      </c>
      <c r="B8303" s="1">
        <v>1.15343763320938E-7</v>
      </c>
      <c r="C8303">
        <v>1787.2961066366399</v>
      </c>
      <c r="D8303">
        <v>8592364032.4264698</v>
      </c>
      <c r="E8303" s="1">
        <v>1.4744004282795801E-33</v>
      </c>
      <c r="F8303" s="1">
        <v>3.73719193906663E-24</v>
      </c>
      <c r="G8303">
        <v>1787.29610675199</v>
      </c>
      <c r="H8303">
        <v>1E-3</v>
      </c>
      <c r="I8303">
        <v>0</v>
      </c>
      <c r="J8303">
        <v>1.8656317433342302E-2</v>
      </c>
      <c r="K8303">
        <v>1.2313169506005899E-2</v>
      </c>
      <c r="L8303" s="1">
        <v>1000000000</v>
      </c>
      <c r="M8303" s="1">
        <v>2.45701733673923E-11</v>
      </c>
      <c r="N8303">
        <v>20</v>
      </c>
      <c r="O8303">
        <v>0.1</v>
      </c>
      <c r="P8303">
        <v>0.02</v>
      </c>
      <c r="Q8303">
        <v>0.5</v>
      </c>
      <c r="R8303">
        <v>6.2187724777807802E-3</v>
      </c>
      <c r="S8303">
        <v>4.1043898353353104E-3</v>
      </c>
      <c r="T8303" s="1">
        <v>200000000</v>
      </c>
      <c r="U8303" s="1">
        <v>1E-4</v>
      </c>
      <c r="V8303">
        <v>50</v>
      </c>
      <c r="W8303" s="1">
        <v>1000000</v>
      </c>
      <c r="X8303">
        <v>1</v>
      </c>
      <c r="Y8303">
        <v>10</v>
      </c>
      <c r="Z8303">
        <v>0</v>
      </c>
      <c r="AA8303">
        <v>0</v>
      </c>
    </row>
    <row r="8304" spans="1:27" x14ac:dyDescent="0.35">
      <c r="A8304">
        <v>855</v>
      </c>
      <c r="B8304" s="1">
        <v>3.1364879510877898E-8</v>
      </c>
      <c r="C8304">
        <v>2149.30155165834</v>
      </c>
      <c r="D8304">
        <v>8592364032.4264698</v>
      </c>
      <c r="E8304" s="1">
        <v>-2.5662044612049599E-33</v>
      </c>
      <c r="F8304" s="1">
        <v>3.9745055859079998E-24</v>
      </c>
      <c r="G8304">
        <v>2149.3015516897099</v>
      </c>
      <c r="H8304">
        <v>1E-3</v>
      </c>
      <c r="I8304">
        <v>0</v>
      </c>
      <c r="J8304">
        <v>1.8656317433342302E-2</v>
      </c>
      <c r="K8304">
        <v>1.2313169506005899E-2</v>
      </c>
      <c r="L8304" s="1">
        <v>1000000000</v>
      </c>
      <c r="M8304" s="1">
        <v>2.45701733673923E-11</v>
      </c>
      <c r="N8304">
        <v>20</v>
      </c>
      <c r="O8304">
        <v>0.1</v>
      </c>
      <c r="P8304">
        <v>0.02</v>
      </c>
      <c r="Q8304">
        <v>0.5</v>
      </c>
      <c r="R8304">
        <v>6.2187724777807802E-3</v>
      </c>
      <c r="S8304">
        <v>4.1043898353353104E-3</v>
      </c>
      <c r="T8304" s="1">
        <v>200000000</v>
      </c>
      <c r="U8304" s="1">
        <v>1E-4</v>
      </c>
      <c r="V8304">
        <v>50</v>
      </c>
      <c r="W8304" s="1">
        <v>1000000</v>
      </c>
      <c r="X8304">
        <v>1</v>
      </c>
      <c r="Y8304">
        <v>10</v>
      </c>
      <c r="Z8304">
        <v>0</v>
      </c>
      <c r="AA8304">
        <v>0</v>
      </c>
    </row>
    <row r="8305" spans="1:27" x14ac:dyDescent="0.35">
      <c r="A8305">
        <v>870</v>
      </c>
      <c r="B8305" s="1">
        <v>1.25662604185392E-7</v>
      </c>
      <c r="C8305">
        <v>2584.5644067217299</v>
      </c>
      <c r="D8305">
        <v>8592364032.4264698</v>
      </c>
      <c r="E8305" s="1">
        <v>1.1188491407898199E-33</v>
      </c>
      <c r="F8305" s="1">
        <v>4.2268887784639097E-24</v>
      </c>
      <c r="G8305">
        <v>2584.5644068473998</v>
      </c>
      <c r="H8305">
        <v>1E-3</v>
      </c>
      <c r="I8305">
        <v>0</v>
      </c>
      <c r="J8305">
        <v>1.8656317433342302E-2</v>
      </c>
      <c r="K8305">
        <v>1.2313169506005899E-2</v>
      </c>
      <c r="L8305" s="1">
        <v>1000000000</v>
      </c>
      <c r="M8305" s="1">
        <v>2.45701733673923E-11</v>
      </c>
      <c r="N8305">
        <v>20</v>
      </c>
      <c r="O8305">
        <v>0.1</v>
      </c>
      <c r="P8305">
        <v>0.02</v>
      </c>
      <c r="Q8305">
        <v>0.5</v>
      </c>
      <c r="R8305">
        <v>6.2187724777807802E-3</v>
      </c>
      <c r="S8305">
        <v>4.1043898353353104E-3</v>
      </c>
      <c r="T8305" s="1">
        <v>200000000</v>
      </c>
      <c r="U8305" s="1">
        <v>1E-4</v>
      </c>
      <c r="V8305">
        <v>50</v>
      </c>
      <c r="W8305" s="1">
        <v>1000000</v>
      </c>
      <c r="X8305">
        <v>1</v>
      </c>
      <c r="Y8305">
        <v>10</v>
      </c>
      <c r="Z8305">
        <v>0</v>
      </c>
      <c r="AA8305">
        <v>0</v>
      </c>
    </row>
    <row r="8306" spans="1:27" x14ac:dyDescent="0.35">
      <c r="A8306">
        <v>885</v>
      </c>
      <c r="B8306" s="1">
        <v>8.2205172410027602E-9</v>
      </c>
      <c r="C8306">
        <v>3107.88915632103</v>
      </c>
      <c r="D8306">
        <v>8592364032.4264698</v>
      </c>
      <c r="E8306" s="1">
        <v>8.7361020905389505E-35</v>
      </c>
      <c r="F8306" s="1">
        <v>4.4952984459653502E-24</v>
      </c>
      <c r="G8306">
        <v>3107.88915632925</v>
      </c>
      <c r="H8306">
        <v>1E-3</v>
      </c>
      <c r="I8306">
        <v>0</v>
      </c>
      <c r="J8306">
        <v>1.8656317433342302E-2</v>
      </c>
      <c r="K8306">
        <v>1.2313169506005899E-2</v>
      </c>
      <c r="L8306" s="1">
        <v>1000000000</v>
      </c>
      <c r="M8306" s="1">
        <v>2.45701733673923E-11</v>
      </c>
      <c r="N8306">
        <v>20</v>
      </c>
      <c r="O8306">
        <v>0.1</v>
      </c>
      <c r="P8306">
        <v>0.02</v>
      </c>
      <c r="Q8306">
        <v>0.5</v>
      </c>
      <c r="R8306">
        <v>6.2187724777807802E-3</v>
      </c>
      <c r="S8306">
        <v>4.1043898353353104E-3</v>
      </c>
      <c r="T8306" s="1">
        <v>200000000</v>
      </c>
      <c r="U8306" s="1">
        <v>1E-4</v>
      </c>
      <c r="V8306">
        <v>50</v>
      </c>
      <c r="W8306" s="1">
        <v>1000000</v>
      </c>
      <c r="X8306">
        <v>1</v>
      </c>
      <c r="Y8306">
        <v>10</v>
      </c>
      <c r="Z8306">
        <v>0</v>
      </c>
      <c r="AA8306">
        <v>0</v>
      </c>
    </row>
    <row r="8307" spans="1:27" x14ac:dyDescent="0.35">
      <c r="A8307">
        <v>900</v>
      </c>
      <c r="B8307" s="1">
        <v>5.6831010190063398E-8</v>
      </c>
      <c r="C8307">
        <v>3737.0639978102899</v>
      </c>
      <c r="D8307">
        <v>8592364032.4264698</v>
      </c>
      <c r="E8307" s="1">
        <v>-9.6426442092625507E-34</v>
      </c>
      <c r="F8307" s="1">
        <v>4.7807522409471701E-24</v>
      </c>
      <c r="G8307">
        <v>3737.0639978671302</v>
      </c>
      <c r="H8307">
        <v>1E-3</v>
      </c>
      <c r="I8307">
        <v>1E-3</v>
      </c>
      <c r="J8307">
        <v>1.8656317433342302E-2</v>
      </c>
      <c r="K8307">
        <v>1.2313169506005899E-2</v>
      </c>
      <c r="L8307" s="1">
        <v>1000000000</v>
      </c>
      <c r="M8307" s="1">
        <v>2.45701733673923E-11</v>
      </c>
      <c r="N8307">
        <v>20</v>
      </c>
      <c r="O8307">
        <v>0.1</v>
      </c>
      <c r="P8307">
        <v>0.02</v>
      </c>
      <c r="Q8307">
        <v>0.5</v>
      </c>
      <c r="R8307">
        <v>6.2187724777807802E-3</v>
      </c>
      <c r="S8307">
        <v>4.1043898353353104E-3</v>
      </c>
      <c r="T8307" s="1">
        <v>200000000</v>
      </c>
      <c r="U8307" s="1">
        <v>1E-4</v>
      </c>
      <c r="V8307">
        <v>50</v>
      </c>
      <c r="W8307" s="1">
        <v>1000000</v>
      </c>
      <c r="X8307">
        <v>1</v>
      </c>
      <c r="Y8307">
        <v>10</v>
      </c>
      <c r="Z8307">
        <v>0</v>
      </c>
      <c r="AA8307">
        <v>0</v>
      </c>
    </row>
    <row r="8308" spans="1:27" x14ac:dyDescent="0.35">
      <c r="A8308">
        <v>915</v>
      </c>
      <c r="B8308" s="1">
        <v>1.08275516446423E-7</v>
      </c>
      <c r="C8308">
        <v>4493.4649106726702</v>
      </c>
      <c r="D8308">
        <v>8592364032.4264698</v>
      </c>
      <c r="E8308" s="1">
        <v>2.0282256618112099E-33</v>
      </c>
      <c r="F8308" s="1">
        <v>5.0843325151458499E-24</v>
      </c>
      <c r="G8308">
        <v>4493.46491078094</v>
      </c>
      <c r="H8308">
        <v>1E-3</v>
      </c>
      <c r="I8308">
        <v>2E-3</v>
      </c>
      <c r="J8308">
        <v>1.8656317433342302E-2</v>
      </c>
      <c r="K8308">
        <v>1.2313169506005899E-2</v>
      </c>
      <c r="L8308" s="1">
        <v>1000000000</v>
      </c>
      <c r="M8308" s="1">
        <v>2.45701733673923E-11</v>
      </c>
      <c r="N8308">
        <v>20</v>
      </c>
      <c r="O8308">
        <v>0.1</v>
      </c>
      <c r="P8308">
        <v>0.02</v>
      </c>
      <c r="Q8308">
        <v>0.5</v>
      </c>
      <c r="R8308">
        <v>6.2187724777807802E-3</v>
      </c>
      <c r="S8308">
        <v>4.1043898353353104E-3</v>
      </c>
      <c r="T8308" s="1">
        <v>200000000</v>
      </c>
      <c r="U8308" s="1">
        <v>1E-4</v>
      </c>
      <c r="V8308">
        <v>50</v>
      </c>
      <c r="W8308" s="1">
        <v>1000000</v>
      </c>
      <c r="X8308">
        <v>1</v>
      </c>
      <c r="Y8308">
        <v>10</v>
      </c>
      <c r="Z8308">
        <v>0</v>
      </c>
      <c r="AA8308">
        <v>0</v>
      </c>
    </row>
    <row r="8309" spans="1:27" x14ac:dyDescent="0.35">
      <c r="A8309">
        <v>930</v>
      </c>
      <c r="B8309" s="1">
        <v>-9.2084663876298705E-8</v>
      </c>
      <c r="C8309">
        <v>5402.7700092974201</v>
      </c>
      <c r="D8309">
        <v>8592364032.4264793</v>
      </c>
      <c r="E8309" s="1">
        <v>-1.43666837051651E-34</v>
      </c>
      <c r="F8309" s="1">
        <v>5.40719030125088E-24</v>
      </c>
      <c r="G8309">
        <v>5402.7700092053301</v>
      </c>
      <c r="H8309">
        <v>1E-3</v>
      </c>
      <c r="I8309">
        <v>2E-3</v>
      </c>
      <c r="J8309">
        <v>1.8656317433342302E-2</v>
      </c>
      <c r="K8309">
        <v>1.2313169506005899E-2</v>
      </c>
      <c r="L8309" s="1">
        <v>1000000000</v>
      </c>
      <c r="M8309" s="1">
        <v>2.45701733673923E-11</v>
      </c>
      <c r="N8309">
        <v>20</v>
      </c>
      <c r="O8309">
        <v>0.1</v>
      </c>
      <c r="P8309">
        <v>0.02</v>
      </c>
      <c r="Q8309">
        <v>0.5</v>
      </c>
      <c r="R8309">
        <v>6.2187724777807802E-3</v>
      </c>
      <c r="S8309">
        <v>4.1043898353353104E-3</v>
      </c>
      <c r="T8309" s="1">
        <v>200000000</v>
      </c>
      <c r="U8309" s="1">
        <v>1E-4</v>
      </c>
      <c r="V8309">
        <v>50</v>
      </c>
      <c r="W8309" s="1">
        <v>1000000</v>
      </c>
      <c r="X8309">
        <v>1</v>
      </c>
      <c r="Y8309">
        <v>10</v>
      </c>
      <c r="Z8309">
        <v>0</v>
      </c>
      <c r="AA8309">
        <v>0</v>
      </c>
    </row>
    <row r="8310" spans="1:27" x14ac:dyDescent="0.35">
      <c r="A8310">
        <v>945</v>
      </c>
      <c r="B8310" s="1">
        <v>1.6967143808513601E-7</v>
      </c>
      <c r="C8310">
        <v>6495.82591940356</v>
      </c>
      <c r="D8310">
        <v>8592364032.4264698</v>
      </c>
      <c r="E8310" s="1">
        <v>2.6174017656147101E-33</v>
      </c>
      <c r="F8310" s="1">
        <v>5.7505497233573097E-24</v>
      </c>
      <c r="G8310">
        <v>6495.8259195732298</v>
      </c>
      <c r="H8310">
        <v>1E-3</v>
      </c>
      <c r="I8310">
        <v>3.0000000000000001E-3</v>
      </c>
      <c r="J8310">
        <v>1.8656317433342302E-2</v>
      </c>
      <c r="K8310">
        <v>1.2313169506005899E-2</v>
      </c>
      <c r="L8310" s="1">
        <v>1000000000</v>
      </c>
      <c r="M8310" s="1">
        <v>2.45701733673923E-11</v>
      </c>
      <c r="N8310">
        <v>20</v>
      </c>
      <c r="O8310">
        <v>0.1</v>
      </c>
      <c r="P8310">
        <v>0.02</v>
      </c>
      <c r="Q8310">
        <v>0.5</v>
      </c>
      <c r="R8310">
        <v>6.2187724777807802E-3</v>
      </c>
      <c r="S8310">
        <v>4.1043898353353104E-3</v>
      </c>
      <c r="T8310" s="1">
        <v>200000000</v>
      </c>
      <c r="U8310" s="1">
        <v>1E-4</v>
      </c>
      <c r="V8310">
        <v>50</v>
      </c>
      <c r="W8310" s="1">
        <v>1000000</v>
      </c>
      <c r="X8310">
        <v>1</v>
      </c>
      <c r="Y8310">
        <v>10</v>
      </c>
      <c r="Z8310">
        <v>0</v>
      </c>
      <c r="AA8310">
        <v>0</v>
      </c>
    </row>
    <row r="8311" spans="1:27" x14ac:dyDescent="0.35">
      <c r="A8311">
        <v>960</v>
      </c>
      <c r="B8311" s="1">
        <v>1.02442267460131E-7</v>
      </c>
      <c r="C8311">
        <v>7809.68236850227</v>
      </c>
      <c r="D8311">
        <v>8592364032.4264698</v>
      </c>
      <c r="E8311" s="1">
        <v>5.6597905216163797E-33</v>
      </c>
      <c r="F8311" s="1">
        <v>6.1157126304953502E-24</v>
      </c>
      <c r="G8311">
        <v>7809.6823686047101</v>
      </c>
      <c r="H8311">
        <v>1E-3</v>
      </c>
      <c r="I8311">
        <v>0</v>
      </c>
      <c r="J8311">
        <v>1.8656317433342302E-2</v>
      </c>
      <c r="K8311">
        <v>1.2313169506005899E-2</v>
      </c>
      <c r="L8311" s="1">
        <v>1000000000</v>
      </c>
      <c r="M8311" s="1">
        <v>2.45701733673923E-11</v>
      </c>
      <c r="N8311">
        <v>20</v>
      </c>
      <c r="O8311">
        <v>0.1</v>
      </c>
      <c r="P8311">
        <v>0.02</v>
      </c>
      <c r="Q8311">
        <v>0.5</v>
      </c>
      <c r="R8311">
        <v>6.2187724777807802E-3</v>
      </c>
      <c r="S8311">
        <v>4.1043898353353104E-3</v>
      </c>
      <c r="T8311" s="1">
        <v>200000000</v>
      </c>
      <c r="U8311" s="1">
        <v>1E-4</v>
      </c>
      <c r="V8311">
        <v>50</v>
      </c>
      <c r="W8311" s="1">
        <v>1000000</v>
      </c>
      <c r="X8311">
        <v>1</v>
      </c>
      <c r="Y8311">
        <v>10</v>
      </c>
      <c r="Z8311">
        <v>0</v>
      </c>
      <c r="AA8311">
        <v>0</v>
      </c>
    </row>
    <row r="8312" spans="1:27" x14ac:dyDescent="0.35">
      <c r="A8312">
        <v>975</v>
      </c>
      <c r="B8312" s="1">
        <v>-9.1525902707504304E-8</v>
      </c>
      <c r="C8312">
        <v>9388.8365897167605</v>
      </c>
      <c r="D8312">
        <v>8592364032.4264793</v>
      </c>
      <c r="E8312" s="1">
        <v>-3.8391327597687397E-33</v>
      </c>
      <c r="F8312" s="1">
        <v>6.5040635938172702E-24</v>
      </c>
      <c r="G8312">
        <v>9388.8365896252399</v>
      </c>
      <c r="H8312">
        <v>1E-3</v>
      </c>
      <c r="I8312">
        <v>2E-3</v>
      </c>
      <c r="J8312">
        <v>1.8656317433342302E-2</v>
      </c>
      <c r="K8312">
        <v>1.2313169506005899E-2</v>
      </c>
      <c r="L8312" s="1">
        <v>1000000000</v>
      </c>
      <c r="M8312" s="1">
        <v>2.45701733673923E-11</v>
      </c>
      <c r="N8312">
        <v>20</v>
      </c>
      <c r="O8312">
        <v>0.1</v>
      </c>
      <c r="P8312">
        <v>0.02</v>
      </c>
      <c r="Q8312">
        <v>0.5</v>
      </c>
      <c r="R8312">
        <v>6.2187724777807802E-3</v>
      </c>
      <c r="S8312">
        <v>4.1043898353353104E-3</v>
      </c>
      <c r="T8312" s="1">
        <v>200000000</v>
      </c>
      <c r="U8312" s="1">
        <v>1E-4</v>
      </c>
      <c r="V8312">
        <v>50</v>
      </c>
      <c r="W8312" s="1">
        <v>1000000</v>
      </c>
      <c r="X8312">
        <v>1</v>
      </c>
      <c r="Y8312">
        <v>10</v>
      </c>
      <c r="Z8312">
        <v>0</v>
      </c>
      <c r="AA8312">
        <v>0</v>
      </c>
    </row>
    <row r="8313" spans="1:27" x14ac:dyDescent="0.35">
      <c r="A8313">
        <v>990</v>
      </c>
      <c r="B8313" s="1">
        <v>-6.8844322912572298E-9</v>
      </c>
      <c r="C8313">
        <v>11286.7159061439</v>
      </c>
      <c r="D8313">
        <v>8592364032.4264793</v>
      </c>
      <c r="E8313" s="1">
        <v>-2.3758072759117099E-34</v>
      </c>
      <c r="F8313" s="1">
        <v>6.9170750636010404E-24</v>
      </c>
      <c r="G8313">
        <v>11286.715906137</v>
      </c>
      <c r="H8313">
        <v>1E-3</v>
      </c>
      <c r="I8313">
        <v>2E-3</v>
      </c>
      <c r="J8313">
        <v>1.8656317433342302E-2</v>
      </c>
      <c r="K8313">
        <v>1.2313169506005899E-2</v>
      </c>
      <c r="L8313" s="1">
        <v>1000000000</v>
      </c>
      <c r="M8313" s="1">
        <v>2.45701733673923E-11</v>
      </c>
      <c r="N8313">
        <v>20</v>
      </c>
      <c r="O8313">
        <v>0.1</v>
      </c>
      <c r="P8313">
        <v>0.02</v>
      </c>
      <c r="Q8313">
        <v>0.5</v>
      </c>
      <c r="R8313">
        <v>6.2187724777807802E-3</v>
      </c>
      <c r="S8313">
        <v>4.1043898353353104E-3</v>
      </c>
      <c r="T8313" s="1">
        <v>200000000</v>
      </c>
      <c r="U8313" s="1">
        <v>1E-4</v>
      </c>
      <c r="V8313">
        <v>50</v>
      </c>
      <c r="W8313" s="1">
        <v>1000000</v>
      </c>
      <c r="X8313">
        <v>1</v>
      </c>
      <c r="Y8313">
        <v>10</v>
      </c>
      <c r="Z8313">
        <v>0</v>
      </c>
      <c r="AA8313">
        <v>0</v>
      </c>
    </row>
    <row r="8314" spans="1:27" x14ac:dyDescent="0.35">
      <c r="A8314">
        <v>1005</v>
      </c>
      <c r="B8314" s="1">
        <v>-6.0479976810607303E-8</v>
      </c>
      <c r="C8314">
        <v>13567.458651565499</v>
      </c>
      <c r="D8314">
        <v>8592364032.4264793</v>
      </c>
      <c r="E8314" s="1">
        <v>-7.1099041483657098E-34</v>
      </c>
      <c r="F8314" s="1">
        <v>7.3563129450741798E-24</v>
      </c>
      <c r="G8314">
        <v>13567.458651505</v>
      </c>
      <c r="H8314">
        <v>1E-3</v>
      </c>
      <c r="I8314">
        <v>2E-3</v>
      </c>
      <c r="J8314">
        <v>1.8656317433342302E-2</v>
      </c>
      <c r="K8314">
        <v>1.2313169506005899E-2</v>
      </c>
      <c r="L8314" s="1">
        <v>1000000000</v>
      </c>
      <c r="M8314" s="1">
        <v>2.45701733673923E-11</v>
      </c>
      <c r="N8314">
        <v>20</v>
      </c>
      <c r="O8314">
        <v>0.1</v>
      </c>
      <c r="P8314">
        <v>0.02</v>
      </c>
      <c r="Q8314">
        <v>0.5</v>
      </c>
      <c r="R8314">
        <v>6.2187724777807802E-3</v>
      </c>
      <c r="S8314">
        <v>4.1043898353353104E-3</v>
      </c>
      <c r="T8314" s="1">
        <v>200000000</v>
      </c>
      <c r="U8314" s="1">
        <v>1E-4</v>
      </c>
      <c r="V8314">
        <v>50</v>
      </c>
      <c r="W8314" s="1">
        <v>1000000</v>
      </c>
      <c r="X8314">
        <v>1</v>
      </c>
      <c r="Y8314">
        <v>10</v>
      </c>
      <c r="Z8314">
        <v>0</v>
      </c>
      <c r="AA8314">
        <v>0</v>
      </c>
    </row>
    <row r="8315" spans="1:27" x14ac:dyDescent="0.35">
      <c r="A8315">
        <v>1020</v>
      </c>
      <c r="B8315" s="1">
        <v>-1.10482880137664E-7</v>
      </c>
      <c r="C8315">
        <v>16308.058530071999</v>
      </c>
      <c r="D8315">
        <v>8592364032.4264793</v>
      </c>
      <c r="E8315" s="1">
        <v>-6.6868601508255693E-33</v>
      </c>
      <c r="F8315" s="1">
        <v>7.82344266643514E-24</v>
      </c>
      <c r="G8315">
        <v>16308.0585299615</v>
      </c>
      <c r="H8315">
        <v>1E-3</v>
      </c>
      <c r="I8315">
        <v>1E-3</v>
      </c>
      <c r="J8315">
        <v>1.8656317433342302E-2</v>
      </c>
      <c r="K8315">
        <v>1.2313169506005899E-2</v>
      </c>
      <c r="L8315" s="1">
        <v>1000000000</v>
      </c>
      <c r="M8315" s="1">
        <v>2.45701733673923E-11</v>
      </c>
      <c r="N8315">
        <v>20</v>
      </c>
      <c r="O8315">
        <v>0.1</v>
      </c>
      <c r="P8315">
        <v>0.02</v>
      </c>
      <c r="Q8315">
        <v>0.5</v>
      </c>
      <c r="R8315">
        <v>6.2187724777807802E-3</v>
      </c>
      <c r="S8315">
        <v>4.1043898353353104E-3</v>
      </c>
      <c r="T8315" s="1">
        <v>200000000</v>
      </c>
      <c r="U8315" s="1">
        <v>1E-4</v>
      </c>
      <c r="V8315">
        <v>50</v>
      </c>
      <c r="W8315" s="1">
        <v>1000000</v>
      </c>
      <c r="X8315">
        <v>1</v>
      </c>
      <c r="Y8315">
        <v>10</v>
      </c>
      <c r="Z8315">
        <v>0</v>
      </c>
      <c r="AA8315">
        <v>0</v>
      </c>
    </row>
    <row r="8316" spans="1:27" x14ac:dyDescent="0.35">
      <c r="A8316">
        <v>1035</v>
      </c>
      <c r="B8316" s="1">
        <v>1.27450262237973E-7</v>
      </c>
      <c r="C8316">
        <v>19600.9096287049</v>
      </c>
      <c r="D8316">
        <v>8592364032.4264793</v>
      </c>
      <c r="E8316" s="1">
        <v>5.7662276542750601E-33</v>
      </c>
      <c r="F8316" s="1">
        <v>8.3202353854821196E-24</v>
      </c>
      <c r="G8316">
        <v>19600.909628832302</v>
      </c>
      <c r="H8316">
        <v>1E-3</v>
      </c>
      <c r="I8316">
        <v>0</v>
      </c>
      <c r="J8316">
        <v>1.8656317433342302E-2</v>
      </c>
      <c r="K8316">
        <v>1.2313169506005899E-2</v>
      </c>
      <c r="L8316" s="1">
        <v>1000000000</v>
      </c>
      <c r="M8316" s="1">
        <v>2.45701733673923E-11</v>
      </c>
      <c r="N8316">
        <v>20</v>
      </c>
      <c r="O8316">
        <v>0.1</v>
      </c>
      <c r="P8316">
        <v>0.02</v>
      </c>
      <c r="Q8316">
        <v>0.5</v>
      </c>
      <c r="R8316">
        <v>6.2187724777807802E-3</v>
      </c>
      <c r="S8316">
        <v>4.1043898353353104E-3</v>
      </c>
      <c r="T8316" s="1">
        <v>200000000</v>
      </c>
      <c r="U8316" s="1">
        <v>1E-4</v>
      </c>
      <c r="V8316">
        <v>50</v>
      </c>
      <c r="W8316" s="1">
        <v>1000000</v>
      </c>
      <c r="X8316">
        <v>1</v>
      </c>
      <c r="Y8316">
        <v>10</v>
      </c>
      <c r="Z8316">
        <v>0</v>
      </c>
      <c r="AA8316">
        <v>0</v>
      </c>
    </row>
    <row r="8317" spans="1:27" x14ac:dyDescent="0.35">
      <c r="A8317">
        <v>1050</v>
      </c>
      <c r="B8317" s="1">
        <v>-7.9722173088777903E-8</v>
      </c>
      <c r="C8317">
        <v>23556.864865059099</v>
      </c>
      <c r="D8317">
        <v>8592364032.4264793</v>
      </c>
      <c r="E8317" s="1">
        <v>-7.5285450347274394E-33</v>
      </c>
      <c r="F8317" s="1">
        <v>8.8485747069396999E-24</v>
      </c>
      <c r="G8317">
        <v>23556.864864979401</v>
      </c>
      <c r="H8317">
        <v>1E-3</v>
      </c>
      <c r="I8317">
        <v>3.5999999999999997E-2</v>
      </c>
      <c r="J8317">
        <v>1.8656317433342302E-2</v>
      </c>
      <c r="K8317">
        <v>1.2313169506005899E-2</v>
      </c>
      <c r="L8317" s="1">
        <v>1000000000</v>
      </c>
      <c r="M8317" s="1">
        <v>2.45701733673923E-11</v>
      </c>
      <c r="N8317">
        <v>20</v>
      </c>
      <c r="O8317">
        <v>0.1</v>
      </c>
      <c r="P8317">
        <v>0.02</v>
      </c>
      <c r="Q8317">
        <v>0.5</v>
      </c>
      <c r="R8317">
        <v>6.2187724777807802E-3</v>
      </c>
      <c r="S8317">
        <v>4.1043898353353104E-3</v>
      </c>
      <c r="T8317" s="1">
        <v>200000000</v>
      </c>
      <c r="U8317" s="1">
        <v>1E-4</v>
      </c>
      <c r="V8317">
        <v>50</v>
      </c>
      <c r="W8317" s="1">
        <v>1000000</v>
      </c>
      <c r="X8317">
        <v>1</v>
      </c>
      <c r="Y8317">
        <v>10</v>
      </c>
      <c r="Z8317">
        <v>0</v>
      </c>
      <c r="AA8317">
        <v>0</v>
      </c>
    </row>
    <row r="8318" spans="1:27" x14ac:dyDescent="0.35">
      <c r="A8318">
        <v>1065</v>
      </c>
      <c r="B8318" s="1">
        <v>-8.9511909610170601E-8</v>
      </c>
      <c r="C8318">
        <v>28308.8902225327</v>
      </c>
      <c r="D8318">
        <v>8592364032.4264793</v>
      </c>
      <c r="E8318" s="1">
        <v>-2.0232289335674399E-32</v>
      </c>
      <c r="F8318" s="1">
        <v>9.4104638104369693E-24</v>
      </c>
      <c r="G8318">
        <v>28308.890222443199</v>
      </c>
      <c r="H8318">
        <v>1E-3</v>
      </c>
      <c r="I8318">
        <v>1E-3</v>
      </c>
      <c r="J8318">
        <v>1.8656317433342302E-2</v>
      </c>
      <c r="K8318">
        <v>1.2313169506005899E-2</v>
      </c>
      <c r="L8318" s="1">
        <v>1000000000</v>
      </c>
      <c r="M8318" s="1">
        <v>2.45701733673923E-11</v>
      </c>
      <c r="N8318">
        <v>20</v>
      </c>
      <c r="O8318">
        <v>0.1</v>
      </c>
      <c r="P8318">
        <v>0.02</v>
      </c>
      <c r="Q8318">
        <v>0.5</v>
      </c>
      <c r="R8318">
        <v>6.2187724777807802E-3</v>
      </c>
      <c r="S8318">
        <v>4.1043898353353104E-3</v>
      </c>
      <c r="T8318" s="1">
        <v>200000000</v>
      </c>
      <c r="U8318" s="1">
        <v>1E-4</v>
      </c>
      <c r="V8318">
        <v>50</v>
      </c>
      <c r="W8318" s="1">
        <v>1000000</v>
      </c>
      <c r="X8318">
        <v>1</v>
      </c>
      <c r="Y8318">
        <v>10</v>
      </c>
      <c r="Z8318">
        <v>0</v>
      </c>
      <c r="AA8318">
        <v>0</v>
      </c>
    </row>
    <row r="8319" spans="1:27" x14ac:dyDescent="0.35">
      <c r="A8319">
        <v>1080</v>
      </c>
      <c r="B8319" s="1">
        <v>3.5281287098109999E-8</v>
      </c>
      <c r="C8319">
        <v>34016.456126134603</v>
      </c>
      <c r="D8319">
        <v>8592364032.4264793</v>
      </c>
      <c r="E8319" s="1">
        <v>1.1883036328405E-32</v>
      </c>
      <c r="F8319" s="1">
        <v>1.0008033202971001E-23</v>
      </c>
      <c r="G8319">
        <v>34016.456126169804</v>
      </c>
      <c r="H8319">
        <v>1E-3</v>
      </c>
      <c r="I8319">
        <v>1E-3</v>
      </c>
      <c r="J8319">
        <v>1.8656317433342302E-2</v>
      </c>
      <c r="K8319">
        <v>1.2313169506005899E-2</v>
      </c>
      <c r="L8319" s="1">
        <v>1000000000</v>
      </c>
      <c r="M8319" s="1">
        <v>2.45701733673923E-11</v>
      </c>
      <c r="N8319">
        <v>20</v>
      </c>
      <c r="O8319">
        <v>0.1</v>
      </c>
      <c r="P8319">
        <v>0.02</v>
      </c>
      <c r="Q8319">
        <v>0.5</v>
      </c>
      <c r="R8319">
        <v>6.2187724777807802E-3</v>
      </c>
      <c r="S8319">
        <v>4.1043898353353104E-3</v>
      </c>
      <c r="T8319" s="1">
        <v>200000000</v>
      </c>
      <c r="U8319" s="1">
        <v>1E-4</v>
      </c>
      <c r="V8319">
        <v>50</v>
      </c>
      <c r="W8319" s="1">
        <v>1000000</v>
      </c>
      <c r="X8319">
        <v>1</v>
      </c>
      <c r="Y8319">
        <v>10</v>
      </c>
      <c r="Z8319">
        <v>0</v>
      </c>
      <c r="AA8319">
        <v>0</v>
      </c>
    </row>
    <row r="8320" spans="1:27" x14ac:dyDescent="0.35">
      <c r="A8320">
        <v>1095</v>
      </c>
      <c r="B8320" s="1">
        <v>3.93019511224857E-9</v>
      </c>
      <c r="C8320">
        <v>40870.727498225802</v>
      </c>
      <c r="D8320">
        <v>8592364032.4264793</v>
      </c>
      <c r="E8320" s="1">
        <v>8.0172522285924407E-34</v>
      </c>
      <c r="F8320" s="1">
        <v>1.06435485965406E-23</v>
      </c>
      <c r="G8320">
        <v>40870.727498229702</v>
      </c>
      <c r="H8320">
        <v>1E-3</v>
      </c>
      <c r="I8320">
        <v>0.11899999999999999</v>
      </c>
      <c r="J8320">
        <v>1.8656317433342302E-2</v>
      </c>
      <c r="K8320">
        <v>1.2313169506005899E-2</v>
      </c>
      <c r="L8320" s="1">
        <v>1000000000</v>
      </c>
      <c r="M8320" s="1">
        <v>2.45701733673923E-11</v>
      </c>
      <c r="N8320">
        <v>20</v>
      </c>
      <c r="O8320">
        <v>0.1</v>
      </c>
      <c r="P8320">
        <v>0.02</v>
      </c>
      <c r="Q8320">
        <v>0.5</v>
      </c>
      <c r="R8320">
        <v>6.2187724777807802E-3</v>
      </c>
      <c r="S8320">
        <v>4.1043898353353104E-3</v>
      </c>
      <c r="T8320" s="1">
        <v>200000000</v>
      </c>
      <c r="U8320" s="1">
        <v>1E-4</v>
      </c>
      <c r="V8320">
        <v>50</v>
      </c>
      <c r="W8320" s="1">
        <v>1000000</v>
      </c>
      <c r="X8320">
        <v>1</v>
      </c>
      <c r="Y8320">
        <v>10</v>
      </c>
      <c r="Z8320">
        <v>0</v>
      </c>
      <c r="AA8320">
        <v>0</v>
      </c>
    </row>
    <row r="8321" spans="1:27" x14ac:dyDescent="0.35">
      <c r="A8321">
        <v>1110</v>
      </c>
      <c r="B8321" s="1">
        <v>3.8427964597799002E-8</v>
      </c>
      <c r="C8321">
        <v>49100.791693049403</v>
      </c>
      <c r="D8321">
        <v>8592364032.4264793</v>
      </c>
      <c r="E8321" s="1">
        <v>4.6320789127349801E-33</v>
      </c>
      <c r="F8321" s="1">
        <v>1.13194195006138E-23</v>
      </c>
      <c r="G8321">
        <v>49100.791693087798</v>
      </c>
      <c r="H8321">
        <v>1E-3</v>
      </c>
      <c r="I8321">
        <v>0</v>
      </c>
      <c r="J8321">
        <v>1.8656317433342302E-2</v>
      </c>
      <c r="K8321">
        <v>1.2313169506005899E-2</v>
      </c>
      <c r="L8321" s="1">
        <v>1000000000</v>
      </c>
      <c r="M8321" s="1">
        <v>2.45701733673923E-11</v>
      </c>
      <c r="N8321">
        <v>20</v>
      </c>
      <c r="O8321">
        <v>0.1</v>
      </c>
      <c r="P8321">
        <v>0.02</v>
      </c>
      <c r="Q8321">
        <v>0.5</v>
      </c>
      <c r="R8321">
        <v>6.2187724777807802E-3</v>
      </c>
      <c r="S8321">
        <v>4.1043898353353104E-3</v>
      </c>
      <c r="T8321" s="1">
        <v>200000000</v>
      </c>
      <c r="U8321" s="1">
        <v>1E-4</v>
      </c>
      <c r="V8321">
        <v>50</v>
      </c>
      <c r="W8321" s="1">
        <v>1000000</v>
      </c>
      <c r="X8321">
        <v>1</v>
      </c>
      <c r="Y8321">
        <v>10</v>
      </c>
      <c r="Z8321">
        <v>0</v>
      </c>
      <c r="AA8321">
        <v>0</v>
      </c>
    </row>
    <row r="8322" spans="1:27" x14ac:dyDescent="0.35">
      <c r="A8322">
        <v>1125</v>
      </c>
      <c r="B8322" s="1">
        <v>7.7936011234332198E-8</v>
      </c>
      <c r="C8322">
        <v>58981.125161831398</v>
      </c>
      <c r="D8322">
        <v>8592364032.4264793</v>
      </c>
      <c r="E8322" s="1">
        <v>2.5947806154284098E-32</v>
      </c>
      <c r="F8322" s="1">
        <v>1.2038208550307001E-23</v>
      </c>
      <c r="G8322">
        <v>58981.125161909302</v>
      </c>
      <c r="H8322">
        <v>1E-3</v>
      </c>
      <c r="I8322">
        <v>2E-3</v>
      </c>
      <c r="J8322">
        <v>1.8656317433342302E-2</v>
      </c>
      <c r="K8322">
        <v>1.2313169506005899E-2</v>
      </c>
      <c r="L8322" s="1">
        <v>1000000000</v>
      </c>
      <c r="M8322" s="1">
        <v>2.45701733673923E-11</v>
      </c>
      <c r="N8322">
        <v>20</v>
      </c>
      <c r="O8322">
        <v>0.1</v>
      </c>
      <c r="P8322">
        <v>0.02</v>
      </c>
      <c r="Q8322">
        <v>0.5</v>
      </c>
      <c r="R8322">
        <v>6.2187724777807802E-3</v>
      </c>
      <c r="S8322">
        <v>4.1043898353353104E-3</v>
      </c>
      <c r="T8322" s="1">
        <v>200000000</v>
      </c>
      <c r="U8322" s="1">
        <v>1E-4</v>
      </c>
      <c r="V8322">
        <v>50</v>
      </c>
      <c r="W8322" s="1">
        <v>1000000</v>
      </c>
      <c r="X8322">
        <v>1</v>
      </c>
      <c r="Y8322">
        <v>10</v>
      </c>
      <c r="Z8322">
        <v>0</v>
      </c>
      <c r="AA8322">
        <v>0</v>
      </c>
    </row>
    <row r="8323" spans="1:27" x14ac:dyDescent="0.35">
      <c r="A8323">
        <v>1140</v>
      </c>
      <c r="B8323" s="1">
        <v>-1.0823592644731E-7</v>
      </c>
      <c r="C8323">
        <v>70840.428009912997</v>
      </c>
      <c r="D8323">
        <v>8592364032.4264793</v>
      </c>
      <c r="E8323" s="1">
        <v>-3.3047934910583798E-32</v>
      </c>
      <c r="F8323" s="1">
        <v>1.2802641114673E-23</v>
      </c>
      <c r="G8323">
        <v>70840.428009804804</v>
      </c>
      <c r="H8323">
        <v>1E-3</v>
      </c>
      <c r="I8323">
        <v>0</v>
      </c>
      <c r="J8323">
        <v>1.8656317433342302E-2</v>
      </c>
      <c r="K8323">
        <v>1.2313169506005899E-2</v>
      </c>
      <c r="L8323" s="1">
        <v>1000000000</v>
      </c>
      <c r="M8323" s="1">
        <v>2.45701733673923E-11</v>
      </c>
      <c r="N8323">
        <v>20</v>
      </c>
      <c r="O8323">
        <v>0.1</v>
      </c>
      <c r="P8323">
        <v>0.02</v>
      </c>
      <c r="Q8323">
        <v>0.5</v>
      </c>
      <c r="R8323">
        <v>6.2187724777807802E-3</v>
      </c>
      <c r="S8323">
        <v>4.1043898353353104E-3</v>
      </c>
      <c r="T8323" s="1">
        <v>200000000</v>
      </c>
      <c r="U8323" s="1">
        <v>1E-4</v>
      </c>
      <c r="V8323">
        <v>50</v>
      </c>
      <c r="W8323" s="1">
        <v>1000000</v>
      </c>
      <c r="X8323">
        <v>1</v>
      </c>
      <c r="Y8323">
        <v>10</v>
      </c>
      <c r="Z8323">
        <v>0</v>
      </c>
      <c r="AA8323">
        <v>0</v>
      </c>
    </row>
    <row r="8324" spans="1:27" x14ac:dyDescent="0.35">
      <c r="A8324">
        <v>1155</v>
      </c>
      <c r="B8324" s="1">
        <v>2.93833313871436E-8</v>
      </c>
      <c r="C8324">
        <v>85072.158607713005</v>
      </c>
      <c r="D8324">
        <v>8592364032.4264793</v>
      </c>
      <c r="E8324" s="1">
        <v>1.7314823749022701E-32</v>
      </c>
      <c r="F8324" s="1">
        <v>1.3615615575969599E-23</v>
      </c>
      <c r="G8324">
        <v>85072.1586077424</v>
      </c>
      <c r="H8324">
        <v>1E-3</v>
      </c>
      <c r="I8324">
        <v>2E-3</v>
      </c>
      <c r="J8324">
        <v>1.8656317433342302E-2</v>
      </c>
      <c r="K8324">
        <v>1.2313169506005899E-2</v>
      </c>
      <c r="L8324" s="1">
        <v>1000000000</v>
      </c>
      <c r="M8324" s="1">
        <v>2.45701733673923E-11</v>
      </c>
      <c r="N8324">
        <v>20</v>
      </c>
      <c r="O8324">
        <v>0.1</v>
      </c>
      <c r="P8324">
        <v>0.02</v>
      </c>
      <c r="Q8324">
        <v>0.5</v>
      </c>
      <c r="R8324">
        <v>6.2187724777807802E-3</v>
      </c>
      <c r="S8324">
        <v>4.1043898353353104E-3</v>
      </c>
      <c r="T8324" s="1">
        <v>200000000</v>
      </c>
      <c r="U8324" s="1">
        <v>1E-4</v>
      </c>
      <c r="V8324">
        <v>50</v>
      </c>
      <c r="W8324" s="1">
        <v>1000000</v>
      </c>
      <c r="X8324">
        <v>1</v>
      </c>
      <c r="Y8324">
        <v>10</v>
      </c>
      <c r="Z8324">
        <v>0</v>
      </c>
      <c r="AA8324">
        <v>0</v>
      </c>
    </row>
    <row r="8325" spans="1:27" x14ac:dyDescent="0.35">
      <c r="A8325">
        <v>1170</v>
      </c>
      <c r="B8325" s="1">
        <v>2.2559245026581799E-7</v>
      </c>
      <c r="C8325">
        <v>102147.04698302</v>
      </c>
      <c r="D8325">
        <v>8592364032.4264793</v>
      </c>
      <c r="E8325" s="1">
        <v>2.3937637114494902E-31</v>
      </c>
      <c r="F8325" s="1">
        <v>1.44802142420112E-23</v>
      </c>
      <c r="G8325">
        <v>102147.04698324599</v>
      </c>
      <c r="H8325">
        <v>1E-3</v>
      </c>
      <c r="I8325">
        <v>2E-3</v>
      </c>
      <c r="J8325">
        <v>1.8656317433342302E-2</v>
      </c>
      <c r="K8325">
        <v>1.2313169506005899E-2</v>
      </c>
      <c r="L8325" s="1">
        <v>1000000000</v>
      </c>
      <c r="M8325" s="1">
        <v>2.45701733673923E-11</v>
      </c>
      <c r="N8325">
        <v>20</v>
      </c>
      <c r="O8325">
        <v>0.1</v>
      </c>
      <c r="P8325">
        <v>0.02</v>
      </c>
      <c r="Q8325">
        <v>0.5</v>
      </c>
      <c r="R8325">
        <v>6.2187724777807802E-3</v>
      </c>
      <c r="S8325">
        <v>4.1043898353353104E-3</v>
      </c>
      <c r="T8325" s="1">
        <v>200000000</v>
      </c>
      <c r="U8325" s="1">
        <v>1E-4</v>
      </c>
      <c r="V8325">
        <v>50</v>
      </c>
      <c r="W8325" s="1">
        <v>1000000</v>
      </c>
      <c r="X8325">
        <v>1</v>
      </c>
      <c r="Y8325">
        <v>10</v>
      </c>
      <c r="Z8325">
        <v>0</v>
      </c>
      <c r="AA8325">
        <v>0</v>
      </c>
    </row>
    <row r="8326" spans="1:27" x14ac:dyDescent="0.35">
      <c r="A8326">
        <v>1185</v>
      </c>
      <c r="B8326" s="1">
        <v>-1.9511871223377501E-7</v>
      </c>
      <c r="C8326">
        <v>122628.14141127</v>
      </c>
      <c r="D8326">
        <v>8592364032.4264908</v>
      </c>
      <c r="E8326" s="1">
        <v>-2.94064190894792E-31</v>
      </c>
      <c r="F8326" s="1">
        <v>1.5399715440952199E-23</v>
      </c>
      <c r="G8326">
        <v>122628.141411075</v>
      </c>
      <c r="H8326">
        <v>1E-3</v>
      </c>
      <c r="I8326">
        <v>1E-3</v>
      </c>
      <c r="J8326">
        <v>1.8656317433342302E-2</v>
      </c>
      <c r="K8326">
        <v>1.2313169506005899E-2</v>
      </c>
      <c r="L8326" s="1">
        <v>1000000000</v>
      </c>
      <c r="M8326" s="1">
        <v>2.45701733673923E-11</v>
      </c>
      <c r="N8326">
        <v>20</v>
      </c>
      <c r="O8326">
        <v>0.1</v>
      </c>
      <c r="P8326">
        <v>0.02</v>
      </c>
      <c r="Q8326">
        <v>0.5</v>
      </c>
      <c r="R8326">
        <v>6.2187724777807802E-3</v>
      </c>
      <c r="S8326">
        <v>4.1043898353353104E-3</v>
      </c>
      <c r="T8326" s="1">
        <v>200000000</v>
      </c>
      <c r="U8326" s="1">
        <v>1E-4</v>
      </c>
      <c r="V8326">
        <v>50</v>
      </c>
      <c r="W8326" s="1">
        <v>1000000</v>
      </c>
      <c r="X8326">
        <v>1</v>
      </c>
      <c r="Y8326">
        <v>10</v>
      </c>
      <c r="Z8326">
        <v>0</v>
      </c>
      <c r="AA8326">
        <v>0</v>
      </c>
    </row>
    <row r="8327" spans="1:27" x14ac:dyDescent="0.35">
      <c r="A8327">
        <v>1200</v>
      </c>
      <c r="B8327" s="1">
        <v>-8.5954181914770895E-9</v>
      </c>
      <c r="C8327">
        <v>147188.31957289699</v>
      </c>
      <c r="D8327">
        <v>8592364032.4264793</v>
      </c>
      <c r="E8327" s="1">
        <v>-9.7192458730846206E-33</v>
      </c>
      <c r="F8327" s="1">
        <v>1.6377605503909401E-23</v>
      </c>
      <c r="G8327">
        <v>147188.31957288901</v>
      </c>
      <c r="H8327">
        <v>1E-3</v>
      </c>
      <c r="I8327">
        <v>0</v>
      </c>
      <c r="J8327">
        <v>1.8656317433342302E-2</v>
      </c>
      <c r="K8327">
        <v>1.2313169506005899E-2</v>
      </c>
      <c r="L8327" s="1">
        <v>1000000000</v>
      </c>
      <c r="M8327" s="1">
        <v>2.45701733673923E-11</v>
      </c>
      <c r="N8327">
        <v>20</v>
      </c>
      <c r="O8327">
        <v>0.1</v>
      </c>
      <c r="P8327">
        <v>0.02</v>
      </c>
      <c r="Q8327">
        <v>0.5</v>
      </c>
      <c r="R8327">
        <v>6.2187724777807802E-3</v>
      </c>
      <c r="S8327">
        <v>4.1043898353353104E-3</v>
      </c>
      <c r="T8327" s="1">
        <v>200000000</v>
      </c>
      <c r="U8327" s="1">
        <v>1E-4</v>
      </c>
      <c r="V8327">
        <v>50</v>
      </c>
      <c r="W8327" s="1">
        <v>1000000</v>
      </c>
      <c r="X8327">
        <v>1</v>
      </c>
      <c r="Y8327">
        <v>10</v>
      </c>
      <c r="Z8327">
        <v>0</v>
      </c>
      <c r="AA8327">
        <v>0</v>
      </c>
    </row>
    <row r="8328" spans="1:27" x14ac:dyDescent="0.35">
      <c r="A8328">
        <v>1215</v>
      </c>
      <c r="B8328" s="1">
        <v>-6.0108567991324305E-10</v>
      </c>
      <c r="C8328">
        <v>176631.346213749</v>
      </c>
      <c r="D8328">
        <v>8592364032.4264793</v>
      </c>
      <c r="E8328" s="1">
        <v>1.2141598382335201E-32</v>
      </c>
      <c r="F8328" s="1">
        <v>1.7417592123970601E-23</v>
      </c>
      <c r="G8328">
        <v>176631.346213749</v>
      </c>
      <c r="H8328">
        <v>1E-3</v>
      </c>
      <c r="I8328">
        <v>1E-3</v>
      </c>
      <c r="J8328">
        <v>1.8656317433342302E-2</v>
      </c>
      <c r="K8328">
        <v>1.2313169506005899E-2</v>
      </c>
      <c r="L8328" s="1">
        <v>1000000000</v>
      </c>
      <c r="M8328" s="1">
        <v>2.45701733673923E-11</v>
      </c>
      <c r="N8328">
        <v>20</v>
      </c>
      <c r="O8328">
        <v>0.1</v>
      </c>
      <c r="P8328">
        <v>0.02</v>
      </c>
      <c r="Q8328">
        <v>0.5</v>
      </c>
      <c r="R8328">
        <v>6.2187724777807802E-3</v>
      </c>
      <c r="S8328">
        <v>4.1043898353353104E-3</v>
      </c>
      <c r="T8328" s="1">
        <v>200000000</v>
      </c>
      <c r="U8328" s="1">
        <v>1E-4</v>
      </c>
      <c r="V8328">
        <v>50</v>
      </c>
      <c r="W8328" s="1">
        <v>1000000</v>
      </c>
      <c r="X8328">
        <v>1</v>
      </c>
      <c r="Y8328">
        <v>10</v>
      </c>
      <c r="Z8328">
        <v>0</v>
      </c>
      <c r="AA8328">
        <v>0</v>
      </c>
    </row>
    <row r="8329" spans="1:27" x14ac:dyDescent="0.35">
      <c r="A8329">
        <v>1230</v>
      </c>
      <c r="B8329" s="1">
        <v>-1.1260147429335E-7</v>
      </c>
      <c r="C8329">
        <v>211916.48622411001</v>
      </c>
      <c r="D8329">
        <v>8592364032.4264908</v>
      </c>
      <c r="E8329" s="1">
        <v>-7.1359786126368902E-32</v>
      </c>
      <c r="F8329" s="1">
        <v>1.85236182446062E-23</v>
      </c>
      <c r="G8329">
        <v>211916.486223997</v>
      </c>
      <c r="H8329">
        <v>1E-3</v>
      </c>
      <c r="I8329">
        <v>1E-3</v>
      </c>
      <c r="J8329">
        <v>1.8656317433342302E-2</v>
      </c>
      <c r="K8329">
        <v>1.2313169506005899E-2</v>
      </c>
      <c r="L8329" s="1">
        <v>1000000000</v>
      </c>
      <c r="M8329" s="1">
        <v>2.45701733673923E-11</v>
      </c>
      <c r="N8329">
        <v>20</v>
      </c>
      <c r="O8329">
        <v>0.1</v>
      </c>
      <c r="P8329">
        <v>0.02</v>
      </c>
      <c r="Q8329">
        <v>0.5</v>
      </c>
      <c r="R8329">
        <v>6.2187724777807802E-3</v>
      </c>
      <c r="S8329">
        <v>4.1043898353353104E-3</v>
      </c>
      <c r="T8329" s="1">
        <v>200000000</v>
      </c>
      <c r="U8329" s="1">
        <v>1E-4</v>
      </c>
      <c r="V8329">
        <v>50</v>
      </c>
      <c r="W8329" s="1">
        <v>1000000</v>
      </c>
      <c r="X8329">
        <v>1</v>
      </c>
      <c r="Y8329">
        <v>10</v>
      </c>
      <c r="Z8329">
        <v>0</v>
      </c>
      <c r="AA8329">
        <v>0</v>
      </c>
    </row>
    <row r="8330" spans="1:27" x14ac:dyDescent="0.35">
      <c r="A8330">
        <v>1245</v>
      </c>
      <c r="B8330" s="1">
        <v>1.17180985512089E-7</v>
      </c>
      <c r="C8330">
        <v>254188.301340098</v>
      </c>
      <c r="D8330">
        <v>8592364032.4264793</v>
      </c>
      <c r="E8330" s="1">
        <v>-5.7651933444310297E-33</v>
      </c>
      <c r="F8330" s="1">
        <v>1.9699877726608301E-23</v>
      </c>
      <c r="G8330">
        <v>254188.301340215</v>
      </c>
      <c r="H8330">
        <v>1E-3</v>
      </c>
      <c r="I8330">
        <v>2E-3</v>
      </c>
      <c r="J8330">
        <v>1.8656317433342302E-2</v>
      </c>
      <c r="K8330">
        <v>1.2313169506005899E-2</v>
      </c>
      <c r="L8330" s="1">
        <v>1000000000</v>
      </c>
      <c r="M8330" s="1">
        <v>2.45701733673923E-11</v>
      </c>
      <c r="N8330">
        <v>20</v>
      </c>
      <c r="O8330">
        <v>0.1</v>
      </c>
      <c r="P8330">
        <v>0.02</v>
      </c>
      <c r="Q8330">
        <v>0.5</v>
      </c>
      <c r="R8330">
        <v>6.2187724777807802E-3</v>
      </c>
      <c r="S8330">
        <v>4.1043898353353104E-3</v>
      </c>
      <c r="T8330" s="1">
        <v>200000000</v>
      </c>
      <c r="U8330" s="1">
        <v>1E-4</v>
      </c>
      <c r="V8330">
        <v>50</v>
      </c>
      <c r="W8330" s="1">
        <v>1000000</v>
      </c>
      <c r="X8330">
        <v>1</v>
      </c>
      <c r="Y8330">
        <v>10</v>
      </c>
      <c r="Z8330">
        <v>0</v>
      </c>
      <c r="AA8330">
        <v>0</v>
      </c>
    </row>
    <row r="8331" spans="1:27" x14ac:dyDescent="0.35">
      <c r="A8331">
        <v>1260</v>
      </c>
      <c r="B8331" s="1">
        <v>-3.03822842695357E-7</v>
      </c>
      <c r="C8331">
        <v>304810.64061323198</v>
      </c>
      <c r="D8331">
        <v>8592364032.4264908</v>
      </c>
      <c r="E8331" s="1">
        <v>2.4145771790134399E-31</v>
      </c>
      <c r="F8331" s="1">
        <v>2.0950830316433299E-23</v>
      </c>
      <c r="G8331">
        <v>304810.64061292802</v>
      </c>
      <c r="H8331">
        <v>1E-3</v>
      </c>
      <c r="I8331">
        <v>1E-3</v>
      </c>
      <c r="J8331">
        <v>1.8656317433342302E-2</v>
      </c>
      <c r="K8331">
        <v>1.2313169506005899E-2</v>
      </c>
      <c r="L8331" s="1">
        <v>1000000000</v>
      </c>
      <c r="M8331" s="1">
        <v>2.45701733673923E-11</v>
      </c>
      <c r="N8331">
        <v>20</v>
      </c>
      <c r="O8331">
        <v>0.1</v>
      </c>
      <c r="P8331">
        <v>0.02</v>
      </c>
      <c r="Q8331">
        <v>0.5</v>
      </c>
      <c r="R8331">
        <v>6.2187724777807802E-3</v>
      </c>
      <c r="S8331">
        <v>4.1043898353353104E-3</v>
      </c>
      <c r="T8331" s="1">
        <v>200000000</v>
      </c>
      <c r="U8331" s="1">
        <v>1E-4</v>
      </c>
      <c r="V8331">
        <v>50</v>
      </c>
      <c r="W8331" s="1">
        <v>1000000</v>
      </c>
      <c r="X8331">
        <v>1</v>
      </c>
      <c r="Y8331">
        <v>10</v>
      </c>
      <c r="Z8331">
        <v>0</v>
      </c>
      <c r="AA8331">
        <v>0</v>
      </c>
    </row>
    <row r="8332" spans="1:27" x14ac:dyDescent="0.35">
      <c r="A8332">
        <v>1275</v>
      </c>
      <c r="B8332" s="1">
        <v>-2.05483698641638E-7</v>
      </c>
      <c r="C8332">
        <v>365407.58005074202</v>
      </c>
      <c r="D8332">
        <v>8592364032.4264908</v>
      </c>
      <c r="E8332" s="1">
        <v>-1.29542091505345E-30</v>
      </c>
      <c r="F8332" s="1">
        <v>2.22812190592324E-23</v>
      </c>
      <c r="G8332">
        <v>365407.58005053602</v>
      </c>
      <c r="H8332">
        <v>1E-3</v>
      </c>
      <c r="I8332">
        <v>1E-3</v>
      </c>
      <c r="J8332">
        <v>1.8656317433342302E-2</v>
      </c>
      <c r="K8332">
        <v>1.2313169506005899E-2</v>
      </c>
      <c r="L8332" s="1">
        <v>1000000000</v>
      </c>
      <c r="M8332" s="1">
        <v>2.45701733673923E-11</v>
      </c>
      <c r="N8332">
        <v>20</v>
      </c>
      <c r="O8332">
        <v>0.1</v>
      </c>
      <c r="P8332">
        <v>0.02</v>
      </c>
      <c r="Q8332">
        <v>0.5</v>
      </c>
      <c r="R8332">
        <v>6.2187724777807802E-3</v>
      </c>
      <c r="S8332">
        <v>4.1043898353353104E-3</v>
      </c>
      <c r="T8332" s="1">
        <v>200000000</v>
      </c>
      <c r="U8332" s="1">
        <v>1E-4</v>
      </c>
      <c r="V8332">
        <v>50</v>
      </c>
      <c r="W8332" s="1">
        <v>1000000</v>
      </c>
      <c r="X8332">
        <v>1</v>
      </c>
      <c r="Y8332">
        <v>10</v>
      </c>
      <c r="Z8332">
        <v>0</v>
      </c>
      <c r="AA8332">
        <v>0</v>
      </c>
    </row>
    <row r="8333" spans="1:27" x14ac:dyDescent="0.35">
      <c r="A8333">
        <v>1290</v>
      </c>
      <c r="B8333" s="1">
        <v>-2.88172309990998E-9</v>
      </c>
      <c r="C8333">
        <v>437910.98053176602</v>
      </c>
      <c r="D8333">
        <v>8592364032.4264793</v>
      </c>
      <c r="E8333" s="1">
        <v>-9.3964185311892596E-32</v>
      </c>
      <c r="F8333" s="1">
        <v>2.36960881516612E-23</v>
      </c>
      <c r="G8333">
        <v>437910.98053176299</v>
      </c>
      <c r="H8333">
        <v>1E-3</v>
      </c>
      <c r="I8333">
        <v>1E-3</v>
      </c>
      <c r="J8333">
        <v>1.8656317433342302E-2</v>
      </c>
      <c r="K8333">
        <v>1.2313169506005899E-2</v>
      </c>
      <c r="L8333" s="1">
        <v>1000000000</v>
      </c>
      <c r="M8333" s="1">
        <v>2.45701733673923E-11</v>
      </c>
      <c r="N8333">
        <v>20</v>
      </c>
      <c r="O8333">
        <v>0.1</v>
      </c>
      <c r="P8333">
        <v>0.02</v>
      </c>
      <c r="Q8333">
        <v>0.5</v>
      </c>
      <c r="R8333">
        <v>6.2187724777807802E-3</v>
      </c>
      <c r="S8333">
        <v>4.1043898353353104E-3</v>
      </c>
      <c r="T8333" s="1">
        <v>200000000</v>
      </c>
      <c r="U8333" s="1">
        <v>1E-4</v>
      </c>
      <c r="V8333">
        <v>50</v>
      </c>
      <c r="W8333" s="1">
        <v>1000000</v>
      </c>
      <c r="X8333">
        <v>1</v>
      </c>
      <c r="Y8333">
        <v>10</v>
      </c>
      <c r="Z8333">
        <v>0</v>
      </c>
      <c r="AA8333">
        <v>0</v>
      </c>
    </row>
    <row r="8334" spans="1:27" x14ac:dyDescent="0.35">
      <c r="A8334">
        <v>1305</v>
      </c>
      <c r="B8334" s="1">
        <v>1.47009972696616E-10</v>
      </c>
      <c r="C8334">
        <v>524617.00052685803</v>
      </c>
      <c r="D8334">
        <v>8592364032.4264793</v>
      </c>
      <c r="E8334" s="1">
        <v>-4.6638918391560998E-33</v>
      </c>
      <c r="F8334" s="1">
        <v>2.52008022653577E-23</v>
      </c>
      <c r="G8334">
        <v>524617.00052685803</v>
      </c>
      <c r="H8334">
        <v>2E-3</v>
      </c>
      <c r="I8334">
        <v>2E-3</v>
      </c>
      <c r="J8334">
        <v>1.8656317433342302E-2</v>
      </c>
      <c r="K8334">
        <v>1.2313169506005899E-2</v>
      </c>
      <c r="L8334" s="1">
        <v>1000000000</v>
      </c>
      <c r="M8334" s="1">
        <v>2.45701733673923E-11</v>
      </c>
      <c r="N8334">
        <v>20</v>
      </c>
      <c r="O8334">
        <v>0.1</v>
      </c>
      <c r="P8334">
        <v>0.02</v>
      </c>
      <c r="Q8334">
        <v>0.5</v>
      </c>
      <c r="R8334">
        <v>6.2187724777807802E-3</v>
      </c>
      <c r="S8334">
        <v>4.1043898353353104E-3</v>
      </c>
      <c r="T8334" s="1">
        <v>200000000</v>
      </c>
      <c r="U8334" s="1">
        <v>1E-4</v>
      </c>
      <c r="V8334">
        <v>50</v>
      </c>
      <c r="W8334" s="1">
        <v>1000000</v>
      </c>
      <c r="X8334">
        <v>1</v>
      </c>
      <c r="Y8334">
        <v>10</v>
      </c>
      <c r="Z8334">
        <v>0</v>
      </c>
      <c r="AA8334">
        <v>0</v>
      </c>
    </row>
    <row r="8335" spans="1:27" x14ac:dyDescent="0.35">
      <c r="A8335">
        <v>1320</v>
      </c>
      <c r="B8335" s="1">
        <v>2.6016845467128999E-9</v>
      </c>
      <c r="C8335">
        <v>628250.64248601405</v>
      </c>
      <c r="D8335">
        <v>8592364032.4264793</v>
      </c>
      <c r="E8335" s="1">
        <v>-1.04849428033281E-32</v>
      </c>
      <c r="F8335" s="1">
        <v>2.6801066417681E-23</v>
      </c>
      <c r="G8335">
        <v>628250.64248601603</v>
      </c>
      <c r="H8335">
        <v>2E-3</v>
      </c>
      <c r="I8335">
        <v>2E-3</v>
      </c>
      <c r="J8335">
        <v>1.8656317433342302E-2</v>
      </c>
      <c r="K8335">
        <v>1.2313169506005899E-2</v>
      </c>
      <c r="L8335" s="1">
        <v>1000000000</v>
      </c>
      <c r="M8335" s="1">
        <v>2.45701733673923E-11</v>
      </c>
      <c r="N8335">
        <v>20</v>
      </c>
      <c r="O8335">
        <v>0.1</v>
      </c>
      <c r="P8335">
        <v>0.02</v>
      </c>
      <c r="Q8335">
        <v>0.5</v>
      </c>
      <c r="R8335">
        <v>6.2187724777807802E-3</v>
      </c>
      <c r="S8335">
        <v>4.1043898353353104E-3</v>
      </c>
      <c r="T8335" s="1">
        <v>200000000</v>
      </c>
      <c r="U8335" s="1">
        <v>1E-4</v>
      </c>
      <c r="V8335">
        <v>50</v>
      </c>
      <c r="W8335" s="1">
        <v>1000000</v>
      </c>
      <c r="X8335">
        <v>1</v>
      </c>
      <c r="Y8335">
        <v>10</v>
      </c>
      <c r="Z8335">
        <v>0</v>
      </c>
      <c r="AA8335">
        <v>0</v>
      </c>
    </row>
    <row r="8336" spans="1:27" x14ac:dyDescent="0.35">
      <c r="A8336">
        <v>1335</v>
      </c>
      <c r="B8336" s="1">
        <v>-2.97008453460177E-8</v>
      </c>
      <c r="C8336">
        <v>752042.458030054</v>
      </c>
      <c r="D8336">
        <v>8592364032.4264908</v>
      </c>
      <c r="E8336" s="1">
        <v>1.40004805551594E-31</v>
      </c>
      <c r="F8336" s="1">
        <v>2.8502948106338501E-23</v>
      </c>
      <c r="G8336">
        <v>752042.45803002501</v>
      </c>
      <c r="H8336">
        <v>2E-3</v>
      </c>
      <c r="I8336">
        <v>3.0000000000000001E-3</v>
      </c>
      <c r="J8336">
        <v>1.8656317433342302E-2</v>
      </c>
      <c r="K8336">
        <v>1.2313169506005899E-2</v>
      </c>
      <c r="L8336" s="1">
        <v>1000000000</v>
      </c>
      <c r="M8336" s="1">
        <v>2.45701733673923E-11</v>
      </c>
      <c r="N8336">
        <v>20</v>
      </c>
      <c r="O8336">
        <v>0.1</v>
      </c>
      <c r="P8336">
        <v>0.02</v>
      </c>
      <c r="Q8336">
        <v>0.5</v>
      </c>
      <c r="R8336">
        <v>6.2187724777807802E-3</v>
      </c>
      <c r="S8336">
        <v>4.1043898353353104E-3</v>
      </c>
      <c r="T8336" s="1">
        <v>200000000</v>
      </c>
      <c r="U8336" s="1">
        <v>1E-4</v>
      </c>
      <c r="V8336">
        <v>50</v>
      </c>
      <c r="W8336" s="1">
        <v>1000000</v>
      </c>
      <c r="X8336">
        <v>1</v>
      </c>
      <c r="Y8336">
        <v>10</v>
      </c>
      <c r="Z8336">
        <v>0</v>
      </c>
      <c r="AA8336">
        <v>0</v>
      </c>
    </row>
    <row r="8337" spans="1:27" x14ac:dyDescent="0.35">
      <c r="A8337">
        <v>1350</v>
      </c>
      <c r="B8337" s="1">
        <v>4.0454073220717403E-8</v>
      </c>
      <c r="C8337">
        <v>899816.96259359794</v>
      </c>
      <c r="D8337">
        <v>8592364032.4264908</v>
      </c>
      <c r="E8337" s="1">
        <v>-1.9864212613947999E-31</v>
      </c>
      <c r="F8337" s="1">
        <v>3.0312900280039102E-23</v>
      </c>
      <c r="G8337">
        <v>899816.96259363904</v>
      </c>
      <c r="H8337">
        <v>2E-3</v>
      </c>
      <c r="I8337">
        <v>3.0000000000000001E-3</v>
      </c>
      <c r="J8337">
        <v>1.8656317433342302E-2</v>
      </c>
      <c r="K8337">
        <v>1.2313169506005899E-2</v>
      </c>
      <c r="L8337" s="1">
        <v>1000000000</v>
      </c>
      <c r="M8337" s="1">
        <v>2.45701733673923E-11</v>
      </c>
      <c r="N8337">
        <v>20</v>
      </c>
      <c r="O8337">
        <v>0.1</v>
      </c>
      <c r="P8337">
        <v>0.02</v>
      </c>
      <c r="Q8337">
        <v>0.5</v>
      </c>
      <c r="R8337">
        <v>6.2187724777807802E-3</v>
      </c>
      <c r="S8337">
        <v>4.1043898353353104E-3</v>
      </c>
      <c r="T8337" s="1">
        <v>200000000</v>
      </c>
      <c r="U8337" s="1">
        <v>1E-4</v>
      </c>
      <c r="V8337">
        <v>50</v>
      </c>
      <c r="W8337" s="1">
        <v>1000000</v>
      </c>
      <c r="X8337">
        <v>1</v>
      </c>
      <c r="Y8337">
        <v>10</v>
      </c>
      <c r="Z8337">
        <v>0</v>
      </c>
      <c r="AA8337">
        <v>0</v>
      </c>
    </row>
    <row r="8338" spans="1:27" x14ac:dyDescent="0.35">
      <c r="A8338">
        <v>1365</v>
      </c>
      <c r="B8338" s="1">
        <v>-7.3104419291030093E-8</v>
      </c>
      <c r="C8338">
        <v>1076093.96932643</v>
      </c>
      <c r="D8338">
        <v>8592364032.4264908</v>
      </c>
      <c r="E8338" s="1">
        <v>1.4349615061831499E-31</v>
      </c>
      <c r="F8338" s="1">
        <v>3.2237785299444502E-23</v>
      </c>
      <c r="G8338">
        <v>1076093.9693263599</v>
      </c>
      <c r="H8338">
        <v>2E-3</v>
      </c>
      <c r="I8338">
        <v>2E-3</v>
      </c>
      <c r="J8338">
        <v>1.8656317433342302E-2</v>
      </c>
      <c r="K8338">
        <v>1.2313169506005899E-2</v>
      </c>
      <c r="L8338" s="1">
        <v>1000000000</v>
      </c>
      <c r="M8338" s="1">
        <v>2.45701733673923E-11</v>
      </c>
      <c r="N8338">
        <v>20</v>
      </c>
      <c r="O8338">
        <v>0.1</v>
      </c>
      <c r="P8338">
        <v>0.02</v>
      </c>
      <c r="Q8338">
        <v>0.5</v>
      </c>
      <c r="R8338">
        <v>6.2187724777807802E-3</v>
      </c>
      <c r="S8338">
        <v>4.1043898353353104E-3</v>
      </c>
      <c r="T8338" s="1">
        <v>200000000</v>
      </c>
      <c r="U8338" s="1">
        <v>1E-4</v>
      </c>
      <c r="V8338">
        <v>50</v>
      </c>
      <c r="W8338" s="1">
        <v>1000000</v>
      </c>
      <c r="X8338">
        <v>1</v>
      </c>
      <c r="Y8338">
        <v>10</v>
      </c>
      <c r="Z8338">
        <v>0</v>
      </c>
      <c r="AA8338">
        <v>0</v>
      </c>
    </row>
    <row r="8339" spans="1:27" x14ac:dyDescent="0.35">
      <c r="A8339">
        <v>1380</v>
      </c>
      <c r="B8339" s="1">
        <v>-3.1214075219975998E-7</v>
      </c>
      <c r="C8339">
        <v>1286206.35582245</v>
      </c>
      <c r="D8339">
        <v>8592364032.4264908</v>
      </c>
      <c r="E8339" s="1">
        <v>1.3836382352071699E-30</v>
      </c>
      <c r="F8339" s="1">
        <v>3.4284901204543699E-23</v>
      </c>
      <c r="G8339">
        <v>1286206.3558221399</v>
      </c>
      <c r="H8339">
        <v>2E-3</v>
      </c>
      <c r="I8339">
        <v>3.0000000000000001E-3</v>
      </c>
      <c r="J8339">
        <v>1.8656317433342302E-2</v>
      </c>
      <c r="K8339">
        <v>1.2313169506005899E-2</v>
      </c>
      <c r="L8339" s="1">
        <v>1000000000</v>
      </c>
      <c r="M8339" s="1">
        <v>2.45701733673923E-11</v>
      </c>
      <c r="N8339">
        <v>20</v>
      </c>
      <c r="O8339">
        <v>0.1</v>
      </c>
      <c r="P8339">
        <v>0.02</v>
      </c>
      <c r="Q8339">
        <v>0.5</v>
      </c>
      <c r="R8339">
        <v>6.2187724777807802E-3</v>
      </c>
      <c r="S8339">
        <v>4.1043898353353104E-3</v>
      </c>
      <c r="T8339" s="1">
        <v>200000000</v>
      </c>
      <c r="U8339" s="1">
        <v>1E-4</v>
      </c>
      <c r="V8339">
        <v>50</v>
      </c>
      <c r="W8339" s="1">
        <v>1000000</v>
      </c>
      <c r="X8339">
        <v>1</v>
      </c>
      <c r="Y8339">
        <v>10</v>
      </c>
      <c r="Z8339">
        <v>0</v>
      </c>
      <c r="AA8339">
        <v>0</v>
      </c>
    </row>
    <row r="8340" spans="1:27" x14ac:dyDescent="0.35">
      <c r="A8340">
        <v>1395</v>
      </c>
      <c r="B8340" s="1">
        <v>1.9392909000504201E-8</v>
      </c>
      <c r="C8340">
        <v>1536437.8173527699</v>
      </c>
      <c r="D8340">
        <v>8592364032.4264908</v>
      </c>
      <c r="E8340" s="1">
        <v>-8.5829009924805301E-32</v>
      </c>
      <c r="F8340" s="1">
        <v>3.6462010026511701E-23</v>
      </c>
      <c r="G8340">
        <v>1536437.8173527899</v>
      </c>
      <c r="H8340">
        <v>3.0000000000000001E-3</v>
      </c>
      <c r="I8340">
        <v>1.4999999999999999E-2</v>
      </c>
      <c r="J8340">
        <v>1.8656317433342302E-2</v>
      </c>
      <c r="K8340">
        <v>1.2313169506005899E-2</v>
      </c>
      <c r="L8340" s="1">
        <v>1000000000</v>
      </c>
      <c r="M8340" s="1">
        <v>2.45701733673923E-11</v>
      </c>
      <c r="N8340">
        <v>20</v>
      </c>
      <c r="O8340">
        <v>0.1</v>
      </c>
      <c r="P8340">
        <v>0.02</v>
      </c>
      <c r="Q8340">
        <v>0.5</v>
      </c>
      <c r="R8340">
        <v>6.2187724777807802E-3</v>
      </c>
      <c r="S8340">
        <v>4.1043898353353104E-3</v>
      </c>
      <c r="T8340" s="1">
        <v>200000000</v>
      </c>
      <c r="U8340" s="1">
        <v>1E-4</v>
      </c>
      <c r="V8340">
        <v>50</v>
      </c>
      <c r="W8340" s="1">
        <v>1000000</v>
      </c>
      <c r="X8340">
        <v>1</v>
      </c>
      <c r="Y8340">
        <v>10</v>
      </c>
      <c r="Z8340">
        <v>0</v>
      </c>
      <c r="AA8340">
        <v>0</v>
      </c>
    </row>
    <row r="8341" spans="1:27" x14ac:dyDescent="0.35">
      <c r="A8341">
        <v>1410</v>
      </c>
      <c r="B8341" s="1">
        <v>6.4319770853080004E-8</v>
      </c>
      <c r="C8341">
        <v>1834174.7017417201</v>
      </c>
      <c r="D8341">
        <v>8592364032.4264908</v>
      </c>
      <c r="E8341" s="1">
        <v>-2.8828118776431002E-31</v>
      </c>
      <c r="F8341" s="1">
        <v>3.87773667857302E-23</v>
      </c>
      <c r="G8341">
        <v>1834174.7017417799</v>
      </c>
      <c r="H8341">
        <v>3.0000000000000001E-3</v>
      </c>
      <c r="I8341">
        <v>3.0000000000000001E-3</v>
      </c>
      <c r="J8341">
        <v>1.8656317433342302E-2</v>
      </c>
      <c r="K8341">
        <v>1.2313169506005899E-2</v>
      </c>
      <c r="L8341" s="1">
        <v>1000000000</v>
      </c>
      <c r="M8341" s="1">
        <v>2.45701733673923E-11</v>
      </c>
      <c r="N8341">
        <v>20</v>
      </c>
      <c r="O8341">
        <v>0.1</v>
      </c>
      <c r="P8341">
        <v>0.02</v>
      </c>
      <c r="Q8341">
        <v>0.5</v>
      </c>
      <c r="R8341">
        <v>6.2187724777807802E-3</v>
      </c>
      <c r="S8341">
        <v>4.1043898353353104E-3</v>
      </c>
      <c r="T8341" s="1">
        <v>200000000</v>
      </c>
      <c r="U8341" s="1">
        <v>1E-4</v>
      </c>
      <c r="V8341">
        <v>50</v>
      </c>
      <c r="W8341" s="1">
        <v>1000000</v>
      </c>
      <c r="X8341">
        <v>1</v>
      </c>
      <c r="Y8341">
        <v>10</v>
      </c>
      <c r="Z8341">
        <v>0</v>
      </c>
      <c r="AA8341">
        <v>0</v>
      </c>
    </row>
    <row r="8342" spans="1:27" x14ac:dyDescent="0.35">
      <c r="A8342">
        <v>1425</v>
      </c>
      <c r="B8342" s="1">
        <v>-7.5868086740230598E-8</v>
      </c>
      <c r="C8342">
        <v>2188077.5086174598</v>
      </c>
      <c r="D8342">
        <v>8592364032.4264908</v>
      </c>
      <c r="E8342" s="1">
        <v>3.4674874942601001E-31</v>
      </c>
      <c r="F8342" s="1">
        <v>4.1239750087352402E-23</v>
      </c>
      <c r="G8342">
        <v>2188077.5086173802</v>
      </c>
      <c r="H8342">
        <v>3.0000000000000001E-3</v>
      </c>
      <c r="I8342">
        <v>3.0000000000000001E-3</v>
      </c>
      <c r="J8342">
        <v>1.8656317433342302E-2</v>
      </c>
      <c r="K8342">
        <v>1.2313169506005899E-2</v>
      </c>
      <c r="L8342" s="1">
        <v>1000000000</v>
      </c>
      <c r="M8342" s="1">
        <v>2.45701733673923E-11</v>
      </c>
      <c r="N8342">
        <v>20</v>
      </c>
      <c r="O8342">
        <v>0.1</v>
      </c>
      <c r="P8342">
        <v>0.02</v>
      </c>
      <c r="Q8342">
        <v>0.5</v>
      </c>
      <c r="R8342">
        <v>6.2187724777807802E-3</v>
      </c>
      <c r="S8342">
        <v>4.1043898353353104E-3</v>
      </c>
      <c r="T8342" s="1">
        <v>200000000</v>
      </c>
      <c r="U8342" s="1">
        <v>1E-4</v>
      </c>
      <c r="V8342">
        <v>50</v>
      </c>
      <c r="W8342" s="1">
        <v>1000000</v>
      </c>
      <c r="X8342">
        <v>1</v>
      </c>
      <c r="Y8342">
        <v>10</v>
      </c>
      <c r="Z8342">
        <v>0</v>
      </c>
      <c r="AA8342">
        <v>0</v>
      </c>
    </row>
    <row r="8343" spans="1:27" x14ac:dyDescent="0.35">
      <c r="A8343">
        <v>1440</v>
      </c>
      <c r="B8343" s="1">
        <v>-4.6053856962303703E-9</v>
      </c>
      <c r="C8343">
        <v>2608279.3547118502</v>
      </c>
      <c r="D8343">
        <v>8592364032.4264908</v>
      </c>
      <c r="E8343" s="1">
        <v>9.5822611200090499E-33</v>
      </c>
      <c r="F8343" s="1">
        <v>4.3858495916496003E-23</v>
      </c>
      <c r="G8343">
        <v>2608279.3547118502</v>
      </c>
      <c r="H8343">
        <v>4.0000000000000001E-3</v>
      </c>
      <c r="I8343">
        <v>3.0000000000000001E-3</v>
      </c>
      <c r="J8343">
        <v>1.8656317433342302E-2</v>
      </c>
      <c r="K8343">
        <v>1.2313169506005899E-2</v>
      </c>
      <c r="L8343" s="1">
        <v>1000000000</v>
      </c>
      <c r="M8343" s="1">
        <v>2.45701733673923E-11</v>
      </c>
      <c r="N8343">
        <v>20</v>
      </c>
      <c r="O8343">
        <v>0.1</v>
      </c>
      <c r="P8343">
        <v>0.02</v>
      </c>
      <c r="Q8343">
        <v>0.5</v>
      </c>
      <c r="R8343">
        <v>6.2187724777807802E-3</v>
      </c>
      <c r="S8343">
        <v>4.1043898353353104E-3</v>
      </c>
      <c r="T8343" s="1">
        <v>200000000</v>
      </c>
      <c r="U8343" s="1">
        <v>1E-4</v>
      </c>
      <c r="V8343">
        <v>50</v>
      </c>
      <c r="W8343" s="1">
        <v>1000000</v>
      </c>
      <c r="X8343">
        <v>1</v>
      </c>
      <c r="Y8343">
        <v>10</v>
      </c>
      <c r="Z8343">
        <v>0</v>
      </c>
      <c r="AA8343">
        <v>0</v>
      </c>
    </row>
    <row r="8344" spans="1:27" x14ac:dyDescent="0.35">
      <c r="A8344">
        <v>0</v>
      </c>
      <c r="B8344" s="1">
        <v>1000000</v>
      </c>
      <c r="C8344">
        <v>1</v>
      </c>
      <c r="D8344">
        <v>10</v>
      </c>
      <c r="E8344">
        <v>0</v>
      </c>
      <c r="F8344">
        <v>0</v>
      </c>
      <c r="G8344">
        <v>1000001</v>
      </c>
      <c r="H8344">
        <v>2E-3</v>
      </c>
      <c r="I8344">
        <v>1E-3</v>
      </c>
      <c r="J8344">
        <v>2.27272403053939E-2</v>
      </c>
      <c r="K8344">
        <v>1.499997860156E-2</v>
      </c>
      <c r="L8344" s="1">
        <v>1000000000</v>
      </c>
      <c r="M8344" s="1">
        <v>4.9323064099298802E-11</v>
      </c>
      <c r="N8344">
        <v>20</v>
      </c>
      <c r="O8344">
        <v>0.1</v>
      </c>
      <c r="P8344">
        <v>0.02</v>
      </c>
      <c r="Q8344">
        <v>0.5</v>
      </c>
      <c r="R8344">
        <v>7.5757467684646404E-3</v>
      </c>
      <c r="S8344">
        <v>4.9999928671866697E-3</v>
      </c>
      <c r="T8344" s="1">
        <v>200000000</v>
      </c>
      <c r="U8344" s="1">
        <v>1E-4</v>
      </c>
      <c r="V8344">
        <v>50</v>
      </c>
      <c r="W8344" s="1">
        <v>1000000</v>
      </c>
      <c r="X8344">
        <v>1</v>
      </c>
      <c r="Y8344">
        <v>10</v>
      </c>
      <c r="Z8344">
        <v>0</v>
      </c>
      <c r="AA8344">
        <v>0</v>
      </c>
    </row>
    <row r="8345" spans="1:27" x14ac:dyDescent="0.35">
      <c r="A8345">
        <v>15</v>
      </c>
      <c r="B8345">
        <v>1035045.3305710501</v>
      </c>
      <c r="C8345">
        <v>1.02299414211297</v>
      </c>
      <c r="D8345">
        <v>10.151569020170299</v>
      </c>
      <c r="E8345" s="1">
        <v>4.1320746974032499E-147</v>
      </c>
      <c r="F8345" s="1">
        <v>4.04420175839344E-153</v>
      </c>
      <c r="G8345">
        <v>1035046.3535652</v>
      </c>
      <c r="H8345">
        <v>2E-3</v>
      </c>
      <c r="I8345">
        <v>3.0000000000000001E-3</v>
      </c>
      <c r="J8345">
        <v>2.27272403053939E-2</v>
      </c>
      <c r="K8345">
        <v>1.499997860156E-2</v>
      </c>
      <c r="L8345" s="1">
        <v>1000000000</v>
      </c>
      <c r="M8345" s="1">
        <v>4.9323064099298802E-11</v>
      </c>
      <c r="N8345">
        <v>20</v>
      </c>
      <c r="O8345">
        <v>0.1</v>
      </c>
      <c r="P8345">
        <v>0.02</v>
      </c>
      <c r="Q8345">
        <v>0.5</v>
      </c>
      <c r="R8345">
        <v>7.5757467684646404E-3</v>
      </c>
      <c r="S8345">
        <v>4.9999928671866697E-3</v>
      </c>
      <c r="T8345" s="1">
        <v>200000000</v>
      </c>
      <c r="U8345" s="1">
        <v>1E-4</v>
      </c>
      <c r="V8345">
        <v>50</v>
      </c>
      <c r="W8345" s="1">
        <v>1000000</v>
      </c>
      <c r="X8345">
        <v>1</v>
      </c>
      <c r="Y8345">
        <v>10</v>
      </c>
      <c r="Z8345">
        <v>0</v>
      </c>
      <c r="AA8345">
        <v>0</v>
      </c>
    </row>
    <row r="8346" spans="1:27" x14ac:dyDescent="0.35">
      <c r="A8346">
        <v>30</v>
      </c>
      <c r="B8346">
        <v>1082490.7837034301</v>
      </c>
      <c r="C8346">
        <v>1.0537070256358301</v>
      </c>
      <c r="D8346">
        <v>10.3116787297947</v>
      </c>
      <c r="E8346" s="1">
        <v>3.85922888994278E-146</v>
      </c>
      <c r="F8346" s="1">
        <v>3.7157140999962698E-152</v>
      </c>
      <c r="G8346">
        <v>1082491.83741046</v>
      </c>
      <c r="H8346">
        <v>2E-3</v>
      </c>
      <c r="I8346">
        <v>3.0000000000000001E-3</v>
      </c>
      <c r="J8346">
        <v>2.27272403053939E-2</v>
      </c>
      <c r="K8346">
        <v>1.499997860156E-2</v>
      </c>
      <c r="L8346" s="1">
        <v>1000000000</v>
      </c>
      <c r="M8346" s="1">
        <v>4.9323064099298802E-11</v>
      </c>
      <c r="N8346">
        <v>20</v>
      </c>
      <c r="O8346">
        <v>0.1</v>
      </c>
      <c r="P8346">
        <v>0.02</v>
      </c>
      <c r="Q8346">
        <v>0.5</v>
      </c>
      <c r="R8346">
        <v>7.5757467684646404E-3</v>
      </c>
      <c r="S8346">
        <v>4.9999928671866697E-3</v>
      </c>
      <c r="T8346" s="1">
        <v>200000000</v>
      </c>
      <c r="U8346" s="1">
        <v>1E-4</v>
      </c>
      <c r="V8346">
        <v>50</v>
      </c>
      <c r="W8346" s="1">
        <v>1000000</v>
      </c>
      <c r="X8346">
        <v>1</v>
      </c>
      <c r="Y8346">
        <v>10</v>
      </c>
      <c r="Z8346">
        <v>0</v>
      </c>
      <c r="AA8346">
        <v>0</v>
      </c>
    </row>
    <row r="8347" spans="1:27" x14ac:dyDescent="0.35">
      <c r="A8347">
        <v>45</v>
      </c>
      <c r="B8347">
        <v>1146775.05422251</v>
      </c>
      <c r="C8347">
        <v>1.0946000897455701</v>
      </c>
      <c r="D8347">
        <v>10.482908629269099</v>
      </c>
      <c r="E8347" s="1">
        <v>5.77319181489171E-145</v>
      </c>
      <c r="F8347" s="1">
        <v>5.4659906067579297E-151</v>
      </c>
      <c r="G8347">
        <v>1146776.1488226</v>
      </c>
      <c r="H8347">
        <v>2E-3</v>
      </c>
      <c r="I8347">
        <v>2E-3</v>
      </c>
      <c r="J8347">
        <v>2.27272403053939E-2</v>
      </c>
      <c r="K8347">
        <v>1.499997860156E-2</v>
      </c>
      <c r="L8347" s="1">
        <v>1000000000</v>
      </c>
      <c r="M8347" s="1">
        <v>4.9323064099298802E-11</v>
      </c>
      <c r="N8347">
        <v>20</v>
      </c>
      <c r="O8347">
        <v>0.1</v>
      </c>
      <c r="P8347">
        <v>0.02</v>
      </c>
      <c r="Q8347">
        <v>0.5</v>
      </c>
      <c r="R8347">
        <v>7.5757467684646404E-3</v>
      </c>
      <c r="S8347">
        <v>4.9999928671866697E-3</v>
      </c>
      <c r="T8347" s="1">
        <v>200000000</v>
      </c>
      <c r="U8347" s="1">
        <v>1E-4</v>
      </c>
      <c r="V8347">
        <v>50</v>
      </c>
      <c r="W8347" s="1">
        <v>1000000</v>
      </c>
      <c r="X8347">
        <v>1</v>
      </c>
      <c r="Y8347">
        <v>10</v>
      </c>
      <c r="Z8347">
        <v>0</v>
      </c>
      <c r="AA8347">
        <v>0</v>
      </c>
    </row>
    <row r="8348" spans="1:27" x14ac:dyDescent="0.35">
      <c r="A8348">
        <v>60</v>
      </c>
      <c r="B8348">
        <v>1233958.4996412699</v>
      </c>
      <c r="C8348">
        <v>1.14883613069154</v>
      </c>
      <c r="D8348">
        <v>10.668838875492</v>
      </c>
      <c r="E8348" s="1">
        <v>2.04826129305012E-143</v>
      </c>
      <c r="F8348" s="1">
        <v>1.8929898534838899E-149</v>
      </c>
      <c r="G8348">
        <v>1233959.6484774</v>
      </c>
      <c r="H8348">
        <v>2E-3</v>
      </c>
      <c r="I8348">
        <v>3.0000000000000001E-3</v>
      </c>
      <c r="J8348">
        <v>2.27272403053939E-2</v>
      </c>
      <c r="K8348">
        <v>1.499997860156E-2</v>
      </c>
      <c r="L8348" s="1">
        <v>1000000000</v>
      </c>
      <c r="M8348" s="1">
        <v>4.9323064099298802E-11</v>
      </c>
      <c r="N8348">
        <v>20</v>
      </c>
      <c r="O8348">
        <v>0.1</v>
      </c>
      <c r="P8348">
        <v>0.02</v>
      </c>
      <c r="Q8348">
        <v>0.5</v>
      </c>
      <c r="R8348">
        <v>7.5757467684646404E-3</v>
      </c>
      <c r="S8348">
        <v>4.9999928671866697E-3</v>
      </c>
      <c r="T8348" s="1">
        <v>200000000</v>
      </c>
      <c r="U8348" s="1">
        <v>1E-4</v>
      </c>
      <c r="V8348">
        <v>50</v>
      </c>
      <c r="W8348" s="1">
        <v>1000000</v>
      </c>
      <c r="X8348">
        <v>1</v>
      </c>
      <c r="Y8348">
        <v>10</v>
      </c>
      <c r="Z8348">
        <v>0</v>
      </c>
      <c r="AA8348">
        <v>0</v>
      </c>
    </row>
    <row r="8349" spans="1:27" x14ac:dyDescent="0.35">
      <c r="A8349">
        <v>75</v>
      </c>
      <c r="B8349">
        <v>1352321.69339208</v>
      </c>
      <c r="C8349">
        <v>1.22042896297277</v>
      </c>
      <c r="D8349">
        <v>10.8744619664864</v>
      </c>
      <c r="E8349" s="1">
        <v>1.8332400006942301E-141</v>
      </c>
      <c r="F8349" s="1">
        <v>1.6447939292201E-147</v>
      </c>
      <c r="G8349">
        <v>1352322.91382104</v>
      </c>
      <c r="H8349">
        <v>2E-3</v>
      </c>
      <c r="I8349">
        <v>3.0000000000000001E-3</v>
      </c>
      <c r="J8349">
        <v>2.27272403053939E-2</v>
      </c>
      <c r="K8349">
        <v>1.499997860156E-2</v>
      </c>
      <c r="L8349" s="1">
        <v>1000000000</v>
      </c>
      <c r="M8349" s="1">
        <v>4.9323064099298802E-11</v>
      </c>
      <c r="N8349">
        <v>20</v>
      </c>
      <c r="O8349">
        <v>0.1</v>
      </c>
      <c r="P8349">
        <v>0.02</v>
      </c>
      <c r="Q8349">
        <v>0.5</v>
      </c>
      <c r="R8349">
        <v>7.5757467684646404E-3</v>
      </c>
      <c r="S8349">
        <v>4.9999928671866697E-3</v>
      </c>
      <c r="T8349" s="1">
        <v>200000000</v>
      </c>
      <c r="U8349" s="1">
        <v>1E-4</v>
      </c>
      <c r="V8349">
        <v>50</v>
      </c>
      <c r="W8349" s="1">
        <v>1000000</v>
      </c>
      <c r="X8349">
        <v>1</v>
      </c>
      <c r="Y8349">
        <v>10</v>
      </c>
      <c r="Z8349">
        <v>0</v>
      </c>
      <c r="AA8349">
        <v>0</v>
      </c>
    </row>
    <row r="8350" spans="1:27" x14ac:dyDescent="0.35">
      <c r="A8350">
        <v>90</v>
      </c>
      <c r="B8350">
        <v>1513196.53874515</v>
      </c>
      <c r="C8350">
        <v>1.31440902163714</v>
      </c>
      <c r="D8350">
        <v>11.106790569286501</v>
      </c>
      <c r="E8350" s="1">
        <v>6.5690795976981701E-139</v>
      </c>
      <c r="F8350" s="1">
        <v>5.6447988453602799E-145</v>
      </c>
      <c r="G8350">
        <v>1513197.8531541701</v>
      </c>
      <c r="H8350">
        <v>3.0000000000000001E-3</v>
      </c>
      <c r="I8350">
        <v>3.0000000000000001E-3</v>
      </c>
      <c r="J8350">
        <v>2.27272403053939E-2</v>
      </c>
      <c r="K8350">
        <v>1.499997860156E-2</v>
      </c>
      <c r="L8350" s="1">
        <v>1000000000</v>
      </c>
      <c r="M8350" s="1">
        <v>4.9323064099298802E-11</v>
      </c>
      <c r="N8350">
        <v>20</v>
      </c>
      <c r="O8350">
        <v>0.1</v>
      </c>
      <c r="P8350">
        <v>0.02</v>
      </c>
      <c r="Q8350">
        <v>0.5</v>
      </c>
      <c r="R8350">
        <v>7.5757467684646404E-3</v>
      </c>
      <c r="S8350">
        <v>4.9999928671866697E-3</v>
      </c>
      <c r="T8350" s="1">
        <v>200000000</v>
      </c>
      <c r="U8350" s="1">
        <v>1E-4</v>
      </c>
      <c r="V8350">
        <v>50</v>
      </c>
      <c r="W8350" s="1">
        <v>1000000</v>
      </c>
      <c r="X8350">
        <v>1</v>
      </c>
      <c r="Y8350">
        <v>10</v>
      </c>
      <c r="Z8350">
        <v>0</v>
      </c>
      <c r="AA8350">
        <v>0</v>
      </c>
    </row>
    <row r="8351" spans="1:27" x14ac:dyDescent="0.35">
      <c r="A8351">
        <v>105</v>
      </c>
      <c r="B8351">
        <v>1732084.37026099</v>
      </c>
      <c r="C8351">
        <v>1.4369944342316101</v>
      </c>
      <c r="D8351">
        <v>11.3757479578322</v>
      </c>
      <c r="E8351" s="1">
        <v>8.3573731096035793E-136</v>
      </c>
      <c r="F8351" s="1">
        <v>6.8043948382584506E-142</v>
      </c>
      <c r="G8351">
        <v>1732085.8072554299</v>
      </c>
      <c r="H8351">
        <v>3.0000000000000001E-3</v>
      </c>
      <c r="I8351">
        <v>3.0000000000000001E-3</v>
      </c>
      <c r="J8351">
        <v>2.27272403053939E-2</v>
      </c>
      <c r="K8351">
        <v>1.499997860156E-2</v>
      </c>
      <c r="L8351" s="1">
        <v>1000000000</v>
      </c>
      <c r="M8351" s="1">
        <v>4.9323064099298802E-11</v>
      </c>
      <c r="N8351">
        <v>20</v>
      </c>
      <c r="O8351">
        <v>0.1</v>
      </c>
      <c r="P8351">
        <v>0.02</v>
      </c>
      <c r="Q8351">
        <v>0.5</v>
      </c>
      <c r="R8351">
        <v>7.5757467684646404E-3</v>
      </c>
      <c r="S8351">
        <v>4.9999928671866697E-3</v>
      </c>
      <c r="T8351" s="1">
        <v>200000000</v>
      </c>
      <c r="U8351" s="1">
        <v>1E-4</v>
      </c>
      <c r="V8351">
        <v>50</v>
      </c>
      <c r="W8351" s="1">
        <v>1000000</v>
      </c>
      <c r="X8351">
        <v>1</v>
      </c>
      <c r="Y8351">
        <v>10</v>
      </c>
      <c r="Z8351">
        <v>0</v>
      </c>
      <c r="AA8351">
        <v>0</v>
      </c>
    </row>
    <row r="8352" spans="1:27" x14ac:dyDescent="0.35">
      <c r="A8352">
        <v>120</v>
      </c>
      <c r="B8352">
        <v>2030167.7551798599</v>
      </c>
      <c r="C8352">
        <v>1.5957704927948599</v>
      </c>
      <c r="D8352">
        <v>11.695513529811301</v>
      </c>
      <c r="E8352" s="1">
        <v>2.4558807813654501E-132</v>
      </c>
      <c r="F8352" s="1">
        <v>1.9062186743634701E-138</v>
      </c>
      <c r="G8352">
        <v>2030169.3509503501</v>
      </c>
      <c r="H8352">
        <v>3.0000000000000001E-3</v>
      </c>
      <c r="I8352">
        <v>3.0000000000000001E-3</v>
      </c>
      <c r="J8352">
        <v>2.27272403053939E-2</v>
      </c>
      <c r="K8352">
        <v>1.499997860156E-2</v>
      </c>
      <c r="L8352" s="1">
        <v>1000000000</v>
      </c>
      <c r="M8352" s="1">
        <v>4.9323064099298802E-11</v>
      </c>
      <c r="N8352">
        <v>20</v>
      </c>
      <c r="O8352">
        <v>0.1</v>
      </c>
      <c r="P8352">
        <v>0.02</v>
      </c>
      <c r="Q8352">
        <v>0.5</v>
      </c>
      <c r="R8352">
        <v>7.5757467684646404E-3</v>
      </c>
      <c r="S8352">
        <v>4.9999928671866697E-3</v>
      </c>
      <c r="T8352" s="1">
        <v>200000000</v>
      </c>
      <c r="U8352" s="1">
        <v>1E-4</v>
      </c>
      <c r="V8352">
        <v>50</v>
      </c>
      <c r="W8352" s="1">
        <v>1000000</v>
      </c>
      <c r="X8352">
        <v>1</v>
      </c>
      <c r="Y8352">
        <v>10</v>
      </c>
      <c r="Z8352">
        <v>0</v>
      </c>
      <c r="AA8352">
        <v>0</v>
      </c>
    </row>
    <row r="8353" spans="1:27" x14ac:dyDescent="0.35">
      <c r="A8353">
        <v>135</v>
      </c>
      <c r="B8353">
        <v>2436308.18042986</v>
      </c>
      <c r="C8353">
        <v>1.79987652135257</v>
      </c>
      <c r="D8353">
        <v>12.086578703625401</v>
      </c>
      <c r="E8353" s="1">
        <v>1.5507303156241601E-127</v>
      </c>
      <c r="F8353" s="1">
        <v>1.0963539834629499E-133</v>
      </c>
      <c r="G8353">
        <v>2436309.98030638</v>
      </c>
      <c r="H8353">
        <v>3.0000000000000001E-3</v>
      </c>
      <c r="I8353">
        <v>3.0000000000000001E-3</v>
      </c>
      <c r="J8353">
        <v>2.27272403053939E-2</v>
      </c>
      <c r="K8353">
        <v>1.499997860156E-2</v>
      </c>
      <c r="L8353" s="1">
        <v>1000000000</v>
      </c>
      <c r="M8353" s="1">
        <v>4.9323064099298802E-11</v>
      </c>
      <c r="N8353">
        <v>20</v>
      </c>
      <c r="O8353">
        <v>0.1</v>
      </c>
      <c r="P8353">
        <v>0.02</v>
      </c>
      <c r="Q8353">
        <v>0.5</v>
      </c>
      <c r="R8353">
        <v>7.5757467684646404E-3</v>
      </c>
      <c r="S8353">
        <v>4.9999928671866697E-3</v>
      </c>
      <c r="T8353" s="1">
        <v>200000000</v>
      </c>
      <c r="U8353" s="1">
        <v>1E-4</v>
      </c>
      <c r="V8353">
        <v>50</v>
      </c>
      <c r="W8353" s="1">
        <v>1000000</v>
      </c>
      <c r="X8353">
        <v>1</v>
      </c>
      <c r="Y8353">
        <v>10</v>
      </c>
      <c r="Z8353">
        <v>0</v>
      </c>
      <c r="AA8353">
        <v>0</v>
      </c>
    </row>
    <row r="8354" spans="1:27" x14ac:dyDescent="0.35">
      <c r="A8354">
        <v>150</v>
      </c>
      <c r="B8354">
        <v>2989664.14681648</v>
      </c>
      <c r="C8354">
        <v>2.06020398272201</v>
      </c>
      <c r="D8354">
        <v>12.579004737370401</v>
      </c>
      <c r="E8354" s="1">
        <v>3.7729875658571599E-123</v>
      </c>
      <c r="F8354" s="1">
        <v>2.5248636798287901E-129</v>
      </c>
      <c r="G8354">
        <v>2989666.2070204602</v>
      </c>
      <c r="H8354">
        <v>4.0000000000000001E-3</v>
      </c>
      <c r="I8354">
        <v>2.5000000000000001E-2</v>
      </c>
      <c r="J8354">
        <v>2.27272403053939E-2</v>
      </c>
      <c r="K8354">
        <v>1.499997860156E-2</v>
      </c>
      <c r="L8354" s="1">
        <v>1000000000</v>
      </c>
      <c r="M8354" s="1">
        <v>4.9323064099298802E-11</v>
      </c>
      <c r="N8354">
        <v>20</v>
      </c>
      <c r="O8354">
        <v>0.1</v>
      </c>
      <c r="P8354">
        <v>0.02</v>
      </c>
      <c r="Q8354">
        <v>0.5</v>
      </c>
      <c r="R8354">
        <v>7.5757467684646404E-3</v>
      </c>
      <c r="S8354">
        <v>4.9999928671866697E-3</v>
      </c>
      <c r="T8354" s="1">
        <v>200000000</v>
      </c>
      <c r="U8354" s="1">
        <v>1E-4</v>
      </c>
      <c r="V8354">
        <v>50</v>
      </c>
      <c r="W8354" s="1">
        <v>1000000</v>
      </c>
      <c r="X8354">
        <v>1</v>
      </c>
      <c r="Y8354">
        <v>10</v>
      </c>
      <c r="Z8354">
        <v>0</v>
      </c>
      <c r="AA8354">
        <v>0</v>
      </c>
    </row>
    <row r="8355" spans="1:27" x14ac:dyDescent="0.35">
      <c r="A8355">
        <v>165</v>
      </c>
      <c r="B8355">
        <v>3743023.4387982502</v>
      </c>
      <c r="C8355">
        <v>2.3896059766933102</v>
      </c>
      <c r="D8355">
        <v>13.217682187566099</v>
      </c>
      <c r="E8355" s="1">
        <v>7.0184856462576698E-119</v>
      </c>
      <c r="F8355" s="1">
        <v>4.4359931388742702E-125</v>
      </c>
      <c r="G8355">
        <v>3743025.8284042301</v>
      </c>
      <c r="H8355">
        <v>5.0000000000000001E-3</v>
      </c>
      <c r="I8355">
        <v>5.0000000000000001E-3</v>
      </c>
      <c r="J8355">
        <v>2.27272403053939E-2</v>
      </c>
      <c r="K8355">
        <v>1.499997860156E-2</v>
      </c>
      <c r="L8355" s="1">
        <v>1000000000</v>
      </c>
      <c r="M8355" s="1">
        <v>4.9323064099298802E-11</v>
      </c>
      <c r="N8355">
        <v>20</v>
      </c>
      <c r="O8355">
        <v>0.1</v>
      </c>
      <c r="P8355">
        <v>0.02</v>
      </c>
      <c r="Q8355">
        <v>0.5</v>
      </c>
      <c r="R8355">
        <v>7.5757467684646404E-3</v>
      </c>
      <c r="S8355">
        <v>4.9999928671866697E-3</v>
      </c>
      <c r="T8355" s="1">
        <v>200000000</v>
      </c>
      <c r="U8355" s="1">
        <v>1E-4</v>
      </c>
      <c r="V8355">
        <v>50</v>
      </c>
      <c r="W8355" s="1">
        <v>1000000</v>
      </c>
      <c r="X8355">
        <v>1</v>
      </c>
      <c r="Y8355">
        <v>10</v>
      </c>
      <c r="Z8355">
        <v>0</v>
      </c>
      <c r="AA8355">
        <v>0</v>
      </c>
    </row>
    <row r="8356" spans="1:27" x14ac:dyDescent="0.35">
      <c r="A8356">
        <v>180</v>
      </c>
      <c r="B8356">
        <v>4766984.2238526298</v>
      </c>
      <c r="C8356">
        <v>2.8031107591702602</v>
      </c>
      <c r="D8356">
        <v>14.071220647297499</v>
      </c>
      <c r="E8356" s="1">
        <v>4.1579528024591001E-112</v>
      </c>
      <c r="F8356" s="1">
        <v>2.3245205553632001E-118</v>
      </c>
      <c r="G8356">
        <v>4766987.0269633802</v>
      </c>
      <c r="H8356">
        <v>6.0000000000000001E-3</v>
      </c>
      <c r="I8356">
        <v>5.1999999999999998E-2</v>
      </c>
      <c r="J8356">
        <v>2.27272403053939E-2</v>
      </c>
      <c r="K8356">
        <v>1.499997860156E-2</v>
      </c>
      <c r="L8356" s="1">
        <v>1000000000</v>
      </c>
      <c r="M8356" s="1">
        <v>4.9323064099298802E-11</v>
      </c>
      <c r="N8356">
        <v>20</v>
      </c>
      <c r="O8356">
        <v>0.1</v>
      </c>
      <c r="P8356">
        <v>0.02</v>
      </c>
      <c r="Q8356">
        <v>0.5</v>
      </c>
      <c r="R8356">
        <v>7.5757467684646404E-3</v>
      </c>
      <c r="S8356">
        <v>4.9999928671866697E-3</v>
      </c>
      <c r="T8356" s="1">
        <v>200000000</v>
      </c>
      <c r="U8356" s="1">
        <v>1E-4</v>
      </c>
      <c r="V8356">
        <v>50</v>
      </c>
      <c r="W8356" s="1">
        <v>1000000</v>
      </c>
      <c r="X8356">
        <v>1</v>
      </c>
      <c r="Y8356">
        <v>10</v>
      </c>
      <c r="Z8356">
        <v>0</v>
      </c>
      <c r="AA8356">
        <v>0</v>
      </c>
    </row>
    <row r="8357" spans="1:27" x14ac:dyDescent="0.35">
      <c r="A8357">
        <v>195</v>
      </c>
      <c r="B8357">
        <v>6155040.9045345802</v>
      </c>
      <c r="C8357">
        <v>3.3181180215097799</v>
      </c>
      <c r="D8357">
        <v>15.247604238826099</v>
      </c>
      <c r="E8357" s="1">
        <v>4.5415379026004298E-107</v>
      </c>
      <c r="F8357" s="1">
        <v>2.37876078478644E-113</v>
      </c>
      <c r="G8357">
        <v>6155044.2226526001</v>
      </c>
      <c r="H8357">
        <v>7.0000000000000001E-3</v>
      </c>
      <c r="I8357">
        <v>6.0000000000000001E-3</v>
      </c>
      <c r="J8357">
        <v>2.27272403053939E-2</v>
      </c>
      <c r="K8357">
        <v>1.499997860156E-2</v>
      </c>
      <c r="L8357" s="1">
        <v>1000000000</v>
      </c>
      <c r="M8357" s="1">
        <v>4.9323064099298802E-11</v>
      </c>
      <c r="N8357">
        <v>20</v>
      </c>
      <c r="O8357">
        <v>0.1</v>
      </c>
      <c r="P8357">
        <v>0.02</v>
      </c>
      <c r="Q8357">
        <v>0.5</v>
      </c>
      <c r="R8357">
        <v>7.5757467684646404E-3</v>
      </c>
      <c r="S8357">
        <v>4.9999928671866697E-3</v>
      </c>
      <c r="T8357" s="1">
        <v>200000000</v>
      </c>
      <c r="U8357" s="1">
        <v>1E-4</v>
      </c>
      <c r="V8357">
        <v>50</v>
      </c>
      <c r="W8357" s="1">
        <v>1000000</v>
      </c>
      <c r="X8357">
        <v>1</v>
      </c>
      <c r="Y8357">
        <v>10</v>
      </c>
      <c r="Z8357">
        <v>0</v>
      </c>
      <c r="AA8357">
        <v>0</v>
      </c>
    </row>
    <row r="8358" spans="1:27" x14ac:dyDescent="0.35">
      <c r="A8358">
        <v>210</v>
      </c>
      <c r="B8358">
        <v>8029564.4568652799</v>
      </c>
      <c r="C8358">
        <v>3.9545413893933801</v>
      </c>
      <c r="D8358">
        <v>16.9230882109056</v>
      </c>
      <c r="E8358" s="1">
        <v>4.1067939392470498E-101</v>
      </c>
      <c r="F8358" s="1">
        <v>1.9423930497955499E-107</v>
      </c>
      <c r="G8358">
        <v>8029568.4114066698</v>
      </c>
      <c r="H8358">
        <v>8.9999999999999993E-3</v>
      </c>
      <c r="I8358">
        <v>0.01</v>
      </c>
      <c r="J8358">
        <v>2.27272403053939E-2</v>
      </c>
      <c r="K8358">
        <v>1.499997860156E-2</v>
      </c>
      <c r="L8358" s="1">
        <v>1000000000</v>
      </c>
      <c r="M8358" s="1">
        <v>4.9323064099298802E-11</v>
      </c>
      <c r="N8358">
        <v>20</v>
      </c>
      <c r="O8358">
        <v>0.1</v>
      </c>
      <c r="P8358">
        <v>0.02</v>
      </c>
      <c r="Q8358">
        <v>0.5</v>
      </c>
      <c r="R8358">
        <v>7.5757467684646404E-3</v>
      </c>
      <c r="S8358">
        <v>4.9999928671866697E-3</v>
      </c>
      <c r="T8358" s="1">
        <v>200000000</v>
      </c>
      <c r="U8358" s="1">
        <v>1E-4</v>
      </c>
      <c r="V8358">
        <v>50</v>
      </c>
      <c r="W8358" s="1">
        <v>1000000</v>
      </c>
      <c r="X8358">
        <v>1</v>
      </c>
      <c r="Y8358">
        <v>10</v>
      </c>
      <c r="Z8358">
        <v>0</v>
      </c>
      <c r="AA8358">
        <v>0</v>
      </c>
    </row>
    <row r="8359" spans="1:27" x14ac:dyDescent="0.35">
      <c r="A8359">
        <v>225</v>
      </c>
      <c r="B8359">
        <v>10548511.643634001</v>
      </c>
      <c r="C8359">
        <v>4.7348432526797701</v>
      </c>
      <c r="D8359">
        <v>19.399012874753399</v>
      </c>
      <c r="E8359" s="1">
        <v>8.3849701139172002E-96</v>
      </c>
      <c r="F8359" s="1">
        <v>3.65077842236599E-102</v>
      </c>
      <c r="G8359">
        <v>10548516.3784773</v>
      </c>
      <c r="H8359">
        <v>1.2E-2</v>
      </c>
      <c r="I8359">
        <v>1.0999999999999999E-2</v>
      </c>
      <c r="J8359">
        <v>2.27272403053939E-2</v>
      </c>
      <c r="K8359">
        <v>1.499997860156E-2</v>
      </c>
      <c r="L8359" s="1">
        <v>1000000000</v>
      </c>
      <c r="M8359" s="1">
        <v>4.9323064099298802E-11</v>
      </c>
      <c r="N8359">
        <v>20</v>
      </c>
      <c r="O8359">
        <v>0.1</v>
      </c>
      <c r="P8359">
        <v>0.02</v>
      </c>
      <c r="Q8359">
        <v>0.5</v>
      </c>
      <c r="R8359">
        <v>7.5757467684646404E-3</v>
      </c>
      <c r="S8359">
        <v>4.9999928671866697E-3</v>
      </c>
      <c r="T8359" s="1">
        <v>200000000</v>
      </c>
      <c r="U8359" s="1">
        <v>1E-4</v>
      </c>
      <c r="V8359">
        <v>50</v>
      </c>
      <c r="W8359" s="1">
        <v>1000000</v>
      </c>
      <c r="X8359">
        <v>1</v>
      </c>
      <c r="Y8359">
        <v>10</v>
      </c>
      <c r="Z8359">
        <v>0</v>
      </c>
      <c r="AA8359">
        <v>0</v>
      </c>
    </row>
    <row r="8360" spans="1:27" x14ac:dyDescent="0.35">
      <c r="A8360">
        <v>240</v>
      </c>
      <c r="B8360">
        <v>13912467.4416501</v>
      </c>
      <c r="C8360">
        <v>5.6838966861836697</v>
      </c>
      <c r="D8360">
        <v>23.219968985747101</v>
      </c>
      <c r="E8360" s="1">
        <v>2.0037090647639602E-89</v>
      </c>
      <c r="F8360" s="1">
        <v>7.9170541060377198E-96</v>
      </c>
      <c r="G8360">
        <v>13912473.125546699</v>
      </c>
      <c r="H8360">
        <v>1.4999999999999999E-2</v>
      </c>
      <c r="I8360">
        <v>1.6E-2</v>
      </c>
      <c r="J8360">
        <v>2.27272403053939E-2</v>
      </c>
      <c r="K8360">
        <v>1.499997860156E-2</v>
      </c>
      <c r="L8360" s="1">
        <v>1000000000</v>
      </c>
      <c r="M8360" s="1">
        <v>4.9323064099298802E-11</v>
      </c>
      <c r="N8360">
        <v>20</v>
      </c>
      <c r="O8360">
        <v>0.1</v>
      </c>
      <c r="P8360">
        <v>0.02</v>
      </c>
      <c r="Q8360">
        <v>0.5</v>
      </c>
      <c r="R8360">
        <v>7.5757467684646404E-3</v>
      </c>
      <c r="S8360">
        <v>4.9999928671866697E-3</v>
      </c>
      <c r="T8360" s="1">
        <v>200000000</v>
      </c>
      <c r="U8360" s="1">
        <v>1E-4</v>
      </c>
      <c r="V8360">
        <v>50</v>
      </c>
      <c r="W8360" s="1">
        <v>1000000</v>
      </c>
      <c r="X8360">
        <v>1</v>
      </c>
      <c r="Y8360">
        <v>10</v>
      </c>
      <c r="Z8360">
        <v>0</v>
      </c>
      <c r="AA8360">
        <v>0</v>
      </c>
    </row>
    <row r="8361" spans="1:27" x14ac:dyDescent="0.35">
      <c r="A8361">
        <v>255</v>
      </c>
      <c r="B8361">
        <v>18371275.940906201</v>
      </c>
      <c r="C8361">
        <v>6.82859550199273</v>
      </c>
      <c r="D8361">
        <v>29.4395595695647</v>
      </c>
      <c r="E8361" s="1">
        <v>9.1008459129462092E-84</v>
      </c>
      <c r="F8361" s="1">
        <v>3.3444580074385802E-90</v>
      </c>
      <c r="G8361">
        <v>18371282.769501701</v>
      </c>
      <c r="H8361">
        <v>1.9E-2</v>
      </c>
      <c r="I8361">
        <v>1.9E-2</v>
      </c>
      <c r="J8361">
        <v>2.27272403053939E-2</v>
      </c>
      <c r="K8361">
        <v>1.499997860156E-2</v>
      </c>
      <c r="L8361" s="1">
        <v>1000000000</v>
      </c>
      <c r="M8361" s="1">
        <v>4.9323064099298802E-11</v>
      </c>
      <c r="N8361">
        <v>20</v>
      </c>
      <c r="O8361">
        <v>0.1</v>
      </c>
      <c r="P8361">
        <v>0.02</v>
      </c>
      <c r="Q8361">
        <v>0.5</v>
      </c>
      <c r="R8361">
        <v>7.5757467684646404E-3</v>
      </c>
      <c r="S8361">
        <v>4.9999928671866697E-3</v>
      </c>
      <c r="T8361" s="1">
        <v>200000000</v>
      </c>
      <c r="U8361" s="1">
        <v>1E-4</v>
      </c>
      <c r="V8361">
        <v>50</v>
      </c>
      <c r="W8361" s="1">
        <v>1000000</v>
      </c>
      <c r="X8361">
        <v>1</v>
      </c>
      <c r="Y8361">
        <v>10</v>
      </c>
      <c r="Z8361">
        <v>0</v>
      </c>
      <c r="AA8361">
        <v>0</v>
      </c>
    </row>
    <row r="8362" spans="1:27" x14ac:dyDescent="0.35">
      <c r="A8362">
        <v>270</v>
      </c>
      <c r="B8362">
        <v>24229096.083655499</v>
      </c>
      <c r="C8362">
        <v>8.1971334287234701</v>
      </c>
      <c r="D8362">
        <v>40.269082903598502</v>
      </c>
      <c r="E8362" s="1">
        <v>9.4156709856532902E-78</v>
      </c>
      <c r="F8362" s="1">
        <v>3.1492880317713101E-84</v>
      </c>
      <c r="G8362">
        <v>24229104.280788898</v>
      </c>
      <c r="H8362">
        <v>2.5000000000000001E-2</v>
      </c>
      <c r="I8362">
        <v>2.5000000000000001E-2</v>
      </c>
      <c r="J8362">
        <v>2.27272403053939E-2</v>
      </c>
      <c r="K8362">
        <v>1.499997860156E-2</v>
      </c>
      <c r="L8362" s="1">
        <v>1000000000</v>
      </c>
      <c r="M8362" s="1">
        <v>4.9323064099298802E-11</v>
      </c>
      <c r="N8362">
        <v>20</v>
      </c>
      <c r="O8362">
        <v>0.1</v>
      </c>
      <c r="P8362">
        <v>0.02</v>
      </c>
      <c r="Q8362">
        <v>0.5</v>
      </c>
      <c r="R8362">
        <v>7.5757467684646404E-3</v>
      </c>
      <c r="S8362">
        <v>4.9999928671866697E-3</v>
      </c>
      <c r="T8362" s="1">
        <v>200000000</v>
      </c>
      <c r="U8362" s="1">
        <v>1E-4</v>
      </c>
      <c r="V8362">
        <v>50</v>
      </c>
      <c r="W8362" s="1">
        <v>1000000</v>
      </c>
      <c r="X8362">
        <v>1</v>
      </c>
      <c r="Y8362">
        <v>10</v>
      </c>
      <c r="Z8362">
        <v>0</v>
      </c>
      <c r="AA8362">
        <v>0</v>
      </c>
    </row>
    <row r="8363" spans="1:27" x14ac:dyDescent="0.35">
      <c r="A8363">
        <v>285</v>
      </c>
      <c r="B8363">
        <v>31846226.088117398</v>
      </c>
      <c r="C8363">
        <v>9.8178799613503802</v>
      </c>
      <c r="D8363">
        <v>60.827647189410797</v>
      </c>
      <c r="E8363" s="1">
        <v>8.7773348529213904E-72</v>
      </c>
      <c r="F8363" s="1">
        <v>2.6898221509421502E-78</v>
      </c>
      <c r="G8363">
        <v>31846235.905997299</v>
      </c>
      <c r="H8363">
        <v>3.3000000000000002E-2</v>
      </c>
      <c r="I8363">
        <v>3.3000000000000002E-2</v>
      </c>
      <c r="J8363">
        <v>2.27272403053939E-2</v>
      </c>
      <c r="K8363">
        <v>1.499997860156E-2</v>
      </c>
      <c r="L8363" s="1">
        <v>1000000000</v>
      </c>
      <c r="M8363" s="1">
        <v>4.9323064099298802E-11</v>
      </c>
      <c r="N8363">
        <v>20</v>
      </c>
      <c r="O8363">
        <v>0.1</v>
      </c>
      <c r="P8363">
        <v>0.02</v>
      </c>
      <c r="Q8363">
        <v>0.5</v>
      </c>
      <c r="R8363">
        <v>7.5757467684646404E-3</v>
      </c>
      <c r="S8363">
        <v>4.9999928671866697E-3</v>
      </c>
      <c r="T8363" s="1">
        <v>200000000</v>
      </c>
      <c r="U8363" s="1">
        <v>1E-4</v>
      </c>
      <c r="V8363">
        <v>50</v>
      </c>
      <c r="W8363" s="1">
        <v>1000000</v>
      </c>
      <c r="X8363">
        <v>1</v>
      </c>
      <c r="Y8363">
        <v>10</v>
      </c>
      <c r="Z8363">
        <v>0</v>
      </c>
      <c r="AA8363">
        <v>0</v>
      </c>
    </row>
    <row r="8364" spans="1:27" x14ac:dyDescent="0.35">
      <c r="A8364">
        <v>300</v>
      </c>
      <c r="B8364">
        <v>41635616.450198904</v>
      </c>
      <c r="C8364">
        <v>11.7178078314545</v>
      </c>
      <c r="D8364">
        <v>104.45409076281</v>
      </c>
      <c r="E8364" s="1">
        <v>6.1450315161906804E-66</v>
      </c>
      <c r="F8364" s="1">
        <v>1.7241069638453501E-72</v>
      </c>
      <c r="G8364">
        <v>41635628.168006703</v>
      </c>
      <c r="H8364">
        <v>4.2999999999999997E-2</v>
      </c>
      <c r="I8364">
        <v>7.0000000000000007E-2</v>
      </c>
      <c r="J8364">
        <v>2.27272403053939E-2</v>
      </c>
      <c r="K8364">
        <v>1.499997860156E-2</v>
      </c>
      <c r="L8364" s="1">
        <v>1000000000</v>
      </c>
      <c r="M8364" s="1">
        <v>4.9323064099298802E-11</v>
      </c>
      <c r="N8364">
        <v>20</v>
      </c>
      <c r="O8364">
        <v>0.1</v>
      </c>
      <c r="P8364">
        <v>0.02</v>
      </c>
      <c r="Q8364">
        <v>0.5</v>
      </c>
      <c r="R8364">
        <v>7.5757467684646404E-3</v>
      </c>
      <c r="S8364">
        <v>4.9999928671866697E-3</v>
      </c>
      <c r="T8364" s="1">
        <v>200000000</v>
      </c>
      <c r="U8364" s="1">
        <v>1E-4</v>
      </c>
      <c r="V8364">
        <v>50</v>
      </c>
      <c r="W8364" s="1">
        <v>1000000</v>
      </c>
      <c r="X8364">
        <v>1</v>
      </c>
      <c r="Y8364">
        <v>10</v>
      </c>
      <c r="Z8364">
        <v>0</v>
      </c>
      <c r="AA8364">
        <v>0</v>
      </c>
    </row>
    <row r="8365" spans="1:27" x14ac:dyDescent="0.35">
      <c r="A8365">
        <v>315</v>
      </c>
      <c r="B8365">
        <v>54051780.100945801</v>
      </c>
      <c r="C8365">
        <v>13.920476596961</v>
      </c>
      <c r="D8365">
        <v>211.27465683409</v>
      </c>
      <c r="E8365" s="1">
        <v>3.2086574205031198E-60</v>
      </c>
      <c r="F8365" s="1">
        <v>8.2586722317527601E-67</v>
      </c>
      <c r="G8365">
        <v>54051794.021422401</v>
      </c>
      <c r="H8365">
        <v>5.5E-2</v>
      </c>
      <c r="I8365">
        <v>5.5E-2</v>
      </c>
      <c r="J8365">
        <v>2.27272403053939E-2</v>
      </c>
      <c r="K8365">
        <v>1.499997860156E-2</v>
      </c>
      <c r="L8365" s="1">
        <v>1000000000</v>
      </c>
      <c r="M8365" s="1">
        <v>4.9323064099298802E-11</v>
      </c>
      <c r="N8365">
        <v>20</v>
      </c>
      <c r="O8365">
        <v>0.1</v>
      </c>
      <c r="P8365">
        <v>0.02</v>
      </c>
      <c r="Q8365">
        <v>0.5</v>
      </c>
      <c r="R8365">
        <v>7.5757467684646404E-3</v>
      </c>
      <c r="S8365">
        <v>4.9999928671866697E-3</v>
      </c>
      <c r="T8365" s="1">
        <v>200000000</v>
      </c>
      <c r="U8365" s="1">
        <v>1E-4</v>
      </c>
      <c r="V8365">
        <v>50</v>
      </c>
      <c r="W8365" s="1">
        <v>1000000</v>
      </c>
      <c r="X8365">
        <v>1</v>
      </c>
      <c r="Y8365">
        <v>10</v>
      </c>
      <c r="Z8365">
        <v>0</v>
      </c>
      <c r="AA8365">
        <v>0</v>
      </c>
    </row>
    <row r="8366" spans="1:27" x14ac:dyDescent="0.35">
      <c r="A8366">
        <v>330</v>
      </c>
      <c r="B8366">
        <v>69570045.600941002</v>
      </c>
      <c r="C8366">
        <v>16.443652316907102</v>
      </c>
      <c r="D8366">
        <v>525.13478412525603</v>
      </c>
      <c r="E8366" s="1">
        <v>1.16768473219844E-54</v>
      </c>
      <c r="F8366" s="1">
        <v>2.76567084095369E-61</v>
      </c>
      <c r="G8366">
        <v>69570062.044593304</v>
      </c>
      <c r="H8366">
        <v>7.0999999999999994E-2</v>
      </c>
      <c r="I8366">
        <v>7.0000000000000007E-2</v>
      </c>
      <c r="J8366">
        <v>2.27272403053939E-2</v>
      </c>
      <c r="K8366">
        <v>1.499997860156E-2</v>
      </c>
      <c r="L8366" s="1">
        <v>1000000000</v>
      </c>
      <c r="M8366" s="1">
        <v>4.9323064099298802E-11</v>
      </c>
      <c r="N8366">
        <v>20</v>
      </c>
      <c r="O8366">
        <v>0.1</v>
      </c>
      <c r="P8366">
        <v>0.02</v>
      </c>
      <c r="Q8366">
        <v>0.5</v>
      </c>
      <c r="R8366">
        <v>7.5757467684646404E-3</v>
      </c>
      <c r="S8366">
        <v>4.9999928671866697E-3</v>
      </c>
      <c r="T8366" s="1">
        <v>200000000</v>
      </c>
      <c r="U8366" s="1">
        <v>1E-4</v>
      </c>
      <c r="V8366">
        <v>50</v>
      </c>
      <c r="W8366" s="1">
        <v>1000000</v>
      </c>
      <c r="X8366">
        <v>1</v>
      </c>
      <c r="Y8366">
        <v>10</v>
      </c>
      <c r="Z8366">
        <v>0</v>
      </c>
      <c r="AA8366">
        <v>0</v>
      </c>
    </row>
    <row r="8367" spans="1:27" x14ac:dyDescent="0.35">
      <c r="A8367">
        <v>345</v>
      </c>
      <c r="B8367">
        <v>88655005.427173004</v>
      </c>
      <c r="C8367">
        <v>19.296739484005801</v>
      </c>
      <c r="D8367">
        <v>1685.15170825682</v>
      </c>
      <c r="E8367" s="1">
        <v>2.7535449984276599E-49</v>
      </c>
      <c r="F8367" s="1">
        <v>6.0099210812980402E-56</v>
      </c>
      <c r="G8367">
        <v>88655024.723912507</v>
      </c>
      <c r="H8367">
        <v>0.09</v>
      </c>
      <c r="I8367">
        <v>8.8999999999999996E-2</v>
      </c>
      <c r="J8367">
        <v>2.27272403053939E-2</v>
      </c>
      <c r="K8367">
        <v>1.499997860156E-2</v>
      </c>
      <c r="L8367" s="1">
        <v>1000000000</v>
      </c>
      <c r="M8367" s="1">
        <v>4.9323064099298802E-11</v>
      </c>
      <c r="N8367">
        <v>20</v>
      </c>
      <c r="O8367">
        <v>0.1</v>
      </c>
      <c r="P8367">
        <v>0.02</v>
      </c>
      <c r="Q8367">
        <v>0.5</v>
      </c>
      <c r="R8367">
        <v>7.5757467684646404E-3</v>
      </c>
      <c r="S8367">
        <v>4.9999928671866697E-3</v>
      </c>
      <c r="T8367" s="1">
        <v>200000000</v>
      </c>
      <c r="U8367" s="1">
        <v>1E-4</v>
      </c>
      <c r="V8367">
        <v>50</v>
      </c>
      <c r="W8367" s="1">
        <v>1000000</v>
      </c>
      <c r="X8367">
        <v>1</v>
      </c>
      <c r="Y8367">
        <v>10</v>
      </c>
      <c r="Z8367">
        <v>0</v>
      </c>
      <c r="AA8367">
        <v>0</v>
      </c>
    </row>
    <row r="8368" spans="1:27" x14ac:dyDescent="0.35">
      <c r="A8368">
        <v>360</v>
      </c>
      <c r="B8368">
        <v>111718653.63456801</v>
      </c>
      <c r="C8368">
        <v>22.478303714211101</v>
      </c>
      <c r="D8368">
        <v>7383.0726225879998</v>
      </c>
      <c r="E8368" s="1">
        <v>3.7682859123901801E-44</v>
      </c>
      <c r="F8368" s="1">
        <v>7.6053739261291304E-51</v>
      </c>
      <c r="G8368">
        <v>111718676.112872</v>
      </c>
      <c r="H8368">
        <v>0.113</v>
      </c>
      <c r="I8368">
        <v>0.113</v>
      </c>
      <c r="J8368">
        <v>2.27272403053939E-2</v>
      </c>
      <c r="K8368">
        <v>1.499997860156E-2</v>
      </c>
      <c r="L8368" s="1">
        <v>1000000000</v>
      </c>
      <c r="M8368" s="1">
        <v>4.9323064099298802E-11</v>
      </c>
      <c r="N8368">
        <v>20</v>
      </c>
      <c r="O8368">
        <v>0.1</v>
      </c>
      <c r="P8368">
        <v>0.02</v>
      </c>
      <c r="Q8368">
        <v>0.5</v>
      </c>
      <c r="R8368">
        <v>7.5757467684646404E-3</v>
      </c>
      <c r="S8368">
        <v>4.9999928671866697E-3</v>
      </c>
      <c r="T8368" s="1">
        <v>200000000</v>
      </c>
      <c r="U8368" s="1">
        <v>1E-4</v>
      </c>
      <c r="V8368">
        <v>50</v>
      </c>
      <c r="W8368" s="1">
        <v>1000000</v>
      </c>
      <c r="X8368">
        <v>1</v>
      </c>
      <c r="Y8368">
        <v>10</v>
      </c>
      <c r="Z8368">
        <v>0</v>
      </c>
      <c r="AA8368">
        <v>0</v>
      </c>
    </row>
    <row r="8369" spans="1:27" x14ac:dyDescent="0.35">
      <c r="A8369">
        <v>375</v>
      </c>
      <c r="B8369">
        <v>139070294.248548</v>
      </c>
      <c r="C8369">
        <v>25.974049111442501</v>
      </c>
      <c r="D8369">
        <v>46956.609194052398</v>
      </c>
      <c r="E8369" s="1">
        <v>2.81581407309609E-39</v>
      </c>
      <c r="F8369" s="1">
        <v>5.2750244823378797E-46</v>
      </c>
      <c r="G8369">
        <v>139070320.222597</v>
      </c>
      <c r="H8369">
        <v>0.14000000000000001</v>
      </c>
      <c r="I8369">
        <v>0.14000000000000001</v>
      </c>
      <c r="J8369">
        <v>2.27272403053939E-2</v>
      </c>
      <c r="K8369">
        <v>1.499997860156E-2</v>
      </c>
      <c r="L8369" s="1">
        <v>1000000000</v>
      </c>
      <c r="M8369" s="1">
        <v>4.9323064099298802E-11</v>
      </c>
      <c r="N8369">
        <v>20</v>
      </c>
      <c r="O8369">
        <v>0.1</v>
      </c>
      <c r="P8369">
        <v>0.02</v>
      </c>
      <c r="Q8369">
        <v>0.5</v>
      </c>
      <c r="R8369">
        <v>7.5757467684646404E-3</v>
      </c>
      <c r="S8369">
        <v>4.9999928671866697E-3</v>
      </c>
      <c r="T8369" s="1">
        <v>200000000</v>
      </c>
      <c r="U8369" s="1">
        <v>1E-4</v>
      </c>
      <c r="V8369">
        <v>50</v>
      </c>
      <c r="W8369" s="1">
        <v>1000000</v>
      </c>
      <c r="X8369">
        <v>1</v>
      </c>
      <c r="Y8369">
        <v>10</v>
      </c>
      <c r="Z8369">
        <v>0</v>
      </c>
      <c r="AA8369">
        <v>0</v>
      </c>
    </row>
    <row r="8370" spans="1:27" x14ac:dyDescent="0.35">
      <c r="A8370">
        <v>390</v>
      </c>
      <c r="B8370">
        <v>170851136.17946601</v>
      </c>
      <c r="C8370">
        <v>29.755683047490098</v>
      </c>
      <c r="D8370">
        <v>462534.30042890698</v>
      </c>
      <c r="E8370" s="1">
        <v>1.0866932251492299E-34</v>
      </c>
      <c r="F8370" s="1">
        <v>1.8979958251140401E-41</v>
      </c>
      <c r="G8370">
        <v>170851165.93514901</v>
      </c>
      <c r="H8370">
        <v>0.17199999999999999</v>
      </c>
      <c r="I8370">
        <v>0.17100000000000001</v>
      </c>
      <c r="J8370">
        <v>2.27272403053939E-2</v>
      </c>
      <c r="K8370">
        <v>1.499997860156E-2</v>
      </c>
      <c r="L8370" s="1">
        <v>1000000000</v>
      </c>
      <c r="M8370" s="1">
        <v>4.9323064099298802E-11</v>
      </c>
      <c r="N8370">
        <v>20</v>
      </c>
      <c r="O8370">
        <v>0.1</v>
      </c>
      <c r="P8370">
        <v>0.02</v>
      </c>
      <c r="Q8370">
        <v>0.5</v>
      </c>
      <c r="R8370">
        <v>7.5757467684646404E-3</v>
      </c>
      <c r="S8370">
        <v>4.9999928671866697E-3</v>
      </c>
      <c r="T8370" s="1">
        <v>200000000</v>
      </c>
      <c r="U8370" s="1">
        <v>1E-4</v>
      </c>
      <c r="V8370">
        <v>50</v>
      </c>
      <c r="W8370" s="1">
        <v>1000000</v>
      </c>
      <c r="X8370">
        <v>1</v>
      </c>
      <c r="Y8370">
        <v>10</v>
      </c>
      <c r="Z8370">
        <v>0</v>
      </c>
      <c r="AA8370">
        <v>0</v>
      </c>
    </row>
    <row r="8371" spans="1:27" x14ac:dyDescent="0.35">
      <c r="A8371">
        <v>405</v>
      </c>
      <c r="B8371">
        <v>206699351.542597</v>
      </c>
      <c r="C8371">
        <v>33.781749188808</v>
      </c>
      <c r="D8371">
        <v>7524207.6160574798</v>
      </c>
      <c r="E8371" s="1">
        <v>1.9705691529337399E-30</v>
      </c>
      <c r="F8371" s="1">
        <v>3.22914544823321E-37</v>
      </c>
      <c r="G8371">
        <v>206699385.32434601</v>
      </c>
      <c r="H8371">
        <v>0.20799999999999999</v>
      </c>
      <c r="I8371">
        <v>0.20799999999999999</v>
      </c>
      <c r="J8371">
        <v>2.27272403053939E-2</v>
      </c>
      <c r="K8371">
        <v>1.499997860156E-2</v>
      </c>
      <c r="L8371" s="1">
        <v>1000000000</v>
      </c>
      <c r="M8371" s="1">
        <v>4.9323064099298802E-11</v>
      </c>
      <c r="N8371">
        <v>20</v>
      </c>
      <c r="O8371">
        <v>0.1</v>
      </c>
      <c r="P8371">
        <v>0.02</v>
      </c>
      <c r="Q8371">
        <v>0.5</v>
      </c>
      <c r="R8371">
        <v>7.5757467684646404E-3</v>
      </c>
      <c r="S8371">
        <v>4.9999928671866697E-3</v>
      </c>
      <c r="T8371" s="1">
        <v>200000000</v>
      </c>
      <c r="U8371" s="1">
        <v>1E-4</v>
      </c>
      <c r="V8371">
        <v>50</v>
      </c>
      <c r="W8371" s="1">
        <v>1000000</v>
      </c>
      <c r="X8371">
        <v>1</v>
      </c>
      <c r="Y8371">
        <v>10</v>
      </c>
      <c r="Z8371">
        <v>0</v>
      </c>
      <c r="AA8371">
        <v>0</v>
      </c>
    </row>
    <row r="8372" spans="1:27" x14ac:dyDescent="0.35">
      <c r="A8372">
        <v>420</v>
      </c>
      <c r="B8372">
        <v>236823289.56626001</v>
      </c>
      <c r="C8372">
        <v>38.021699585976798</v>
      </c>
      <c r="D8372">
        <v>206805959.568831</v>
      </c>
      <c r="E8372" s="1">
        <v>4.4352485639429102E-27</v>
      </c>
      <c r="F8372" s="1">
        <v>7.1469344254196402E-34</v>
      </c>
      <c r="G8372">
        <v>236823327.58795899</v>
      </c>
      <c r="H8372">
        <v>0.23799999999999999</v>
      </c>
      <c r="I8372">
        <v>0.23799999999999999</v>
      </c>
      <c r="J8372">
        <v>2.27272403053939E-2</v>
      </c>
      <c r="K8372">
        <v>1.499997860156E-2</v>
      </c>
      <c r="L8372" s="1">
        <v>1000000000</v>
      </c>
      <c r="M8372" s="1">
        <v>4.9323064099298802E-11</v>
      </c>
      <c r="N8372">
        <v>20</v>
      </c>
      <c r="O8372">
        <v>0.1</v>
      </c>
      <c r="P8372">
        <v>0.02</v>
      </c>
      <c r="Q8372">
        <v>0.5</v>
      </c>
      <c r="R8372">
        <v>7.5757467684646404E-3</v>
      </c>
      <c r="S8372">
        <v>4.9999928671866697E-3</v>
      </c>
      <c r="T8372" s="1">
        <v>200000000</v>
      </c>
      <c r="U8372" s="1">
        <v>1E-4</v>
      </c>
      <c r="V8372">
        <v>50</v>
      </c>
      <c r="W8372" s="1">
        <v>1000000</v>
      </c>
      <c r="X8372">
        <v>1</v>
      </c>
      <c r="Y8372">
        <v>10</v>
      </c>
      <c r="Z8372">
        <v>0</v>
      </c>
      <c r="AA8372">
        <v>0</v>
      </c>
    </row>
    <row r="8373" spans="1:27" x14ac:dyDescent="0.35">
      <c r="A8373">
        <v>435</v>
      </c>
      <c r="B8373">
        <v>98826735.381680295</v>
      </c>
      <c r="C8373">
        <v>43.131682525462701</v>
      </c>
      <c r="D8373">
        <v>3696583836.77916</v>
      </c>
      <c r="E8373" s="1">
        <v>3.4460538663942197E-27</v>
      </c>
      <c r="F8373" s="1">
        <v>1.54476919160719E-33</v>
      </c>
      <c r="G8373">
        <v>98826778.513362795</v>
      </c>
      <c r="H8373">
        <v>0.1</v>
      </c>
      <c r="I8373">
        <v>0.1</v>
      </c>
      <c r="J8373">
        <v>2.27272403053939E-2</v>
      </c>
      <c r="K8373">
        <v>1.499997860156E-2</v>
      </c>
      <c r="L8373" s="1">
        <v>1000000000</v>
      </c>
      <c r="M8373" s="1">
        <v>4.9323064099298802E-11</v>
      </c>
      <c r="N8373">
        <v>20</v>
      </c>
      <c r="O8373">
        <v>0.1</v>
      </c>
      <c r="P8373">
        <v>0.02</v>
      </c>
      <c r="Q8373">
        <v>0.5</v>
      </c>
      <c r="R8373">
        <v>7.5757467684646404E-3</v>
      </c>
      <c r="S8373">
        <v>4.9999928671866697E-3</v>
      </c>
      <c r="T8373" s="1">
        <v>200000000</v>
      </c>
      <c r="U8373" s="1">
        <v>1E-4</v>
      </c>
      <c r="V8373">
        <v>50</v>
      </c>
      <c r="W8373" s="1">
        <v>1000000</v>
      </c>
      <c r="X8373">
        <v>1</v>
      </c>
      <c r="Y8373">
        <v>10</v>
      </c>
      <c r="Z8373">
        <v>0</v>
      </c>
      <c r="AA8373">
        <v>0</v>
      </c>
    </row>
    <row r="8374" spans="1:27" x14ac:dyDescent="0.35">
      <c r="A8374">
        <v>450</v>
      </c>
      <c r="B8374">
        <v>2841653.2266806499</v>
      </c>
      <c r="C8374">
        <v>52.1404206038303</v>
      </c>
      <c r="D8374">
        <v>5775708466.5019302</v>
      </c>
      <c r="E8374" s="1">
        <v>8.3282743319331801E-29</v>
      </c>
      <c r="F8374" s="1">
        <v>1.66508204592663E-33</v>
      </c>
      <c r="G8374">
        <v>2841705.36710126</v>
      </c>
      <c r="H8374">
        <v>4.0000000000000001E-3</v>
      </c>
      <c r="I8374">
        <v>4.0000000000000001E-3</v>
      </c>
      <c r="J8374">
        <v>2.27272403053939E-2</v>
      </c>
      <c r="K8374">
        <v>1.499997860156E-2</v>
      </c>
      <c r="L8374" s="1">
        <v>1000000000</v>
      </c>
      <c r="M8374" s="1">
        <v>4.9323064099298802E-11</v>
      </c>
      <c r="N8374">
        <v>20</v>
      </c>
      <c r="O8374">
        <v>0.1</v>
      </c>
      <c r="P8374">
        <v>0.02</v>
      </c>
      <c r="Q8374">
        <v>0.5</v>
      </c>
      <c r="R8374">
        <v>7.5757467684646404E-3</v>
      </c>
      <c r="S8374">
        <v>4.9999928671866697E-3</v>
      </c>
      <c r="T8374" s="1">
        <v>200000000</v>
      </c>
      <c r="U8374" s="1">
        <v>1E-4</v>
      </c>
      <c r="V8374">
        <v>50</v>
      </c>
      <c r="W8374" s="1">
        <v>1000000</v>
      </c>
      <c r="X8374">
        <v>1</v>
      </c>
      <c r="Y8374">
        <v>10</v>
      </c>
      <c r="Z8374">
        <v>0</v>
      </c>
      <c r="AA8374">
        <v>0</v>
      </c>
    </row>
    <row r="8375" spans="1:27" x14ac:dyDescent="0.35">
      <c r="A8375">
        <v>465</v>
      </c>
      <c r="B8375">
        <v>53378.069321801398</v>
      </c>
      <c r="C8375">
        <v>64.941889985181902</v>
      </c>
      <c r="D8375">
        <v>5836087412.0072098</v>
      </c>
      <c r="E8375" s="1">
        <v>1.25668857110973E-30</v>
      </c>
      <c r="F8375" s="1">
        <v>1.7947653552009699E-33</v>
      </c>
      <c r="G8375">
        <v>53443.011211786601</v>
      </c>
      <c r="H8375">
        <v>1E-3</v>
      </c>
      <c r="I8375">
        <v>0</v>
      </c>
      <c r="J8375">
        <v>2.27272403053939E-2</v>
      </c>
      <c r="K8375">
        <v>1.499997860156E-2</v>
      </c>
      <c r="L8375" s="1">
        <v>1000000000</v>
      </c>
      <c r="M8375" s="1">
        <v>4.9323064099298802E-11</v>
      </c>
      <c r="N8375">
        <v>20</v>
      </c>
      <c r="O8375">
        <v>0.1</v>
      </c>
      <c r="P8375">
        <v>0.02</v>
      </c>
      <c r="Q8375">
        <v>0.5</v>
      </c>
      <c r="R8375">
        <v>7.5757467684646404E-3</v>
      </c>
      <c r="S8375">
        <v>4.9999928671866697E-3</v>
      </c>
      <c r="T8375" s="1">
        <v>200000000</v>
      </c>
      <c r="U8375" s="1">
        <v>1E-4</v>
      </c>
      <c r="V8375">
        <v>50</v>
      </c>
      <c r="W8375" s="1">
        <v>1000000</v>
      </c>
      <c r="X8375">
        <v>1</v>
      </c>
      <c r="Y8375">
        <v>10</v>
      </c>
      <c r="Z8375">
        <v>0</v>
      </c>
      <c r="AA8375">
        <v>0</v>
      </c>
    </row>
    <row r="8376" spans="1:27" x14ac:dyDescent="0.35">
      <c r="A8376">
        <v>480</v>
      </c>
      <c r="B8376">
        <v>998.50061326355501</v>
      </c>
      <c r="C8376">
        <v>81.255513758176804</v>
      </c>
      <c r="D8376">
        <v>5837224229.8025103</v>
      </c>
      <c r="E8376" s="1">
        <v>1.8754164592698399E-32</v>
      </c>
      <c r="F8376" s="1">
        <v>1.9345489239462898E-33</v>
      </c>
      <c r="G8376">
        <v>1079.75612702173</v>
      </c>
      <c r="H8376">
        <v>1E-3</v>
      </c>
      <c r="I8376">
        <v>5.1999999999999998E-2</v>
      </c>
      <c r="J8376">
        <v>2.27272403053939E-2</v>
      </c>
      <c r="K8376">
        <v>1.499997860156E-2</v>
      </c>
      <c r="L8376" s="1">
        <v>1000000000</v>
      </c>
      <c r="M8376" s="1">
        <v>4.9323064099298802E-11</v>
      </c>
      <c r="N8376">
        <v>20</v>
      </c>
      <c r="O8376">
        <v>0.1</v>
      </c>
      <c r="P8376">
        <v>0.02</v>
      </c>
      <c r="Q8376">
        <v>0.5</v>
      </c>
      <c r="R8376">
        <v>7.5757467684646404E-3</v>
      </c>
      <c r="S8376">
        <v>4.9999928671866697E-3</v>
      </c>
      <c r="T8376" s="1">
        <v>200000000</v>
      </c>
      <c r="U8376" s="1">
        <v>1E-4</v>
      </c>
      <c r="V8376">
        <v>50</v>
      </c>
      <c r="W8376" s="1">
        <v>1000000</v>
      </c>
      <c r="X8376">
        <v>1</v>
      </c>
      <c r="Y8376">
        <v>10</v>
      </c>
      <c r="Z8376">
        <v>0</v>
      </c>
      <c r="AA8376">
        <v>0</v>
      </c>
    </row>
    <row r="8377" spans="1:27" x14ac:dyDescent="0.35">
      <c r="A8377">
        <v>495</v>
      </c>
      <c r="B8377">
        <v>18.6923662885117</v>
      </c>
      <c r="C8377">
        <v>101.73218019354</v>
      </c>
      <c r="D8377">
        <v>5837245502.9237404</v>
      </c>
      <c r="E8377" s="1">
        <v>2.79819272372106E-34</v>
      </c>
      <c r="F8377" s="1">
        <v>2.0852194011304E-33</v>
      </c>
      <c r="G8377">
        <v>120.424546482051</v>
      </c>
      <c r="H8377">
        <v>1E-3</v>
      </c>
      <c r="I8377">
        <v>0</v>
      </c>
      <c r="J8377">
        <v>2.27272403053939E-2</v>
      </c>
      <c r="K8377">
        <v>1.499997860156E-2</v>
      </c>
      <c r="L8377" s="1">
        <v>1000000000</v>
      </c>
      <c r="M8377" s="1">
        <v>4.9323064099298802E-11</v>
      </c>
      <c r="N8377">
        <v>20</v>
      </c>
      <c r="O8377">
        <v>0.1</v>
      </c>
      <c r="P8377">
        <v>0.02</v>
      </c>
      <c r="Q8377">
        <v>0.5</v>
      </c>
      <c r="R8377">
        <v>7.5757467684646404E-3</v>
      </c>
      <c r="S8377">
        <v>4.9999928671866697E-3</v>
      </c>
      <c r="T8377" s="1">
        <v>200000000</v>
      </c>
      <c r="U8377" s="1">
        <v>1E-4</v>
      </c>
      <c r="V8377">
        <v>50</v>
      </c>
      <c r="W8377" s="1">
        <v>1000000</v>
      </c>
      <c r="X8377">
        <v>1</v>
      </c>
      <c r="Y8377">
        <v>10</v>
      </c>
      <c r="Z8377">
        <v>0</v>
      </c>
      <c r="AA8377">
        <v>0</v>
      </c>
    </row>
    <row r="8378" spans="1:27" x14ac:dyDescent="0.35">
      <c r="A8378">
        <v>510</v>
      </c>
      <c r="B8378">
        <v>0.349969997376811</v>
      </c>
      <c r="C8378">
        <v>127.379191039088</v>
      </c>
      <c r="D8378">
        <v>5837245901.1842699</v>
      </c>
      <c r="E8378" s="1">
        <v>4.1749910457972797E-36</v>
      </c>
      <c r="F8378" s="1">
        <v>2.2476247031172801E-33</v>
      </c>
      <c r="G8378">
        <v>127.729161036465</v>
      </c>
      <c r="H8378">
        <v>1E-3</v>
      </c>
      <c r="I8378">
        <v>1E-3</v>
      </c>
      <c r="J8378">
        <v>2.27272403053939E-2</v>
      </c>
      <c r="K8378">
        <v>1.499997860156E-2</v>
      </c>
      <c r="L8378" s="1">
        <v>1000000000</v>
      </c>
      <c r="M8378" s="1">
        <v>4.9323064099298802E-11</v>
      </c>
      <c r="N8378">
        <v>20</v>
      </c>
      <c r="O8378">
        <v>0.1</v>
      </c>
      <c r="P8378">
        <v>0.02</v>
      </c>
      <c r="Q8378">
        <v>0.5</v>
      </c>
      <c r="R8378">
        <v>7.5757467684646404E-3</v>
      </c>
      <c r="S8378">
        <v>4.9999928671866697E-3</v>
      </c>
      <c r="T8378" s="1">
        <v>200000000</v>
      </c>
      <c r="U8378" s="1">
        <v>1E-4</v>
      </c>
      <c r="V8378">
        <v>50</v>
      </c>
      <c r="W8378" s="1">
        <v>1000000</v>
      </c>
      <c r="X8378">
        <v>1</v>
      </c>
      <c r="Y8378">
        <v>10</v>
      </c>
      <c r="Z8378">
        <v>0</v>
      </c>
      <c r="AA8378">
        <v>0</v>
      </c>
    </row>
    <row r="8379" spans="1:27" x14ac:dyDescent="0.35">
      <c r="A8379">
        <v>525</v>
      </c>
      <c r="B8379">
        <v>6.5525132661692501E-3</v>
      </c>
      <c r="C8379">
        <v>159.49472548332599</v>
      </c>
      <c r="D8379">
        <v>5837245908.6408005</v>
      </c>
      <c r="E8379" s="1">
        <v>6.2292062214258397E-38</v>
      </c>
      <c r="F8379" s="1">
        <v>2.4226787854191401E-33</v>
      </c>
      <c r="G8379">
        <v>159.50127799659199</v>
      </c>
      <c r="H8379">
        <v>1E-3</v>
      </c>
      <c r="I8379">
        <v>3.2000000000000001E-2</v>
      </c>
      <c r="J8379">
        <v>2.27272403053939E-2</v>
      </c>
      <c r="K8379">
        <v>1.499997860156E-2</v>
      </c>
      <c r="L8379" s="1">
        <v>1000000000</v>
      </c>
      <c r="M8379" s="1">
        <v>4.9323064099298802E-11</v>
      </c>
      <c r="N8379">
        <v>20</v>
      </c>
      <c r="O8379">
        <v>0.1</v>
      </c>
      <c r="P8379">
        <v>0.02</v>
      </c>
      <c r="Q8379">
        <v>0.5</v>
      </c>
      <c r="R8379">
        <v>7.5757467684646404E-3</v>
      </c>
      <c r="S8379">
        <v>4.9999928671866697E-3</v>
      </c>
      <c r="T8379" s="1">
        <v>200000000</v>
      </c>
      <c r="U8379" s="1">
        <v>1E-4</v>
      </c>
      <c r="V8379">
        <v>50</v>
      </c>
      <c r="W8379" s="1">
        <v>1000000</v>
      </c>
      <c r="X8379">
        <v>1</v>
      </c>
      <c r="Y8379">
        <v>10</v>
      </c>
      <c r="Z8379">
        <v>0</v>
      </c>
      <c r="AA8379">
        <v>0</v>
      </c>
    </row>
    <row r="8380" spans="1:27" x14ac:dyDescent="0.35">
      <c r="A8380">
        <v>540</v>
      </c>
      <c r="B8380">
        <v>1.2261146601842601E-4</v>
      </c>
      <c r="C8380">
        <v>199.709125742776</v>
      </c>
      <c r="D8380">
        <v>5837245908.7804098</v>
      </c>
      <c r="E8380" s="1">
        <v>9.2877463203227505E-40</v>
      </c>
      <c r="F8380" s="1">
        <v>2.6113667860983399E-33</v>
      </c>
      <c r="G8380">
        <v>199.70924835424199</v>
      </c>
      <c r="H8380">
        <v>1E-3</v>
      </c>
      <c r="I8380">
        <v>2E-3</v>
      </c>
      <c r="J8380">
        <v>2.27272403053939E-2</v>
      </c>
      <c r="K8380">
        <v>1.499997860156E-2</v>
      </c>
      <c r="L8380" s="1">
        <v>1000000000</v>
      </c>
      <c r="M8380" s="1">
        <v>4.9323064099298802E-11</v>
      </c>
      <c r="N8380">
        <v>20</v>
      </c>
      <c r="O8380">
        <v>0.1</v>
      </c>
      <c r="P8380">
        <v>0.02</v>
      </c>
      <c r="Q8380">
        <v>0.5</v>
      </c>
      <c r="R8380">
        <v>7.5757467684646404E-3</v>
      </c>
      <c r="S8380">
        <v>4.9999928671866697E-3</v>
      </c>
      <c r="T8380" s="1">
        <v>200000000</v>
      </c>
      <c r="U8380" s="1">
        <v>1E-4</v>
      </c>
      <c r="V8380">
        <v>50</v>
      </c>
      <c r="W8380" s="1">
        <v>1000000</v>
      </c>
      <c r="X8380">
        <v>1</v>
      </c>
      <c r="Y8380">
        <v>10</v>
      </c>
      <c r="Z8380">
        <v>0</v>
      </c>
      <c r="AA8380">
        <v>0</v>
      </c>
    </row>
    <row r="8381" spans="1:27" x14ac:dyDescent="0.35">
      <c r="A8381">
        <v>555</v>
      </c>
      <c r="B8381" s="1">
        <v>2.2754266453682999E-6</v>
      </c>
      <c r="C8381">
        <v>250.063705082985</v>
      </c>
      <c r="D8381">
        <v>5837245908.78302</v>
      </c>
      <c r="E8381" s="1">
        <v>1.36383782751964E-41</v>
      </c>
      <c r="F8381" s="1">
        <v>2.81475057455024E-33</v>
      </c>
      <c r="G8381">
        <v>250.06370735841099</v>
      </c>
      <c r="H8381">
        <v>1E-3</v>
      </c>
      <c r="I8381">
        <v>2E-3</v>
      </c>
      <c r="J8381">
        <v>2.27272403053939E-2</v>
      </c>
      <c r="K8381">
        <v>1.499997860156E-2</v>
      </c>
      <c r="L8381" s="1">
        <v>1000000000</v>
      </c>
      <c r="M8381" s="1">
        <v>4.9323064099298802E-11</v>
      </c>
      <c r="N8381">
        <v>20</v>
      </c>
      <c r="O8381">
        <v>0.1</v>
      </c>
      <c r="P8381">
        <v>0.02</v>
      </c>
      <c r="Q8381">
        <v>0.5</v>
      </c>
      <c r="R8381">
        <v>7.5757467684646404E-3</v>
      </c>
      <c r="S8381">
        <v>4.9999928671866697E-3</v>
      </c>
      <c r="T8381" s="1">
        <v>200000000</v>
      </c>
      <c r="U8381" s="1">
        <v>1E-4</v>
      </c>
      <c r="V8381">
        <v>50</v>
      </c>
      <c r="W8381" s="1">
        <v>1000000</v>
      </c>
      <c r="X8381">
        <v>1</v>
      </c>
      <c r="Y8381">
        <v>10</v>
      </c>
      <c r="Z8381">
        <v>0</v>
      </c>
      <c r="AA8381">
        <v>0</v>
      </c>
    </row>
    <row r="8382" spans="1:27" x14ac:dyDescent="0.35">
      <c r="A8382">
        <v>570</v>
      </c>
      <c r="B8382" s="1">
        <v>3.1115514344416398E-9</v>
      </c>
      <c r="C8382">
        <v>313.11396173301802</v>
      </c>
      <c r="D8382">
        <v>5837245908.7830696</v>
      </c>
      <c r="E8382" s="1">
        <v>-9.8278254170738809E-44</v>
      </c>
      <c r="F8382" s="1">
        <v>3.0339747173582799E-33</v>
      </c>
      <c r="G8382">
        <v>313.11396173613002</v>
      </c>
      <c r="H8382">
        <v>1E-3</v>
      </c>
      <c r="I8382">
        <v>2E-3</v>
      </c>
      <c r="J8382">
        <v>2.27272403053939E-2</v>
      </c>
      <c r="K8382">
        <v>1.499997860156E-2</v>
      </c>
      <c r="L8382" s="1">
        <v>1000000000</v>
      </c>
      <c r="M8382" s="1">
        <v>4.9323064099298802E-11</v>
      </c>
      <c r="N8382">
        <v>20</v>
      </c>
      <c r="O8382">
        <v>0.1</v>
      </c>
      <c r="P8382">
        <v>0.02</v>
      </c>
      <c r="Q8382">
        <v>0.5</v>
      </c>
      <c r="R8382">
        <v>7.5757467684646404E-3</v>
      </c>
      <c r="S8382">
        <v>4.9999928671866697E-3</v>
      </c>
      <c r="T8382" s="1">
        <v>200000000</v>
      </c>
      <c r="U8382" s="1">
        <v>1E-4</v>
      </c>
      <c r="V8382">
        <v>50</v>
      </c>
      <c r="W8382" s="1">
        <v>1000000</v>
      </c>
      <c r="X8382">
        <v>1</v>
      </c>
      <c r="Y8382">
        <v>10</v>
      </c>
      <c r="Z8382">
        <v>0</v>
      </c>
      <c r="AA8382">
        <v>0</v>
      </c>
    </row>
    <row r="8383" spans="1:27" x14ac:dyDescent="0.35">
      <c r="A8383">
        <v>585</v>
      </c>
      <c r="B8383" s="1">
        <v>5.2219316350798602E-7</v>
      </c>
      <c r="C8383">
        <v>392.05884459831299</v>
      </c>
      <c r="D8383">
        <v>5837245908.7830601</v>
      </c>
      <c r="E8383" s="1">
        <v>4.2936738793796502E-42</v>
      </c>
      <c r="F8383" s="1">
        <v>3.2702729067332199E-33</v>
      </c>
      <c r="G8383">
        <v>392.05884512050602</v>
      </c>
      <c r="H8383">
        <v>1E-3</v>
      </c>
      <c r="I8383">
        <v>1E-3</v>
      </c>
      <c r="J8383">
        <v>2.27272403053939E-2</v>
      </c>
      <c r="K8383">
        <v>1.499997860156E-2</v>
      </c>
      <c r="L8383" s="1">
        <v>1000000000</v>
      </c>
      <c r="M8383" s="1">
        <v>4.9323064099298802E-11</v>
      </c>
      <c r="N8383">
        <v>20</v>
      </c>
      <c r="O8383">
        <v>0.1</v>
      </c>
      <c r="P8383">
        <v>0.02</v>
      </c>
      <c r="Q8383">
        <v>0.5</v>
      </c>
      <c r="R8383">
        <v>7.5757467684646404E-3</v>
      </c>
      <c r="S8383">
        <v>4.9999928671866697E-3</v>
      </c>
      <c r="T8383" s="1">
        <v>200000000</v>
      </c>
      <c r="U8383" s="1">
        <v>1E-4</v>
      </c>
      <c r="V8383">
        <v>50</v>
      </c>
      <c r="W8383" s="1">
        <v>1000000</v>
      </c>
      <c r="X8383">
        <v>1</v>
      </c>
      <c r="Y8383">
        <v>10</v>
      </c>
      <c r="Z8383">
        <v>0</v>
      </c>
      <c r="AA8383">
        <v>0</v>
      </c>
    </row>
    <row r="8384" spans="1:27" x14ac:dyDescent="0.35">
      <c r="A8384">
        <v>600</v>
      </c>
      <c r="B8384" s="1">
        <v>-6.99978319408057E-8</v>
      </c>
      <c r="C8384">
        <v>490.90304538776201</v>
      </c>
      <c r="D8384">
        <v>5837245908.7830696</v>
      </c>
      <c r="E8384" s="1">
        <v>-4.91566751263833E-43</v>
      </c>
      <c r="F8384" s="1">
        <v>3.5249749665780699E-33</v>
      </c>
      <c r="G8384">
        <v>490.903045317764</v>
      </c>
      <c r="H8384">
        <v>1E-3</v>
      </c>
      <c r="I8384">
        <v>2E-3</v>
      </c>
      <c r="J8384">
        <v>2.27272403053939E-2</v>
      </c>
      <c r="K8384">
        <v>1.499997860156E-2</v>
      </c>
      <c r="L8384" s="1">
        <v>1000000000</v>
      </c>
      <c r="M8384" s="1">
        <v>4.9323064099298802E-11</v>
      </c>
      <c r="N8384">
        <v>20</v>
      </c>
      <c r="O8384">
        <v>0.1</v>
      </c>
      <c r="P8384">
        <v>0.02</v>
      </c>
      <c r="Q8384">
        <v>0.5</v>
      </c>
      <c r="R8384">
        <v>7.5757467684646404E-3</v>
      </c>
      <c r="S8384">
        <v>4.9999928671866697E-3</v>
      </c>
      <c r="T8384" s="1">
        <v>200000000</v>
      </c>
      <c r="U8384" s="1">
        <v>1E-4</v>
      </c>
      <c r="V8384">
        <v>50</v>
      </c>
      <c r="W8384" s="1">
        <v>1000000</v>
      </c>
      <c r="X8384">
        <v>1</v>
      </c>
      <c r="Y8384">
        <v>10</v>
      </c>
      <c r="Z8384">
        <v>0</v>
      </c>
      <c r="AA8384">
        <v>0</v>
      </c>
    </row>
    <row r="8385" spans="1:27" x14ac:dyDescent="0.35">
      <c r="A8385">
        <v>615</v>
      </c>
      <c r="B8385" s="1">
        <v>5.2211162830823399E-8</v>
      </c>
      <c r="C8385">
        <v>614.659061617818</v>
      </c>
      <c r="D8385">
        <v>5837245908.7830696</v>
      </c>
      <c r="E8385" s="1">
        <v>8.5161301080044398E-43</v>
      </c>
      <c r="F8385" s="1">
        <v>3.7995142487168803E-33</v>
      </c>
      <c r="G8385">
        <v>614.65906167002902</v>
      </c>
      <c r="H8385">
        <v>1E-3</v>
      </c>
      <c r="I8385">
        <v>3.2000000000000001E-2</v>
      </c>
      <c r="J8385">
        <v>2.27272403053939E-2</v>
      </c>
      <c r="K8385">
        <v>1.499997860156E-2</v>
      </c>
      <c r="L8385" s="1">
        <v>1000000000</v>
      </c>
      <c r="M8385" s="1">
        <v>4.9323064099298802E-11</v>
      </c>
      <c r="N8385">
        <v>20</v>
      </c>
      <c r="O8385">
        <v>0.1</v>
      </c>
      <c r="P8385">
        <v>0.02</v>
      </c>
      <c r="Q8385">
        <v>0.5</v>
      </c>
      <c r="R8385">
        <v>7.5757467684646404E-3</v>
      </c>
      <c r="S8385">
        <v>4.9999928671866697E-3</v>
      </c>
      <c r="T8385" s="1">
        <v>200000000</v>
      </c>
      <c r="U8385" s="1">
        <v>1E-4</v>
      </c>
      <c r="V8385">
        <v>50</v>
      </c>
      <c r="W8385" s="1">
        <v>1000000</v>
      </c>
      <c r="X8385">
        <v>1</v>
      </c>
      <c r="Y8385">
        <v>10</v>
      </c>
      <c r="Z8385">
        <v>0</v>
      </c>
      <c r="AA8385">
        <v>0</v>
      </c>
    </row>
    <row r="8386" spans="1:27" x14ac:dyDescent="0.35">
      <c r="A8386">
        <v>630</v>
      </c>
      <c r="B8386" s="1">
        <v>-1.19668889203904E-7</v>
      </c>
      <c r="C8386">
        <v>769.60084215267204</v>
      </c>
      <c r="D8386">
        <v>5837245908.7830801</v>
      </c>
      <c r="E8386" s="1">
        <v>-2.1206765344899801E-42</v>
      </c>
      <c r="F8386" s="1">
        <v>4.0954357487130398E-33</v>
      </c>
      <c r="G8386">
        <v>769.60084203300403</v>
      </c>
      <c r="H8386">
        <v>1E-3</v>
      </c>
      <c r="I8386">
        <v>0</v>
      </c>
      <c r="J8386">
        <v>2.27272403053939E-2</v>
      </c>
      <c r="K8386">
        <v>1.499997860156E-2</v>
      </c>
      <c r="L8386" s="1">
        <v>1000000000</v>
      </c>
      <c r="M8386" s="1">
        <v>4.9323064099298802E-11</v>
      </c>
      <c r="N8386">
        <v>20</v>
      </c>
      <c r="O8386">
        <v>0.1</v>
      </c>
      <c r="P8386">
        <v>0.02</v>
      </c>
      <c r="Q8386">
        <v>0.5</v>
      </c>
      <c r="R8386">
        <v>7.5757467684646404E-3</v>
      </c>
      <c r="S8386">
        <v>4.9999928671866697E-3</v>
      </c>
      <c r="T8386" s="1">
        <v>200000000</v>
      </c>
      <c r="U8386" s="1">
        <v>1E-4</v>
      </c>
      <c r="V8386">
        <v>50</v>
      </c>
      <c r="W8386" s="1">
        <v>1000000</v>
      </c>
      <c r="X8386">
        <v>1</v>
      </c>
      <c r="Y8386">
        <v>10</v>
      </c>
      <c r="Z8386">
        <v>0</v>
      </c>
      <c r="AA8386">
        <v>0</v>
      </c>
    </row>
    <row r="8387" spans="1:27" x14ac:dyDescent="0.35">
      <c r="A8387">
        <v>645</v>
      </c>
      <c r="B8387" s="1">
        <v>-1.71015338864054E-7</v>
      </c>
      <c r="C8387">
        <v>963.58079405801595</v>
      </c>
      <c r="D8387">
        <v>5837245908.7830801</v>
      </c>
      <c r="E8387" s="1">
        <v>-2.2315721886571501E-42</v>
      </c>
      <c r="F8387" s="1">
        <v>4.4144048145510401E-33</v>
      </c>
      <c r="G8387">
        <v>963.58079388700105</v>
      </c>
      <c r="H8387">
        <v>1E-3</v>
      </c>
      <c r="I8387">
        <v>1E-3</v>
      </c>
      <c r="J8387">
        <v>2.27272403053939E-2</v>
      </c>
      <c r="K8387">
        <v>1.499997860156E-2</v>
      </c>
      <c r="L8387" s="1">
        <v>1000000000</v>
      </c>
      <c r="M8387" s="1">
        <v>4.9323064099298802E-11</v>
      </c>
      <c r="N8387">
        <v>20</v>
      </c>
      <c r="O8387">
        <v>0.1</v>
      </c>
      <c r="P8387">
        <v>0.02</v>
      </c>
      <c r="Q8387">
        <v>0.5</v>
      </c>
      <c r="R8387">
        <v>7.5757467684646404E-3</v>
      </c>
      <c r="S8387">
        <v>4.9999928671866697E-3</v>
      </c>
      <c r="T8387" s="1">
        <v>200000000</v>
      </c>
      <c r="U8387" s="1">
        <v>1E-4</v>
      </c>
      <c r="V8387">
        <v>50</v>
      </c>
      <c r="W8387" s="1">
        <v>1000000</v>
      </c>
      <c r="X8387">
        <v>1</v>
      </c>
      <c r="Y8387">
        <v>10</v>
      </c>
      <c r="Z8387">
        <v>0</v>
      </c>
      <c r="AA8387">
        <v>0</v>
      </c>
    </row>
    <row r="8388" spans="1:27" x14ac:dyDescent="0.35">
      <c r="A8388">
        <v>660</v>
      </c>
      <c r="B8388" s="1">
        <v>3.1650963885134099E-8</v>
      </c>
      <c r="C8388">
        <v>1206.42600469734</v>
      </c>
      <c r="D8388">
        <v>5837245908.7830696</v>
      </c>
      <c r="E8388" s="1">
        <v>8.25676385854866E-43</v>
      </c>
      <c r="F8388" s="1">
        <v>4.7582164824305601E-33</v>
      </c>
      <c r="G8388">
        <v>1206.4260047289899</v>
      </c>
      <c r="H8388">
        <v>1E-3</v>
      </c>
      <c r="I8388">
        <v>0</v>
      </c>
      <c r="J8388">
        <v>2.27272403053939E-2</v>
      </c>
      <c r="K8388">
        <v>1.499997860156E-2</v>
      </c>
      <c r="L8388" s="1">
        <v>1000000000</v>
      </c>
      <c r="M8388" s="1">
        <v>4.9323064099298802E-11</v>
      </c>
      <c r="N8388">
        <v>20</v>
      </c>
      <c r="O8388">
        <v>0.1</v>
      </c>
      <c r="P8388">
        <v>0.02</v>
      </c>
      <c r="Q8388">
        <v>0.5</v>
      </c>
      <c r="R8388">
        <v>7.5757467684646404E-3</v>
      </c>
      <c r="S8388">
        <v>4.9999928671866697E-3</v>
      </c>
      <c r="T8388" s="1">
        <v>200000000</v>
      </c>
      <c r="U8388" s="1">
        <v>1E-4</v>
      </c>
      <c r="V8388">
        <v>50</v>
      </c>
      <c r="W8388" s="1">
        <v>1000000</v>
      </c>
      <c r="X8388">
        <v>1</v>
      </c>
      <c r="Y8388">
        <v>10</v>
      </c>
      <c r="Z8388">
        <v>0</v>
      </c>
      <c r="AA8388">
        <v>0</v>
      </c>
    </row>
    <row r="8389" spans="1:27" x14ac:dyDescent="0.35">
      <c r="A8389">
        <v>675</v>
      </c>
      <c r="B8389" s="1">
        <v>1.4675165419941E-9</v>
      </c>
      <c r="C8389">
        <v>1510.4343000823601</v>
      </c>
      <c r="D8389">
        <v>5837245908.7830696</v>
      </c>
      <c r="E8389" s="1">
        <v>-7.55663247127289E-44</v>
      </c>
      <c r="F8389" s="1">
        <v>5.1288056087641599E-33</v>
      </c>
      <c r="G8389">
        <v>1510.4343000838301</v>
      </c>
      <c r="H8389">
        <v>1E-3</v>
      </c>
      <c r="I8389">
        <v>1E-3</v>
      </c>
      <c r="J8389">
        <v>2.27272403053939E-2</v>
      </c>
      <c r="K8389">
        <v>1.499997860156E-2</v>
      </c>
      <c r="L8389" s="1">
        <v>1000000000</v>
      </c>
      <c r="M8389" s="1">
        <v>4.9323064099298802E-11</v>
      </c>
      <c r="N8389">
        <v>20</v>
      </c>
      <c r="O8389">
        <v>0.1</v>
      </c>
      <c r="P8389">
        <v>0.02</v>
      </c>
      <c r="Q8389">
        <v>0.5</v>
      </c>
      <c r="R8389">
        <v>7.5757467684646404E-3</v>
      </c>
      <c r="S8389">
        <v>4.9999928671866697E-3</v>
      </c>
      <c r="T8389" s="1">
        <v>200000000</v>
      </c>
      <c r="U8389" s="1">
        <v>1E-4</v>
      </c>
      <c r="V8389">
        <v>50</v>
      </c>
      <c r="W8389" s="1">
        <v>1000000</v>
      </c>
      <c r="X8389">
        <v>1</v>
      </c>
      <c r="Y8389">
        <v>10</v>
      </c>
      <c r="Z8389">
        <v>0</v>
      </c>
      <c r="AA8389">
        <v>0</v>
      </c>
    </row>
    <row r="8390" spans="1:27" x14ac:dyDescent="0.35">
      <c r="A8390">
        <v>690</v>
      </c>
      <c r="B8390" s="1">
        <v>2.90258319413638E-7</v>
      </c>
      <c r="C8390">
        <v>1890.9921799874301</v>
      </c>
      <c r="D8390">
        <v>5837245908.7830696</v>
      </c>
      <c r="E8390" s="1">
        <v>6.2250634997730805E-42</v>
      </c>
      <c r="F8390" s="1">
        <v>5.5282576715662901E-33</v>
      </c>
      <c r="G8390">
        <v>1890.9921802776801</v>
      </c>
      <c r="H8390">
        <v>1E-3</v>
      </c>
      <c r="I8390">
        <v>1E-3</v>
      </c>
      <c r="J8390">
        <v>2.27272403053939E-2</v>
      </c>
      <c r="K8390">
        <v>1.499997860156E-2</v>
      </c>
      <c r="L8390" s="1">
        <v>1000000000</v>
      </c>
      <c r="M8390" s="1">
        <v>4.9323064099298802E-11</v>
      </c>
      <c r="N8390">
        <v>20</v>
      </c>
      <c r="O8390">
        <v>0.1</v>
      </c>
      <c r="P8390">
        <v>0.02</v>
      </c>
      <c r="Q8390">
        <v>0.5</v>
      </c>
      <c r="R8390">
        <v>7.5757467684646404E-3</v>
      </c>
      <c r="S8390">
        <v>4.9999928671866697E-3</v>
      </c>
      <c r="T8390" s="1">
        <v>200000000</v>
      </c>
      <c r="U8390" s="1">
        <v>1E-4</v>
      </c>
      <c r="V8390">
        <v>50</v>
      </c>
      <c r="W8390" s="1">
        <v>1000000</v>
      </c>
      <c r="X8390">
        <v>1</v>
      </c>
      <c r="Y8390">
        <v>10</v>
      </c>
      <c r="Z8390">
        <v>0</v>
      </c>
      <c r="AA8390">
        <v>0</v>
      </c>
    </row>
    <row r="8391" spans="1:27" x14ac:dyDescent="0.35">
      <c r="A8391">
        <v>705</v>
      </c>
      <c r="B8391" s="1">
        <v>-3.79623209938435E-7</v>
      </c>
      <c r="C8391">
        <v>2367.35258145342</v>
      </c>
      <c r="D8391">
        <v>5837245908.7830801</v>
      </c>
      <c r="E8391" s="1">
        <v>-8.2411483781869803E-42</v>
      </c>
      <c r="F8391" s="1">
        <v>5.9588206999792802E-33</v>
      </c>
      <c r="G8391">
        <v>2367.3525810737901</v>
      </c>
      <c r="H8391">
        <v>1E-3</v>
      </c>
      <c r="I8391">
        <v>2E-3</v>
      </c>
      <c r="J8391">
        <v>2.27272403053939E-2</v>
      </c>
      <c r="K8391">
        <v>1.499997860156E-2</v>
      </c>
      <c r="L8391" s="1">
        <v>1000000000</v>
      </c>
      <c r="M8391" s="1">
        <v>4.9323064099298802E-11</v>
      </c>
      <c r="N8391">
        <v>20</v>
      </c>
      <c r="O8391">
        <v>0.1</v>
      </c>
      <c r="P8391">
        <v>0.02</v>
      </c>
      <c r="Q8391">
        <v>0.5</v>
      </c>
      <c r="R8391">
        <v>7.5757467684646404E-3</v>
      </c>
      <c r="S8391">
        <v>4.9999928671866697E-3</v>
      </c>
      <c r="T8391" s="1">
        <v>200000000</v>
      </c>
      <c r="U8391" s="1">
        <v>1E-4</v>
      </c>
      <c r="V8391">
        <v>50</v>
      </c>
      <c r="W8391" s="1">
        <v>1000000</v>
      </c>
      <c r="X8391">
        <v>1</v>
      </c>
      <c r="Y8391">
        <v>10</v>
      </c>
      <c r="Z8391">
        <v>0</v>
      </c>
      <c r="AA8391">
        <v>0</v>
      </c>
    </row>
    <row r="8392" spans="1:27" x14ac:dyDescent="0.35">
      <c r="A8392">
        <v>720</v>
      </c>
      <c r="B8392" s="1">
        <v>-6.6363974577267503E-9</v>
      </c>
      <c r="C8392">
        <v>2963.5989728970599</v>
      </c>
      <c r="D8392">
        <v>5837245908.7830696</v>
      </c>
      <c r="E8392" s="1">
        <v>-1.23184456928687E-43</v>
      </c>
      <c r="F8392" s="1">
        <v>6.4229177261167404E-33</v>
      </c>
      <c r="G8392">
        <v>2963.5989728904201</v>
      </c>
      <c r="H8392">
        <v>1E-3</v>
      </c>
      <c r="I8392">
        <v>0</v>
      </c>
      <c r="J8392">
        <v>2.27272403053939E-2</v>
      </c>
      <c r="K8392">
        <v>1.499997860156E-2</v>
      </c>
      <c r="L8392" s="1">
        <v>1000000000</v>
      </c>
      <c r="M8392" s="1">
        <v>4.9323064099298802E-11</v>
      </c>
      <c r="N8392">
        <v>20</v>
      </c>
      <c r="O8392">
        <v>0.1</v>
      </c>
      <c r="P8392">
        <v>0.02</v>
      </c>
      <c r="Q8392">
        <v>0.5</v>
      </c>
      <c r="R8392">
        <v>7.5757467684646404E-3</v>
      </c>
      <c r="S8392">
        <v>4.9999928671866697E-3</v>
      </c>
      <c r="T8392" s="1">
        <v>200000000</v>
      </c>
      <c r="U8392" s="1">
        <v>1E-4</v>
      </c>
      <c r="V8392">
        <v>50</v>
      </c>
      <c r="W8392" s="1">
        <v>1000000</v>
      </c>
      <c r="X8392">
        <v>1</v>
      </c>
      <c r="Y8392">
        <v>10</v>
      </c>
      <c r="Z8392">
        <v>0</v>
      </c>
      <c r="AA8392">
        <v>0</v>
      </c>
    </row>
    <row r="8393" spans="1:27" x14ac:dyDescent="0.35">
      <c r="A8393">
        <v>735</v>
      </c>
      <c r="B8393" s="1">
        <v>-4.7855997434443302E-8</v>
      </c>
      <c r="C8393">
        <v>3709.8565224706099</v>
      </c>
      <c r="D8393">
        <v>5837245908.7830696</v>
      </c>
      <c r="E8393" s="1">
        <v>4.5464487221031698E-42</v>
      </c>
      <c r="F8393" s="1">
        <v>6.9231604700635501E-33</v>
      </c>
      <c r="G8393">
        <v>3709.85652242275</v>
      </c>
      <c r="H8393">
        <v>1E-3</v>
      </c>
      <c r="I8393">
        <v>2.1999999999999999E-2</v>
      </c>
      <c r="J8393">
        <v>2.27272403053939E-2</v>
      </c>
      <c r="K8393">
        <v>1.499997860156E-2</v>
      </c>
      <c r="L8393" s="1">
        <v>1000000000</v>
      </c>
      <c r="M8393" s="1">
        <v>4.9323064099298802E-11</v>
      </c>
      <c r="N8393">
        <v>20</v>
      </c>
      <c r="O8393">
        <v>0.1</v>
      </c>
      <c r="P8393">
        <v>0.02</v>
      </c>
      <c r="Q8393">
        <v>0.5</v>
      </c>
      <c r="R8393">
        <v>7.5757467684646404E-3</v>
      </c>
      <c r="S8393">
        <v>4.9999928671866697E-3</v>
      </c>
      <c r="T8393" s="1">
        <v>200000000</v>
      </c>
      <c r="U8393" s="1">
        <v>1E-4</v>
      </c>
      <c r="V8393">
        <v>50</v>
      </c>
      <c r="W8393" s="1">
        <v>1000000</v>
      </c>
      <c r="X8393">
        <v>1</v>
      </c>
      <c r="Y8393">
        <v>10</v>
      </c>
      <c r="Z8393">
        <v>0</v>
      </c>
      <c r="AA8393">
        <v>0</v>
      </c>
    </row>
    <row r="8394" spans="1:27" x14ac:dyDescent="0.35">
      <c r="A8394">
        <v>750</v>
      </c>
      <c r="B8394" s="1">
        <v>1.5163779761281201E-7</v>
      </c>
      <c r="C8394">
        <v>4643.8036564428703</v>
      </c>
      <c r="D8394">
        <v>5837245908.7830696</v>
      </c>
      <c r="E8394" s="1">
        <v>-6.9361167067718295E-42</v>
      </c>
      <c r="F8394" s="1">
        <v>7.4623641592588705E-33</v>
      </c>
      <c r="G8394">
        <v>4643.8036565945104</v>
      </c>
      <c r="H8394">
        <v>1E-3</v>
      </c>
      <c r="I8394">
        <v>0</v>
      </c>
      <c r="J8394">
        <v>2.27272403053939E-2</v>
      </c>
      <c r="K8394">
        <v>1.499997860156E-2</v>
      </c>
      <c r="L8394" s="1">
        <v>1000000000</v>
      </c>
      <c r="M8394" s="1">
        <v>4.9323064099298802E-11</v>
      </c>
      <c r="N8394">
        <v>20</v>
      </c>
      <c r="O8394">
        <v>0.1</v>
      </c>
      <c r="P8394">
        <v>0.02</v>
      </c>
      <c r="Q8394">
        <v>0.5</v>
      </c>
      <c r="R8394">
        <v>7.5757467684646404E-3</v>
      </c>
      <c r="S8394">
        <v>4.9999928671866697E-3</v>
      </c>
      <c r="T8394" s="1">
        <v>200000000</v>
      </c>
      <c r="U8394" s="1">
        <v>1E-4</v>
      </c>
      <c r="V8394">
        <v>50</v>
      </c>
      <c r="W8394" s="1">
        <v>1000000</v>
      </c>
      <c r="X8394">
        <v>1</v>
      </c>
      <c r="Y8394">
        <v>10</v>
      </c>
      <c r="Z8394">
        <v>0</v>
      </c>
      <c r="AA8394">
        <v>0</v>
      </c>
    </row>
    <row r="8395" spans="1:27" x14ac:dyDescent="0.35">
      <c r="A8395">
        <v>765</v>
      </c>
      <c r="B8395" s="1">
        <v>5.2234997218006898E-8</v>
      </c>
      <c r="C8395">
        <v>5812.55553853729</v>
      </c>
      <c r="D8395">
        <v>5837245908.7830696</v>
      </c>
      <c r="E8395" s="1">
        <v>1.2838875084752599E-42</v>
      </c>
      <c r="F8395" s="1">
        <v>8.0435632524761294E-33</v>
      </c>
      <c r="G8395">
        <v>5812.5555385895304</v>
      </c>
      <c r="H8395">
        <v>1E-3</v>
      </c>
      <c r="I8395">
        <v>1E-3</v>
      </c>
      <c r="J8395">
        <v>2.27272403053939E-2</v>
      </c>
      <c r="K8395">
        <v>1.499997860156E-2</v>
      </c>
      <c r="L8395" s="1">
        <v>1000000000</v>
      </c>
      <c r="M8395" s="1">
        <v>4.9323064099298802E-11</v>
      </c>
      <c r="N8395">
        <v>20</v>
      </c>
      <c r="O8395">
        <v>0.1</v>
      </c>
      <c r="P8395">
        <v>0.02</v>
      </c>
      <c r="Q8395">
        <v>0.5</v>
      </c>
      <c r="R8395">
        <v>7.5757467684646404E-3</v>
      </c>
      <c r="S8395">
        <v>4.9999928671866697E-3</v>
      </c>
      <c r="T8395" s="1">
        <v>200000000</v>
      </c>
      <c r="U8395" s="1">
        <v>1E-4</v>
      </c>
      <c r="V8395">
        <v>50</v>
      </c>
      <c r="W8395" s="1">
        <v>1000000</v>
      </c>
      <c r="X8395">
        <v>1</v>
      </c>
      <c r="Y8395">
        <v>10</v>
      </c>
      <c r="Z8395">
        <v>0</v>
      </c>
      <c r="AA8395">
        <v>0</v>
      </c>
    </row>
    <row r="8396" spans="1:27" x14ac:dyDescent="0.35">
      <c r="A8396">
        <v>780</v>
      </c>
      <c r="B8396" s="1">
        <v>1.5348441064271201E-7</v>
      </c>
      <c r="C8396">
        <v>7275.0119185024596</v>
      </c>
      <c r="D8396">
        <v>5837245908.7830696</v>
      </c>
      <c r="E8396" s="1">
        <v>3.2427219197423401E-42</v>
      </c>
      <c r="F8396" s="1">
        <v>8.6700284068690703E-33</v>
      </c>
      <c r="G8396">
        <v>7275.0119186559396</v>
      </c>
      <c r="H8396">
        <v>1E-3</v>
      </c>
      <c r="I8396">
        <v>0</v>
      </c>
      <c r="J8396">
        <v>2.27272403053939E-2</v>
      </c>
      <c r="K8396">
        <v>1.499997860156E-2</v>
      </c>
      <c r="L8396" s="1">
        <v>1000000000</v>
      </c>
      <c r="M8396" s="1">
        <v>4.9323064099298802E-11</v>
      </c>
      <c r="N8396">
        <v>20</v>
      </c>
      <c r="O8396">
        <v>0.1</v>
      </c>
      <c r="P8396">
        <v>0.02</v>
      </c>
      <c r="Q8396">
        <v>0.5</v>
      </c>
      <c r="R8396">
        <v>7.5757467684646404E-3</v>
      </c>
      <c r="S8396">
        <v>4.9999928671866697E-3</v>
      </c>
      <c r="T8396" s="1">
        <v>200000000</v>
      </c>
      <c r="U8396" s="1">
        <v>1E-4</v>
      </c>
      <c r="V8396">
        <v>50</v>
      </c>
      <c r="W8396" s="1">
        <v>1000000</v>
      </c>
      <c r="X8396">
        <v>1</v>
      </c>
      <c r="Y8396">
        <v>10</v>
      </c>
      <c r="Z8396">
        <v>0</v>
      </c>
      <c r="AA8396">
        <v>0</v>
      </c>
    </row>
    <row r="8397" spans="1:27" x14ac:dyDescent="0.35">
      <c r="A8397">
        <v>795</v>
      </c>
      <c r="B8397" s="1">
        <v>1.73262972667138E-9</v>
      </c>
      <c r="C8397">
        <v>9104.8099109801497</v>
      </c>
      <c r="D8397">
        <v>5837245908.7830696</v>
      </c>
      <c r="E8397" s="1">
        <v>1.3442419445628799E-43</v>
      </c>
      <c r="F8397" s="1">
        <v>9.3452852373261501E-33</v>
      </c>
      <c r="G8397">
        <v>9104.8099109818795</v>
      </c>
      <c r="H8397">
        <v>1E-3</v>
      </c>
      <c r="I8397">
        <v>2E-3</v>
      </c>
      <c r="J8397">
        <v>2.27272403053939E-2</v>
      </c>
      <c r="K8397">
        <v>1.499997860156E-2</v>
      </c>
      <c r="L8397" s="1">
        <v>1000000000</v>
      </c>
      <c r="M8397" s="1">
        <v>4.9323064099298802E-11</v>
      </c>
      <c r="N8397">
        <v>20</v>
      </c>
      <c r="O8397">
        <v>0.1</v>
      </c>
      <c r="P8397">
        <v>0.02</v>
      </c>
      <c r="Q8397">
        <v>0.5</v>
      </c>
      <c r="R8397">
        <v>7.5757467684646404E-3</v>
      </c>
      <c r="S8397">
        <v>4.9999928671866697E-3</v>
      </c>
      <c r="T8397" s="1">
        <v>200000000</v>
      </c>
      <c r="U8397" s="1">
        <v>1E-4</v>
      </c>
      <c r="V8397">
        <v>50</v>
      </c>
      <c r="W8397" s="1">
        <v>1000000</v>
      </c>
      <c r="X8397">
        <v>1</v>
      </c>
      <c r="Y8397">
        <v>10</v>
      </c>
      <c r="Z8397">
        <v>0</v>
      </c>
      <c r="AA8397">
        <v>0</v>
      </c>
    </row>
    <row r="8398" spans="1:27" x14ac:dyDescent="0.35">
      <c r="A8398">
        <v>810</v>
      </c>
      <c r="B8398" s="1">
        <v>9.3088091002572405E-8</v>
      </c>
      <c r="C8398">
        <v>11393.967073723599</v>
      </c>
      <c r="D8398">
        <v>5837245908.7830696</v>
      </c>
      <c r="E8398" s="1">
        <v>7.93118409269218E-43</v>
      </c>
      <c r="F8398" s="1">
        <v>1.00731337639332E-32</v>
      </c>
      <c r="G8398">
        <v>11393.967073816701</v>
      </c>
      <c r="H8398">
        <v>1E-3</v>
      </c>
      <c r="I8398">
        <v>1E-3</v>
      </c>
      <c r="J8398">
        <v>2.27272403053939E-2</v>
      </c>
      <c r="K8398">
        <v>1.499997860156E-2</v>
      </c>
      <c r="L8398" s="1">
        <v>1000000000</v>
      </c>
      <c r="M8398" s="1">
        <v>4.9323064099298802E-11</v>
      </c>
      <c r="N8398">
        <v>20</v>
      </c>
      <c r="O8398">
        <v>0.1</v>
      </c>
      <c r="P8398">
        <v>0.02</v>
      </c>
      <c r="Q8398">
        <v>0.5</v>
      </c>
      <c r="R8398">
        <v>7.5757467684646404E-3</v>
      </c>
      <c r="S8398">
        <v>4.9999928671866697E-3</v>
      </c>
      <c r="T8398" s="1">
        <v>200000000</v>
      </c>
      <c r="U8398" s="1">
        <v>1E-4</v>
      </c>
      <c r="V8398">
        <v>50</v>
      </c>
      <c r="W8398" s="1">
        <v>1000000</v>
      </c>
      <c r="X8398">
        <v>1</v>
      </c>
      <c r="Y8398">
        <v>10</v>
      </c>
      <c r="Z8398">
        <v>0</v>
      </c>
      <c r="AA8398">
        <v>0</v>
      </c>
    </row>
    <row r="8399" spans="1:27" x14ac:dyDescent="0.35">
      <c r="A8399">
        <v>825</v>
      </c>
      <c r="B8399" s="1">
        <v>-8.9132683830136595E-8</v>
      </c>
      <c r="C8399">
        <v>14257.4415411508</v>
      </c>
      <c r="D8399">
        <v>5837245908.7830801</v>
      </c>
      <c r="E8399" s="1">
        <v>4.7236437509002198E-42</v>
      </c>
      <c r="F8399" s="1">
        <v>1.08576699152097E-32</v>
      </c>
      <c r="G8399">
        <v>14257.4415410617</v>
      </c>
      <c r="H8399">
        <v>1E-3</v>
      </c>
      <c r="I8399">
        <v>1E-3</v>
      </c>
      <c r="J8399">
        <v>2.27272403053939E-2</v>
      </c>
      <c r="K8399">
        <v>1.499997860156E-2</v>
      </c>
      <c r="L8399" s="1">
        <v>1000000000</v>
      </c>
      <c r="M8399" s="1">
        <v>4.9323064099298802E-11</v>
      </c>
      <c r="N8399">
        <v>20</v>
      </c>
      <c r="O8399">
        <v>0.1</v>
      </c>
      <c r="P8399">
        <v>0.02</v>
      </c>
      <c r="Q8399">
        <v>0.5</v>
      </c>
      <c r="R8399">
        <v>7.5757467684646404E-3</v>
      </c>
      <c r="S8399">
        <v>4.9999928671866697E-3</v>
      </c>
      <c r="T8399" s="1">
        <v>200000000</v>
      </c>
      <c r="U8399" s="1">
        <v>1E-4</v>
      </c>
      <c r="V8399">
        <v>50</v>
      </c>
      <c r="W8399" s="1">
        <v>1000000</v>
      </c>
      <c r="X8399">
        <v>1</v>
      </c>
      <c r="Y8399">
        <v>10</v>
      </c>
      <c r="Z8399">
        <v>0</v>
      </c>
      <c r="AA8399">
        <v>0</v>
      </c>
    </row>
    <row r="8400" spans="1:27" x14ac:dyDescent="0.35">
      <c r="A8400">
        <v>840</v>
      </c>
      <c r="B8400" s="1">
        <v>-4.0783723150643497E-8</v>
      </c>
      <c r="C8400">
        <v>17838.8924989642</v>
      </c>
      <c r="D8400">
        <v>5837245908.7830801</v>
      </c>
      <c r="E8400" s="1">
        <v>-1.1744631041765701E-42</v>
      </c>
      <c r="F8400" s="1">
        <v>1.1703309285832701E-32</v>
      </c>
      <c r="G8400">
        <v>17838.8924989234</v>
      </c>
      <c r="H8400">
        <v>1E-3</v>
      </c>
      <c r="I8400">
        <v>2E-3</v>
      </c>
      <c r="J8400">
        <v>2.27272403053939E-2</v>
      </c>
      <c r="K8400">
        <v>1.499997860156E-2</v>
      </c>
      <c r="L8400" s="1">
        <v>1000000000</v>
      </c>
      <c r="M8400" s="1">
        <v>4.9323064099298802E-11</v>
      </c>
      <c r="N8400">
        <v>20</v>
      </c>
      <c r="O8400">
        <v>0.1</v>
      </c>
      <c r="P8400">
        <v>0.02</v>
      </c>
      <c r="Q8400">
        <v>0.5</v>
      </c>
      <c r="R8400">
        <v>7.5757467684646404E-3</v>
      </c>
      <c r="S8400">
        <v>4.9999928671866697E-3</v>
      </c>
      <c r="T8400" s="1">
        <v>200000000</v>
      </c>
      <c r="U8400" s="1">
        <v>1E-4</v>
      </c>
      <c r="V8400">
        <v>50</v>
      </c>
      <c r="W8400" s="1">
        <v>1000000</v>
      </c>
      <c r="X8400">
        <v>1</v>
      </c>
      <c r="Y8400">
        <v>10</v>
      </c>
      <c r="Z8400">
        <v>0</v>
      </c>
      <c r="AA8400">
        <v>0</v>
      </c>
    </row>
    <row r="8401" spans="1:27" x14ac:dyDescent="0.35">
      <c r="A8401">
        <v>855</v>
      </c>
      <c r="B8401" s="1">
        <v>4.12643829949232E-8</v>
      </c>
      <c r="C8401">
        <v>22317.598027148098</v>
      </c>
      <c r="D8401">
        <v>5837245908.7830696</v>
      </c>
      <c r="E8401" s="1">
        <v>3.3170512327452498E-42</v>
      </c>
      <c r="F8401" s="1">
        <v>1.2614810306071499E-32</v>
      </c>
      <c r="G8401">
        <v>22317.5980271894</v>
      </c>
      <c r="H8401">
        <v>1E-3</v>
      </c>
      <c r="I8401">
        <v>1E-3</v>
      </c>
      <c r="J8401">
        <v>2.27272403053939E-2</v>
      </c>
      <c r="K8401">
        <v>1.499997860156E-2</v>
      </c>
      <c r="L8401" s="1">
        <v>1000000000</v>
      </c>
      <c r="M8401" s="1">
        <v>4.9323064099298802E-11</v>
      </c>
      <c r="N8401">
        <v>20</v>
      </c>
      <c r="O8401">
        <v>0.1</v>
      </c>
      <c r="P8401">
        <v>0.02</v>
      </c>
      <c r="Q8401">
        <v>0.5</v>
      </c>
      <c r="R8401">
        <v>7.5757467684646404E-3</v>
      </c>
      <c r="S8401">
        <v>4.9999928671866697E-3</v>
      </c>
      <c r="T8401" s="1">
        <v>200000000</v>
      </c>
      <c r="U8401" s="1">
        <v>1E-4</v>
      </c>
      <c r="V8401">
        <v>50</v>
      </c>
      <c r="W8401" s="1">
        <v>1000000</v>
      </c>
      <c r="X8401">
        <v>1</v>
      </c>
      <c r="Y8401">
        <v>10</v>
      </c>
      <c r="Z8401">
        <v>0</v>
      </c>
      <c r="AA8401">
        <v>0</v>
      </c>
    </row>
    <row r="8402" spans="1:27" x14ac:dyDescent="0.35">
      <c r="A8402">
        <v>870</v>
      </c>
      <c r="B8402" s="1">
        <v>-1.3842786102931801E-7</v>
      </c>
      <c r="C8402">
        <v>27917.408678532702</v>
      </c>
      <c r="D8402">
        <v>5837245908.7830801</v>
      </c>
      <c r="E8402" s="1">
        <v>5.6340781819643703E-42</v>
      </c>
      <c r="F8402" s="1">
        <v>1.3597302594409099E-32</v>
      </c>
      <c r="G8402">
        <v>27917.408678394298</v>
      </c>
      <c r="H8402">
        <v>1E-3</v>
      </c>
      <c r="I8402">
        <v>0</v>
      </c>
      <c r="J8402">
        <v>2.27272403053939E-2</v>
      </c>
      <c r="K8402">
        <v>1.499997860156E-2</v>
      </c>
      <c r="L8402" s="1">
        <v>1000000000</v>
      </c>
      <c r="M8402" s="1">
        <v>4.9323064099298802E-11</v>
      </c>
      <c r="N8402">
        <v>20</v>
      </c>
      <c r="O8402">
        <v>0.1</v>
      </c>
      <c r="P8402">
        <v>0.02</v>
      </c>
      <c r="Q8402">
        <v>0.5</v>
      </c>
      <c r="R8402">
        <v>7.5757467684646404E-3</v>
      </c>
      <c r="S8402">
        <v>4.9999928671866697E-3</v>
      </c>
      <c r="T8402" s="1">
        <v>200000000</v>
      </c>
      <c r="U8402" s="1">
        <v>1E-4</v>
      </c>
      <c r="V8402">
        <v>50</v>
      </c>
      <c r="W8402" s="1">
        <v>1000000</v>
      </c>
      <c r="X8402">
        <v>1</v>
      </c>
      <c r="Y8402">
        <v>10</v>
      </c>
      <c r="Z8402">
        <v>0</v>
      </c>
      <c r="AA8402">
        <v>0</v>
      </c>
    </row>
    <row r="8403" spans="1:27" x14ac:dyDescent="0.35">
      <c r="A8403">
        <v>885</v>
      </c>
      <c r="B8403" s="1">
        <v>8.9375283365991302E-8</v>
      </c>
      <c r="C8403">
        <v>34917.6641258214</v>
      </c>
      <c r="D8403">
        <v>5837245908.7830696</v>
      </c>
      <c r="E8403" s="1">
        <v>-8.3214389778360302E-42</v>
      </c>
      <c r="F8403" s="1">
        <v>1.46563154822803E-32</v>
      </c>
      <c r="G8403">
        <v>34917.6641259108</v>
      </c>
      <c r="H8403">
        <v>1E-3</v>
      </c>
      <c r="I8403">
        <v>0</v>
      </c>
      <c r="J8403">
        <v>2.27272403053939E-2</v>
      </c>
      <c r="K8403">
        <v>1.499997860156E-2</v>
      </c>
      <c r="L8403" s="1">
        <v>1000000000</v>
      </c>
      <c r="M8403" s="1">
        <v>4.9323064099298802E-11</v>
      </c>
      <c r="N8403">
        <v>20</v>
      </c>
      <c r="O8403">
        <v>0.1</v>
      </c>
      <c r="P8403">
        <v>0.02</v>
      </c>
      <c r="Q8403">
        <v>0.5</v>
      </c>
      <c r="R8403">
        <v>7.5757467684646404E-3</v>
      </c>
      <c r="S8403">
        <v>4.9999928671866697E-3</v>
      </c>
      <c r="T8403" s="1">
        <v>200000000</v>
      </c>
      <c r="U8403" s="1">
        <v>1E-4</v>
      </c>
      <c r="V8403">
        <v>50</v>
      </c>
      <c r="W8403" s="1">
        <v>1000000</v>
      </c>
      <c r="X8403">
        <v>1</v>
      </c>
      <c r="Y8403">
        <v>10</v>
      </c>
      <c r="Z8403">
        <v>0</v>
      </c>
      <c r="AA8403">
        <v>0</v>
      </c>
    </row>
    <row r="8404" spans="1:27" x14ac:dyDescent="0.35">
      <c r="A8404">
        <v>900</v>
      </c>
      <c r="B8404" s="1">
        <v>5.6781349638516001E-8</v>
      </c>
      <c r="C8404">
        <v>43666.764535631897</v>
      </c>
      <c r="D8404">
        <v>5837245908.7830696</v>
      </c>
      <c r="E8404" s="1">
        <v>5.6249594565226298E-42</v>
      </c>
      <c r="F8404" s="1">
        <v>1.5797808799073201E-32</v>
      </c>
      <c r="G8404">
        <v>43666.764535688701</v>
      </c>
      <c r="H8404">
        <v>1E-3</v>
      </c>
      <c r="I8404">
        <v>0</v>
      </c>
      <c r="J8404">
        <v>2.27272403053939E-2</v>
      </c>
      <c r="K8404">
        <v>1.499997860156E-2</v>
      </c>
      <c r="L8404" s="1">
        <v>1000000000</v>
      </c>
      <c r="M8404" s="1">
        <v>4.9323064099298802E-11</v>
      </c>
      <c r="N8404">
        <v>20</v>
      </c>
      <c r="O8404">
        <v>0.1</v>
      </c>
      <c r="P8404">
        <v>0.02</v>
      </c>
      <c r="Q8404">
        <v>0.5</v>
      </c>
      <c r="R8404">
        <v>7.5757467684646404E-3</v>
      </c>
      <c r="S8404">
        <v>4.9999928671866697E-3</v>
      </c>
      <c r="T8404" s="1">
        <v>200000000</v>
      </c>
      <c r="U8404" s="1">
        <v>1E-4</v>
      </c>
      <c r="V8404">
        <v>50</v>
      </c>
      <c r="W8404" s="1">
        <v>1000000</v>
      </c>
      <c r="X8404">
        <v>1</v>
      </c>
      <c r="Y8404">
        <v>10</v>
      </c>
      <c r="Z8404">
        <v>0</v>
      </c>
      <c r="AA8404">
        <v>0</v>
      </c>
    </row>
    <row r="8405" spans="1:27" x14ac:dyDescent="0.35">
      <c r="A8405">
        <v>915</v>
      </c>
      <c r="B8405" s="1">
        <v>1.3984505694542301E-7</v>
      </c>
      <c r="C8405">
        <v>54598.967395110703</v>
      </c>
      <c r="D8405">
        <v>5837245908.7830696</v>
      </c>
      <c r="E8405" s="1">
        <v>2.1116492029576098E-42</v>
      </c>
      <c r="F8405" s="1">
        <v>1.70282061276948E-32</v>
      </c>
      <c r="G8405">
        <v>54598.967395250598</v>
      </c>
      <c r="H8405">
        <v>1E-3</v>
      </c>
      <c r="I8405">
        <v>1E-3</v>
      </c>
      <c r="J8405">
        <v>2.27272403053939E-2</v>
      </c>
      <c r="K8405">
        <v>1.499997860156E-2</v>
      </c>
      <c r="L8405" s="1">
        <v>1000000000</v>
      </c>
      <c r="M8405" s="1">
        <v>4.9323064099298802E-11</v>
      </c>
      <c r="N8405">
        <v>20</v>
      </c>
      <c r="O8405">
        <v>0.1</v>
      </c>
      <c r="P8405">
        <v>0.02</v>
      </c>
      <c r="Q8405">
        <v>0.5</v>
      </c>
      <c r="R8405">
        <v>7.5757467684646404E-3</v>
      </c>
      <c r="S8405">
        <v>4.9999928671866697E-3</v>
      </c>
      <c r="T8405" s="1">
        <v>200000000</v>
      </c>
      <c r="U8405" s="1">
        <v>1E-4</v>
      </c>
      <c r="V8405">
        <v>50</v>
      </c>
      <c r="W8405" s="1">
        <v>1000000</v>
      </c>
      <c r="X8405">
        <v>1</v>
      </c>
      <c r="Y8405">
        <v>10</v>
      </c>
      <c r="Z8405">
        <v>0</v>
      </c>
      <c r="AA8405">
        <v>0</v>
      </c>
    </row>
    <row r="8406" spans="1:27" x14ac:dyDescent="0.35">
      <c r="A8406">
        <v>930</v>
      </c>
      <c r="B8406" s="1">
        <v>1.8973982145612901E-7</v>
      </c>
      <c r="C8406">
        <v>68255.332559360701</v>
      </c>
      <c r="D8406">
        <v>5837245908.7830696</v>
      </c>
      <c r="E8406" s="1">
        <v>2.4874110595716998E-41</v>
      </c>
      <c r="F8406" s="1">
        <v>1.8354431428272901E-32</v>
      </c>
      <c r="G8406">
        <v>68255.332559550501</v>
      </c>
      <c r="H8406">
        <v>1E-3</v>
      </c>
      <c r="I8406">
        <v>1E-3</v>
      </c>
      <c r="J8406">
        <v>2.27272403053939E-2</v>
      </c>
      <c r="K8406">
        <v>1.499997860156E-2</v>
      </c>
      <c r="L8406" s="1">
        <v>1000000000</v>
      </c>
      <c r="M8406" s="1">
        <v>4.9323064099298802E-11</v>
      </c>
      <c r="N8406">
        <v>20</v>
      </c>
      <c r="O8406">
        <v>0.1</v>
      </c>
      <c r="P8406">
        <v>0.02</v>
      </c>
      <c r="Q8406">
        <v>0.5</v>
      </c>
      <c r="R8406">
        <v>7.5757467684646404E-3</v>
      </c>
      <c r="S8406">
        <v>4.9999928671866697E-3</v>
      </c>
      <c r="T8406" s="1">
        <v>200000000</v>
      </c>
      <c r="U8406" s="1">
        <v>1E-4</v>
      </c>
      <c r="V8406">
        <v>50</v>
      </c>
      <c r="W8406" s="1">
        <v>1000000</v>
      </c>
      <c r="X8406">
        <v>1</v>
      </c>
      <c r="Y8406">
        <v>10</v>
      </c>
      <c r="Z8406">
        <v>0</v>
      </c>
      <c r="AA8406">
        <v>0</v>
      </c>
    </row>
    <row r="8407" spans="1:27" x14ac:dyDescent="0.35">
      <c r="A8407">
        <v>945</v>
      </c>
      <c r="B8407" s="1">
        <v>5.68749223154114E-9</v>
      </c>
      <c r="C8407">
        <v>85309.759081087206</v>
      </c>
      <c r="D8407">
        <v>5837245908.7830696</v>
      </c>
      <c r="E8407" s="1">
        <v>8.7078005477407506E-45</v>
      </c>
      <c r="F8407" s="1">
        <v>1.9783948653295499E-32</v>
      </c>
      <c r="G8407">
        <v>85309.759081092896</v>
      </c>
      <c r="H8407">
        <v>1E-3</v>
      </c>
      <c r="I8407">
        <v>1E-3</v>
      </c>
      <c r="J8407">
        <v>2.27272403053939E-2</v>
      </c>
      <c r="K8407">
        <v>1.499997860156E-2</v>
      </c>
      <c r="L8407" s="1">
        <v>1000000000</v>
      </c>
      <c r="M8407" s="1">
        <v>4.9323064099298802E-11</v>
      </c>
      <c r="N8407">
        <v>20</v>
      </c>
      <c r="O8407">
        <v>0.1</v>
      </c>
      <c r="P8407">
        <v>0.02</v>
      </c>
      <c r="Q8407">
        <v>0.5</v>
      </c>
      <c r="R8407">
        <v>7.5757467684646404E-3</v>
      </c>
      <c r="S8407">
        <v>4.9999928671866697E-3</v>
      </c>
      <c r="T8407" s="1">
        <v>200000000</v>
      </c>
      <c r="U8407" s="1">
        <v>1E-4</v>
      </c>
      <c r="V8407">
        <v>50</v>
      </c>
      <c r="W8407" s="1">
        <v>1000000</v>
      </c>
      <c r="X8407">
        <v>1</v>
      </c>
      <c r="Y8407">
        <v>10</v>
      </c>
      <c r="Z8407">
        <v>0</v>
      </c>
      <c r="AA8407">
        <v>0</v>
      </c>
    </row>
    <row r="8408" spans="1:27" x14ac:dyDescent="0.35">
      <c r="A8408">
        <v>960</v>
      </c>
      <c r="B8408" s="1">
        <v>7.0238812508066896E-9</v>
      </c>
      <c r="C8408">
        <v>106600.753790876</v>
      </c>
      <c r="D8408">
        <v>5837245908.7830696</v>
      </c>
      <c r="E8408" s="1">
        <v>-2.23457668597066E-42</v>
      </c>
      <c r="F8408" s="1">
        <v>2.1324802518773499E-32</v>
      </c>
      <c r="G8408">
        <v>106600.753790883</v>
      </c>
      <c r="H8408">
        <v>1E-3</v>
      </c>
      <c r="I8408">
        <v>2E-3</v>
      </c>
      <c r="J8408">
        <v>2.27272403053939E-2</v>
      </c>
      <c r="K8408">
        <v>1.499997860156E-2</v>
      </c>
      <c r="L8408" s="1">
        <v>1000000000</v>
      </c>
      <c r="M8408" s="1">
        <v>4.9323064099298802E-11</v>
      </c>
      <c r="N8408">
        <v>20</v>
      </c>
      <c r="O8408">
        <v>0.1</v>
      </c>
      <c r="P8408">
        <v>0.02</v>
      </c>
      <c r="Q8408">
        <v>0.5</v>
      </c>
      <c r="R8408">
        <v>7.5757467684646404E-3</v>
      </c>
      <c r="S8408">
        <v>4.9999928671866697E-3</v>
      </c>
      <c r="T8408" s="1">
        <v>200000000</v>
      </c>
      <c r="U8408" s="1">
        <v>1E-4</v>
      </c>
      <c r="V8408">
        <v>50</v>
      </c>
      <c r="W8408" s="1">
        <v>1000000</v>
      </c>
      <c r="X8408">
        <v>1</v>
      </c>
      <c r="Y8408">
        <v>10</v>
      </c>
      <c r="Z8408">
        <v>0</v>
      </c>
      <c r="AA8408">
        <v>0</v>
      </c>
    </row>
    <row r="8409" spans="1:27" x14ac:dyDescent="0.35">
      <c r="A8409">
        <v>975</v>
      </c>
      <c r="B8409" s="1">
        <v>-1.0869172912074201E-7</v>
      </c>
      <c r="C8409">
        <v>133170.86775268099</v>
      </c>
      <c r="D8409">
        <v>5837245908.7830696</v>
      </c>
      <c r="E8409" s="1">
        <v>1.5425224737574599E-41</v>
      </c>
      <c r="F8409" s="1">
        <v>2.2985664121745E-32</v>
      </c>
      <c r="G8409">
        <v>133170.86775257299</v>
      </c>
      <c r="H8409">
        <v>1E-3</v>
      </c>
      <c r="I8409">
        <v>2E-3</v>
      </c>
      <c r="J8409">
        <v>2.27272403053939E-2</v>
      </c>
      <c r="K8409">
        <v>1.499997860156E-2</v>
      </c>
      <c r="L8409" s="1">
        <v>1000000000</v>
      </c>
      <c r="M8409" s="1">
        <v>4.9323064099298802E-11</v>
      </c>
      <c r="N8409">
        <v>20</v>
      </c>
      <c r="O8409">
        <v>0.1</v>
      </c>
      <c r="P8409">
        <v>0.02</v>
      </c>
      <c r="Q8409">
        <v>0.5</v>
      </c>
      <c r="R8409">
        <v>7.5757467684646404E-3</v>
      </c>
      <c r="S8409">
        <v>4.9999928671866697E-3</v>
      </c>
      <c r="T8409" s="1">
        <v>200000000</v>
      </c>
      <c r="U8409" s="1">
        <v>1E-4</v>
      </c>
      <c r="V8409">
        <v>50</v>
      </c>
      <c r="W8409" s="1">
        <v>1000000</v>
      </c>
      <c r="X8409">
        <v>1</v>
      </c>
      <c r="Y8409">
        <v>10</v>
      </c>
      <c r="Z8409">
        <v>0</v>
      </c>
      <c r="AA8409">
        <v>0</v>
      </c>
    </row>
    <row r="8410" spans="1:27" x14ac:dyDescent="0.35">
      <c r="A8410">
        <v>990</v>
      </c>
      <c r="B8410" s="1">
        <v>1.4811937496155801E-7</v>
      </c>
      <c r="C8410">
        <v>166315.516656703</v>
      </c>
      <c r="D8410">
        <v>5837245908.7830696</v>
      </c>
      <c r="E8410" s="1">
        <v>-1.8767089579828701E-41</v>
      </c>
      <c r="F8410" s="1">
        <v>2.4775880440106699E-32</v>
      </c>
      <c r="G8410">
        <v>166315.51665685099</v>
      </c>
      <c r="H8410">
        <v>1E-3</v>
      </c>
      <c r="I8410">
        <v>2E-3</v>
      </c>
      <c r="J8410">
        <v>2.27272403053939E-2</v>
      </c>
      <c r="K8410">
        <v>1.499997860156E-2</v>
      </c>
      <c r="L8410" s="1">
        <v>1000000000</v>
      </c>
      <c r="M8410" s="1">
        <v>4.9323064099298802E-11</v>
      </c>
      <c r="N8410">
        <v>20</v>
      </c>
      <c r="O8410">
        <v>0.1</v>
      </c>
      <c r="P8410">
        <v>0.02</v>
      </c>
      <c r="Q8410">
        <v>0.5</v>
      </c>
      <c r="R8410">
        <v>7.5757467684646404E-3</v>
      </c>
      <c r="S8410">
        <v>4.9999928671866697E-3</v>
      </c>
      <c r="T8410" s="1">
        <v>200000000</v>
      </c>
      <c r="U8410" s="1">
        <v>1E-4</v>
      </c>
      <c r="V8410">
        <v>50</v>
      </c>
      <c r="W8410" s="1">
        <v>1000000</v>
      </c>
      <c r="X8410">
        <v>1</v>
      </c>
      <c r="Y8410">
        <v>10</v>
      </c>
      <c r="Z8410">
        <v>0</v>
      </c>
      <c r="AA8410">
        <v>0</v>
      </c>
    </row>
    <row r="8411" spans="1:27" x14ac:dyDescent="0.35">
      <c r="A8411">
        <v>1005</v>
      </c>
      <c r="B8411" s="1">
        <v>1.50817189570781E-7</v>
      </c>
      <c r="C8411">
        <v>207642.448268059</v>
      </c>
      <c r="D8411">
        <v>5837245908.7830696</v>
      </c>
      <c r="E8411" s="1">
        <v>-3.69965763342931E-41</v>
      </c>
      <c r="F8411" s="1">
        <v>2.6705526003195498E-32</v>
      </c>
      <c r="G8411">
        <v>207642.44826820999</v>
      </c>
      <c r="H8411">
        <v>1E-3</v>
      </c>
      <c r="I8411">
        <v>1E-3</v>
      </c>
      <c r="J8411">
        <v>2.27272403053939E-2</v>
      </c>
      <c r="K8411">
        <v>1.499997860156E-2</v>
      </c>
      <c r="L8411" s="1">
        <v>1000000000</v>
      </c>
      <c r="M8411" s="1">
        <v>4.9323064099298802E-11</v>
      </c>
      <c r="N8411">
        <v>20</v>
      </c>
      <c r="O8411">
        <v>0.1</v>
      </c>
      <c r="P8411">
        <v>0.02</v>
      </c>
      <c r="Q8411">
        <v>0.5</v>
      </c>
      <c r="R8411">
        <v>7.5757467684646404E-3</v>
      </c>
      <c r="S8411">
        <v>4.9999928671866697E-3</v>
      </c>
      <c r="T8411" s="1">
        <v>200000000</v>
      </c>
      <c r="U8411" s="1">
        <v>1E-4</v>
      </c>
      <c r="V8411">
        <v>50</v>
      </c>
      <c r="W8411" s="1">
        <v>1000000</v>
      </c>
      <c r="X8411">
        <v>1</v>
      </c>
      <c r="Y8411">
        <v>10</v>
      </c>
      <c r="Z8411">
        <v>0</v>
      </c>
      <c r="AA8411">
        <v>0</v>
      </c>
    </row>
    <row r="8412" spans="1:27" x14ac:dyDescent="0.35">
      <c r="A8412">
        <v>1020</v>
      </c>
      <c r="B8412" s="1">
        <v>1.43666657020645E-9</v>
      </c>
      <c r="C8412">
        <v>259145.280432584</v>
      </c>
      <c r="D8412">
        <v>5837245908.7830696</v>
      </c>
      <c r="E8412" s="1">
        <v>-6.3743311482794796E-43</v>
      </c>
      <c r="F8412" s="1">
        <v>2.87854602315144E-32</v>
      </c>
      <c r="G8412">
        <v>259145.28043258499</v>
      </c>
      <c r="H8412">
        <v>1E-3</v>
      </c>
      <c r="I8412">
        <v>1E-3</v>
      </c>
      <c r="J8412">
        <v>2.27272403053939E-2</v>
      </c>
      <c r="K8412">
        <v>1.499997860156E-2</v>
      </c>
      <c r="L8412" s="1">
        <v>1000000000</v>
      </c>
      <c r="M8412" s="1">
        <v>4.9323064099298802E-11</v>
      </c>
      <c r="N8412">
        <v>20</v>
      </c>
      <c r="O8412">
        <v>0.1</v>
      </c>
      <c r="P8412">
        <v>0.02</v>
      </c>
      <c r="Q8412">
        <v>0.5</v>
      </c>
      <c r="R8412">
        <v>7.5757467684646404E-3</v>
      </c>
      <c r="S8412">
        <v>4.9999928671866697E-3</v>
      </c>
      <c r="T8412" s="1">
        <v>200000000</v>
      </c>
      <c r="U8412" s="1">
        <v>1E-4</v>
      </c>
      <c r="V8412">
        <v>50</v>
      </c>
      <c r="W8412" s="1">
        <v>1000000</v>
      </c>
      <c r="X8412">
        <v>1</v>
      </c>
      <c r="Y8412">
        <v>10</v>
      </c>
      <c r="Z8412">
        <v>0</v>
      </c>
      <c r="AA8412">
        <v>0</v>
      </c>
    </row>
    <row r="8413" spans="1:27" x14ac:dyDescent="0.35">
      <c r="A8413">
        <v>1035</v>
      </c>
      <c r="B8413" s="1">
        <v>1.3793613660456401E-7</v>
      </c>
      <c r="C8413">
        <v>323292.88738001499</v>
      </c>
      <c r="D8413">
        <v>5837245908.7830696</v>
      </c>
      <c r="E8413" s="1">
        <v>-3.5241893729130501E-41</v>
      </c>
      <c r="F8413" s="1">
        <v>3.1027388017261703E-32</v>
      </c>
      <c r="G8413">
        <v>323292.887380153</v>
      </c>
      <c r="H8413">
        <v>1E-3</v>
      </c>
      <c r="I8413">
        <v>2E-3</v>
      </c>
      <c r="J8413">
        <v>2.27272403053939E-2</v>
      </c>
      <c r="K8413">
        <v>1.499997860156E-2</v>
      </c>
      <c r="L8413" s="1">
        <v>1000000000</v>
      </c>
      <c r="M8413" s="1">
        <v>4.9323064099298802E-11</v>
      </c>
      <c r="N8413">
        <v>20</v>
      </c>
      <c r="O8413">
        <v>0.1</v>
      </c>
      <c r="P8413">
        <v>0.02</v>
      </c>
      <c r="Q8413">
        <v>0.5</v>
      </c>
      <c r="R8413">
        <v>7.5757467684646404E-3</v>
      </c>
      <c r="S8413">
        <v>4.9999928671866697E-3</v>
      </c>
      <c r="T8413" s="1">
        <v>200000000</v>
      </c>
      <c r="U8413" s="1">
        <v>1E-4</v>
      </c>
      <c r="V8413">
        <v>50</v>
      </c>
      <c r="W8413" s="1">
        <v>1000000</v>
      </c>
      <c r="X8413">
        <v>1</v>
      </c>
      <c r="Y8413">
        <v>10</v>
      </c>
      <c r="Z8413">
        <v>0</v>
      </c>
      <c r="AA8413">
        <v>0</v>
      </c>
    </row>
    <row r="8414" spans="1:27" x14ac:dyDescent="0.35">
      <c r="A8414">
        <v>1050</v>
      </c>
      <c r="B8414" s="1">
        <v>-1.17298960364623E-7</v>
      </c>
      <c r="C8414">
        <v>403138.56652412598</v>
      </c>
      <c r="D8414">
        <v>5837245908.7830696</v>
      </c>
      <c r="E8414" s="1">
        <v>-1.3768769564750499E-41</v>
      </c>
      <c r="F8414" s="1">
        <v>3.3443925746840498E-32</v>
      </c>
      <c r="G8414">
        <v>403138.566524008</v>
      </c>
      <c r="H8414">
        <v>1E-3</v>
      </c>
      <c r="I8414">
        <v>2.4E-2</v>
      </c>
      <c r="J8414">
        <v>2.27272403053939E-2</v>
      </c>
      <c r="K8414">
        <v>1.499997860156E-2</v>
      </c>
      <c r="L8414" s="1">
        <v>1000000000</v>
      </c>
      <c r="M8414" s="1">
        <v>4.9323064099298802E-11</v>
      </c>
      <c r="N8414">
        <v>20</v>
      </c>
      <c r="O8414">
        <v>0.1</v>
      </c>
      <c r="P8414">
        <v>0.02</v>
      </c>
      <c r="Q8414">
        <v>0.5</v>
      </c>
      <c r="R8414">
        <v>7.5757467684646404E-3</v>
      </c>
      <c r="S8414">
        <v>4.9999928671866697E-3</v>
      </c>
      <c r="T8414" s="1">
        <v>200000000</v>
      </c>
      <c r="U8414" s="1">
        <v>1E-4</v>
      </c>
      <c r="V8414">
        <v>50</v>
      </c>
      <c r="W8414" s="1">
        <v>1000000</v>
      </c>
      <c r="X8414">
        <v>1</v>
      </c>
      <c r="Y8414">
        <v>10</v>
      </c>
      <c r="Z8414">
        <v>0</v>
      </c>
      <c r="AA8414">
        <v>0</v>
      </c>
    </row>
    <row r="8415" spans="1:27" x14ac:dyDescent="0.35">
      <c r="A8415">
        <v>1065</v>
      </c>
      <c r="B8415" s="1">
        <v>-5.7523004451838098E-8</v>
      </c>
      <c r="C8415">
        <v>502454.71246906399</v>
      </c>
      <c r="D8415">
        <v>5837245908.7830696</v>
      </c>
      <c r="E8415" s="1">
        <v>1.9368609150972999E-41</v>
      </c>
      <c r="F8415" s="1">
        <v>3.60486743255024E-32</v>
      </c>
      <c r="G8415">
        <v>502454.712469007</v>
      </c>
      <c r="H8415">
        <v>2E-3</v>
      </c>
      <c r="I8415">
        <v>2E-3</v>
      </c>
      <c r="J8415">
        <v>2.27272403053939E-2</v>
      </c>
      <c r="K8415">
        <v>1.499997860156E-2</v>
      </c>
      <c r="L8415" s="1">
        <v>1000000000</v>
      </c>
      <c r="M8415" s="1">
        <v>4.9323064099298802E-11</v>
      </c>
      <c r="N8415">
        <v>20</v>
      </c>
      <c r="O8415">
        <v>0.1</v>
      </c>
      <c r="P8415">
        <v>0.02</v>
      </c>
      <c r="Q8415">
        <v>0.5</v>
      </c>
      <c r="R8415">
        <v>7.5757467684646404E-3</v>
      </c>
      <c r="S8415">
        <v>4.9999928671866697E-3</v>
      </c>
      <c r="T8415" s="1">
        <v>200000000</v>
      </c>
      <c r="U8415" s="1">
        <v>1E-4</v>
      </c>
      <c r="V8415">
        <v>50</v>
      </c>
      <c r="W8415" s="1">
        <v>1000000</v>
      </c>
      <c r="X8415">
        <v>1</v>
      </c>
      <c r="Y8415">
        <v>10</v>
      </c>
      <c r="Z8415">
        <v>0</v>
      </c>
      <c r="AA8415">
        <v>0</v>
      </c>
    </row>
    <row r="8416" spans="1:27" x14ac:dyDescent="0.35">
      <c r="A8416">
        <v>1080</v>
      </c>
      <c r="B8416" s="1">
        <v>3.7307938192743597E-8</v>
      </c>
      <c r="C8416">
        <v>625889.84208959201</v>
      </c>
      <c r="D8416">
        <v>5837245908.7830696</v>
      </c>
      <c r="E8416" s="1">
        <v>-3.61433146520881E-41</v>
      </c>
      <c r="F8416" s="1">
        <v>3.8856290645913903E-32</v>
      </c>
      <c r="G8416">
        <v>625889.84208962996</v>
      </c>
      <c r="H8416">
        <v>2E-3</v>
      </c>
      <c r="I8416">
        <v>2E-3</v>
      </c>
      <c r="J8416">
        <v>2.27272403053939E-2</v>
      </c>
      <c r="K8416">
        <v>1.499997860156E-2</v>
      </c>
      <c r="L8416" s="1">
        <v>1000000000</v>
      </c>
      <c r="M8416" s="1">
        <v>4.9323064099298802E-11</v>
      </c>
      <c r="N8416">
        <v>20</v>
      </c>
      <c r="O8416">
        <v>0.1</v>
      </c>
      <c r="P8416">
        <v>0.02</v>
      </c>
      <c r="Q8416">
        <v>0.5</v>
      </c>
      <c r="R8416">
        <v>7.5757467684646404E-3</v>
      </c>
      <c r="S8416">
        <v>4.9999928671866697E-3</v>
      </c>
      <c r="T8416" s="1">
        <v>200000000</v>
      </c>
      <c r="U8416" s="1">
        <v>1E-4</v>
      </c>
      <c r="V8416">
        <v>50</v>
      </c>
      <c r="W8416" s="1">
        <v>1000000</v>
      </c>
      <c r="X8416">
        <v>1</v>
      </c>
      <c r="Y8416">
        <v>10</v>
      </c>
      <c r="Z8416">
        <v>0</v>
      </c>
      <c r="AA8416">
        <v>0</v>
      </c>
    </row>
    <row r="8417" spans="1:27" x14ac:dyDescent="0.35">
      <c r="A8417">
        <v>1095</v>
      </c>
      <c r="B8417" s="1">
        <v>-1.83515689094618E-7</v>
      </c>
      <c r="C8417">
        <v>779166.82213099499</v>
      </c>
      <c r="D8417">
        <v>5837245908.7830801</v>
      </c>
      <c r="E8417" s="1">
        <v>9.9440546619608805E-41</v>
      </c>
      <c r="F8417" s="1">
        <v>4.1882575324536101E-32</v>
      </c>
      <c r="G8417">
        <v>779166.82213081105</v>
      </c>
      <c r="H8417">
        <v>2E-3</v>
      </c>
      <c r="I8417">
        <v>2E-3</v>
      </c>
      <c r="J8417">
        <v>2.27272403053939E-2</v>
      </c>
      <c r="K8417">
        <v>1.499997860156E-2</v>
      </c>
      <c r="L8417" s="1">
        <v>1000000000</v>
      </c>
      <c r="M8417" s="1">
        <v>4.9323064099298802E-11</v>
      </c>
      <c r="N8417">
        <v>20</v>
      </c>
      <c r="O8417">
        <v>0.1</v>
      </c>
      <c r="P8417">
        <v>0.02</v>
      </c>
      <c r="Q8417">
        <v>0.5</v>
      </c>
      <c r="R8417">
        <v>7.5757467684646404E-3</v>
      </c>
      <c r="S8417">
        <v>4.9999928671866697E-3</v>
      </c>
      <c r="T8417" s="1">
        <v>200000000</v>
      </c>
      <c r="U8417" s="1">
        <v>1E-4</v>
      </c>
      <c r="V8417">
        <v>50</v>
      </c>
      <c r="W8417" s="1">
        <v>1000000</v>
      </c>
      <c r="X8417">
        <v>1</v>
      </c>
      <c r="Y8417">
        <v>10</v>
      </c>
      <c r="Z8417">
        <v>0</v>
      </c>
      <c r="AA8417">
        <v>0</v>
      </c>
    </row>
    <row r="8418" spans="1:27" x14ac:dyDescent="0.35">
      <c r="A8418">
        <v>1110</v>
      </c>
      <c r="B8418" s="1">
        <v>2.2965760443826101E-7</v>
      </c>
      <c r="C8418">
        <v>969314.02421031799</v>
      </c>
      <c r="D8418">
        <v>5837245908.7830696</v>
      </c>
      <c r="E8418" s="1">
        <v>-3.4781280031654001E-40</v>
      </c>
      <c r="F8418" s="1">
        <v>4.51445593730385E-32</v>
      </c>
      <c r="G8418">
        <v>969314.02421054803</v>
      </c>
      <c r="H8418">
        <v>2E-3</v>
      </c>
      <c r="I8418">
        <v>1E-3</v>
      </c>
      <c r="J8418">
        <v>2.27272403053939E-2</v>
      </c>
      <c r="K8418">
        <v>1.499997860156E-2</v>
      </c>
      <c r="L8418" s="1">
        <v>1000000000</v>
      </c>
      <c r="M8418" s="1">
        <v>4.9323064099298802E-11</v>
      </c>
      <c r="N8418">
        <v>20</v>
      </c>
      <c r="O8418">
        <v>0.1</v>
      </c>
      <c r="P8418">
        <v>0.02</v>
      </c>
      <c r="Q8418">
        <v>0.5</v>
      </c>
      <c r="R8418">
        <v>7.5757467684646404E-3</v>
      </c>
      <c r="S8418">
        <v>4.9999928671866697E-3</v>
      </c>
      <c r="T8418" s="1">
        <v>200000000</v>
      </c>
      <c r="U8418" s="1">
        <v>1E-4</v>
      </c>
      <c r="V8418">
        <v>50</v>
      </c>
      <c r="W8418" s="1">
        <v>1000000</v>
      </c>
      <c r="X8418">
        <v>1</v>
      </c>
      <c r="Y8418">
        <v>10</v>
      </c>
      <c r="Z8418">
        <v>0</v>
      </c>
      <c r="AA8418">
        <v>0</v>
      </c>
    </row>
    <row r="8419" spans="1:27" x14ac:dyDescent="0.35">
      <c r="A8419">
        <v>1125</v>
      </c>
      <c r="B8419" s="1">
        <v>-1.76518318552553E-7</v>
      </c>
      <c r="C8419">
        <v>1204943.4082730401</v>
      </c>
      <c r="D8419">
        <v>5837245908.7830801</v>
      </c>
      <c r="E8419" s="1">
        <v>7.2124898819318196E-41</v>
      </c>
      <c r="F8419" s="1">
        <v>4.8660599943727599E-32</v>
      </c>
      <c r="G8419">
        <v>1204943.4082728699</v>
      </c>
      <c r="H8419">
        <v>2E-3</v>
      </c>
      <c r="I8419">
        <v>3.0000000000000001E-3</v>
      </c>
      <c r="J8419">
        <v>2.27272403053939E-2</v>
      </c>
      <c r="K8419">
        <v>1.499997860156E-2</v>
      </c>
      <c r="L8419" s="1">
        <v>1000000000</v>
      </c>
      <c r="M8419" s="1">
        <v>4.9323064099298802E-11</v>
      </c>
      <c r="N8419">
        <v>20</v>
      </c>
      <c r="O8419">
        <v>0.1</v>
      </c>
      <c r="P8419">
        <v>0.02</v>
      </c>
      <c r="Q8419">
        <v>0.5</v>
      </c>
      <c r="R8419">
        <v>7.5757467684646404E-3</v>
      </c>
      <c r="S8419">
        <v>4.9999928671866697E-3</v>
      </c>
      <c r="T8419" s="1">
        <v>200000000</v>
      </c>
      <c r="U8419" s="1">
        <v>1E-4</v>
      </c>
      <c r="V8419">
        <v>50</v>
      </c>
      <c r="W8419" s="1">
        <v>1000000</v>
      </c>
      <c r="X8419">
        <v>1</v>
      </c>
      <c r="Y8419">
        <v>10</v>
      </c>
      <c r="Z8419">
        <v>0</v>
      </c>
      <c r="AA8419">
        <v>0</v>
      </c>
    </row>
    <row r="8420" spans="1:27" x14ac:dyDescent="0.35">
      <c r="A8420">
        <v>1140</v>
      </c>
      <c r="B8420" s="1">
        <v>1.1634979300728101E-8</v>
      </c>
      <c r="C8420">
        <v>1496580.7292291301</v>
      </c>
      <c r="D8420">
        <v>5837245908.7830696</v>
      </c>
      <c r="E8420" s="1">
        <v>-2.4515716948007998E-41</v>
      </c>
      <c r="F8420" s="1">
        <v>5.2450484010557597E-32</v>
      </c>
      <c r="G8420">
        <v>1496580.7292291401</v>
      </c>
      <c r="H8420">
        <v>2E-3</v>
      </c>
      <c r="I8420">
        <v>3.0000000000000001E-3</v>
      </c>
      <c r="J8420">
        <v>2.27272403053939E-2</v>
      </c>
      <c r="K8420">
        <v>1.499997860156E-2</v>
      </c>
      <c r="L8420" s="1">
        <v>1000000000</v>
      </c>
      <c r="M8420" s="1">
        <v>4.9323064099298802E-11</v>
      </c>
      <c r="N8420">
        <v>20</v>
      </c>
      <c r="O8420">
        <v>0.1</v>
      </c>
      <c r="P8420">
        <v>0.02</v>
      </c>
      <c r="Q8420">
        <v>0.5</v>
      </c>
      <c r="R8420">
        <v>7.5757467684646404E-3</v>
      </c>
      <c r="S8420">
        <v>4.9999928671866697E-3</v>
      </c>
      <c r="T8420" s="1">
        <v>200000000</v>
      </c>
      <c r="U8420" s="1">
        <v>1E-4</v>
      </c>
      <c r="V8420">
        <v>50</v>
      </c>
      <c r="W8420" s="1">
        <v>1000000</v>
      </c>
      <c r="X8420">
        <v>1</v>
      </c>
      <c r="Y8420">
        <v>10</v>
      </c>
      <c r="Z8420">
        <v>0</v>
      </c>
      <c r="AA8420">
        <v>0</v>
      </c>
    </row>
    <row r="8421" spans="1:27" x14ac:dyDescent="0.35">
      <c r="A8421">
        <v>1155</v>
      </c>
      <c r="B8421" s="1">
        <v>-1.0309169212545E-7</v>
      </c>
      <c r="C8421">
        <v>1857053.3929843099</v>
      </c>
      <c r="D8421">
        <v>5837245908.7830801</v>
      </c>
      <c r="E8421" s="1">
        <v>1.2328992961397901E-40</v>
      </c>
      <c r="F8421" s="1">
        <v>5.6535539278827403E-32</v>
      </c>
      <c r="G8421">
        <v>1857053.39298421</v>
      </c>
      <c r="H8421">
        <v>3.0000000000000001E-3</v>
      </c>
      <c r="I8421">
        <v>3.0000000000000001E-3</v>
      </c>
      <c r="J8421">
        <v>2.27272403053939E-2</v>
      </c>
      <c r="K8421">
        <v>1.499997860156E-2</v>
      </c>
      <c r="L8421" s="1">
        <v>1000000000</v>
      </c>
      <c r="M8421" s="1">
        <v>4.9323064099298802E-11</v>
      </c>
      <c r="N8421">
        <v>20</v>
      </c>
      <c r="O8421">
        <v>0.1</v>
      </c>
      <c r="P8421">
        <v>0.02</v>
      </c>
      <c r="Q8421">
        <v>0.5</v>
      </c>
      <c r="R8421">
        <v>7.5757467684646404E-3</v>
      </c>
      <c r="S8421">
        <v>4.9999928671866697E-3</v>
      </c>
      <c r="T8421" s="1">
        <v>200000000</v>
      </c>
      <c r="U8421" s="1">
        <v>1E-4</v>
      </c>
      <c r="V8421">
        <v>50</v>
      </c>
      <c r="W8421" s="1">
        <v>1000000</v>
      </c>
      <c r="X8421">
        <v>1</v>
      </c>
      <c r="Y8421">
        <v>10</v>
      </c>
      <c r="Z8421">
        <v>0</v>
      </c>
      <c r="AA8421">
        <v>0</v>
      </c>
    </row>
    <row r="8422" spans="1:27" x14ac:dyDescent="0.35">
      <c r="A8422">
        <v>1170</v>
      </c>
      <c r="B8422" s="1">
        <v>1.9638889609996E-8</v>
      </c>
      <c r="C8422">
        <v>2301945.51140517</v>
      </c>
      <c r="D8422">
        <v>5837245908.7830801</v>
      </c>
      <c r="E8422" s="1">
        <v>-3.9727846556713398E-42</v>
      </c>
      <c r="F8422" s="1">
        <v>6.0938755394253805E-32</v>
      </c>
      <c r="G8422">
        <v>2301945.51140519</v>
      </c>
      <c r="H8422">
        <v>3.0000000000000001E-3</v>
      </c>
      <c r="I8422">
        <v>3.0000000000000001E-3</v>
      </c>
      <c r="J8422">
        <v>2.27272403053939E-2</v>
      </c>
      <c r="K8422">
        <v>1.499997860156E-2</v>
      </c>
      <c r="L8422" s="1">
        <v>1000000000</v>
      </c>
      <c r="M8422" s="1">
        <v>4.9323064099298802E-11</v>
      </c>
      <c r="N8422">
        <v>20</v>
      </c>
      <c r="O8422">
        <v>0.1</v>
      </c>
      <c r="P8422">
        <v>0.02</v>
      </c>
      <c r="Q8422">
        <v>0.5</v>
      </c>
      <c r="R8422">
        <v>7.5757467684646404E-3</v>
      </c>
      <c r="S8422">
        <v>4.9999928671866697E-3</v>
      </c>
      <c r="T8422" s="1">
        <v>200000000</v>
      </c>
      <c r="U8422" s="1">
        <v>1E-4</v>
      </c>
      <c r="V8422">
        <v>50</v>
      </c>
      <c r="W8422" s="1">
        <v>1000000</v>
      </c>
      <c r="X8422">
        <v>1</v>
      </c>
      <c r="Y8422">
        <v>10</v>
      </c>
      <c r="Z8422">
        <v>0</v>
      </c>
      <c r="AA8422">
        <v>0</v>
      </c>
    </row>
    <row r="8423" spans="1:27" x14ac:dyDescent="0.35">
      <c r="A8423">
        <v>1185</v>
      </c>
      <c r="B8423" s="1">
        <v>9.2074699165096302E-9</v>
      </c>
      <c r="C8423">
        <v>2850122.2289862698</v>
      </c>
      <c r="D8423">
        <v>5837245908.7830801</v>
      </c>
      <c r="E8423" s="1">
        <v>-1.2352933690428301E-41</v>
      </c>
      <c r="F8423" s="1">
        <v>6.5684912703784002E-32</v>
      </c>
      <c r="G8423">
        <v>2850122.22898628</v>
      </c>
      <c r="H8423">
        <v>4.0000000000000001E-3</v>
      </c>
      <c r="I8423">
        <v>4.0000000000000001E-3</v>
      </c>
      <c r="J8423">
        <v>2.27272403053939E-2</v>
      </c>
      <c r="K8423">
        <v>1.499997860156E-2</v>
      </c>
      <c r="L8423" s="1">
        <v>1000000000</v>
      </c>
      <c r="M8423" s="1">
        <v>4.9323064099298802E-11</v>
      </c>
      <c r="N8423">
        <v>20</v>
      </c>
      <c r="O8423">
        <v>0.1</v>
      </c>
      <c r="P8423">
        <v>0.02</v>
      </c>
      <c r="Q8423">
        <v>0.5</v>
      </c>
      <c r="R8423">
        <v>7.5757467684646404E-3</v>
      </c>
      <c r="S8423">
        <v>4.9999928671866697E-3</v>
      </c>
      <c r="T8423" s="1">
        <v>200000000</v>
      </c>
      <c r="U8423" s="1">
        <v>1E-4</v>
      </c>
      <c r="V8423">
        <v>50</v>
      </c>
      <c r="W8423" s="1">
        <v>1000000</v>
      </c>
      <c r="X8423">
        <v>1</v>
      </c>
      <c r="Y8423">
        <v>10</v>
      </c>
      <c r="Z8423">
        <v>0</v>
      </c>
      <c r="AA8423">
        <v>0</v>
      </c>
    </row>
    <row r="8424" spans="1:27" x14ac:dyDescent="0.35">
      <c r="A8424">
        <v>1200</v>
      </c>
      <c r="B8424" s="1">
        <v>-8.8978555676635798E-7</v>
      </c>
      <c r="C8424">
        <v>3524321.3576545799</v>
      </c>
      <c r="D8424">
        <v>5837245908.7831001</v>
      </c>
      <c r="E8424" s="1">
        <v>1.1981845894715599E-39</v>
      </c>
      <c r="F8424" s="1">
        <v>7.0800718199636603E-32</v>
      </c>
      <c r="G8424">
        <v>3524321.35765369</v>
      </c>
      <c r="H8424">
        <v>5.0000000000000001E-3</v>
      </c>
      <c r="I8424">
        <v>4.0000000000000001E-3</v>
      </c>
      <c r="J8424">
        <v>2.27272403053939E-2</v>
      </c>
      <c r="K8424">
        <v>1.499997860156E-2</v>
      </c>
      <c r="L8424" s="1">
        <v>1000000000</v>
      </c>
      <c r="M8424" s="1">
        <v>4.9323064099298802E-11</v>
      </c>
      <c r="N8424">
        <v>20</v>
      </c>
      <c r="O8424">
        <v>0.1</v>
      </c>
      <c r="P8424">
        <v>0.02</v>
      </c>
      <c r="Q8424">
        <v>0.5</v>
      </c>
      <c r="R8424">
        <v>7.5757467684646404E-3</v>
      </c>
      <c r="S8424">
        <v>4.9999928671866697E-3</v>
      </c>
      <c r="T8424" s="1">
        <v>200000000</v>
      </c>
      <c r="U8424" s="1">
        <v>1E-4</v>
      </c>
      <c r="V8424">
        <v>50</v>
      </c>
      <c r="W8424" s="1">
        <v>1000000</v>
      </c>
      <c r="X8424">
        <v>1</v>
      </c>
      <c r="Y8424">
        <v>10</v>
      </c>
      <c r="Z8424">
        <v>0</v>
      </c>
      <c r="AA8424">
        <v>0</v>
      </c>
    </row>
    <row r="8425" spans="1:27" x14ac:dyDescent="0.35">
      <c r="A8425">
        <v>1215</v>
      </c>
      <c r="B8425" s="1">
        <v>2.6931515360756601E-7</v>
      </c>
      <c r="C8425">
        <v>4351845.1642563296</v>
      </c>
      <c r="D8425">
        <v>5837245908.7830696</v>
      </c>
      <c r="E8425" s="1">
        <v>7.1661979062024401E-40</v>
      </c>
      <c r="F8425" s="1">
        <v>7.6314964097153095E-32</v>
      </c>
      <c r="G8425">
        <v>4351845.1642565997</v>
      </c>
      <c r="H8425">
        <v>5.0000000000000001E-3</v>
      </c>
      <c r="I8425">
        <v>6.0000000000000001E-3</v>
      </c>
      <c r="J8425">
        <v>2.27272403053939E-2</v>
      </c>
      <c r="K8425">
        <v>1.499997860156E-2</v>
      </c>
      <c r="L8425" s="1">
        <v>1000000000</v>
      </c>
      <c r="M8425" s="1">
        <v>4.9323064099298802E-11</v>
      </c>
      <c r="N8425">
        <v>20</v>
      </c>
      <c r="O8425">
        <v>0.1</v>
      </c>
      <c r="P8425">
        <v>0.02</v>
      </c>
      <c r="Q8425">
        <v>0.5</v>
      </c>
      <c r="R8425">
        <v>7.5757467684646404E-3</v>
      </c>
      <c r="S8425">
        <v>4.9999928671866697E-3</v>
      </c>
      <c r="T8425" s="1">
        <v>200000000</v>
      </c>
      <c r="U8425" s="1">
        <v>1E-4</v>
      </c>
      <c r="V8425">
        <v>50</v>
      </c>
      <c r="W8425" s="1">
        <v>1000000</v>
      </c>
      <c r="X8425">
        <v>1</v>
      </c>
      <c r="Y8425">
        <v>10</v>
      </c>
      <c r="Z8425">
        <v>0</v>
      </c>
      <c r="AA8425">
        <v>0</v>
      </c>
    </row>
    <row r="8426" spans="1:27" x14ac:dyDescent="0.35">
      <c r="A8426">
        <v>1230</v>
      </c>
      <c r="B8426" s="1">
        <v>6.3315967559938704E-9</v>
      </c>
      <c r="C8426">
        <v>5365293.3065735698</v>
      </c>
      <c r="D8426">
        <v>5837245908.7830801</v>
      </c>
      <c r="E8426" s="1">
        <v>9.7077084851968294E-42</v>
      </c>
      <c r="F8426" s="1">
        <v>8.2258681613604697E-32</v>
      </c>
      <c r="G8426">
        <v>5365293.30657358</v>
      </c>
      <c r="H8426">
        <v>6.0000000000000001E-3</v>
      </c>
      <c r="I8426">
        <v>7.0000000000000001E-3</v>
      </c>
      <c r="J8426">
        <v>2.27272403053939E-2</v>
      </c>
      <c r="K8426">
        <v>1.499997860156E-2</v>
      </c>
      <c r="L8426" s="1">
        <v>1000000000</v>
      </c>
      <c r="M8426" s="1">
        <v>4.9323064099298802E-11</v>
      </c>
      <c r="N8426">
        <v>20</v>
      </c>
      <c r="O8426">
        <v>0.1</v>
      </c>
      <c r="P8426">
        <v>0.02</v>
      </c>
      <c r="Q8426">
        <v>0.5</v>
      </c>
      <c r="R8426">
        <v>7.5757467684646404E-3</v>
      </c>
      <c r="S8426">
        <v>4.9999928671866697E-3</v>
      </c>
      <c r="T8426" s="1">
        <v>200000000</v>
      </c>
      <c r="U8426" s="1">
        <v>1E-4</v>
      </c>
      <c r="V8426">
        <v>50</v>
      </c>
      <c r="W8426" s="1">
        <v>1000000</v>
      </c>
      <c r="X8426">
        <v>1</v>
      </c>
      <c r="Y8426">
        <v>10</v>
      </c>
      <c r="Z8426">
        <v>0</v>
      </c>
      <c r="AA8426">
        <v>0</v>
      </c>
    </row>
    <row r="8427" spans="1:27" x14ac:dyDescent="0.35">
      <c r="A8427">
        <v>1245</v>
      </c>
      <c r="B8427" s="1">
        <v>9.6454790250803198E-9</v>
      </c>
      <c r="C8427">
        <v>6603388.8774647899</v>
      </c>
      <c r="D8427">
        <v>5837245908.7830801</v>
      </c>
      <c r="E8427" s="1">
        <v>-9.2306768572578598E-42</v>
      </c>
      <c r="F8427" s="1">
        <v>8.8665320244699803E-32</v>
      </c>
      <c r="G8427">
        <v>6603388.8774648001</v>
      </c>
      <c r="H8427">
        <v>8.0000000000000002E-3</v>
      </c>
      <c r="I8427">
        <v>1.7000000000000001E-2</v>
      </c>
      <c r="J8427">
        <v>2.27272403053939E-2</v>
      </c>
      <c r="K8427">
        <v>1.499997860156E-2</v>
      </c>
      <c r="L8427" s="1">
        <v>1000000000</v>
      </c>
      <c r="M8427" s="1">
        <v>4.9323064099298802E-11</v>
      </c>
      <c r="N8427">
        <v>20</v>
      </c>
      <c r="O8427">
        <v>0.1</v>
      </c>
      <c r="P8427">
        <v>0.02</v>
      </c>
      <c r="Q8427">
        <v>0.5</v>
      </c>
      <c r="R8427">
        <v>7.5757467684646404E-3</v>
      </c>
      <c r="S8427">
        <v>4.9999928671866697E-3</v>
      </c>
      <c r="T8427" s="1">
        <v>200000000</v>
      </c>
      <c r="U8427" s="1">
        <v>1E-4</v>
      </c>
      <c r="V8427">
        <v>50</v>
      </c>
      <c r="W8427" s="1">
        <v>1000000</v>
      </c>
      <c r="X8427">
        <v>1</v>
      </c>
      <c r="Y8427">
        <v>10</v>
      </c>
      <c r="Z8427">
        <v>0</v>
      </c>
      <c r="AA8427">
        <v>0</v>
      </c>
    </row>
    <row r="8428" spans="1:27" x14ac:dyDescent="0.35">
      <c r="A8428">
        <v>1260</v>
      </c>
      <c r="B8428" s="1">
        <v>-1.81721650073983E-7</v>
      </c>
      <c r="C8428">
        <v>8111831.6660678601</v>
      </c>
      <c r="D8428">
        <v>5837245908.7830801</v>
      </c>
      <c r="E8428" s="1">
        <v>-1.3898703788116401E-40</v>
      </c>
      <c r="F8428" s="1">
        <v>9.5570932811419905E-32</v>
      </c>
      <c r="G8428">
        <v>8111831.6660676803</v>
      </c>
      <c r="H8428">
        <v>8.9999999999999993E-3</v>
      </c>
      <c r="I8428">
        <v>0.01</v>
      </c>
      <c r="J8428">
        <v>2.27272403053939E-2</v>
      </c>
      <c r="K8428">
        <v>1.499997860156E-2</v>
      </c>
      <c r="L8428" s="1">
        <v>1000000000</v>
      </c>
      <c r="M8428" s="1">
        <v>4.9323064099298802E-11</v>
      </c>
      <c r="N8428">
        <v>20</v>
      </c>
      <c r="O8428">
        <v>0.1</v>
      </c>
      <c r="P8428">
        <v>0.02</v>
      </c>
      <c r="Q8428">
        <v>0.5</v>
      </c>
      <c r="R8428">
        <v>7.5757467684646404E-3</v>
      </c>
      <c r="S8428">
        <v>4.9999928671866697E-3</v>
      </c>
      <c r="T8428" s="1">
        <v>200000000</v>
      </c>
      <c r="U8428" s="1">
        <v>1E-4</v>
      </c>
      <c r="V8428">
        <v>50</v>
      </c>
      <c r="W8428" s="1">
        <v>1000000</v>
      </c>
      <c r="X8428">
        <v>1</v>
      </c>
      <c r="Y8428">
        <v>10</v>
      </c>
      <c r="Z8428">
        <v>0</v>
      </c>
      <c r="AA8428">
        <v>0</v>
      </c>
    </row>
    <row r="8429" spans="1:27" x14ac:dyDescent="0.35">
      <c r="A8429">
        <v>1275</v>
      </c>
      <c r="B8429" s="1">
        <v>2.1532183513951301E-7</v>
      </c>
      <c r="C8429">
        <v>9944195.95834006</v>
      </c>
      <c r="D8429">
        <v>5837245908.7830696</v>
      </c>
      <c r="E8429" s="1">
        <v>3.29138532994818E-40</v>
      </c>
      <c r="F8429" s="1">
        <v>1.03014383037674E-31</v>
      </c>
      <c r="G8429">
        <v>9944195.9583402704</v>
      </c>
      <c r="H8429">
        <v>1.0999999999999999E-2</v>
      </c>
      <c r="I8429">
        <v>1.0999999999999999E-2</v>
      </c>
      <c r="J8429">
        <v>2.27272403053939E-2</v>
      </c>
      <c r="K8429">
        <v>1.499997860156E-2</v>
      </c>
      <c r="L8429" s="1">
        <v>1000000000</v>
      </c>
      <c r="M8429" s="1">
        <v>4.9323064099298802E-11</v>
      </c>
      <c r="N8429">
        <v>20</v>
      </c>
      <c r="O8429">
        <v>0.1</v>
      </c>
      <c r="P8429">
        <v>0.02</v>
      </c>
      <c r="Q8429">
        <v>0.5</v>
      </c>
      <c r="R8429">
        <v>7.5757467684646404E-3</v>
      </c>
      <c r="S8429">
        <v>4.9999928671866697E-3</v>
      </c>
      <c r="T8429" s="1">
        <v>200000000</v>
      </c>
      <c r="U8429" s="1">
        <v>1E-4</v>
      </c>
      <c r="V8429">
        <v>50</v>
      </c>
      <c r="W8429" s="1">
        <v>1000000</v>
      </c>
      <c r="X8429">
        <v>1</v>
      </c>
      <c r="Y8429">
        <v>10</v>
      </c>
      <c r="Z8429">
        <v>0</v>
      </c>
      <c r="AA8429">
        <v>0</v>
      </c>
    </row>
    <row r="8430" spans="1:27" x14ac:dyDescent="0.35">
      <c r="A8430">
        <v>1290</v>
      </c>
      <c r="B8430" s="1">
        <v>4.6873143527419203E-9</v>
      </c>
      <c r="C8430">
        <v>12162784.7666611</v>
      </c>
      <c r="D8430">
        <v>5837245908.7830801</v>
      </c>
      <c r="E8430" s="1">
        <v>6.2960561112552795E-42</v>
      </c>
      <c r="F8430" s="1">
        <v>1.1103755935158299E-31</v>
      </c>
      <c r="G8430">
        <v>12162784.7666611</v>
      </c>
      <c r="H8430">
        <v>1.2999999999999999E-2</v>
      </c>
      <c r="I8430">
        <v>1.2999999999999999E-2</v>
      </c>
      <c r="J8430">
        <v>2.27272403053939E-2</v>
      </c>
      <c r="K8430">
        <v>1.499997860156E-2</v>
      </c>
      <c r="L8430" s="1">
        <v>1000000000</v>
      </c>
      <c r="M8430" s="1">
        <v>4.9323064099298802E-11</v>
      </c>
      <c r="N8430">
        <v>20</v>
      </c>
      <c r="O8430">
        <v>0.1</v>
      </c>
      <c r="P8430">
        <v>0.02</v>
      </c>
      <c r="Q8430">
        <v>0.5</v>
      </c>
      <c r="R8430">
        <v>7.5757467684646404E-3</v>
      </c>
      <c r="S8430">
        <v>4.9999928671866697E-3</v>
      </c>
      <c r="T8430" s="1">
        <v>200000000</v>
      </c>
      <c r="U8430" s="1">
        <v>1E-4</v>
      </c>
      <c r="V8430">
        <v>50</v>
      </c>
      <c r="W8430" s="1">
        <v>1000000</v>
      </c>
      <c r="X8430">
        <v>1</v>
      </c>
      <c r="Y8430">
        <v>10</v>
      </c>
      <c r="Z8430">
        <v>0</v>
      </c>
      <c r="AA8430">
        <v>0</v>
      </c>
    </row>
    <row r="8431" spans="1:27" x14ac:dyDescent="0.35">
      <c r="A8431">
        <v>1305</v>
      </c>
      <c r="B8431" s="1">
        <v>-2.5670675232701099E-7</v>
      </c>
      <c r="C8431">
        <v>14839428.412812199</v>
      </c>
      <c r="D8431">
        <v>5837245908.7830801</v>
      </c>
      <c r="E8431" s="1">
        <v>-2.8885442161888399E-40</v>
      </c>
      <c r="F8431" s="1">
        <v>1.1968561244293E-31</v>
      </c>
      <c r="G8431">
        <v>14839428.412812</v>
      </c>
      <c r="H8431">
        <v>1.6E-2</v>
      </c>
      <c r="I8431">
        <v>1.6E-2</v>
      </c>
      <c r="J8431">
        <v>2.27272403053939E-2</v>
      </c>
      <c r="K8431">
        <v>1.499997860156E-2</v>
      </c>
      <c r="L8431" s="1">
        <v>1000000000</v>
      </c>
      <c r="M8431" s="1">
        <v>4.9323064099298802E-11</v>
      </c>
      <c r="N8431">
        <v>20</v>
      </c>
      <c r="O8431">
        <v>0.1</v>
      </c>
      <c r="P8431">
        <v>0.02</v>
      </c>
      <c r="Q8431">
        <v>0.5</v>
      </c>
      <c r="R8431">
        <v>7.5757467684646404E-3</v>
      </c>
      <c r="S8431">
        <v>4.9999928671866697E-3</v>
      </c>
      <c r="T8431" s="1">
        <v>200000000</v>
      </c>
      <c r="U8431" s="1">
        <v>1E-4</v>
      </c>
      <c r="V8431">
        <v>50</v>
      </c>
      <c r="W8431" s="1">
        <v>1000000</v>
      </c>
      <c r="X8431">
        <v>1</v>
      </c>
      <c r="Y8431">
        <v>10</v>
      </c>
      <c r="Z8431">
        <v>0</v>
      </c>
      <c r="AA8431">
        <v>0</v>
      </c>
    </row>
    <row r="8432" spans="1:27" x14ac:dyDescent="0.35">
      <c r="A8432">
        <v>1320</v>
      </c>
      <c r="B8432" s="1">
        <v>4.9048165375324898E-7</v>
      </c>
      <c r="C8432">
        <v>18056138.889856402</v>
      </c>
      <c r="D8432">
        <v>5837245908.7830696</v>
      </c>
      <c r="E8432" s="1">
        <v>6.34019861346727E-40</v>
      </c>
      <c r="F8432" s="1">
        <v>1.29007211118362E-31</v>
      </c>
      <c r="G8432">
        <v>18056138.889856901</v>
      </c>
      <c r="H8432">
        <v>1.9E-2</v>
      </c>
      <c r="I8432">
        <v>3.6999999999999998E-2</v>
      </c>
      <c r="J8432">
        <v>2.27272403053939E-2</v>
      </c>
      <c r="K8432">
        <v>1.499997860156E-2</v>
      </c>
      <c r="L8432" s="1">
        <v>1000000000</v>
      </c>
      <c r="M8432" s="1">
        <v>4.9323064099298802E-11</v>
      </c>
      <c r="N8432">
        <v>20</v>
      </c>
      <c r="O8432">
        <v>0.1</v>
      </c>
      <c r="P8432">
        <v>0.02</v>
      </c>
      <c r="Q8432">
        <v>0.5</v>
      </c>
      <c r="R8432">
        <v>7.5757467684646404E-3</v>
      </c>
      <c r="S8432">
        <v>4.9999928671866697E-3</v>
      </c>
      <c r="T8432" s="1">
        <v>200000000</v>
      </c>
      <c r="U8432" s="1">
        <v>1E-4</v>
      </c>
      <c r="V8432">
        <v>50</v>
      </c>
      <c r="W8432" s="1">
        <v>1000000</v>
      </c>
      <c r="X8432">
        <v>1</v>
      </c>
      <c r="Y8432">
        <v>10</v>
      </c>
      <c r="Z8432">
        <v>0</v>
      </c>
      <c r="AA8432">
        <v>0</v>
      </c>
    </row>
    <row r="8433" spans="1:27" x14ac:dyDescent="0.35">
      <c r="A8433">
        <v>1335</v>
      </c>
      <c r="B8433" s="1">
        <v>2.23888247505341E-8</v>
      </c>
      <c r="C8433">
        <v>21905518.572489101</v>
      </c>
      <c r="D8433">
        <v>5837245908.7830801</v>
      </c>
      <c r="E8433" s="1">
        <v>2.3572648787930498E-41</v>
      </c>
      <c r="F8433" s="1">
        <v>1.3905481382850099E-31</v>
      </c>
      <c r="G8433">
        <v>21905518.572489101</v>
      </c>
      <c r="H8433">
        <v>2.3E-2</v>
      </c>
      <c r="I8433">
        <v>2.3E-2</v>
      </c>
      <c r="J8433">
        <v>2.27272403053939E-2</v>
      </c>
      <c r="K8433">
        <v>1.499997860156E-2</v>
      </c>
      <c r="L8433" s="1">
        <v>1000000000</v>
      </c>
      <c r="M8433" s="1">
        <v>4.9323064099298802E-11</v>
      </c>
      <c r="N8433">
        <v>20</v>
      </c>
      <c r="O8433">
        <v>0.1</v>
      </c>
      <c r="P8433">
        <v>0.02</v>
      </c>
      <c r="Q8433">
        <v>0.5</v>
      </c>
      <c r="R8433">
        <v>7.5757467684646404E-3</v>
      </c>
      <c r="S8433">
        <v>4.9999928671866697E-3</v>
      </c>
      <c r="T8433" s="1">
        <v>200000000</v>
      </c>
      <c r="U8433" s="1">
        <v>1E-4</v>
      </c>
      <c r="V8433">
        <v>50</v>
      </c>
      <c r="W8433" s="1">
        <v>1000000</v>
      </c>
      <c r="X8433">
        <v>1</v>
      </c>
      <c r="Y8433">
        <v>10</v>
      </c>
      <c r="Z8433">
        <v>0</v>
      </c>
      <c r="AA8433">
        <v>0</v>
      </c>
    </row>
    <row r="8434" spans="1:27" x14ac:dyDescent="0.35">
      <c r="A8434">
        <v>1350</v>
      </c>
      <c r="B8434" s="1">
        <v>2.2831245463903199E-10</v>
      </c>
      <c r="C8434">
        <v>26490833.7266839</v>
      </c>
      <c r="D8434">
        <v>5837245908.7830801</v>
      </c>
      <c r="E8434" s="1">
        <v>8.3085065022804297E-44</v>
      </c>
      <c r="F8434" s="1">
        <v>1.4988496486781999E-31</v>
      </c>
      <c r="G8434">
        <v>26490833.7266839</v>
      </c>
      <c r="H8434">
        <v>2.7E-2</v>
      </c>
      <c r="I8434">
        <v>2.8000000000000001E-2</v>
      </c>
      <c r="J8434">
        <v>2.27272403053939E-2</v>
      </c>
      <c r="K8434">
        <v>1.499997860156E-2</v>
      </c>
      <c r="L8434" s="1">
        <v>1000000000</v>
      </c>
      <c r="M8434" s="1">
        <v>4.9323064099298802E-11</v>
      </c>
      <c r="N8434">
        <v>20</v>
      </c>
      <c r="O8434">
        <v>0.1</v>
      </c>
      <c r="P8434">
        <v>0.02</v>
      </c>
      <c r="Q8434">
        <v>0.5</v>
      </c>
      <c r="R8434">
        <v>7.5757467684646404E-3</v>
      </c>
      <c r="S8434">
        <v>4.9999928671866697E-3</v>
      </c>
      <c r="T8434" s="1">
        <v>200000000</v>
      </c>
      <c r="U8434" s="1">
        <v>1E-4</v>
      </c>
      <c r="V8434">
        <v>50</v>
      </c>
      <c r="W8434" s="1">
        <v>1000000</v>
      </c>
      <c r="X8434">
        <v>1</v>
      </c>
      <c r="Y8434">
        <v>10</v>
      </c>
      <c r="Z8434">
        <v>0</v>
      </c>
      <c r="AA8434">
        <v>0</v>
      </c>
    </row>
    <row r="8435" spans="1:27" x14ac:dyDescent="0.35">
      <c r="A8435">
        <v>1365</v>
      </c>
      <c r="B8435" s="1">
        <v>4.6526265855965198E-8</v>
      </c>
      <c r="C8435">
        <v>31925617.008237001</v>
      </c>
      <c r="D8435">
        <v>5837245908.7830801</v>
      </c>
      <c r="E8435" s="1">
        <v>6.5184127017361294E-42</v>
      </c>
      <c r="F8435" s="1">
        <v>1.6155861315550001E-31</v>
      </c>
      <c r="G8435">
        <v>31925617.008237101</v>
      </c>
      <c r="H8435">
        <v>3.3000000000000002E-2</v>
      </c>
      <c r="I8435">
        <v>3.3000000000000002E-2</v>
      </c>
      <c r="J8435">
        <v>2.27272403053939E-2</v>
      </c>
      <c r="K8435">
        <v>1.499997860156E-2</v>
      </c>
      <c r="L8435" s="1">
        <v>1000000000</v>
      </c>
      <c r="M8435" s="1">
        <v>4.9323064099298802E-11</v>
      </c>
      <c r="N8435">
        <v>20</v>
      </c>
      <c r="O8435">
        <v>0.1</v>
      </c>
      <c r="P8435">
        <v>0.02</v>
      </c>
      <c r="Q8435">
        <v>0.5</v>
      </c>
      <c r="R8435">
        <v>7.5757467684646404E-3</v>
      </c>
      <c r="S8435">
        <v>4.9999928671866697E-3</v>
      </c>
      <c r="T8435" s="1">
        <v>200000000</v>
      </c>
      <c r="U8435" s="1">
        <v>1E-4</v>
      </c>
      <c r="V8435">
        <v>50</v>
      </c>
      <c r="W8435" s="1">
        <v>1000000</v>
      </c>
      <c r="X8435">
        <v>1</v>
      </c>
      <c r="Y8435">
        <v>10</v>
      </c>
      <c r="Z8435">
        <v>0</v>
      </c>
      <c r="AA8435">
        <v>0</v>
      </c>
    </row>
    <row r="8436" spans="1:27" x14ac:dyDescent="0.35">
      <c r="A8436">
        <v>1380</v>
      </c>
      <c r="B8436" s="1">
        <v>7.0271074413862202E-8</v>
      </c>
      <c r="C8436">
        <v>38332706.568876103</v>
      </c>
      <c r="D8436">
        <v>5837245908.7830801</v>
      </c>
      <c r="E8436" s="1">
        <v>6.6706459803799297E-41</v>
      </c>
      <c r="F8436" s="1">
        <v>1.7414144834934201E-31</v>
      </c>
      <c r="G8436">
        <v>38332706.568876199</v>
      </c>
      <c r="H8436">
        <v>3.9E-2</v>
      </c>
      <c r="I8436">
        <v>3.9E-2</v>
      </c>
      <c r="J8436">
        <v>2.27272403053939E-2</v>
      </c>
      <c r="K8436">
        <v>1.499997860156E-2</v>
      </c>
      <c r="L8436" s="1">
        <v>1000000000</v>
      </c>
      <c r="M8436" s="1">
        <v>4.9323064099298802E-11</v>
      </c>
      <c r="N8436">
        <v>20</v>
      </c>
      <c r="O8436">
        <v>0.1</v>
      </c>
      <c r="P8436">
        <v>0.02</v>
      </c>
      <c r="Q8436">
        <v>0.5</v>
      </c>
      <c r="R8436">
        <v>7.5757467684646404E-3</v>
      </c>
      <c r="S8436">
        <v>4.9999928671866697E-3</v>
      </c>
      <c r="T8436" s="1">
        <v>200000000</v>
      </c>
      <c r="U8436" s="1">
        <v>1E-4</v>
      </c>
      <c r="V8436">
        <v>50</v>
      </c>
      <c r="W8436" s="1">
        <v>1000000</v>
      </c>
      <c r="X8436">
        <v>1</v>
      </c>
      <c r="Y8436">
        <v>10</v>
      </c>
      <c r="Z8436">
        <v>0</v>
      </c>
      <c r="AA8436">
        <v>0</v>
      </c>
    </row>
    <row r="8437" spans="1:27" x14ac:dyDescent="0.35">
      <c r="A8437">
        <v>1395</v>
      </c>
      <c r="B8437" s="1">
        <v>-3.4367257414056403E-11</v>
      </c>
      <c r="C8437">
        <v>45842551.595202297</v>
      </c>
      <c r="D8437">
        <v>5837245908.7830801</v>
      </c>
      <c r="E8437" s="1">
        <v>-1.25860885735798E-43</v>
      </c>
      <c r="F8437" s="1">
        <v>1.8770428756723899E-31</v>
      </c>
      <c r="G8437">
        <v>45842551.595202297</v>
      </c>
      <c r="H8437">
        <v>4.7E-2</v>
      </c>
      <c r="I8437">
        <v>4.7E-2</v>
      </c>
      <c r="J8437">
        <v>2.27272403053939E-2</v>
      </c>
      <c r="K8437">
        <v>1.499997860156E-2</v>
      </c>
      <c r="L8437" s="1">
        <v>1000000000</v>
      </c>
      <c r="M8437" s="1">
        <v>4.9323064099298802E-11</v>
      </c>
      <c r="N8437">
        <v>20</v>
      </c>
      <c r="O8437">
        <v>0.1</v>
      </c>
      <c r="P8437">
        <v>0.02</v>
      </c>
      <c r="Q8437">
        <v>0.5</v>
      </c>
      <c r="R8437">
        <v>7.5757467684646404E-3</v>
      </c>
      <c r="S8437">
        <v>4.9999928671866697E-3</v>
      </c>
      <c r="T8437" s="1">
        <v>200000000</v>
      </c>
      <c r="U8437" s="1">
        <v>1E-4</v>
      </c>
      <c r="V8437">
        <v>50</v>
      </c>
      <c r="W8437" s="1">
        <v>1000000</v>
      </c>
      <c r="X8437">
        <v>1</v>
      </c>
      <c r="Y8437">
        <v>10</v>
      </c>
      <c r="Z8437">
        <v>0</v>
      </c>
      <c r="AA8437">
        <v>0</v>
      </c>
    </row>
    <row r="8438" spans="1:27" x14ac:dyDescent="0.35">
      <c r="A8438">
        <v>1410</v>
      </c>
      <c r="B8438" s="1">
        <v>1.5946009204806201E-11</v>
      </c>
      <c r="C8438">
        <v>54590659.039244898</v>
      </c>
      <c r="D8438">
        <v>5837245908.7830801</v>
      </c>
      <c r="E8438" s="1">
        <v>2.93332029294196E-44</v>
      </c>
      <c r="F8438" s="1">
        <v>2.0232345624876802E-31</v>
      </c>
      <c r="G8438">
        <v>54590659.039244898</v>
      </c>
      <c r="H8438">
        <v>5.6000000000000001E-2</v>
      </c>
      <c r="I8438">
        <v>5.5E-2</v>
      </c>
      <c r="J8438">
        <v>2.27272403053939E-2</v>
      </c>
      <c r="K8438">
        <v>1.499997860156E-2</v>
      </c>
      <c r="L8438" s="1">
        <v>1000000000</v>
      </c>
      <c r="M8438" s="1">
        <v>4.9323064099298802E-11</v>
      </c>
      <c r="N8438">
        <v>20</v>
      </c>
      <c r="O8438">
        <v>0.1</v>
      </c>
      <c r="P8438">
        <v>0.02</v>
      </c>
      <c r="Q8438">
        <v>0.5</v>
      </c>
      <c r="R8438">
        <v>7.5757467684646404E-3</v>
      </c>
      <c r="S8438">
        <v>4.9999928671866697E-3</v>
      </c>
      <c r="T8438" s="1">
        <v>200000000</v>
      </c>
      <c r="U8438" s="1">
        <v>1E-4</v>
      </c>
      <c r="V8438">
        <v>50</v>
      </c>
      <c r="W8438" s="1">
        <v>1000000</v>
      </c>
      <c r="X8438">
        <v>1</v>
      </c>
      <c r="Y8438">
        <v>10</v>
      </c>
      <c r="Z8438">
        <v>0</v>
      </c>
      <c r="AA8438">
        <v>0</v>
      </c>
    </row>
    <row r="8439" spans="1:27" x14ac:dyDescent="0.35">
      <c r="A8439">
        <v>1425</v>
      </c>
      <c r="B8439" s="1">
        <v>-2.9645998663270702E-11</v>
      </c>
      <c r="C8439">
        <v>64714208.930747002</v>
      </c>
      <c r="D8439">
        <v>5837245908.7830801</v>
      </c>
      <c r="E8439" s="1">
        <v>-9.2129937899585297E-44</v>
      </c>
      <c r="F8439" s="1">
        <v>2.1808122997308998E-31</v>
      </c>
      <c r="G8439">
        <v>64714208.930747002</v>
      </c>
      <c r="H8439">
        <v>6.6000000000000003E-2</v>
      </c>
      <c r="I8439">
        <v>6.5000000000000002E-2</v>
      </c>
      <c r="J8439">
        <v>2.27272403053939E-2</v>
      </c>
      <c r="K8439">
        <v>1.499997860156E-2</v>
      </c>
      <c r="L8439" s="1">
        <v>1000000000</v>
      </c>
      <c r="M8439" s="1">
        <v>4.9323064099298802E-11</v>
      </c>
      <c r="N8439">
        <v>20</v>
      </c>
      <c r="O8439">
        <v>0.1</v>
      </c>
      <c r="P8439">
        <v>0.02</v>
      </c>
      <c r="Q8439">
        <v>0.5</v>
      </c>
      <c r="R8439">
        <v>7.5757467684646404E-3</v>
      </c>
      <c r="S8439">
        <v>4.9999928671866697E-3</v>
      </c>
      <c r="T8439" s="1">
        <v>200000000</v>
      </c>
      <c r="U8439" s="1">
        <v>1E-4</v>
      </c>
      <c r="V8439">
        <v>50</v>
      </c>
      <c r="W8439" s="1">
        <v>1000000</v>
      </c>
      <c r="X8439">
        <v>1</v>
      </c>
      <c r="Y8439">
        <v>10</v>
      </c>
      <c r="Z8439">
        <v>0</v>
      </c>
      <c r="AA8439">
        <v>0</v>
      </c>
    </row>
    <row r="8440" spans="1:27" x14ac:dyDescent="0.35">
      <c r="A8440">
        <v>1440</v>
      </c>
      <c r="B8440" s="1">
        <v>4.4586991291948803E-9</v>
      </c>
      <c r="C8440">
        <v>76347637.3660115</v>
      </c>
      <c r="D8440">
        <v>5837245908.7830801</v>
      </c>
      <c r="E8440" s="1">
        <v>1.12163794916498E-41</v>
      </c>
      <c r="F8440" s="1">
        <v>2.3506635132433102E-31</v>
      </c>
      <c r="G8440">
        <v>76347637.3660115</v>
      </c>
      <c r="H8440">
        <v>7.6999999999999999E-2</v>
      </c>
      <c r="I8440">
        <v>7.6999999999999999E-2</v>
      </c>
      <c r="J8440">
        <v>2.27272403053939E-2</v>
      </c>
      <c r="K8440">
        <v>1.499997860156E-2</v>
      </c>
      <c r="L8440" s="1">
        <v>1000000000</v>
      </c>
      <c r="M8440" s="1">
        <v>4.9323064099298802E-11</v>
      </c>
      <c r="N8440">
        <v>20</v>
      </c>
      <c r="O8440">
        <v>0.1</v>
      </c>
      <c r="P8440">
        <v>0.02</v>
      </c>
      <c r="Q8440">
        <v>0.5</v>
      </c>
      <c r="R8440">
        <v>7.5757467684646404E-3</v>
      </c>
      <c r="S8440">
        <v>4.9999928671866697E-3</v>
      </c>
      <c r="T8440" s="1">
        <v>200000000</v>
      </c>
      <c r="U8440" s="1">
        <v>1E-4</v>
      </c>
      <c r="V8440">
        <v>50</v>
      </c>
      <c r="W8440" s="1">
        <v>1000000</v>
      </c>
      <c r="X8440">
        <v>1</v>
      </c>
      <c r="Y8440">
        <v>10</v>
      </c>
      <c r="Z8440">
        <v>0</v>
      </c>
      <c r="AA8440">
        <v>0</v>
      </c>
    </row>
    <row r="8441" spans="1:27" x14ac:dyDescent="0.35">
      <c r="A8441">
        <v>0</v>
      </c>
      <c r="B8441" s="1">
        <v>1000000</v>
      </c>
      <c r="C8441">
        <v>1</v>
      </c>
      <c r="D8441">
        <v>10</v>
      </c>
      <c r="E8441">
        <v>0</v>
      </c>
      <c r="F8441">
        <v>0</v>
      </c>
      <c r="G8441">
        <v>1000001</v>
      </c>
      <c r="H8441">
        <v>2E-3</v>
      </c>
      <c r="I8441">
        <v>1E-3</v>
      </c>
      <c r="J8441">
        <v>1.9265031414106501E-2</v>
      </c>
      <c r="K8441">
        <v>1.2714920733310301E-2</v>
      </c>
      <c r="L8441" s="1">
        <v>1000000000</v>
      </c>
      <c r="M8441" s="1">
        <v>4.5187300147954397E-11</v>
      </c>
      <c r="N8441">
        <v>20</v>
      </c>
      <c r="O8441">
        <v>0.1</v>
      </c>
      <c r="P8441">
        <v>0.02</v>
      </c>
      <c r="Q8441">
        <v>0.5</v>
      </c>
      <c r="R8441">
        <v>6.4216771380355003E-3</v>
      </c>
      <c r="S8441">
        <v>4.2383069111034304E-3</v>
      </c>
      <c r="T8441" s="1">
        <v>200000000</v>
      </c>
      <c r="U8441" s="1">
        <v>1E-4</v>
      </c>
      <c r="V8441">
        <v>50</v>
      </c>
      <c r="W8441" s="1">
        <v>1000000</v>
      </c>
      <c r="X8441">
        <v>1</v>
      </c>
      <c r="Y8441">
        <v>10</v>
      </c>
      <c r="Z8441">
        <v>0</v>
      </c>
      <c r="AA8441">
        <v>0</v>
      </c>
    </row>
    <row r="8442" spans="1:27" x14ac:dyDescent="0.35">
      <c r="A8442">
        <v>15</v>
      </c>
      <c r="B8442">
        <v>1029629.72436515</v>
      </c>
      <c r="C8442">
        <v>1.01945831999815</v>
      </c>
      <c r="D8442">
        <v>10.1384204421049</v>
      </c>
      <c r="E8442" s="1">
        <v>3.4907440841668499E-147</v>
      </c>
      <c r="F8442" s="1">
        <v>3.4262573575903001E-153</v>
      </c>
      <c r="G8442">
        <v>1029630.74382347</v>
      </c>
      <c r="H8442">
        <v>2E-3</v>
      </c>
      <c r="I8442">
        <v>2E-3</v>
      </c>
      <c r="J8442">
        <v>1.9265031414106501E-2</v>
      </c>
      <c r="K8442">
        <v>1.2714920733310301E-2</v>
      </c>
      <c r="L8442" s="1">
        <v>1000000000</v>
      </c>
      <c r="M8442" s="1">
        <v>4.5187300147954397E-11</v>
      </c>
      <c r="N8442">
        <v>20</v>
      </c>
      <c r="O8442">
        <v>0.1</v>
      </c>
      <c r="P8442">
        <v>0.02</v>
      </c>
      <c r="Q8442">
        <v>0.5</v>
      </c>
      <c r="R8442">
        <v>6.4216771380355003E-3</v>
      </c>
      <c r="S8442">
        <v>4.2383069111034304E-3</v>
      </c>
      <c r="T8442" s="1">
        <v>200000000</v>
      </c>
      <c r="U8442" s="1">
        <v>1E-4</v>
      </c>
      <c r="V8442">
        <v>50</v>
      </c>
      <c r="W8442" s="1">
        <v>1000000</v>
      </c>
      <c r="X8442">
        <v>1</v>
      </c>
      <c r="Y8442">
        <v>10</v>
      </c>
      <c r="Z8442">
        <v>0</v>
      </c>
      <c r="AA8442">
        <v>0</v>
      </c>
    </row>
    <row r="8443" spans="1:27" x14ac:dyDescent="0.35">
      <c r="A8443">
        <v>30</v>
      </c>
      <c r="B8443">
        <v>1069505.8140668699</v>
      </c>
      <c r="C8443">
        <v>1.04534773553394</v>
      </c>
      <c r="D8443">
        <v>10.283565685574199</v>
      </c>
      <c r="E8443" s="1">
        <v>2.4515766002208102E-146</v>
      </c>
      <c r="F8443" s="1">
        <v>2.3710331210832801E-152</v>
      </c>
      <c r="G8443">
        <v>1069506.8594146001</v>
      </c>
      <c r="H8443">
        <v>2E-3</v>
      </c>
      <c r="I8443">
        <v>2E-3</v>
      </c>
      <c r="J8443">
        <v>1.9265031414106501E-2</v>
      </c>
      <c r="K8443">
        <v>1.2714920733310301E-2</v>
      </c>
      <c r="L8443" s="1">
        <v>1000000000</v>
      </c>
      <c r="M8443" s="1">
        <v>4.5187300147954397E-11</v>
      </c>
      <c r="N8443">
        <v>20</v>
      </c>
      <c r="O8443">
        <v>0.1</v>
      </c>
      <c r="P8443">
        <v>0.02</v>
      </c>
      <c r="Q8443">
        <v>0.5</v>
      </c>
      <c r="R8443">
        <v>6.4216771380355003E-3</v>
      </c>
      <c r="S8443">
        <v>4.2383069111034304E-3</v>
      </c>
      <c r="T8443" s="1">
        <v>200000000</v>
      </c>
      <c r="U8443" s="1">
        <v>1E-4</v>
      </c>
      <c r="V8443">
        <v>50</v>
      </c>
      <c r="W8443" s="1">
        <v>1000000</v>
      </c>
      <c r="X8443">
        <v>1</v>
      </c>
      <c r="Y8443">
        <v>10</v>
      </c>
      <c r="Z8443">
        <v>0</v>
      </c>
      <c r="AA8443">
        <v>0</v>
      </c>
    </row>
    <row r="8444" spans="1:27" x14ac:dyDescent="0.35">
      <c r="A8444">
        <v>45</v>
      </c>
      <c r="B8444">
        <v>1123120.85057097</v>
      </c>
      <c r="C8444">
        <v>1.0796458949663099</v>
      </c>
      <c r="D8444">
        <v>10.4373531442121</v>
      </c>
      <c r="E8444" s="1">
        <v>2.3866760383299798E-145</v>
      </c>
      <c r="F8444" s="1">
        <v>2.2754142706685599E-151</v>
      </c>
      <c r="G8444">
        <v>1123121.93021686</v>
      </c>
      <c r="H8444">
        <v>2E-3</v>
      </c>
      <c r="I8444">
        <v>3.0000000000000001E-3</v>
      </c>
      <c r="J8444">
        <v>1.9265031414106501E-2</v>
      </c>
      <c r="K8444">
        <v>1.2714920733310301E-2</v>
      </c>
      <c r="L8444" s="1">
        <v>1000000000</v>
      </c>
      <c r="M8444" s="1">
        <v>4.5187300147954397E-11</v>
      </c>
      <c r="N8444">
        <v>20</v>
      </c>
      <c r="O8444">
        <v>0.1</v>
      </c>
      <c r="P8444">
        <v>0.02</v>
      </c>
      <c r="Q8444">
        <v>0.5</v>
      </c>
      <c r="R8444">
        <v>6.4216771380355003E-3</v>
      </c>
      <c r="S8444">
        <v>4.2383069111034304E-3</v>
      </c>
      <c r="T8444" s="1">
        <v>200000000</v>
      </c>
      <c r="U8444" s="1">
        <v>1E-4</v>
      </c>
      <c r="V8444">
        <v>50</v>
      </c>
      <c r="W8444" s="1">
        <v>1000000</v>
      </c>
      <c r="X8444">
        <v>1</v>
      </c>
      <c r="Y8444">
        <v>10</v>
      </c>
      <c r="Z8444">
        <v>0</v>
      </c>
      <c r="AA8444">
        <v>0</v>
      </c>
    </row>
    <row r="8445" spans="1:27" x14ac:dyDescent="0.35">
      <c r="A8445">
        <v>60</v>
      </c>
      <c r="B8445">
        <v>1195126.1059743599</v>
      </c>
      <c r="C8445">
        <v>1.1248453176958499</v>
      </c>
      <c r="D8445">
        <v>10.602400778685301</v>
      </c>
      <c r="E8445" s="1">
        <v>4.5401716857252197E-144</v>
      </c>
      <c r="F8445" s="1">
        <v>4.2482443485111001E-150</v>
      </c>
      <c r="G8445">
        <v>1195127.23081968</v>
      </c>
      <c r="H8445">
        <v>2E-3</v>
      </c>
      <c r="I8445">
        <v>2E-3</v>
      </c>
      <c r="J8445">
        <v>1.9265031414106501E-2</v>
      </c>
      <c r="K8445">
        <v>1.2714920733310301E-2</v>
      </c>
      <c r="L8445" s="1">
        <v>1000000000</v>
      </c>
      <c r="M8445" s="1">
        <v>4.5187300147954397E-11</v>
      </c>
      <c r="N8445">
        <v>20</v>
      </c>
      <c r="O8445">
        <v>0.1</v>
      </c>
      <c r="P8445">
        <v>0.02</v>
      </c>
      <c r="Q8445">
        <v>0.5</v>
      </c>
      <c r="R8445">
        <v>6.4216771380355003E-3</v>
      </c>
      <c r="S8445">
        <v>4.2383069111034304E-3</v>
      </c>
      <c r="T8445" s="1">
        <v>200000000</v>
      </c>
      <c r="U8445" s="1">
        <v>1E-4</v>
      </c>
      <c r="V8445">
        <v>50</v>
      </c>
      <c r="W8445" s="1">
        <v>1000000</v>
      </c>
      <c r="X8445">
        <v>1</v>
      </c>
      <c r="Y8445">
        <v>10</v>
      </c>
      <c r="Z8445">
        <v>0</v>
      </c>
      <c r="AA8445">
        <v>0</v>
      </c>
    </row>
    <row r="8446" spans="1:27" x14ac:dyDescent="0.35">
      <c r="A8446">
        <v>75</v>
      </c>
      <c r="B8446">
        <v>1291688.29075824</v>
      </c>
      <c r="C8446">
        <v>1.18403281922426</v>
      </c>
      <c r="D8446">
        <v>10.782284769487401</v>
      </c>
      <c r="E8446" s="1">
        <v>2.2691987018342199E-142</v>
      </c>
      <c r="F8446" s="1">
        <v>2.06250336679565E-148</v>
      </c>
      <c r="G8446">
        <v>1291689.47479106</v>
      </c>
      <c r="H8446">
        <v>2E-3</v>
      </c>
      <c r="I8446">
        <v>2E-3</v>
      </c>
      <c r="J8446">
        <v>1.9265031414106501E-2</v>
      </c>
      <c r="K8446">
        <v>1.2714920733310301E-2</v>
      </c>
      <c r="L8446" s="1">
        <v>1000000000</v>
      </c>
      <c r="M8446" s="1">
        <v>4.5187300147954397E-11</v>
      </c>
      <c r="N8446">
        <v>20</v>
      </c>
      <c r="O8446">
        <v>0.1</v>
      </c>
      <c r="P8446">
        <v>0.02</v>
      </c>
      <c r="Q8446">
        <v>0.5</v>
      </c>
      <c r="R8446">
        <v>6.4216771380355003E-3</v>
      </c>
      <c r="S8446">
        <v>4.2383069111034304E-3</v>
      </c>
      <c r="T8446" s="1">
        <v>200000000</v>
      </c>
      <c r="U8446" s="1">
        <v>1E-4</v>
      </c>
      <c r="V8446">
        <v>50</v>
      </c>
      <c r="W8446" s="1">
        <v>1000000</v>
      </c>
      <c r="X8446">
        <v>1</v>
      </c>
      <c r="Y8446">
        <v>10</v>
      </c>
      <c r="Z8446">
        <v>0</v>
      </c>
      <c r="AA8446">
        <v>0</v>
      </c>
    </row>
    <row r="8447" spans="1:27" x14ac:dyDescent="0.35">
      <c r="A8447">
        <v>90</v>
      </c>
      <c r="B8447">
        <v>1420954.4938862</v>
      </c>
      <c r="C8447">
        <v>1.2609635914478701</v>
      </c>
      <c r="D8447">
        <v>10.981901982961899</v>
      </c>
      <c r="E8447" s="1">
        <v>2.6680629135931002E-140</v>
      </c>
      <c r="F8447" s="1">
        <v>2.3499166288778699E-146</v>
      </c>
      <c r="G8447">
        <v>1420955.7548497899</v>
      </c>
      <c r="H8447">
        <v>2E-3</v>
      </c>
      <c r="I8447">
        <v>3.0000000000000001E-3</v>
      </c>
      <c r="J8447">
        <v>1.9265031414106501E-2</v>
      </c>
      <c r="K8447">
        <v>1.2714920733310301E-2</v>
      </c>
      <c r="L8447" s="1">
        <v>1000000000</v>
      </c>
      <c r="M8447" s="1">
        <v>4.5187300147954397E-11</v>
      </c>
      <c r="N8447">
        <v>20</v>
      </c>
      <c r="O8447">
        <v>0.1</v>
      </c>
      <c r="P8447">
        <v>0.02</v>
      </c>
      <c r="Q8447">
        <v>0.5</v>
      </c>
      <c r="R8447">
        <v>6.4216771380355003E-3</v>
      </c>
      <c r="S8447">
        <v>4.2383069111034304E-3</v>
      </c>
      <c r="T8447" s="1">
        <v>200000000</v>
      </c>
      <c r="U8447" s="1">
        <v>1E-4</v>
      </c>
      <c r="V8447">
        <v>50</v>
      </c>
      <c r="W8447" s="1">
        <v>1000000</v>
      </c>
      <c r="X8447">
        <v>1</v>
      </c>
      <c r="Y8447">
        <v>10</v>
      </c>
      <c r="Z8447">
        <v>0</v>
      </c>
      <c r="AA8447">
        <v>0</v>
      </c>
    </row>
    <row r="8448" spans="1:27" x14ac:dyDescent="0.35">
      <c r="A8448">
        <v>105</v>
      </c>
      <c r="B8448">
        <v>1593641.46397744</v>
      </c>
      <c r="C8448">
        <v>1.36012045224649</v>
      </c>
      <c r="D8448">
        <v>11.20797648542</v>
      </c>
      <c r="E8448" s="1">
        <v>1.2444693096826599E-137</v>
      </c>
      <c r="F8448" s="1">
        <v>1.04400334982198E-143</v>
      </c>
      <c r="G8448">
        <v>1593642.8240978899</v>
      </c>
      <c r="H8448">
        <v>3.0000000000000001E-3</v>
      </c>
      <c r="I8448">
        <v>2E-3</v>
      </c>
      <c r="J8448">
        <v>1.9265031414106501E-2</v>
      </c>
      <c r="K8448">
        <v>1.2714920733310301E-2</v>
      </c>
      <c r="L8448" s="1">
        <v>1000000000</v>
      </c>
      <c r="M8448" s="1">
        <v>4.5187300147954397E-11</v>
      </c>
      <c r="N8448">
        <v>20</v>
      </c>
      <c r="O8448">
        <v>0.1</v>
      </c>
      <c r="P8448">
        <v>0.02</v>
      </c>
      <c r="Q8448">
        <v>0.5</v>
      </c>
      <c r="R8448">
        <v>6.4216771380355003E-3</v>
      </c>
      <c r="S8448">
        <v>4.2383069111034304E-3</v>
      </c>
      <c r="T8448" s="1">
        <v>200000000</v>
      </c>
      <c r="U8448" s="1">
        <v>1E-4</v>
      </c>
      <c r="V8448">
        <v>50</v>
      </c>
      <c r="W8448" s="1">
        <v>1000000</v>
      </c>
      <c r="X8448">
        <v>1</v>
      </c>
      <c r="Y8448">
        <v>10</v>
      </c>
      <c r="Z8448">
        <v>0</v>
      </c>
      <c r="AA8448">
        <v>0</v>
      </c>
    </row>
    <row r="8449" spans="1:27" x14ac:dyDescent="0.35">
      <c r="A8449">
        <v>120</v>
      </c>
      <c r="B8449">
        <v>1823774.3818485599</v>
      </c>
      <c r="C8449">
        <v>1.48675841310362</v>
      </c>
      <c r="D8449">
        <v>11.4697730702078</v>
      </c>
      <c r="E8449" s="1">
        <v>8.7387853301314897E-135</v>
      </c>
      <c r="F8449" s="1">
        <v>7.0604205540080097E-141</v>
      </c>
      <c r="G8449">
        <v>1823775.8686069699</v>
      </c>
      <c r="H8449">
        <v>3.0000000000000001E-3</v>
      </c>
      <c r="I8449">
        <v>3.0000000000000001E-3</v>
      </c>
      <c r="J8449">
        <v>1.9265031414106501E-2</v>
      </c>
      <c r="K8449">
        <v>1.2714920733310301E-2</v>
      </c>
      <c r="L8449" s="1">
        <v>1000000000</v>
      </c>
      <c r="M8449" s="1">
        <v>4.5187300147954397E-11</v>
      </c>
      <c r="N8449">
        <v>20</v>
      </c>
      <c r="O8449">
        <v>0.1</v>
      </c>
      <c r="P8449">
        <v>0.02</v>
      </c>
      <c r="Q8449">
        <v>0.5</v>
      </c>
      <c r="R8449">
        <v>6.4216771380355003E-3</v>
      </c>
      <c r="S8449">
        <v>4.2383069111034304E-3</v>
      </c>
      <c r="T8449" s="1">
        <v>200000000</v>
      </c>
      <c r="U8449" s="1">
        <v>1E-4</v>
      </c>
      <c r="V8449">
        <v>50</v>
      </c>
      <c r="W8449" s="1">
        <v>1000000</v>
      </c>
      <c r="X8449">
        <v>1</v>
      </c>
      <c r="Y8449">
        <v>10</v>
      </c>
      <c r="Z8449">
        <v>0</v>
      </c>
      <c r="AA8449">
        <v>0</v>
      </c>
    </row>
    <row r="8450" spans="1:27" x14ac:dyDescent="0.35">
      <c r="A8450">
        <v>135</v>
      </c>
      <c r="B8450">
        <v>2129618.7127510998</v>
      </c>
      <c r="C8450">
        <v>1.64694299155948</v>
      </c>
      <c r="D8450">
        <v>11.780129886713</v>
      </c>
      <c r="E8450" s="1">
        <v>8.8178604776856896E-131</v>
      </c>
      <c r="F8450" s="1">
        <v>6.5135236354237397E-137</v>
      </c>
      <c r="G8450">
        <v>2129620.3596940902</v>
      </c>
      <c r="H8450">
        <v>3.0000000000000001E-3</v>
      </c>
      <c r="I8450">
        <v>4.0000000000000001E-3</v>
      </c>
      <c r="J8450">
        <v>1.9265031414106501E-2</v>
      </c>
      <c r="K8450">
        <v>1.2714920733310301E-2</v>
      </c>
      <c r="L8450" s="1">
        <v>1000000000</v>
      </c>
      <c r="M8450" s="1">
        <v>4.5187300147954397E-11</v>
      </c>
      <c r="N8450">
        <v>20</v>
      </c>
      <c r="O8450">
        <v>0.1</v>
      </c>
      <c r="P8450">
        <v>0.02</v>
      </c>
      <c r="Q8450">
        <v>0.5</v>
      </c>
      <c r="R8450">
        <v>6.4216771380355003E-3</v>
      </c>
      <c r="S8450">
        <v>4.2383069111034304E-3</v>
      </c>
      <c r="T8450" s="1">
        <v>200000000</v>
      </c>
      <c r="U8450" s="1">
        <v>1E-4</v>
      </c>
      <c r="V8450">
        <v>50</v>
      </c>
      <c r="W8450" s="1">
        <v>1000000</v>
      </c>
      <c r="X8450">
        <v>1</v>
      </c>
      <c r="Y8450">
        <v>10</v>
      </c>
      <c r="Z8450">
        <v>0</v>
      </c>
      <c r="AA8450">
        <v>0</v>
      </c>
    </row>
    <row r="8451" spans="1:27" x14ac:dyDescent="0.35">
      <c r="A8451">
        <v>150</v>
      </c>
      <c r="B8451">
        <v>2534832.03712099</v>
      </c>
      <c r="C8451">
        <v>1.8475913540901201</v>
      </c>
      <c r="D8451">
        <v>12.156966986113201</v>
      </c>
      <c r="E8451" s="1">
        <v>2.5087629525952999E-126</v>
      </c>
      <c r="F8451" s="1">
        <v>1.73853384264284E-132</v>
      </c>
      <c r="G8451">
        <v>2534833.8847123501</v>
      </c>
      <c r="H8451">
        <v>4.0000000000000001E-3</v>
      </c>
      <c r="I8451">
        <v>4.0000000000000001E-3</v>
      </c>
      <c r="J8451">
        <v>1.9265031414106501E-2</v>
      </c>
      <c r="K8451">
        <v>1.2714920733310301E-2</v>
      </c>
      <c r="L8451" s="1">
        <v>1000000000</v>
      </c>
      <c r="M8451" s="1">
        <v>4.5187300147954397E-11</v>
      </c>
      <c r="N8451">
        <v>20</v>
      </c>
      <c r="O8451">
        <v>0.1</v>
      </c>
      <c r="P8451">
        <v>0.02</v>
      </c>
      <c r="Q8451">
        <v>0.5</v>
      </c>
      <c r="R8451">
        <v>6.4216771380355003E-3</v>
      </c>
      <c r="S8451">
        <v>4.2383069111034304E-3</v>
      </c>
      <c r="T8451" s="1">
        <v>200000000</v>
      </c>
      <c r="U8451" s="1">
        <v>1E-4</v>
      </c>
      <c r="V8451">
        <v>50</v>
      </c>
      <c r="W8451" s="1">
        <v>1000000</v>
      </c>
      <c r="X8451">
        <v>1</v>
      </c>
      <c r="Y8451">
        <v>10</v>
      </c>
      <c r="Z8451">
        <v>0</v>
      </c>
      <c r="AA8451">
        <v>0</v>
      </c>
    </row>
    <row r="8452" spans="1:27" x14ac:dyDescent="0.35">
      <c r="A8452">
        <v>165</v>
      </c>
      <c r="B8452">
        <v>3069892.20800154</v>
      </c>
      <c r="C8452">
        <v>2.0965283185664498</v>
      </c>
      <c r="D8452">
        <v>12.625584492477699</v>
      </c>
      <c r="E8452" s="1">
        <v>5.7708643785418901E-122</v>
      </c>
      <c r="F8452" s="1">
        <v>3.7657771449440802E-128</v>
      </c>
      <c r="G8452">
        <v>3069894.3045298499</v>
      </c>
      <c r="H8452">
        <v>4.0000000000000001E-3</v>
      </c>
      <c r="I8452">
        <v>4.0000000000000001E-3</v>
      </c>
      <c r="J8452">
        <v>1.9265031414106501E-2</v>
      </c>
      <c r="K8452">
        <v>1.2714920733310301E-2</v>
      </c>
      <c r="L8452" s="1">
        <v>1000000000</v>
      </c>
      <c r="M8452" s="1">
        <v>4.5187300147954397E-11</v>
      </c>
      <c r="N8452">
        <v>20</v>
      </c>
      <c r="O8452">
        <v>0.1</v>
      </c>
      <c r="P8452">
        <v>0.02</v>
      </c>
      <c r="Q8452">
        <v>0.5</v>
      </c>
      <c r="R8452">
        <v>6.4216771380355003E-3</v>
      </c>
      <c r="S8452">
        <v>4.2383069111034304E-3</v>
      </c>
      <c r="T8452" s="1">
        <v>200000000</v>
      </c>
      <c r="U8452" s="1">
        <v>1E-4</v>
      </c>
      <c r="V8452">
        <v>50</v>
      </c>
      <c r="W8452" s="1">
        <v>1000000</v>
      </c>
      <c r="X8452">
        <v>1</v>
      </c>
      <c r="Y8452">
        <v>10</v>
      </c>
      <c r="Z8452">
        <v>0</v>
      </c>
      <c r="AA8452">
        <v>0</v>
      </c>
    </row>
    <row r="8453" spans="1:27" x14ac:dyDescent="0.35">
      <c r="A8453">
        <v>180</v>
      </c>
      <c r="B8453">
        <v>3773814.3828709801</v>
      </c>
      <c r="C8453">
        <v>2.4025619527442101</v>
      </c>
      <c r="D8453">
        <v>13.2221937166186</v>
      </c>
      <c r="E8453" s="1">
        <v>1.62977573291852E-117</v>
      </c>
      <c r="F8453" s="1">
        <v>9.9860006141115303E-124</v>
      </c>
      <c r="G8453">
        <v>3773816.7854329399</v>
      </c>
      <c r="H8453">
        <v>5.0000000000000001E-3</v>
      </c>
      <c r="I8453">
        <v>6.0000000000000001E-3</v>
      </c>
      <c r="J8453">
        <v>1.9265031414106501E-2</v>
      </c>
      <c r="K8453">
        <v>1.2714920733310301E-2</v>
      </c>
      <c r="L8453" s="1">
        <v>1000000000</v>
      </c>
      <c r="M8453" s="1">
        <v>4.5187300147954397E-11</v>
      </c>
      <c r="N8453">
        <v>20</v>
      </c>
      <c r="O8453">
        <v>0.1</v>
      </c>
      <c r="P8453">
        <v>0.02</v>
      </c>
      <c r="Q8453">
        <v>0.5</v>
      </c>
      <c r="R8453">
        <v>6.4216771380355003E-3</v>
      </c>
      <c r="S8453">
        <v>4.2383069111034304E-3</v>
      </c>
      <c r="T8453" s="1">
        <v>200000000</v>
      </c>
      <c r="U8453" s="1">
        <v>1E-4</v>
      </c>
      <c r="V8453">
        <v>50</v>
      </c>
      <c r="W8453" s="1">
        <v>1000000</v>
      </c>
      <c r="X8453">
        <v>1</v>
      </c>
      <c r="Y8453">
        <v>10</v>
      </c>
      <c r="Z8453">
        <v>0</v>
      </c>
      <c r="AA8453">
        <v>0</v>
      </c>
    </row>
    <row r="8454" spans="1:27" x14ac:dyDescent="0.35">
      <c r="A8454">
        <v>195</v>
      </c>
      <c r="B8454">
        <v>4696210.4580038199</v>
      </c>
      <c r="C8454">
        <v>2.7755740251535999</v>
      </c>
      <c r="D8454">
        <v>13.9996061123434</v>
      </c>
      <c r="E8454" s="1">
        <v>5.9859565141468196E-113</v>
      </c>
      <c r="F8454" s="1">
        <v>3.43444100837618E-119</v>
      </c>
      <c r="G8454">
        <v>4696213.23357784</v>
      </c>
      <c r="H8454">
        <v>6.0000000000000001E-3</v>
      </c>
      <c r="I8454">
        <v>6.0000000000000001E-3</v>
      </c>
      <c r="J8454">
        <v>1.9265031414106501E-2</v>
      </c>
      <c r="K8454">
        <v>1.2714920733310301E-2</v>
      </c>
      <c r="L8454" s="1">
        <v>1000000000</v>
      </c>
      <c r="M8454" s="1">
        <v>4.5187300147954397E-11</v>
      </c>
      <c r="N8454">
        <v>20</v>
      </c>
      <c r="O8454">
        <v>0.1</v>
      </c>
      <c r="P8454">
        <v>0.02</v>
      </c>
      <c r="Q8454">
        <v>0.5</v>
      </c>
      <c r="R8454">
        <v>6.4216771380355003E-3</v>
      </c>
      <c r="S8454">
        <v>4.2383069111034304E-3</v>
      </c>
      <c r="T8454" s="1">
        <v>200000000</v>
      </c>
      <c r="U8454" s="1">
        <v>1E-4</v>
      </c>
      <c r="V8454">
        <v>50</v>
      </c>
      <c r="W8454" s="1">
        <v>1000000</v>
      </c>
      <c r="X8454">
        <v>1</v>
      </c>
      <c r="Y8454">
        <v>10</v>
      </c>
      <c r="Z8454">
        <v>0</v>
      </c>
      <c r="AA8454">
        <v>0</v>
      </c>
    </row>
    <row r="8455" spans="1:27" x14ac:dyDescent="0.35">
      <c r="A8455">
        <v>210</v>
      </c>
      <c r="B8455">
        <v>5899689.9420887697</v>
      </c>
      <c r="C8455">
        <v>3.2266116568512899</v>
      </c>
      <c r="D8455">
        <v>15.0366642958861</v>
      </c>
      <c r="E8455" s="1">
        <v>1.0668656203062801E-108</v>
      </c>
      <c r="F8455" s="1">
        <v>5.67738512876222E-115</v>
      </c>
      <c r="G8455">
        <v>5899693.1687004296</v>
      </c>
      <c r="H8455">
        <v>7.0000000000000001E-3</v>
      </c>
      <c r="I8455">
        <v>6.0000000000000001E-3</v>
      </c>
      <c r="J8455">
        <v>1.9265031414106501E-2</v>
      </c>
      <c r="K8455">
        <v>1.2714920733310301E-2</v>
      </c>
      <c r="L8455" s="1">
        <v>1000000000</v>
      </c>
      <c r="M8455" s="1">
        <v>4.5187300147954397E-11</v>
      </c>
      <c r="N8455">
        <v>20</v>
      </c>
      <c r="O8455">
        <v>0.1</v>
      </c>
      <c r="P8455">
        <v>0.02</v>
      </c>
      <c r="Q8455">
        <v>0.5</v>
      </c>
      <c r="R8455">
        <v>6.4216771380355003E-3</v>
      </c>
      <c r="S8455">
        <v>4.2383069111034304E-3</v>
      </c>
      <c r="T8455" s="1">
        <v>200000000</v>
      </c>
      <c r="U8455" s="1">
        <v>1E-4</v>
      </c>
      <c r="V8455">
        <v>50</v>
      </c>
      <c r="W8455" s="1">
        <v>1000000</v>
      </c>
      <c r="X8455">
        <v>1</v>
      </c>
      <c r="Y8455">
        <v>10</v>
      </c>
      <c r="Z8455">
        <v>0</v>
      </c>
      <c r="AA8455">
        <v>0</v>
      </c>
    </row>
    <row r="8456" spans="1:27" x14ac:dyDescent="0.35">
      <c r="A8456">
        <v>225</v>
      </c>
      <c r="B8456">
        <v>7462579.9863534402</v>
      </c>
      <c r="C8456">
        <v>3.7679590835253398</v>
      </c>
      <c r="D8456">
        <v>16.454628911356799</v>
      </c>
      <c r="E8456" s="1">
        <v>1.7902395314554899E-102</v>
      </c>
      <c r="F8456" s="1">
        <v>8.6713275961638308E-109</v>
      </c>
      <c r="G8456">
        <v>7462583.7543125302</v>
      </c>
      <c r="H8456">
        <v>8.0000000000000002E-3</v>
      </c>
      <c r="I8456">
        <v>8.9999999999999993E-3</v>
      </c>
      <c r="J8456">
        <v>1.9265031414106501E-2</v>
      </c>
      <c r="K8456">
        <v>1.2714920733310301E-2</v>
      </c>
      <c r="L8456" s="1">
        <v>1000000000</v>
      </c>
      <c r="M8456" s="1">
        <v>4.5187300147954397E-11</v>
      </c>
      <c r="N8456">
        <v>20</v>
      </c>
      <c r="O8456">
        <v>0.1</v>
      </c>
      <c r="P8456">
        <v>0.02</v>
      </c>
      <c r="Q8456">
        <v>0.5</v>
      </c>
      <c r="R8456">
        <v>6.4216771380355003E-3</v>
      </c>
      <c r="S8456">
        <v>4.2383069111034304E-3</v>
      </c>
      <c r="T8456" s="1">
        <v>200000000</v>
      </c>
      <c r="U8456" s="1">
        <v>1E-4</v>
      </c>
      <c r="V8456">
        <v>50</v>
      </c>
      <c r="W8456" s="1">
        <v>1000000</v>
      </c>
      <c r="X8456">
        <v>1</v>
      </c>
      <c r="Y8456">
        <v>10</v>
      </c>
      <c r="Z8456">
        <v>0</v>
      </c>
      <c r="AA8456">
        <v>0</v>
      </c>
    </row>
    <row r="8457" spans="1:27" x14ac:dyDescent="0.35">
      <c r="A8457">
        <v>240</v>
      </c>
      <c r="B8457">
        <v>9481898.0640982594</v>
      </c>
      <c r="C8457">
        <v>4.4131666863485997</v>
      </c>
      <c r="D8457">
        <v>18.446620945557299</v>
      </c>
      <c r="E8457" s="1">
        <v>1.90848874476792E-98</v>
      </c>
      <c r="F8457" s="1">
        <v>8.8284084795761905E-105</v>
      </c>
      <c r="G8457">
        <v>9481902.4772649407</v>
      </c>
      <c r="H8457">
        <v>0.01</v>
      </c>
      <c r="I8457">
        <v>0.01</v>
      </c>
      <c r="J8457">
        <v>1.9265031414106501E-2</v>
      </c>
      <c r="K8457">
        <v>1.2714920733310301E-2</v>
      </c>
      <c r="L8457" s="1">
        <v>1000000000</v>
      </c>
      <c r="M8457" s="1">
        <v>4.5187300147954397E-11</v>
      </c>
      <c r="N8457">
        <v>20</v>
      </c>
      <c r="O8457">
        <v>0.1</v>
      </c>
      <c r="P8457">
        <v>0.02</v>
      </c>
      <c r="Q8457">
        <v>0.5</v>
      </c>
      <c r="R8457">
        <v>6.4216771380355003E-3</v>
      </c>
      <c r="S8457">
        <v>4.2383069111034304E-3</v>
      </c>
      <c r="T8457" s="1">
        <v>200000000</v>
      </c>
      <c r="U8457" s="1">
        <v>1E-4</v>
      </c>
      <c r="V8457">
        <v>50</v>
      </c>
      <c r="W8457" s="1">
        <v>1000000</v>
      </c>
      <c r="X8457">
        <v>1</v>
      </c>
      <c r="Y8457">
        <v>10</v>
      </c>
      <c r="Z8457">
        <v>0</v>
      </c>
      <c r="AA8457">
        <v>0</v>
      </c>
    </row>
    <row r="8458" spans="1:27" x14ac:dyDescent="0.35">
      <c r="A8458">
        <v>255</v>
      </c>
      <c r="B8458">
        <v>12076434.5296547</v>
      </c>
      <c r="C8458">
        <v>5.1770101343896702</v>
      </c>
      <c r="D8458">
        <v>21.333569826483899</v>
      </c>
      <c r="E8458" s="1">
        <v>1.15370518099536E-92</v>
      </c>
      <c r="F8458" s="1">
        <v>4.8574472472068697E-99</v>
      </c>
      <c r="G8458">
        <v>12076439.706664801</v>
      </c>
      <c r="H8458">
        <v>1.2999999999999999E-2</v>
      </c>
      <c r="I8458">
        <v>1.2E-2</v>
      </c>
      <c r="J8458">
        <v>1.9265031414106501E-2</v>
      </c>
      <c r="K8458">
        <v>1.2714920733310301E-2</v>
      </c>
      <c r="L8458" s="1">
        <v>1000000000</v>
      </c>
      <c r="M8458" s="1">
        <v>4.5187300147954397E-11</v>
      </c>
      <c r="N8458">
        <v>20</v>
      </c>
      <c r="O8458">
        <v>0.1</v>
      </c>
      <c r="P8458">
        <v>0.02</v>
      </c>
      <c r="Q8458">
        <v>0.5</v>
      </c>
      <c r="R8458">
        <v>6.4216771380355003E-3</v>
      </c>
      <c r="S8458">
        <v>4.2383069111034304E-3</v>
      </c>
      <c r="T8458" s="1">
        <v>200000000</v>
      </c>
      <c r="U8458" s="1">
        <v>1E-4</v>
      </c>
      <c r="V8458">
        <v>50</v>
      </c>
      <c r="W8458" s="1">
        <v>1000000</v>
      </c>
      <c r="X8458">
        <v>1</v>
      </c>
      <c r="Y8458">
        <v>10</v>
      </c>
      <c r="Z8458">
        <v>0</v>
      </c>
      <c r="AA8458">
        <v>0</v>
      </c>
    </row>
    <row r="8459" spans="1:27" x14ac:dyDescent="0.35">
      <c r="A8459">
        <v>270</v>
      </c>
      <c r="B8459">
        <v>15389714.9187686</v>
      </c>
      <c r="C8459">
        <v>6.0753546841782304</v>
      </c>
      <c r="D8459">
        <v>25.675790366805401</v>
      </c>
      <c r="E8459" s="1">
        <v>1.36684240665231E-87</v>
      </c>
      <c r="F8459" s="1">
        <v>5.3342589840223496E-94</v>
      </c>
      <c r="G8459">
        <v>15389720.994123301</v>
      </c>
      <c r="H8459">
        <v>1.6E-2</v>
      </c>
      <c r="I8459">
        <v>1.7999999999999999E-2</v>
      </c>
      <c r="J8459">
        <v>1.9265031414106501E-2</v>
      </c>
      <c r="K8459">
        <v>1.2714920733310301E-2</v>
      </c>
      <c r="L8459" s="1">
        <v>1000000000</v>
      </c>
      <c r="M8459" s="1">
        <v>4.5187300147954397E-11</v>
      </c>
      <c r="N8459">
        <v>20</v>
      </c>
      <c r="O8459">
        <v>0.1</v>
      </c>
      <c r="P8459">
        <v>0.02</v>
      </c>
      <c r="Q8459">
        <v>0.5</v>
      </c>
      <c r="R8459">
        <v>6.4216771380355003E-3</v>
      </c>
      <c r="S8459">
        <v>4.2383069111034304E-3</v>
      </c>
      <c r="T8459" s="1">
        <v>200000000</v>
      </c>
      <c r="U8459" s="1">
        <v>1E-4</v>
      </c>
      <c r="V8459">
        <v>50</v>
      </c>
      <c r="W8459" s="1">
        <v>1000000</v>
      </c>
      <c r="X8459">
        <v>1</v>
      </c>
      <c r="Y8459">
        <v>10</v>
      </c>
      <c r="Z8459">
        <v>0</v>
      </c>
      <c r="AA8459">
        <v>0</v>
      </c>
    </row>
    <row r="8460" spans="1:27" x14ac:dyDescent="0.35">
      <c r="A8460">
        <v>285</v>
      </c>
      <c r="B8460">
        <v>19592492.9896021</v>
      </c>
      <c r="C8460">
        <v>7.12489825455906</v>
      </c>
      <c r="D8460">
        <v>32.5101413949725</v>
      </c>
      <c r="E8460" s="1">
        <v>2.2014181774638501E-82</v>
      </c>
      <c r="F8460" s="1">
        <v>7.95191165215782E-89</v>
      </c>
      <c r="G8460">
        <v>19592500.114500299</v>
      </c>
      <c r="H8460">
        <v>2.1000000000000001E-2</v>
      </c>
      <c r="I8460">
        <v>2.1000000000000001E-2</v>
      </c>
      <c r="J8460">
        <v>1.9265031414106501E-2</v>
      </c>
      <c r="K8460">
        <v>1.2714920733310301E-2</v>
      </c>
      <c r="L8460" s="1">
        <v>1000000000</v>
      </c>
      <c r="M8460" s="1">
        <v>4.5187300147954397E-11</v>
      </c>
      <c r="N8460">
        <v>20</v>
      </c>
      <c r="O8460">
        <v>0.1</v>
      </c>
      <c r="P8460">
        <v>0.02</v>
      </c>
      <c r="Q8460">
        <v>0.5</v>
      </c>
      <c r="R8460">
        <v>6.4216771380355003E-3</v>
      </c>
      <c r="S8460">
        <v>4.2383069111034304E-3</v>
      </c>
      <c r="T8460" s="1">
        <v>200000000</v>
      </c>
      <c r="U8460" s="1">
        <v>1E-4</v>
      </c>
      <c r="V8460">
        <v>50</v>
      </c>
      <c r="W8460" s="1">
        <v>1000000</v>
      </c>
      <c r="X8460">
        <v>1</v>
      </c>
      <c r="Y8460">
        <v>10</v>
      </c>
      <c r="Z8460">
        <v>0</v>
      </c>
      <c r="AA8460">
        <v>0</v>
      </c>
    </row>
    <row r="8461" spans="1:27" x14ac:dyDescent="0.35">
      <c r="A8461">
        <v>300</v>
      </c>
      <c r="B8461">
        <v>24884302.2007237</v>
      </c>
      <c r="C8461">
        <v>8.3427701862983294</v>
      </c>
      <c r="D8461">
        <v>43.8891779530558</v>
      </c>
      <c r="E8461" s="1">
        <v>4.6189303789136897E-77</v>
      </c>
      <c r="F8461" s="1">
        <v>1.53066068768398E-83</v>
      </c>
      <c r="G8461">
        <v>24884310.5434939</v>
      </c>
      <c r="H8461">
        <v>2.5999999999999999E-2</v>
      </c>
      <c r="I8461">
        <v>2.7E-2</v>
      </c>
      <c r="J8461">
        <v>1.9265031414106501E-2</v>
      </c>
      <c r="K8461">
        <v>1.2714920733310301E-2</v>
      </c>
      <c r="L8461" s="1">
        <v>1000000000</v>
      </c>
      <c r="M8461" s="1">
        <v>4.5187300147954397E-11</v>
      </c>
      <c r="N8461">
        <v>20</v>
      </c>
      <c r="O8461">
        <v>0.1</v>
      </c>
      <c r="P8461">
        <v>0.02</v>
      </c>
      <c r="Q8461">
        <v>0.5</v>
      </c>
      <c r="R8461">
        <v>6.4216771380355003E-3</v>
      </c>
      <c r="S8461">
        <v>4.2383069111034304E-3</v>
      </c>
      <c r="T8461" s="1">
        <v>200000000</v>
      </c>
      <c r="U8461" s="1">
        <v>1E-4</v>
      </c>
      <c r="V8461">
        <v>50</v>
      </c>
      <c r="W8461" s="1">
        <v>1000000</v>
      </c>
      <c r="X8461">
        <v>1</v>
      </c>
      <c r="Y8461">
        <v>10</v>
      </c>
      <c r="Z8461">
        <v>0</v>
      </c>
      <c r="AA8461">
        <v>0</v>
      </c>
    </row>
    <row r="8462" spans="1:27" x14ac:dyDescent="0.35">
      <c r="A8462">
        <v>315</v>
      </c>
      <c r="B8462">
        <v>31493461.7479412</v>
      </c>
      <c r="C8462">
        <v>9.7459672413562402</v>
      </c>
      <c r="D8462">
        <v>64.211112409897396</v>
      </c>
      <c r="E8462" s="1">
        <v>5.2463771619448497E-72</v>
      </c>
      <c r="F8462" s="1">
        <v>1.61346383197497E-78</v>
      </c>
      <c r="G8462">
        <v>31493471.493908498</v>
      </c>
      <c r="H8462">
        <v>3.2000000000000001E-2</v>
      </c>
      <c r="I8462">
        <v>3.2000000000000001E-2</v>
      </c>
      <c r="J8462">
        <v>1.9265031414106501E-2</v>
      </c>
      <c r="K8462">
        <v>1.2714920733310301E-2</v>
      </c>
      <c r="L8462" s="1">
        <v>1000000000</v>
      </c>
      <c r="M8462" s="1">
        <v>4.5187300147954397E-11</v>
      </c>
      <c r="N8462">
        <v>20</v>
      </c>
      <c r="O8462">
        <v>0.1</v>
      </c>
      <c r="P8462">
        <v>0.02</v>
      </c>
      <c r="Q8462">
        <v>0.5</v>
      </c>
      <c r="R8462">
        <v>6.4216771380355003E-3</v>
      </c>
      <c r="S8462">
        <v>4.2383069111034304E-3</v>
      </c>
      <c r="T8462" s="1">
        <v>200000000</v>
      </c>
      <c r="U8462" s="1">
        <v>1E-4</v>
      </c>
      <c r="V8462">
        <v>50</v>
      </c>
      <c r="W8462" s="1">
        <v>1000000</v>
      </c>
      <c r="X8462">
        <v>1</v>
      </c>
      <c r="Y8462">
        <v>10</v>
      </c>
      <c r="Z8462">
        <v>0</v>
      </c>
      <c r="AA8462">
        <v>0</v>
      </c>
    </row>
    <row r="8463" spans="1:27" x14ac:dyDescent="0.35">
      <c r="A8463">
        <v>330</v>
      </c>
      <c r="B8463">
        <v>39674840.493569098</v>
      </c>
      <c r="C8463">
        <v>11.350618413521101</v>
      </c>
      <c r="D8463">
        <v>103.81767006070299</v>
      </c>
      <c r="E8463" s="1">
        <v>5.9970502906727896E-67</v>
      </c>
      <c r="F8463" s="1">
        <v>1.71181200672811E-73</v>
      </c>
      <c r="G8463">
        <v>39674851.844187602</v>
      </c>
      <c r="H8463">
        <v>4.1000000000000002E-2</v>
      </c>
      <c r="I8463">
        <v>4.1000000000000002E-2</v>
      </c>
      <c r="J8463">
        <v>1.9265031414106501E-2</v>
      </c>
      <c r="K8463">
        <v>1.2714920733310301E-2</v>
      </c>
      <c r="L8463" s="1">
        <v>1000000000</v>
      </c>
      <c r="M8463" s="1">
        <v>4.5187300147954397E-11</v>
      </c>
      <c r="N8463">
        <v>20</v>
      </c>
      <c r="O8463">
        <v>0.1</v>
      </c>
      <c r="P8463">
        <v>0.02</v>
      </c>
      <c r="Q8463">
        <v>0.5</v>
      </c>
      <c r="R8463">
        <v>6.4216771380355003E-3</v>
      </c>
      <c r="S8463">
        <v>4.2383069111034304E-3</v>
      </c>
      <c r="T8463" s="1">
        <v>200000000</v>
      </c>
      <c r="U8463" s="1">
        <v>1E-4</v>
      </c>
      <c r="V8463">
        <v>50</v>
      </c>
      <c r="W8463" s="1">
        <v>1000000</v>
      </c>
      <c r="X8463">
        <v>1</v>
      </c>
      <c r="Y8463">
        <v>10</v>
      </c>
      <c r="Z8463">
        <v>0</v>
      </c>
      <c r="AA8463">
        <v>0</v>
      </c>
    </row>
    <row r="8464" spans="1:27" x14ac:dyDescent="0.35">
      <c r="A8464">
        <v>345</v>
      </c>
      <c r="B8464">
        <v>49704650.363355197</v>
      </c>
      <c r="C8464">
        <v>13.171085271142299</v>
      </c>
      <c r="D8464">
        <v>189.84554788048999</v>
      </c>
      <c r="E8464" s="1">
        <v>5.0412413293956601E-62</v>
      </c>
      <c r="F8464" s="1">
        <v>1.3367900513426201E-68</v>
      </c>
      <c r="G8464">
        <v>49704663.534440503</v>
      </c>
      <c r="H8464">
        <v>5.0999999999999997E-2</v>
      </c>
      <c r="I8464">
        <v>5.0999999999999997E-2</v>
      </c>
      <c r="J8464">
        <v>1.9265031414106501E-2</v>
      </c>
      <c r="K8464">
        <v>1.2714920733310301E-2</v>
      </c>
      <c r="L8464" s="1">
        <v>1000000000</v>
      </c>
      <c r="M8464" s="1">
        <v>4.5187300147954397E-11</v>
      </c>
      <c r="N8464">
        <v>20</v>
      </c>
      <c r="O8464">
        <v>0.1</v>
      </c>
      <c r="P8464">
        <v>0.02</v>
      </c>
      <c r="Q8464">
        <v>0.5</v>
      </c>
      <c r="R8464">
        <v>6.4216771380355003E-3</v>
      </c>
      <c r="S8464">
        <v>4.2383069111034304E-3</v>
      </c>
      <c r="T8464" s="1">
        <v>200000000</v>
      </c>
      <c r="U8464" s="1">
        <v>1E-4</v>
      </c>
      <c r="V8464">
        <v>50</v>
      </c>
      <c r="W8464" s="1">
        <v>1000000</v>
      </c>
      <c r="X8464">
        <v>1</v>
      </c>
      <c r="Y8464">
        <v>10</v>
      </c>
      <c r="Z8464">
        <v>0</v>
      </c>
      <c r="AA8464">
        <v>0</v>
      </c>
    </row>
    <row r="8465" spans="1:27" x14ac:dyDescent="0.35">
      <c r="A8465">
        <v>360</v>
      </c>
      <c r="B8465">
        <v>61871627.499849796</v>
      </c>
      <c r="C8465">
        <v>15.218925702967701</v>
      </c>
      <c r="D8465">
        <v>403.39216191288801</v>
      </c>
      <c r="E8465" s="1">
        <v>3.4663420382175E-57</v>
      </c>
      <c r="F8465" s="1">
        <v>8.5384353333196805E-64</v>
      </c>
      <c r="G8465">
        <v>61871642.718775503</v>
      </c>
      <c r="H8465">
        <v>6.3E-2</v>
      </c>
      <c r="I8465">
        <v>6.2E-2</v>
      </c>
      <c r="J8465">
        <v>1.9265031414106501E-2</v>
      </c>
      <c r="K8465">
        <v>1.2714920733310301E-2</v>
      </c>
      <c r="L8465" s="1">
        <v>1000000000</v>
      </c>
      <c r="M8465" s="1">
        <v>4.5187300147954397E-11</v>
      </c>
      <c r="N8465">
        <v>20</v>
      </c>
      <c r="O8465">
        <v>0.1</v>
      </c>
      <c r="P8465">
        <v>0.02</v>
      </c>
      <c r="Q8465">
        <v>0.5</v>
      </c>
      <c r="R8465">
        <v>6.4216771380355003E-3</v>
      </c>
      <c r="S8465">
        <v>4.2383069111034304E-3</v>
      </c>
      <c r="T8465" s="1">
        <v>200000000</v>
      </c>
      <c r="U8465" s="1">
        <v>1E-4</v>
      </c>
      <c r="V8465">
        <v>50</v>
      </c>
      <c r="W8465" s="1">
        <v>1000000</v>
      </c>
      <c r="X8465">
        <v>1</v>
      </c>
      <c r="Y8465">
        <v>10</v>
      </c>
      <c r="Z8465">
        <v>0</v>
      </c>
      <c r="AA8465">
        <v>0</v>
      </c>
    </row>
    <row r="8466" spans="1:27" x14ac:dyDescent="0.35">
      <c r="A8466">
        <v>375</v>
      </c>
      <c r="B8466">
        <v>76464200.892704695</v>
      </c>
      <c r="C8466">
        <v>17.501774736240399</v>
      </c>
      <c r="D8466">
        <v>1027.27698737483</v>
      </c>
      <c r="E8466" s="1">
        <v>1.6826842993102599E-52</v>
      </c>
      <c r="F8466" s="1">
        <v>3.8612369947453601E-59</v>
      </c>
      <c r="G8466">
        <v>76464218.394479394</v>
      </c>
      <c r="H8466">
        <v>7.6999999999999999E-2</v>
      </c>
      <c r="I8466">
        <v>9.9000000000000005E-2</v>
      </c>
      <c r="J8466">
        <v>1.9265031414106501E-2</v>
      </c>
      <c r="K8466">
        <v>1.2714920733310301E-2</v>
      </c>
      <c r="L8466" s="1">
        <v>1000000000</v>
      </c>
      <c r="M8466" s="1">
        <v>4.5187300147954397E-11</v>
      </c>
      <c r="N8466">
        <v>20</v>
      </c>
      <c r="O8466">
        <v>0.1</v>
      </c>
      <c r="P8466">
        <v>0.02</v>
      </c>
      <c r="Q8466">
        <v>0.5</v>
      </c>
      <c r="R8466">
        <v>6.4216771380355003E-3</v>
      </c>
      <c r="S8466">
        <v>4.2383069111034304E-3</v>
      </c>
      <c r="T8466" s="1">
        <v>200000000</v>
      </c>
      <c r="U8466" s="1">
        <v>1E-4</v>
      </c>
      <c r="V8466">
        <v>50</v>
      </c>
      <c r="W8466" s="1">
        <v>1000000</v>
      </c>
      <c r="X8466">
        <v>1</v>
      </c>
      <c r="Y8466">
        <v>10</v>
      </c>
      <c r="Z8466">
        <v>0</v>
      </c>
      <c r="AA8466">
        <v>0</v>
      </c>
    </row>
    <row r="8467" spans="1:27" x14ac:dyDescent="0.35">
      <c r="A8467">
        <v>390</v>
      </c>
      <c r="B8467">
        <v>93753661.473106101</v>
      </c>
      <c r="C8467">
        <v>20.022223849826599</v>
      </c>
      <c r="D8467">
        <v>3246.1806219608602</v>
      </c>
      <c r="E8467" s="1">
        <v>5.6489860544540404E-48</v>
      </c>
      <c r="F8467" s="1">
        <v>1.20982272938539E-54</v>
      </c>
      <c r="G8467">
        <v>93753681.495329902</v>
      </c>
      <c r="H8467">
        <v>9.5000000000000001E-2</v>
      </c>
      <c r="I8467">
        <v>9.4E-2</v>
      </c>
      <c r="J8467">
        <v>1.9265031414106501E-2</v>
      </c>
      <c r="K8467">
        <v>1.2714920733310301E-2</v>
      </c>
      <c r="L8467" s="1">
        <v>1000000000</v>
      </c>
      <c r="M8467" s="1">
        <v>4.5187300147954397E-11</v>
      </c>
      <c r="N8467">
        <v>20</v>
      </c>
      <c r="O8467">
        <v>0.1</v>
      </c>
      <c r="P8467">
        <v>0.02</v>
      </c>
      <c r="Q8467">
        <v>0.5</v>
      </c>
      <c r="R8467">
        <v>6.4216771380355003E-3</v>
      </c>
      <c r="S8467">
        <v>4.2383069111034304E-3</v>
      </c>
      <c r="T8467" s="1">
        <v>200000000</v>
      </c>
      <c r="U8467" s="1">
        <v>1E-4</v>
      </c>
      <c r="V8467">
        <v>50</v>
      </c>
      <c r="W8467" s="1">
        <v>1000000</v>
      </c>
      <c r="X8467">
        <v>1</v>
      </c>
      <c r="Y8467">
        <v>10</v>
      </c>
      <c r="Z8467">
        <v>0</v>
      </c>
      <c r="AA8467">
        <v>0</v>
      </c>
    </row>
    <row r="8468" spans="1:27" x14ac:dyDescent="0.35">
      <c r="A8468">
        <v>405</v>
      </c>
      <c r="B8468">
        <v>113973827.479084</v>
      </c>
      <c r="C8468">
        <v>22.776805508362401</v>
      </c>
      <c r="D8468">
        <v>13224.2899614331</v>
      </c>
      <c r="E8468" s="1">
        <v>1.2323679205508899E-43</v>
      </c>
      <c r="F8468" s="1">
        <v>2.4703772047364402E-50</v>
      </c>
      <c r="G8468">
        <v>113973850.25589</v>
      </c>
      <c r="H8468">
        <v>0.115</v>
      </c>
      <c r="I8468">
        <v>0.115</v>
      </c>
      <c r="J8468">
        <v>1.9265031414106501E-2</v>
      </c>
      <c r="K8468">
        <v>1.2714920733310301E-2</v>
      </c>
      <c r="L8468" s="1">
        <v>1000000000</v>
      </c>
      <c r="M8468" s="1">
        <v>4.5187300147954397E-11</v>
      </c>
      <c r="N8468">
        <v>20</v>
      </c>
      <c r="O8468">
        <v>0.1</v>
      </c>
      <c r="P8468">
        <v>0.02</v>
      </c>
      <c r="Q8468">
        <v>0.5</v>
      </c>
      <c r="R8468">
        <v>6.4216771380355003E-3</v>
      </c>
      <c r="S8468">
        <v>4.2383069111034304E-3</v>
      </c>
      <c r="T8468" s="1">
        <v>200000000</v>
      </c>
      <c r="U8468" s="1">
        <v>1E-4</v>
      </c>
      <c r="V8468">
        <v>50</v>
      </c>
      <c r="W8468" s="1">
        <v>1000000</v>
      </c>
      <c r="X8468">
        <v>1</v>
      </c>
      <c r="Y8468">
        <v>10</v>
      </c>
      <c r="Z8468">
        <v>0</v>
      </c>
      <c r="AA8468">
        <v>0</v>
      </c>
    </row>
    <row r="8469" spans="1:27" x14ac:dyDescent="0.35">
      <c r="A8469">
        <v>420</v>
      </c>
      <c r="B8469">
        <v>137297369.845494</v>
      </c>
      <c r="C8469">
        <v>25.755209145653701</v>
      </c>
      <c r="D8469">
        <v>72357.945955636402</v>
      </c>
      <c r="E8469" s="1">
        <v>1.7141783934837099E-39</v>
      </c>
      <c r="F8469" s="1">
        <v>3.2254148400804E-46</v>
      </c>
      <c r="G8469">
        <v>137297395.600703</v>
      </c>
      <c r="H8469">
        <v>0.13800000000000001</v>
      </c>
      <c r="I8469">
        <v>0.13800000000000001</v>
      </c>
      <c r="J8469">
        <v>1.9265031414106501E-2</v>
      </c>
      <c r="K8469">
        <v>1.2714920733310301E-2</v>
      </c>
      <c r="L8469" s="1">
        <v>1000000000</v>
      </c>
      <c r="M8469" s="1">
        <v>4.5187300147954397E-11</v>
      </c>
      <c r="N8469">
        <v>20</v>
      </c>
      <c r="O8469">
        <v>0.1</v>
      </c>
      <c r="P8469">
        <v>0.02</v>
      </c>
      <c r="Q8469">
        <v>0.5</v>
      </c>
      <c r="R8469">
        <v>6.4216771380355003E-3</v>
      </c>
      <c r="S8469">
        <v>4.2383069111034304E-3</v>
      </c>
      <c r="T8469" s="1">
        <v>200000000</v>
      </c>
      <c r="U8469" s="1">
        <v>1E-4</v>
      </c>
      <c r="V8469">
        <v>50</v>
      </c>
      <c r="W8469" s="1">
        <v>1000000</v>
      </c>
      <c r="X8469">
        <v>1</v>
      </c>
      <c r="Y8469">
        <v>10</v>
      </c>
      <c r="Z8469">
        <v>0</v>
      </c>
      <c r="AA8469">
        <v>0</v>
      </c>
    </row>
    <row r="8470" spans="1:27" x14ac:dyDescent="0.35">
      <c r="A8470">
        <v>435</v>
      </c>
      <c r="B8470">
        <v>163798250.10954699</v>
      </c>
      <c r="C8470">
        <v>28.939890079321</v>
      </c>
      <c r="D8470">
        <v>554968.23584415205</v>
      </c>
      <c r="E8470" s="1">
        <v>1.4675082850390699E-35</v>
      </c>
      <c r="F8470" s="1">
        <v>2.60042119329739E-42</v>
      </c>
      <c r="G8470">
        <v>163798279.04943699</v>
      </c>
      <c r="H8470">
        <v>0.16500000000000001</v>
      </c>
      <c r="I8470">
        <v>0.16500000000000001</v>
      </c>
      <c r="J8470">
        <v>1.9265031414106501E-2</v>
      </c>
      <c r="K8470">
        <v>1.2714920733310301E-2</v>
      </c>
      <c r="L8470" s="1">
        <v>1000000000</v>
      </c>
      <c r="M8470" s="1">
        <v>4.5187300147954397E-11</v>
      </c>
      <c r="N8470">
        <v>20</v>
      </c>
      <c r="O8470">
        <v>0.1</v>
      </c>
      <c r="P8470">
        <v>0.02</v>
      </c>
      <c r="Q8470">
        <v>0.5</v>
      </c>
      <c r="R8470">
        <v>6.4216771380355003E-3</v>
      </c>
      <c r="S8470">
        <v>4.2383069111034304E-3</v>
      </c>
      <c r="T8470" s="1">
        <v>200000000</v>
      </c>
      <c r="U8470" s="1">
        <v>1E-4</v>
      </c>
      <c r="V8470">
        <v>50</v>
      </c>
      <c r="W8470" s="1">
        <v>1000000</v>
      </c>
      <c r="X8470">
        <v>1</v>
      </c>
      <c r="Y8470">
        <v>10</v>
      </c>
      <c r="Z8470">
        <v>0</v>
      </c>
      <c r="AA8470">
        <v>0</v>
      </c>
    </row>
    <row r="8471" spans="1:27" x14ac:dyDescent="0.35">
      <c r="A8471">
        <v>450</v>
      </c>
      <c r="B8471">
        <v>193222056.105391</v>
      </c>
      <c r="C8471">
        <v>32.306666561970403</v>
      </c>
      <c r="D8471">
        <v>6223294.8512306502</v>
      </c>
      <c r="E8471" s="1">
        <v>7.2302249132849599E-32</v>
      </c>
      <c r="F8471" s="1">
        <v>1.2122366623987099E-38</v>
      </c>
      <c r="G8471">
        <v>193222088.412058</v>
      </c>
      <c r="H8471">
        <v>0.19400000000000001</v>
      </c>
      <c r="I8471">
        <v>0.19400000000000001</v>
      </c>
      <c r="J8471">
        <v>1.9265031414106501E-2</v>
      </c>
      <c r="K8471">
        <v>1.2714920733310301E-2</v>
      </c>
      <c r="L8471" s="1">
        <v>1000000000</v>
      </c>
      <c r="M8471" s="1">
        <v>4.5187300147954397E-11</v>
      </c>
      <c r="N8471">
        <v>20</v>
      </c>
      <c r="O8471">
        <v>0.1</v>
      </c>
      <c r="P8471">
        <v>0.02</v>
      </c>
      <c r="Q8471">
        <v>0.5</v>
      </c>
      <c r="R8471">
        <v>6.4216771380355003E-3</v>
      </c>
      <c r="S8471">
        <v>4.2383069111034304E-3</v>
      </c>
      <c r="T8471" s="1">
        <v>200000000</v>
      </c>
      <c r="U8471" s="1">
        <v>1E-4</v>
      </c>
      <c r="V8471">
        <v>50</v>
      </c>
      <c r="W8471" s="1">
        <v>1000000</v>
      </c>
      <c r="X8471">
        <v>1</v>
      </c>
      <c r="Y8471">
        <v>10</v>
      </c>
      <c r="Z8471">
        <v>0</v>
      </c>
      <c r="AA8471">
        <v>0</v>
      </c>
    </row>
    <row r="8472" spans="1:27" x14ac:dyDescent="0.35">
      <c r="A8472">
        <v>465</v>
      </c>
      <c r="B8472">
        <v>220956517.68145499</v>
      </c>
      <c r="C8472">
        <v>35.835249513644399</v>
      </c>
      <c r="D8472">
        <v>104295375.441517</v>
      </c>
      <c r="E8472" s="1">
        <v>1.00726180883377E-28</v>
      </c>
      <c r="F8472" s="1">
        <v>1.6388320196264701E-35</v>
      </c>
      <c r="G8472">
        <v>220956553.51670399</v>
      </c>
      <c r="H8472">
        <v>0.222</v>
      </c>
      <c r="I8472">
        <v>0.221</v>
      </c>
      <c r="J8472">
        <v>1.9265031414106501E-2</v>
      </c>
      <c r="K8472">
        <v>1.2714920733310301E-2</v>
      </c>
      <c r="L8472" s="1">
        <v>1000000000</v>
      </c>
      <c r="M8472" s="1">
        <v>4.5187300147954397E-11</v>
      </c>
      <c r="N8472">
        <v>20</v>
      </c>
      <c r="O8472">
        <v>0.1</v>
      </c>
      <c r="P8472">
        <v>0.02</v>
      </c>
      <c r="Q8472">
        <v>0.5</v>
      </c>
      <c r="R8472">
        <v>6.4216771380355003E-3</v>
      </c>
      <c r="S8472">
        <v>4.2383069111034304E-3</v>
      </c>
      <c r="T8472" s="1">
        <v>200000000</v>
      </c>
      <c r="U8472" s="1">
        <v>1E-4</v>
      </c>
      <c r="V8472">
        <v>50</v>
      </c>
      <c r="W8472" s="1">
        <v>1000000</v>
      </c>
      <c r="X8472">
        <v>1</v>
      </c>
      <c r="Y8472">
        <v>10</v>
      </c>
      <c r="Z8472">
        <v>0</v>
      </c>
      <c r="AA8472">
        <v>0</v>
      </c>
    </row>
    <row r="8473" spans="1:27" x14ac:dyDescent="0.35">
      <c r="A8473">
        <v>480</v>
      </c>
      <c r="B8473">
        <v>167782934.151492</v>
      </c>
      <c r="C8473">
        <v>39.725616657730498</v>
      </c>
      <c r="D8473">
        <v>1825678405.85781</v>
      </c>
      <c r="E8473" s="1">
        <v>3.8170847832980499E-28</v>
      </c>
      <c r="F8473" s="1">
        <v>9.1903461420121996E-35</v>
      </c>
      <c r="G8473">
        <v>167782973.87710899</v>
      </c>
      <c r="H8473">
        <v>0.16900000000000001</v>
      </c>
      <c r="I8473">
        <v>0.16900000000000001</v>
      </c>
      <c r="J8473">
        <v>1.9265031414106501E-2</v>
      </c>
      <c r="K8473">
        <v>1.2714920733310301E-2</v>
      </c>
      <c r="L8473" s="1">
        <v>1000000000</v>
      </c>
      <c r="M8473" s="1">
        <v>4.5187300147954397E-11</v>
      </c>
      <c r="N8473">
        <v>20</v>
      </c>
      <c r="O8473">
        <v>0.1</v>
      </c>
      <c r="P8473">
        <v>0.02</v>
      </c>
      <c r="Q8473">
        <v>0.5</v>
      </c>
      <c r="R8473">
        <v>6.4216771380355003E-3</v>
      </c>
      <c r="S8473">
        <v>4.2383069111034304E-3</v>
      </c>
      <c r="T8473" s="1">
        <v>200000000</v>
      </c>
      <c r="U8473" s="1">
        <v>1E-4</v>
      </c>
      <c r="V8473">
        <v>50</v>
      </c>
      <c r="W8473" s="1">
        <v>1000000</v>
      </c>
      <c r="X8473">
        <v>1</v>
      </c>
      <c r="Y8473">
        <v>10</v>
      </c>
      <c r="Z8473">
        <v>0</v>
      </c>
      <c r="AA8473">
        <v>0</v>
      </c>
    </row>
    <row r="8474" spans="1:27" x14ac:dyDescent="0.35">
      <c r="A8474">
        <v>495</v>
      </c>
      <c r="B8474">
        <v>15375190.7857455</v>
      </c>
      <c r="C8474">
        <v>45.715535428745</v>
      </c>
      <c r="D8474">
        <v>5177685867.8052397</v>
      </c>
      <c r="E8474" s="1">
        <v>3.1133419548801999E-29</v>
      </c>
      <c r="F8474" s="1">
        <v>9.7936313807853304E-35</v>
      </c>
      <c r="G8474">
        <v>15375236.5012809</v>
      </c>
      <c r="H8474">
        <v>1.6E-2</v>
      </c>
      <c r="I8474">
        <v>1.6E-2</v>
      </c>
      <c r="J8474">
        <v>1.9265031414106501E-2</v>
      </c>
      <c r="K8474">
        <v>1.2714920733310301E-2</v>
      </c>
      <c r="L8474" s="1">
        <v>1000000000</v>
      </c>
      <c r="M8474" s="1">
        <v>4.5187300147954397E-11</v>
      </c>
      <c r="N8474">
        <v>20</v>
      </c>
      <c r="O8474">
        <v>0.1</v>
      </c>
      <c r="P8474">
        <v>0.02</v>
      </c>
      <c r="Q8474">
        <v>0.5</v>
      </c>
      <c r="R8474">
        <v>6.4216771380355003E-3</v>
      </c>
      <c r="S8474">
        <v>4.2383069111034304E-3</v>
      </c>
      <c r="T8474" s="1">
        <v>200000000</v>
      </c>
      <c r="U8474" s="1">
        <v>1E-4</v>
      </c>
      <c r="V8474">
        <v>50</v>
      </c>
      <c r="W8474" s="1">
        <v>1000000</v>
      </c>
      <c r="X8474">
        <v>1</v>
      </c>
      <c r="Y8474">
        <v>10</v>
      </c>
      <c r="Z8474">
        <v>0</v>
      </c>
      <c r="AA8474">
        <v>0</v>
      </c>
    </row>
    <row r="8475" spans="1:27" x14ac:dyDescent="0.35">
      <c r="A8475">
        <v>510</v>
      </c>
      <c r="B8475">
        <v>514167.33273365098</v>
      </c>
      <c r="C8475">
        <v>54.687290985605202</v>
      </c>
      <c r="D8475">
        <v>5498323395.3341703</v>
      </c>
      <c r="E8475" s="1">
        <v>8.7383993575562798E-31</v>
      </c>
      <c r="F8475" s="1">
        <v>1.04364753885261E-34</v>
      </c>
      <c r="G8475">
        <v>514222.02002463699</v>
      </c>
      <c r="H8475">
        <v>2E-3</v>
      </c>
      <c r="I8475">
        <v>1E-3</v>
      </c>
      <c r="J8475">
        <v>1.9265031414106501E-2</v>
      </c>
      <c r="K8475">
        <v>1.2714920733310301E-2</v>
      </c>
      <c r="L8475" s="1">
        <v>1000000000</v>
      </c>
      <c r="M8475" s="1">
        <v>4.5187300147954397E-11</v>
      </c>
      <c r="N8475">
        <v>20</v>
      </c>
      <c r="O8475">
        <v>0.1</v>
      </c>
      <c r="P8475">
        <v>0.02</v>
      </c>
      <c r="Q8475">
        <v>0.5</v>
      </c>
      <c r="R8475">
        <v>6.4216771380355003E-3</v>
      </c>
      <c r="S8475">
        <v>4.2383069111034304E-3</v>
      </c>
      <c r="T8475" s="1">
        <v>200000000</v>
      </c>
      <c r="U8475" s="1">
        <v>1E-4</v>
      </c>
      <c r="V8475">
        <v>50</v>
      </c>
      <c r="W8475" s="1">
        <v>1000000</v>
      </c>
      <c r="X8475">
        <v>1</v>
      </c>
      <c r="Y8475">
        <v>10</v>
      </c>
      <c r="Z8475">
        <v>0</v>
      </c>
      <c r="AA8475">
        <v>0</v>
      </c>
    </row>
    <row r="8476" spans="1:27" x14ac:dyDescent="0.35">
      <c r="A8476">
        <v>525</v>
      </c>
      <c r="B8476">
        <v>16380.0293854434</v>
      </c>
      <c r="C8476">
        <v>66.038117488220493</v>
      </c>
      <c r="D8476">
        <v>5509100746.5032396</v>
      </c>
      <c r="E8476" s="1">
        <v>2.30341137047035E-32</v>
      </c>
      <c r="F8476" s="1">
        <v>1.1121515023427099E-34</v>
      </c>
      <c r="G8476">
        <v>16446.067502931601</v>
      </c>
      <c r="H8476">
        <v>1E-3</v>
      </c>
      <c r="I8476">
        <v>2.4E-2</v>
      </c>
      <c r="J8476">
        <v>1.9265031414106501E-2</v>
      </c>
      <c r="K8476">
        <v>1.2714920733310301E-2</v>
      </c>
      <c r="L8476" s="1">
        <v>1000000000</v>
      </c>
      <c r="M8476" s="1">
        <v>4.5187300147954397E-11</v>
      </c>
      <c r="N8476">
        <v>20</v>
      </c>
      <c r="O8476">
        <v>0.1</v>
      </c>
      <c r="P8476">
        <v>0.02</v>
      </c>
      <c r="Q8476">
        <v>0.5</v>
      </c>
      <c r="R8476">
        <v>6.4216771380355003E-3</v>
      </c>
      <c r="S8476">
        <v>4.2383069111034304E-3</v>
      </c>
      <c r="T8476" s="1">
        <v>200000000</v>
      </c>
      <c r="U8476" s="1">
        <v>1E-4</v>
      </c>
      <c r="V8476">
        <v>50</v>
      </c>
      <c r="W8476" s="1">
        <v>1000000</v>
      </c>
      <c r="X8476">
        <v>1</v>
      </c>
      <c r="Y8476">
        <v>10</v>
      </c>
      <c r="Z8476">
        <v>0</v>
      </c>
      <c r="AA8476">
        <v>0</v>
      </c>
    </row>
    <row r="8477" spans="1:27" x14ac:dyDescent="0.35">
      <c r="A8477">
        <v>540</v>
      </c>
      <c r="B8477">
        <v>522.10209428944404</v>
      </c>
      <c r="C8477">
        <v>79.8809991889473</v>
      </c>
      <c r="D8477">
        <v>5509444419.45508</v>
      </c>
      <c r="E8477" s="1">
        <v>6.0592637560823799E-34</v>
      </c>
      <c r="F8477" s="1">
        <v>1.1851519963559599E-34</v>
      </c>
      <c r="G8477">
        <v>601.98309347839097</v>
      </c>
      <c r="H8477">
        <v>1E-3</v>
      </c>
      <c r="I8477">
        <v>2E-3</v>
      </c>
      <c r="J8477">
        <v>1.9265031414106501E-2</v>
      </c>
      <c r="K8477">
        <v>1.2714920733310301E-2</v>
      </c>
      <c r="L8477" s="1">
        <v>1000000000</v>
      </c>
      <c r="M8477" s="1">
        <v>4.5187300147954397E-11</v>
      </c>
      <c r="N8477">
        <v>20</v>
      </c>
      <c r="O8477">
        <v>0.1</v>
      </c>
      <c r="P8477">
        <v>0.02</v>
      </c>
      <c r="Q8477">
        <v>0.5</v>
      </c>
      <c r="R8477">
        <v>6.4216771380355003E-3</v>
      </c>
      <c r="S8477">
        <v>4.2383069111034304E-3</v>
      </c>
      <c r="T8477" s="1">
        <v>200000000</v>
      </c>
      <c r="U8477" s="1">
        <v>1E-4</v>
      </c>
      <c r="V8477">
        <v>50</v>
      </c>
      <c r="W8477" s="1">
        <v>1000000</v>
      </c>
      <c r="X8477">
        <v>1</v>
      </c>
      <c r="Y8477">
        <v>10</v>
      </c>
      <c r="Z8477">
        <v>0</v>
      </c>
      <c r="AA8477">
        <v>0</v>
      </c>
    </row>
    <row r="8478" spans="1:27" x14ac:dyDescent="0.35">
      <c r="A8478">
        <v>555</v>
      </c>
      <c r="B8478">
        <v>16.647993532258798</v>
      </c>
      <c r="C8478">
        <v>96.654126991678993</v>
      </c>
      <c r="D8478">
        <v>5509455375.7111597</v>
      </c>
      <c r="E8478" s="1">
        <v>1.59382196759071E-35</v>
      </c>
      <c r="F8478" s="1">
        <v>1.2629441685847599E-34</v>
      </c>
      <c r="G8478">
        <v>113.302120523938</v>
      </c>
      <c r="H8478">
        <v>1E-3</v>
      </c>
      <c r="I8478">
        <v>8.3000000000000004E-2</v>
      </c>
      <c r="J8478">
        <v>1.9265031414106501E-2</v>
      </c>
      <c r="K8478">
        <v>1.2714920733310301E-2</v>
      </c>
      <c r="L8478" s="1">
        <v>1000000000</v>
      </c>
      <c r="M8478" s="1">
        <v>4.5187300147954397E-11</v>
      </c>
      <c r="N8478">
        <v>20</v>
      </c>
      <c r="O8478">
        <v>0.1</v>
      </c>
      <c r="P8478">
        <v>0.02</v>
      </c>
      <c r="Q8478">
        <v>0.5</v>
      </c>
      <c r="R8478">
        <v>6.4216771380355003E-3</v>
      </c>
      <c r="S8478">
        <v>4.2383069111034304E-3</v>
      </c>
      <c r="T8478" s="1">
        <v>200000000</v>
      </c>
      <c r="U8478" s="1">
        <v>1E-4</v>
      </c>
      <c r="V8478">
        <v>50</v>
      </c>
      <c r="W8478" s="1">
        <v>1000000</v>
      </c>
      <c r="X8478">
        <v>1</v>
      </c>
      <c r="Y8478">
        <v>10</v>
      </c>
      <c r="Z8478">
        <v>0</v>
      </c>
      <c r="AA8478">
        <v>0</v>
      </c>
    </row>
    <row r="8479" spans="1:27" x14ac:dyDescent="0.35">
      <c r="A8479">
        <v>570</v>
      </c>
      <c r="B8479">
        <v>0.53087240128878599</v>
      </c>
      <c r="C8479">
        <v>116.953245369087</v>
      </c>
      <c r="D8479">
        <v>5509455725.0756302</v>
      </c>
      <c r="E8479" s="1">
        <v>4.1923630815241401E-37</v>
      </c>
      <c r="F8479" s="1">
        <v>1.3458425399160201E-34</v>
      </c>
      <c r="G8479">
        <v>117.484117770376</v>
      </c>
      <c r="H8479">
        <v>1E-3</v>
      </c>
      <c r="I8479">
        <v>1E-3</v>
      </c>
      <c r="J8479">
        <v>1.9265031414106501E-2</v>
      </c>
      <c r="K8479">
        <v>1.2714920733310301E-2</v>
      </c>
      <c r="L8479" s="1">
        <v>1000000000</v>
      </c>
      <c r="M8479" s="1">
        <v>4.5187300147954397E-11</v>
      </c>
      <c r="N8479">
        <v>20</v>
      </c>
      <c r="O8479">
        <v>0.1</v>
      </c>
      <c r="P8479">
        <v>0.02</v>
      </c>
      <c r="Q8479">
        <v>0.5</v>
      </c>
      <c r="R8479">
        <v>6.4216771380355003E-3</v>
      </c>
      <c r="S8479">
        <v>4.2383069111034304E-3</v>
      </c>
      <c r="T8479" s="1">
        <v>200000000</v>
      </c>
      <c r="U8479" s="1">
        <v>1E-4</v>
      </c>
      <c r="V8479">
        <v>50</v>
      </c>
      <c r="W8479" s="1">
        <v>1000000</v>
      </c>
      <c r="X8479">
        <v>1</v>
      </c>
      <c r="Y8479">
        <v>10</v>
      </c>
      <c r="Z8479">
        <v>0</v>
      </c>
      <c r="AA8479">
        <v>0</v>
      </c>
    </row>
    <row r="8480" spans="1:27" x14ac:dyDescent="0.35">
      <c r="A8480">
        <v>585</v>
      </c>
      <c r="B8480">
        <v>1.6928498266635901E-2</v>
      </c>
      <c r="C8480">
        <v>141.51576722735001</v>
      </c>
      <c r="D8480">
        <v>5509455736.2162104</v>
      </c>
      <c r="E8480" s="1">
        <v>1.10274992054905E-38</v>
      </c>
      <c r="F8480" s="1">
        <v>1.43418227606794E-34</v>
      </c>
      <c r="G8480">
        <v>141.53269572561601</v>
      </c>
      <c r="H8480">
        <v>1E-3</v>
      </c>
      <c r="I8480">
        <v>0</v>
      </c>
      <c r="J8480">
        <v>1.9265031414106501E-2</v>
      </c>
      <c r="K8480">
        <v>1.2714920733310301E-2</v>
      </c>
      <c r="L8480" s="1">
        <v>1000000000</v>
      </c>
      <c r="M8480" s="1">
        <v>4.5187300147954397E-11</v>
      </c>
      <c r="N8480">
        <v>20</v>
      </c>
      <c r="O8480">
        <v>0.1</v>
      </c>
      <c r="P8480">
        <v>0.02</v>
      </c>
      <c r="Q8480">
        <v>0.5</v>
      </c>
      <c r="R8480">
        <v>6.4216771380355003E-3</v>
      </c>
      <c r="S8480">
        <v>4.2383069111034304E-3</v>
      </c>
      <c r="T8480" s="1">
        <v>200000000</v>
      </c>
      <c r="U8480" s="1">
        <v>1E-4</v>
      </c>
      <c r="V8480">
        <v>50</v>
      </c>
      <c r="W8480" s="1">
        <v>1000000</v>
      </c>
      <c r="X8480">
        <v>1</v>
      </c>
      <c r="Y8480">
        <v>10</v>
      </c>
      <c r="Z8480">
        <v>0</v>
      </c>
      <c r="AA8480">
        <v>0</v>
      </c>
    </row>
    <row r="8481" spans="1:27" x14ac:dyDescent="0.35">
      <c r="A8481">
        <v>600</v>
      </c>
      <c r="B8481">
        <v>5.3982342562936502E-4</v>
      </c>
      <c r="C8481">
        <v>171.23656335728401</v>
      </c>
      <c r="D8481">
        <v>5509455736.5714598</v>
      </c>
      <c r="E8481" s="1">
        <v>2.9005660802701302E-40</v>
      </c>
      <c r="F8481" s="1">
        <v>1.5283205426957E-34</v>
      </c>
      <c r="G8481">
        <v>171.23710318070999</v>
      </c>
      <c r="H8481">
        <v>1E-3</v>
      </c>
      <c r="I8481">
        <v>0</v>
      </c>
      <c r="J8481">
        <v>1.9265031414106501E-2</v>
      </c>
      <c r="K8481">
        <v>1.2714920733310301E-2</v>
      </c>
      <c r="L8481" s="1">
        <v>1000000000</v>
      </c>
      <c r="M8481" s="1">
        <v>4.5187300147954397E-11</v>
      </c>
      <c r="N8481">
        <v>20</v>
      </c>
      <c r="O8481">
        <v>0.1</v>
      </c>
      <c r="P8481">
        <v>0.02</v>
      </c>
      <c r="Q8481">
        <v>0.5</v>
      </c>
      <c r="R8481">
        <v>6.4216771380355003E-3</v>
      </c>
      <c r="S8481">
        <v>4.2383069111034304E-3</v>
      </c>
      <c r="T8481" s="1">
        <v>200000000</v>
      </c>
      <c r="U8481" s="1">
        <v>1E-4</v>
      </c>
      <c r="V8481">
        <v>50</v>
      </c>
      <c r="W8481" s="1">
        <v>1000000</v>
      </c>
      <c r="X8481">
        <v>1</v>
      </c>
      <c r="Y8481">
        <v>10</v>
      </c>
      <c r="Z8481">
        <v>0</v>
      </c>
      <c r="AA8481">
        <v>0</v>
      </c>
    </row>
    <row r="8482" spans="1:27" x14ac:dyDescent="0.35">
      <c r="A8482">
        <v>615</v>
      </c>
      <c r="B8482" s="1">
        <v>1.7236412288952899E-5</v>
      </c>
      <c r="C8482">
        <v>207.19842362943999</v>
      </c>
      <c r="D8482">
        <v>5509455736.5827904</v>
      </c>
      <c r="E8482" s="1">
        <v>7.6467902339446696E-42</v>
      </c>
      <c r="F8482" s="1">
        <v>1.62863794953595E-34</v>
      </c>
      <c r="G8482">
        <v>207.19844086585201</v>
      </c>
      <c r="H8482">
        <v>1E-3</v>
      </c>
      <c r="I8482">
        <v>2E-3</v>
      </c>
      <c r="J8482">
        <v>1.9265031414106501E-2</v>
      </c>
      <c r="K8482">
        <v>1.2714920733310301E-2</v>
      </c>
      <c r="L8482" s="1">
        <v>1000000000</v>
      </c>
      <c r="M8482" s="1">
        <v>4.5187300147954397E-11</v>
      </c>
      <c r="N8482">
        <v>20</v>
      </c>
      <c r="O8482">
        <v>0.1</v>
      </c>
      <c r="P8482">
        <v>0.02</v>
      </c>
      <c r="Q8482">
        <v>0.5</v>
      </c>
      <c r="R8482">
        <v>6.4216771380355003E-3</v>
      </c>
      <c r="S8482">
        <v>4.2383069111034304E-3</v>
      </c>
      <c r="T8482" s="1">
        <v>200000000</v>
      </c>
      <c r="U8482" s="1">
        <v>1E-4</v>
      </c>
      <c r="V8482">
        <v>50</v>
      </c>
      <c r="W8482" s="1">
        <v>1000000</v>
      </c>
      <c r="X8482">
        <v>1</v>
      </c>
      <c r="Y8482">
        <v>10</v>
      </c>
      <c r="Z8482">
        <v>0</v>
      </c>
      <c r="AA8482">
        <v>0</v>
      </c>
    </row>
    <row r="8483" spans="1:27" x14ac:dyDescent="0.35">
      <c r="A8483">
        <v>630</v>
      </c>
      <c r="B8483" s="1">
        <v>5.3060651027817997E-7</v>
      </c>
      <c r="C8483">
        <v>250.711366975175</v>
      </c>
      <c r="D8483">
        <v>5509455736.5831499</v>
      </c>
      <c r="E8483" s="1">
        <v>1.90344649227002E-43</v>
      </c>
      <c r="F8483" s="1">
        <v>1.73554009356746E-34</v>
      </c>
      <c r="G8483">
        <v>250.71136750578199</v>
      </c>
      <c r="H8483">
        <v>1E-3</v>
      </c>
      <c r="I8483">
        <v>1E-3</v>
      </c>
      <c r="J8483">
        <v>1.9265031414106501E-2</v>
      </c>
      <c r="K8483">
        <v>1.2714920733310301E-2</v>
      </c>
      <c r="L8483" s="1">
        <v>1000000000</v>
      </c>
      <c r="M8483" s="1">
        <v>4.5187300147954397E-11</v>
      </c>
      <c r="N8483">
        <v>20</v>
      </c>
      <c r="O8483">
        <v>0.1</v>
      </c>
      <c r="P8483">
        <v>0.02</v>
      </c>
      <c r="Q8483">
        <v>0.5</v>
      </c>
      <c r="R8483">
        <v>6.4216771380355003E-3</v>
      </c>
      <c r="S8483">
        <v>4.2383069111034304E-3</v>
      </c>
      <c r="T8483" s="1">
        <v>200000000</v>
      </c>
      <c r="U8483" s="1">
        <v>1E-4</v>
      </c>
      <c r="V8483">
        <v>50</v>
      </c>
      <c r="W8483" s="1">
        <v>1000000</v>
      </c>
      <c r="X8483">
        <v>1</v>
      </c>
      <c r="Y8483">
        <v>10</v>
      </c>
      <c r="Z8483">
        <v>0</v>
      </c>
      <c r="AA8483">
        <v>0</v>
      </c>
    </row>
    <row r="8484" spans="1:27" x14ac:dyDescent="0.35">
      <c r="A8484">
        <v>645</v>
      </c>
      <c r="B8484" s="1">
        <v>4.3777929678194099E-8</v>
      </c>
      <c r="C8484">
        <v>303.36006683293999</v>
      </c>
      <c r="D8484">
        <v>5509455736.5831604</v>
      </c>
      <c r="E8484" s="1">
        <v>1.42607330678746E-44</v>
      </c>
      <c r="F8484" s="1">
        <v>1.84945917988731E-34</v>
      </c>
      <c r="G8484">
        <v>303.36006687671801</v>
      </c>
      <c r="H8484">
        <v>1E-3</v>
      </c>
      <c r="I8484">
        <v>1E-3</v>
      </c>
      <c r="J8484">
        <v>1.9265031414106501E-2</v>
      </c>
      <c r="K8484">
        <v>1.2714920733310301E-2</v>
      </c>
      <c r="L8484" s="1">
        <v>1000000000</v>
      </c>
      <c r="M8484" s="1">
        <v>4.5187300147954397E-11</v>
      </c>
      <c r="N8484">
        <v>20</v>
      </c>
      <c r="O8484">
        <v>0.1</v>
      </c>
      <c r="P8484">
        <v>0.02</v>
      </c>
      <c r="Q8484">
        <v>0.5</v>
      </c>
      <c r="R8484">
        <v>6.4216771380355003E-3</v>
      </c>
      <c r="S8484">
        <v>4.2383069111034304E-3</v>
      </c>
      <c r="T8484" s="1">
        <v>200000000</v>
      </c>
      <c r="U8484" s="1">
        <v>1E-4</v>
      </c>
      <c r="V8484">
        <v>50</v>
      </c>
      <c r="W8484" s="1">
        <v>1000000</v>
      </c>
      <c r="X8484">
        <v>1</v>
      </c>
      <c r="Y8484">
        <v>10</v>
      </c>
      <c r="Z8484">
        <v>0</v>
      </c>
      <c r="AA8484">
        <v>0</v>
      </c>
    </row>
    <row r="8485" spans="1:27" x14ac:dyDescent="0.35">
      <c r="A8485">
        <v>660</v>
      </c>
      <c r="B8485" s="1">
        <v>8.3246380439310904E-8</v>
      </c>
      <c r="C8485">
        <v>367.06171067789103</v>
      </c>
      <c r="D8485">
        <v>5509455736.5831604</v>
      </c>
      <c r="E8485" s="1">
        <v>6.9463875865064296E-44</v>
      </c>
      <c r="F8485" s="1">
        <v>1.9708557994404999E-34</v>
      </c>
      <c r="G8485">
        <v>367.06171076113702</v>
      </c>
      <c r="H8485">
        <v>1E-3</v>
      </c>
      <c r="I8485">
        <v>0</v>
      </c>
      <c r="J8485">
        <v>1.9265031414106501E-2</v>
      </c>
      <c r="K8485">
        <v>1.2714920733310301E-2</v>
      </c>
      <c r="L8485" s="1">
        <v>1000000000</v>
      </c>
      <c r="M8485" s="1">
        <v>4.5187300147954397E-11</v>
      </c>
      <c r="N8485">
        <v>20</v>
      </c>
      <c r="O8485">
        <v>0.1</v>
      </c>
      <c r="P8485">
        <v>0.02</v>
      </c>
      <c r="Q8485">
        <v>0.5</v>
      </c>
      <c r="R8485">
        <v>6.4216771380355003E-3</v>
      </c>
      <c r="S8485">
        <v>4.2383069111034304E-3</v>
      </c>
      <c r="T8485" s="1">
        <v>200000000</v>
      </c>
      <c r="U8485" s="1">
        <v>1E-4</v>
      </c>
      <c r="V8485">
        <v>50</v>
      </c>
      <c r="W8485" s="1">
        <v>1000000</v>
      </c>
      <c r="X8485">
        <v>1</v>
      </c>
      <c r="Y8485">
        <v>10</v>
      </c>
      <c r="Z8485">
        <v>0</v>
      </c>
      <c r="AA8485">
        <v>0</v>
      </c>
    </row>
    <row r="8486" spans="1:27" x14ac:dyDescent="0.35">
      <c r="A8486">
        <v>675</v>
      </c>
      <c r="B8486" s="1">
        <v>-4.2054420811250499E-8</v>
      </c>
      <c r="C8486">
        <v>444.13554048560701</v>
      </c>
      <c r="D8486">
        <v>5509455736.5831604</v>
      </c>
      <c r="E8486" s="1">
        <v>-1.93431021066422E-44</v>
      </c>
      <c r="F8486" s="1">
        <v>2.1002207773916401E-34</v>
      </c>
      <c r="G8486">
        <v>444.135540443553</v>
      </c>
      <c r="H8486">
        <v>1E-3</v>
      </c>
      <c r="I8486">
        <v>0</v>
      </c>
      <c r="J8486">
        <v>1.9265031414106501E-2</v>
      </c>
      <c r="K8486">
        <v>1.2714920733310301E-2</v>
      </c>
      <c r="L8486" s="1">
        <v>1000000000</v>
      </c>
      <c r="M8486" s="1">
        <v>4.5187300147954397E-11</v>
      </c>
      <c r="N8486">
        <v>20</v>
      </c>
      <c r="O8486">
        <v>0.1</v>
      </c>
      <c r="P8486">
        <v>0.02</v>
      </c>
      <c r="Q8486">
        <v>0.5</v>
      </c>
      <c r="R8486">
        <v>6.4216771380355003E-3</v>
      </c>
      <c r="S8486">
        <v>4.2383069111034304E-3</v>
      </c>
      <c r="T8486" s="1">
        <v>200000000</v>
      </c>
      <c r="U8486" s="1">
        <v>1E-4</v>
      </c>
      <c r="V8486">
        <v>50</v>
      </c>
      <c r="W8486" s="1">
        <v>1000000</v>
      </c>
      <c r="X8486">
        <v>1</v>
      </c>
      <c r="Y8486">
        <v>10</v>
      </c>
      <c r="Z8486">
        <v>0</v>
      </c>
      <c r="AA8486">
        <v>0</v>
      </c>
    </row>
    <row r="8487" spans="1:27" x14ac:dyDescent="0.35">
      <c r="A8487">
        <v>690</v>
      </c>
      <c r="B8487" s="1">
        <v>3.3449977680641902E-8</v>
      </c>
      <c r="C8487">
        <v>537.38685341935297</v>
      </c>
      <c r="D8487">
        <v>5509455736.5831604</v>
      </c>
      <c r="E8487" s="1">
        <v>3.2247760178651901E-44</v>
      </c>
      <c r="F8487" s="1">
        <v>2.2380771399249902E-34</v>
      </c>
      <c r="G8487">
        <v>537.38685345280305</v>
      </c>
      <c r="H8487">
        <v>1E-3</v>
      </c>
      <c r="I8487">
        <v>2E-3</v>
      </c>
      <c r="J8487">
        <v>1.9265031414106501E-2</v>
      </c>
      <c r="K8487">
        <v>1.2714920733310301E-2</v>
      </c>
      <c r="L8487" s="1">
        <v>1000000000</v>
      </c>
      <c r="M8487" s="1">
        <v>4.5187300147954397E-11</v>
      </c>
      <c r="N8487">
        <v>20</v>
      </c>
      <c r="O8487">
        <v>0.1</v>
      </c>
      <c r="P8487">
        <v>0.02</v>
      </c>
      <c r="Q8487">
        <v>0.5</v>
      </c>
      <c r="R8487">
        <v>6.4216771380355003E-3</v>
      </c>
      <c r="S8487">
        <v>4.2383069111034304E-3</v>
      </c>
      <c r="T8487" s="1">
        <v>200000000</v>
      </c>
      <c r="U8487" s="1">
        <v>1E-4</v>
      </c>
      <c r="V8487">
        <v>50</v>
      </c>
      <c r="W8487" s="1">
        <v>1000000</v>
      </c>
      <c r="X8487">
        <v>1</v>
      </c>
      <c r="Y8487">
        <v>10</v>
      </c>
      <c r="Z8487">
        <v>0</v>
      </c>
      <c r="AA8487">
        <v>0</v>
      </c>
    </row>
    <row r="8488" spans="1:27" x14ac:dyDescent="0.35">
      <c r="A8488">
        <v>705</v>
      </c>
      <c r="B8488" s="1">
        <v>-1.14293448937706E-7</v>
      </c>
      <c r="C8488">
        <v>650.20889808991103</v>
      </c>
      <c r="D8488">
        <v>5509455736.5831604</v>
      </c>
      <c r="E8488" s="1">
        <v>-2.3967869087091402E-44</v>
      </c>
      <c r="F8488" s="1">
        <v>2.3849822434766698E-34</v>
      </c>
      <c r="G8488">
        <v>650.20889797561699</v>
      </c>
      <c r="H8488">
        <v>1E-3</v>
      </c>
      <c r="I8488">
        <v>1E-3</v>
      </c>
      <c r="J8488">
        <v>1.9265031414106501E-2</v>
      </c>
      <c r="K8488">
        <v>1.2714920733310301E-2</v>
      </c>
      <c r="L8488" s="1">
        <v>1000000000</v>
      </c>
      <c r="M8488" s="1">
        <v>4.5187300147954397E-11</v>
      </c>
      <c r="N8488">
        <v>20</v>
      </c>
      <c r="O8488">
        <v>0.1</v>
      </c>
      <c r="P8488">
        <v>0.02</v>
      </c>
      <c r="Q8488">
        <v>0.5</v>
      </c>
      <c r="R8488">
        <v>6.4216771380355003E-3</v>
      </c>
      <c r="S8488">
        <v>4.2383069111034304E-3</v>
      </c>
      <c r="T8488" s="1">
        <v>200000000</v>
      </c>
      <c r="U8488" s="1">
        <v>1E-4</v>
      </c>
      <c r="V8488">
        <v>50</v>
      </c>
      <c r="W8488" s="1">
        <v>1000000</v>
      </c>
      <c r="X8488">
        <v>1</v>
      </c>
      <c r="Y8488">
        <v>10</v>
      </c>
      <c r="Z8488">
        <v>0</v>
      </c>
      <c r="AA8488">
        <v>0</v>
      </c>
    </row>
    <row r="8489" spans="1:27" x14ac:dyDescent="0.35">
      <c r="A8489">
        <v>720</v>
      </c>
      <c r="B8489" s="1">
        <v>1.6765616257583601E-7</v>
      </c>
      <c r="C8489">
        <v>786.70635789381504</v>
      </c>
      <c r="D8489">
        <v>5509455736.5831604</v>
      </c>
      <c r="E8489" s="1">
        <v>6.2229642426323702E-44</v>
      </c>
      <c r="F8489" s="1">
        <v>2.5415300551468799E-34</v>
      </c>
      <c r="G8489">
        <v>786.70635806147095</v>
      </c>
      <c r="H8489">
        <v>1E-3</v>
      </c>
      <c r="I8489">
        <v>1E-3</v>
      </c>
      <c r="J8489">
        <v>1.9265031414106501E-2</v>
      </c>
      <c r="K8489">
        <v>1.2714920733310301E-2</v>
      </c>
      <c r="L8489" s="1">
        <v>1000000000</v>
      </c>
      <c r="M8489" s="1">
        <v>4.5187300147954397E-11</v>
      </c>
      <c r="N8489">
        <v>20</v>
      </c>
      <c r="O8489">
        <v>0.1</v>
      </c>
      <c r="P8489">
        <v>0.02</v>
      </c>
      <c r="Q8489">
        <v>0.5</v>
      </c>
      <c r="R8489">
        <v>6.4216771380355003E-3</v>
      </c>
      <c r="S8489">
        <v>4.2383069111034304E-3</v>
      </c>
      <c r="T8489" s="1">
        <v>200000000</v>
      </c>
      <c r="U8489" s="1">
        <v>1E-4</v>
      </c>
      <c r="V8489">
        <v>50</v>
      </c>
      <c r="W8489" s="1">
        <v>1000000</v>
      </c>
      <c r="X8489">
        <v>1</v>
      </c>
      <c r="Y8489">
        <v>10</v>
      </c>
      <c r="Z8489">
        <v>0</v>
      </c>
      <c r="AA8489">
        <v>0</v>
      </c>
    </row>
    <row r="8490" spans="1:27" x14ac:dyDescent="0.35">
      <c r="A8490">
        <v>735</v>
      </c>
      <c r="B8490" s="1">
        <v>2.11043048428844E-7</v>
      </c>
      <c r="C8490">
        <v>951.84330837497396</v>
      </c>
      <c r="D8490">
        <v>5509455736.5831499</v>
      </c>
      <c r="E8490" s="1">
        <v>9.8857742316908993E-44</v>
      </c>
      <c r="F8490" s="1">
        <v>2.7083535014967399E-34</v>
      </c>
      <c r="G8490">
        <v>951.84330858601697</v>
      </c>
      <c r="H8490">
        <v>1E-3</v>
      </c>
      <c r="I8490">
        <v>2E-3</v>
      </c>
      <c r="J8490">
        <v>1.9265031414106501E-2</v>
      </c>
      <c r="K8490">
        <v>1.2714920733310301E-2</v>
      </c>
      <c r="L8490" s="1">
        <v>1000000000</v>
      </c>
      <c r="M8490" s="1">
        <v>4.5187300147954397E-11</v>
      </c>
      <c r="N8490">
        <v>20</v>
      </c>
      <c r="O8490">
        <v>0.1</v>
      </c>
      <c r="P8490">
        <v>0.02</v>
      </c>
      <c r="Q8490">
        <v>0.5</v>
      </c>
      <c r="R8490">
        <v>6.4216771380355003E-3</v>
      </c>
      <c r="S8490">
        <v>4.2383069111034304E-3</v>
      </c>
      <c r="T8490" s="1">
        <v>200000000</v>
      </c>
      <c r="U8490" s="1">
        <v>1E-4</v>
      </c>
      <c r="V8490">
        <v>50</v>
      </c>
      <c r="W8490" s="1">
        <v>1000000</v>
      </c>
      <c r="X8490">
        <v>1</v>
      </c>
      <c r="Y8490">
        <v>10</v>
      </c>
      <c r="Z8490">
        <v>0</v>
      </c>
      <c r="AA8490">
        <v>0</v>
      </c>
    </row>
    <row r="8491" spans="1:27" x14ac:dyDescent="0.35">
      <c r="A8491">
        <v>750</v>
      </c>
      <c r="B8491" s="1">
        <v>2.76417959700326E-9</v>
      </c>
      <c r="C8491">
        <v>1151.6242444781101</v>
      </c>
      <c r="D8491">
        <v>5509455736.5831604</v>
      </c>
      <c r="E8491" s="1">
        <v>1.4063215405929201E-44</v>
      </c>
      <c r="F8491" s="1">
        <v>2.8861270818533598E-34</v>
      </c>
      <c r="G8491">
        <v>1151.6242444808699</v>
      </c>
      <c r="H8491">
        <v>1E-3</v>
      </c>
      <c r="I8491">
        <v>7.0000000000000001E-3</v>
      </c>
      <c r="J8491">
        <v>1.9265031414106501E-2</v>
      </c>
      <c r="K8491">
        <v>1.2714920733310301E-2</v>
      </c>
      <c r="L8491" s="1">
        <v>1000000000</v>
      </c>
      <c r="M8491" s="1">
        <v>4.5187300147954397E-11</v>
      </c>
      <c r="N8491">
        <v>20</v>
      </c>
      <c r="O8491">
        <v>0.1</v>
      </c>
      <c r="P8491">
        <v>0.02</v>
      </c>
      <c r="Q8491">
        <v>0.5</v>
      </c>
      <c r="R8491">
        <v>6.4216771380355003E-3</v>
      </c>
      <c r="S8491">
        <v>4.2383069111034304E-3</v>
      </c>
      <c r="T8491" s="1">
        <v>200000000</v>
      </c>
      <c r="U8491" s="1">
        <v>1E-4</v>
      </c>
      <c r="V8491">
        <v>50</v>
      </c>
      <c r="W8491" s="1">
        <v>1000000</v>
      </c>
      <c r="X8491">
        <v>1</v>
      </c>
      <c r="Y8491">
        <v>10</v>
      </c>
      <c r="Z8491">
        <v>0</v>
      </c>
      <c r="AA8491">
        <v>0</v>
      </c>
    </row>
    <row r="8492" spans="1:27" x14ac:dyDescent="0.35">
      <c r="A8492">
        <v>765</v>
      </c>
      <c r="B8492" s="1">
        <v>2.20868840833995E-8</v>
      </c>
      <c r="C8492">
        <v>1393.3101113657999</v>
      </c>
      <c r="D8492">
        <v>5509455736.5831604</v>
      </c>
      <c r="E8492" s="1">
        <v>-8.1831899030091501E-46</v>
      </c>
      <c r="F8492" s="1">
        <v>3.0755695420213999E-34</v>
      </c>
      <c r="G8492">
        <v>1393.3101113878799</v>
      </c>
      <c r="H8492">
        <v>1E-3</v>
      </c>
      <c r="I8492">
        <v>1E-3</v>
      </c>
      <c r="J8492">
        <v>1.9265031414106501E-2</v>
      </c>
      <c r="K8492">
        <v>1.2714920733310301E-2</v>
      </c>
      <c r="L8492" s="1">
        <v>1000000000</v>
      </c>
      <c r="M8492" s="1">
        <v>4.5187300147954397E-11</v>
      </c>
      <c r="N8492">
        <v>20</v>
      </c>
      <c r="O8492">
        <v>0.1</v>
      </c>
      <c r="P8492">
        <v>0.02</v>
      </c>
      <c r="Q8492">
        <v>0.5</v>
      </c>
      <c r="R8492">
        <v>6.4216771380355003E-3</v>
      </c>
      <c r="S8492">
        <v>4.2383069111034304E-3</v>
      </c>
      <c r="T8492" s="1">
        <v>200000000</v>
      </c>
      <c r="U8492" s="1">
        <v>1E-4</v>
      </c>
      <c r="V8492">
        <v>50</v>
      </c>
      <c r="W8492" s="1">
        <v>1000000</v>
      </c>
      <c r="X8492">
        <v>1</v>
      </c>
      <c r="Y8492">
        <v>10</v>
      </c>
      <c r="Z8492">
        <v>0</v>
      </c>
      <c r="AA8492">
        <v>0</v>
      </c>
    </row>
    <row r="8493" spans="1:27" x14ac:dyDescent="0.35">
      <c r="A8493">
        <v>780</v>
      </c>
      <c r="B8493" s="1">
        <v>3.3098126418861401E-7</v>
      </c>
      <c r="C8493">
        <v>1685.6808373532499</v>
      </c>
      <c r="D8493">
        <v>5509455736.5831499</v>
      </c>
      <c r="E8493" s="1">
        <v>3.8550330280953799E-43</v>
      </c>
      <c r="F8493" s="1">
        <v>3.2774467896021301E-34</v>
      </c>
      <c r="G8493">
        <v>1685.68083768423</v>
      </c>
      <c r="H8493">
        <v>1E-3</v>
      </c>
      <c r="I8493">
        <v>1E-3</v>
      </c>
      <c r="J8493">
        <v>1.9265031414106501E-2</v>
      </c>
      <c r="K8493">
        <v>1.2714920733310301E-2</v>
      </c>
      <c r="L8493" s="1">
        <v>1000000000</v>
      </c>
      <c r="M8493" s="1">
        <v>4.5187300147954397E-11</v>
      </c>
      <c r="N8493">
        <v>20</v>
      </c>
      <c r="O8493">
        <v>0.1</v>
      </c>
      <c r="P8493">
        <v>0.02</v>
      </c>
      <c r="Q8493">
        <v>0.5</v>
      </c>
      <c r="R8493">
        <v>6.4216771380355003E-3</v>
      </c>
      <c r="S8493">
        <v>4.2383069111034304E-3</v>
      </c>
      <c r="T8493" s="1">
        <v>200000000</v>
      </c>
      <c r="U8493" s="1">
        <v>1E-4</v>
      </c>
      <c r="V8493">
        <v>50</v>
      </c>
      <c r="W8493" s="1">
        <v>1000000</v>
      </c>
      <c r="X8493">
        <v>1</v>
      </c>
      <c r="Y8493">
        <v>10</v>
      </c>
      <c r="Z8493">
        <v>0</v>
      </c>
      <c r="AA8493">
        <v>0</v>
      </c>
    </row>
    <row r="8494" spans="1:27" x14ac:dyDescent="0.35">
      <c r="A8494">
        <v>795</v>
      </c>
      <c r="B8494" s="1">
        <v>-5.8300498268946802E-7</v>
      </c>
      <c r="C8494">
        <v>2039.35508305752</v>
      </c>
      <c r="D8494">
        <v>5509455736.5831699</v>
      </c>
      <c r="E8494" s="1">
        <v>-5.5661917360886801E-43</v>
      </c>
      <c r="F8494" s="1">
        <v>3.4925750706352501E-34</v>
      </c>
      <c r="G8494">
        <v>2039.35508247452</v>
      </c>
      <c r="H8494">
        <v>1E-3</v>
      </c>
      <c r="I8494">
        <v>1E-3</v>
      </c>
      <c r="J8494">
        <v>1.9265031414106501E-2</v>
      </c>
      <c r="K8494">
        <v>1.2714920733310301E-2</v>
      </c>
      <c r="L8494" s="1">
        <v>1000000000</v>
      </c>
      <c r="M8494" s="1">
        <v>4.5187300147954397E-11</v>
      </c>
      <c r="N8494">
        <v>20</v>
      </c>
      <c r="O8494">
        <v>0.1</v>
      </c>
      <c r="P8494">
        <v>0.02</v>
      </c>
      <c r="Q8494">
        <v>0.5</v>
      </c>
      <c r="R8494">
        <v>6.4216771380355003E-3</v>
      </c>
      <c r="S8494">
        <v>4.2383069111034304E-3</v>
      </c>
      <c r="T8494" s="1">
        <v>200000000</v>
      </c>
      <c r="U8494" s="1">
        <v>1E-4</v>
      </c>
      <c r="V8494">
        <v>50</v>
      </c>
      <c r="W8494" s="1">
        <v>1000000</v>
      </c>
      <c r="X8494">
        <v>1</v>
      </c>
      <c r="Y8494">
        <v>10</v>
      </c>
      <c r="Z8494">
        <v>0</v>
      </c>
      <c r="AA8494">
        <v>0</v>
      </c>
    </row>
    <row r="8495" spans="1:27" x14ac:dyDescent="0.35">
      <c r="A8495">
        <v>810</v>
      </c>
      <c r="B8495" s="1">
        <v>-1.9420510662572599E-8</v>
      </c>
      <c r="C8495">
        <v>2467.1698459015802</v>
      </c>
      <c r="D8495">
        <v>5509455736.5831604</v>
      </c>
      <c r="E8495" s="1">
        <v>-1.36809041114538E-44</v>
      </c>
      <c r="F8495" s="1">
        <v>3.72182415767503E-34</v>
      </c>
      <c r="G8495">
        <v>2467.1698458821602</v>
      </c>
      <c r="H8495">
        <v>1E-3</v>
      </c>
      <c r="I8495">
        <v>3.6999999999999998E-2</v>
      </c>
      <c r="J8495">
        <v>1.9265031414106501E-2</v>
      </c>
      <c r="K8495">
        <v>1.2714920733310301E-2</v>
      </c>
      <c r="L8495" s="1">
        <v>1000000000</v>
      </c>
      <c r="M8495" s="1">
        <v>4.5187300147954397E-11</v>
      </c>
      <c r="N8495">
        <v>20</v>
      </c>
      <c r="O8495">
        <v>0.1</v>
      </c>
      <c r="P8495">
        <v>0.02</v>
      </c>
      <c r="Q8495">
        <v>0.5</v>
      </c>
      <c r="R8495">
        <v>6.4216771380355003E-3</v>
      </c>
      <c r="S8495">
        <v>4.2383069111034304E-3</v>
      </c>
      <c r="T8495" s="1">
        <v>200000000</v>
      </c>
      <c r="U8495" s="1">
        <v>1E-4</v>
      </c>
      <c r="V8495">
        <v>50</v>
      </c>
      <c r="W8495" s="1">
        <v>1000000</v>
      </c>
      <c r="X8495">
        <v>1</v>
      </c>
      <c r="Y8495">
        <v>10</v>
      </c>
      <c r="Z8495">
        <v>0</v>
      </c>
      <c r="AA8495">
        <v>0</v>
      </c>
    </row>
    <row r="8496" spans="1:27" x14ac:dyDescent="0.35">
      <c r="A8496">
        <v>825</v>
      </c>
      <c r="B8496" s="1">
        <v>4.14062051719617E-8</v>
      </c>
      <c r="C8496">
        <v>2984.6459935850298</v>
      </c>
      <c r="D8496">
        <v>5509455736.5831604</v>
      </c>
      <c r="E8496" s="1">
        <v>1.76053718984622E-43</v>
      </c>
      <c r="F8496" s="1">
        <v>3.9661209114049603E-34</v>
      </c>
      <c r="G8496">
        <v>2984.64599362644</v>
      </c>
      <c r="H8496">
        <v>1E-3</v>
      </c>
      <c r="I8496">
        <v>1E-3</v>
      </c>
      <c r="J8496">
        <v>1.9265031414106501E-2</v>
      </c>
      <c r="K8496">
        <v>1.2714920733310301E-2</v>
      </c>
      <c r="L8496" s="1">
        <v>1000000000</v>
      </c>
      <c r="M8496" s="1">
        <v>4.5187300147954397E-11</v>
      </c>
      <c r="N8496">
        <v>20</v>
      </c>
      <c r="O8496">
        <v>0.1</v>
      </c>
      <c r="P8496">
        <v>0.02</v>
      </c>
      <c r="Q8496">
        <v>0.5</v>
      </c>
      <c r="R8496">
        <v>6.4216771380355003E-3</v>
      </c>
      <c r="S8496">
        <v>4.2383069111034304E-3</v>
      </c>
      <c r="T8496" s="1">
        <v>200000000</v>
      </c>
      <c r="U8496" s="1">
        <v>1E-4</v>
      </c>
      <c r="V8496">
        <v>50</v>
      </c>
      <c r="W8496" s="1">
        <v>1000000</v>
      </c>
      <c r="X8496">
        <v>1</v>
      </c>
      <c r="Y8496">
        <v>10</v>
      </c>
      <c r="Z8496">
        <v>0</v>
      </c>
      <c r="AA8496">
        <v>0</v>
      </c>
    </row>
    <row r="8497" spans="1:27" x14ac:dyDescent="0.35">
      <c r="A8497">
        <v>840</v>
      </c>
      <c r="B8497" s="1">
        <v>-1.5721687455075701E-7</v>
      </c>
      <c r="C8497">
        <v>3610.54027196688</v>
      </c>
      <c r="D8497">
        <v>5509455736.5831604</v>
      </c>
      <c r="E8497" s="1">
        <v>-3.4270379658049501E-43</v>
      </c>
      <c r="F8497" s="1">
        <v>4.2264529533620799E-34</v>
      </c>
      <c r="G8497">
        <v>3610.5402718096602</v>
      </c>
      <c r="H8497">
        <v>1E-3</v>
      </c>
      <c r="I8497">
        <v>1E-3</v>
      </c>
      <c r="J8497">
        <v>1.9265031414106501E-2</v>
      </c>
      <c r="K8497">
        <v>1.2714920733310301E-2</v>
      </c>
      <c r="L8497" s="1">
        <v>1000000000</v>
      </c>
      <c r="M8497" s="1">
        <v>4.5187300147954397E-11</v>
      </c>
      <c r="N8497">
        <v>20</v>
      </c>
      <c r="O8497">
        <v>0.1</v>
      </c>
      <c r="P8497">
        <v>0.02</v>
      </c>
      <c r="Q8497">
        <v>0.5</v>
      </c>
      <c r="R8497">
        <v>6.4216771380355003E-3</v>
      </c>
      <c r="S8497">
        <v>4.2383069111034304E-3</v>
      </c>
      <c r="T8497" s="1">
        <v>200000000</v>
      </c>
      <c r="U8497" s="1">
        <v>1E-4</v>
      </c>
      <c r="V8497">
        <v>50</v>
      </c>
      <c r="W8497" s="1">
        <v>1000000</v>
      </c>
      <c r="X8497">
        <v>1</v>
      </c>
      <c r="Y8497">
        <v>10</v>
      </c>
      <c r="Z8497">
        <v>0</v>
      </c>
      <c r="AA8497">
        <v>0</v>
      </c>
    </row>
    <row r="8498" spans="1:27" x14ac:dyDescent="0.35">
      <c r="A8498">
        <v>855</v>
      </c>
      <c r="B8498" s="1">
        <v>3.1296101550049002E-8</v>
      </c>
      <c r="C8498">
        <v>4367.5556532666496</v>
      </c>
      <c r="D8498">
        <v>5509455736.5831604</v>
      </c>
      <c r="E8498" s="1">
        <v>1.2384696335805901E-43</v>
      </c>
      <c r="F8498" s="1">
        <v>4.5038731733670898E-34</v>
      </c>
      <c r="G8498">
        <v>4367.5556532979499</v>
      </c>
      <c r="H8498">
        <v>1E-3</v>
      </c>
      <c r="I8498">
        <v>0</v>
      </c>
      <c r="J8498">
        <v>1.9265031414106501E-2</v>
      </c>
      <c r="K8498">
        <v>1.2714920733310301E-2</v>
      </c>
      <c r="L8498" s="1">
        <v>1000000000</v>
      </c>
      <c r="M8498" s="1">
        <v>4.5187300147954397E-11</v>
      </c>
      <c r="N8498">
        <v>20</v>
      </c>
      <c r="O8498">
        <v>0.1</v>
      </c>
      <c r="P8498">
        <v>0.02</v>
      </c>
      <c r="Q8498">
        <v>0.5</v>
      </c>
      <c r="R8498">
        <v>6.4216771380355003E-3</v>
      </c>
      <c r="S8498">
        <v>4.2383069111034304E-3</v>
      </c>
      <c r="T8498" s="1">
        <v>200000000</v>
      </c>
      <c r="U8498" s="1">
        <v>1E-4</v>
      </c>
      <c r="V8498">
        <v>50</v>
      </c>
      <c r="W8498" s="1">
        <v>1000000</v>
      </c>
      <c r="X8498">
        <v>1</v>
      </c>
      <c r="Y8498">
        <v>10</v>
      </c>
      <c r="Z8498">
        <v>0</v>
      </c>
      <c r="AA8498">
        <v>0</v>
      </c>
    </row>
    <row r="8499" spans="1:27" x14ac:dyDescent="0.35">
      <c r="A8499">
        <v>870</v>
      </c>
      <c r="B8499" s="1">
        <v>9.7144993685053899E-8</v>
      </c>
      <c r="C8499">
        <v>5283.08213068645</v>
      </c>
      <c r="D8499">
        <v>5509455736.5831604</v>
      </c>
      <c r="E8499" s="1">
        <v>4.12319631454451E-43</v>
      </c>
      <c r="F8499" s="1">
        <v>4.7995028615056996E-34</v>
      </c>
      <c r="G8499">
        <v>5283.0821307836004</v>
      </c>
      <c r="H8499">
        <v>1E-3</v>
      </c>
      <c r="I8499">
        <v>1E-3</v>
      </c>
      <c r="J8499">
        <v>1.9265031414106501E-2</v>
      </c>
      <c r="K8499">
        <v>1.2714920733310301E-2</v>
      </c>
      <c r="L8499" s="1">
        <v>1000000000</v>
      </c>
      <c r="M8499" s="1">
        <v>4.5187300147954397E-11</v>
      </c>
      <c r="N8499">
        <v>20</v>
      </c>
      <c r="O8499">
        <v>0.1</v>
      </c>
      <c r="P8499">
        <v>0.02</v>
      </c>
      <c r="Q8499">
        <v>0.5</v>
      </c>
      <c r="R8499">
        <v>6.4216771380355003E-3</v>
      </c>
      <c r="S8499">
        <v>4.2383069111034304E-3</v>
      </c>
      <c r="T8499" s="1">
        <v>200000000</v>
      </c>
      <c r="U8499" s="1">
        <v>1E-4</v>
      </c>
      <c r="V8499">
        <v>50</v>
      </c>
      <c r="W8499" s="1">
        <v>1000000</v>
      </c>
      <c r="X8499">
        <v>1</v>
      </c>
      <c r="Y8499">
        <v>10</v>
      </c>
      <c r="Z8499">
        <v>0</v>
      </c>
      <c r="AA8499">
        <v>0</v>
      </c>
    </row>
    <row r="8500" spans="1:27" x14ac:dyDescent="0.35">
      <c r="A8500">
        <v>885</v>
      </c>
      <c r="B8500" s="1">
        <v>-1.1435932752004201E-6</v>
      </c>
      <c r="C8500">
        <v>6390.2502737537798</v>
      </c>
      <c r="D8500">
        <v>5509455736.5831804</v>
      </c>
      <c r="E8500" s="1">
        <v>-1.79250484728455E-42</v>
      </c>
      <c r="F8500" s="1">
        <v>5.1145373339458204E-34</v>
      </c>
      <c r="G8500">
        <v>6390.2502726101802</v>
      </c>
      <c r="H8500">
        <v>1E-3</v>
      </c>
      <c r="I8500">
        <v>1E-3</v>
      </c>
      <c r="J8500">
        <v>1.9265031414106501E-2</v>
      </c>
      <c r="K8500">
        <v>1.2714920733310301E-2</v>
      </c>
      <c r="L8500" s="1">
        <v>1000000000</v>
      </c>
      <c r="M8500" s="1">
        <v>4.5187300147954397E-11</v>
      </c>
      <c r="N8500">
        <v>20</v>
      </c>
      <c r="O8500">
        <v>0.1</v>
      </c>
      <c r="P8500">
        <v>0.02</v>
      </c>
      <c r="Q8500">
        <v>0.5</v>
      </c>
      <c r="R8500">
        <v>6.4216771380355003E-3</v>
      </c>
      <c r="S8500">
        <v>4.2383069111034304E-3</v>
      </c>
      <c r="T8500" s="1">
        <v>200000000</v>
      </c>
      <c r="U8500" s="1">
        <v>1E-4</v>
      </c>
      <c r="V8500">
        <v>50</v>
      </c>
      <c r="W8500" s="1">
        <v>1000000</v>
      </c>
      <c r="X8500">
        <v>1</v>
      </c>
      <c r="Y8500">
        <v>10</v>
      </c>
      <c r="Z8500">
        <v>0</v>
      </c>
      <c r="AA8500">
        <v>0</v>
      </c>
    </row>
    <row r="8501" spans="1:27" x14ac:dyDescent="0.35">
      <c r="A8501">
        <v>900</v>
      </c>
      <c r="B8501" s="1">
        <v>1.49614439410591E-7</v>
      </c>
      <c r="C8501">
        <v>7729.0937706615596</v>
      </c>
      <c r="D8501">
        <v>5509455736.5831604</v>
      </c>
      <c r="E8501" s="1">
        <v>-9.8100706554189303E-43</v>
      </c>
      <c r="F8501" s="1">
        <v>5.4502503726680901E-34</v>
      </c>
      <c r="G8501">
        <v>7729.0937708111696</v>
      </c>
      <c r="H8501">
        <v>1E-3</v>
      </c>
      <c r="I8501">
        <v>1E-3</v>
      </c>
      <c r="J8501">
        <v>1.9265031414106501E-2</v>
      </c>
      <c r="K8501">
        <v>1.2714920733310301E-2</v>
      </c>
      <c r="L8501" s="1">
        <v>1000000000</v>
      </c>
      <c r="M8501" s="1">
        <v>4.5187300147954397E-11</v>
      </c>
      <c r="N8501">
        <v>20</v>
      </c>
      <c r="O8501">
        <v>0.1</v>
      </c>
      <c r="P8501">
        <v>0.02</v>
      </c>
      <c r="Q8501">
        <v>0.5</v>
      </c>
      <c r="R8501">
        <v>6.4216771380355003E-3</v>
      </c>
      <c r="S8501">
        <v>4.2383069111034304E-3</v>
      </c>
      <c r="T8501" s="1">
        <v>200000000</v>
      </c>
      <c r="U8501" s="1">
        <v>1E-4</v>
      </c>
      <c r="V8501">
        <v>50</v>
      </c>
      <c r="W8501" s="1">
        <v>1000000</v>
      </c>
      <c r="X8501">
        <v>1</v>
      </c>
      <c r="Y8501">
        <v>10</v>
      </c>
      <c r="Z8501">
        <v>0</v>
      </c>
      <c r="AA8501">
        <v>0</v>
      </c>
    </row>
    <row r="8502" spans="1:27" x14ac:dyDescent="0.35">
      <c r="A8502">
        <v>915</v>
      </c>
      <c r="B8502" s="1">
        <v>5.1274175883364201E-9</v>
      </c>
      <c r="C8502">
        <v>9347.97137341712</v>
      </c>
      <c r="D8502">
        <v>5509455736.5831604</v>
      </c>
      <c r="E8502" s="1">
        <v>-2.8583107585405301E-44</v>
      </c>
      <c r="F8502" s="1">
        <v>5.8079992822012101E-34</v>
      </c>
      <c r="G8502">
        <v>9347.9713734222405</v>
      </c>
      <c r="H8502">
        <v>1E-3</v>
      </c>
      <c r="I8502">
        <v>1E-3</v>
      </c>
      <c r="J8502">
        <v>1.9265031414106501E-2</v>
      </c>
      <c r="K8502">
        <v>1.2714920733310301E-2</v>
      </c>
      <c r="L8502" s="1">
        <v>1000000000</v>
      </c>
      <c r="M8502" s="1">
        <v>4.5187300147954397E-11</v>
      </c>
      <c r="N8502">
        <v>20</v>
      </c>
      <c r="O8502">
        <v>0.1</v>
      </c>
      <c r="P8502">
        <v>0.02</v>
      </c>
      <c r="Q8502">
        <v>0.5</v>
      </c>
      <c r="R8502">
        <v>6.4216771380355003E-3</v>
      </c>
      <c r="S8502">
        <v>4.2383069111034304E-3</v>
      </c>
      <c r="T8502" s="1">
        <v>200000000</v>
      </c>
      <c r="U8502" s="1">
        <v>1E-4</v>
      </c>
      <c r="V8502">
        <v>50</v>
      </c>
      <c r="W8502" s="1">
        <v>1000000</v>
      </c>
      <c r="X8502">
        <v>1</v>
      </c>
      <c r="Y8502">
        <v>10</v>
      </c>
      <c r="Z8502">
        <v>0</v>
      </c>
      <c r="AA8502">
        <v>0</v>
      </c>
    </row>
    <row r="8503" spans="1:27" x14ac:dyDescent="0.35">
      <c r="A8503">
        <v>930</v>
      </c>
      <c r="B8503" s="1">
        <v>-2.5927305213273501E-7</v>
      </c>
      <c r="C8503">
        <v>11305.2975247424</v>
      </c>
      <c r="D8503">
        <v>5509455736.5831699</v>
      </c>
      <c r="E8503" s="1">
        <v>1.4332440906673E-42</v>
      </c>
      <c r="F8503" s="1">
        <v>6.1892304434046902E-34</v>
      </c>
      <c r="G8503">
        <v>11305.2975244831</v>
      </c>
      <c r="H8503">
        <v>1E-3</v>
      </c>
      <c r="I8503">
        <v>2E-3</v>
      </c>
      <c r="J8503">
        <v>1.9265031414106501E-2</v>
      </c>
      <c r="K8503">
        <v>1.2714920733310301E-2</v>
      </c>
      <c r="L8503" s="1">
        <v>1000000000</v>
      </c>
      <c r="M8503" s="1">
        <v>4.5187300147954397E-11</v>
      </c>
      <c r="N8503">
        <v>20</v>
      </c>
      <c r="O8503">
        <v>0.1</v>
      </c>
      <c r="P8503">
        <v>0.02</v>
      </c>
      <c r="Q8503">
        <v>0.5</v>
      </c>
      <c r="R8503">
        <v>6.4216771380355003E-3</v>
      </c>
      <c r="S8503">
        <v>4.2383069111034304E-3</v>
      </c>
      <c r="T8503" s="1">
        <v>200000000</v>
      </c>
      <c r="U8503" s="1">
        <v>1E-4</v>
      </c>
      <c r="V8503">
        <v>50</v>
      </c>
      <c r="W8503" s="1">
        <v>1000000</v>
      </c>
      <c r="X8503">
        <v>1</v>
      </c>
      <c r="Y8503">
        <v>10</v>
      </c>
      <c r="Z8503">
        <v>0</v>
      </c>
      <c r="AA8503">
        <v>0</v>
      </c>
    </row>
    <row r="8504" spans="1:27" x14ac:dyDescent="0.35">
      <c r="A8504">
        <v>945</v>
      </c>
      <c r="B8504" s="1">
        <v>3.1432483264988299E-7</v>
      </c>
      <c r="C8504">
        <v>13671.627149943</v>
      </c>
      <c r="D8504">
        <v>5509455736.5831499</v>
      </c>
      <c r="E8504" s="1">
        <v>-2.1226296206320801E-42</v>
      </c>
      <c r="F8504" s="1">
        <v>6.5954852434074897E-34</v>
      </c>
      <c r="G8504">
        <v>13671.6271502573</v>
      </c>
      <c r="H8504">
        <v>1E-3</v>
      </c>
      <c r="I8504">
        <v>2E-3</v>
      </c>
      <c r="J8504">
        <v>1.9265031414106501E-2</v>
      </c>
      <c r="K8504">
        <v>1.2714920733310301E-2</v>
      </c>
      <c r="L8504" s="1">
        <v>1000000000</v>
      </c>
      <c r="M8504" s="1">
        <v>4.5187300147954397E-11</v>
      </c>
      <c r="N8504">
        <v>20</v>
      </c>
      <c r="O8504">
        <v>0.1</v>
      </c>
      <c r="P8504">
        <v>0.02</v>
      </c>
      <c r="Q8504">
        <v>0.5</v>
      </c>
      <c r="R8504">
        <v>6.4216771380355003E-3</v>
      </c>
      <c r="S8504">
        <v>4.2383069111034304E-3</v>
      </c>
      <c r="T8504" s="1">
        <v>200000000</v>
      </c>
      <c r="U8504" s="1">
        <v>1E-4</v>
      </c>
      <c r="V8504">
        <v>50</v>
      </c>
      <c r="W8504" s="1">
        <v>1000000</v>
      </c>
      <c r="X8504">
        <v>1</v>
      </c>
      <c r="Y8504">
        <v>10</v>
      </c>
      <c r="Z8504">
        <v>0</v>
      </c>
      <c r="AA8504">
        <v>0</v>
      </c>
    </row>
    <row r="8505" spans="1:27" x14ac:dyDescent="0.35">
      <c r="A8505">
        <v>960</v>
      </c>
      <c r="B8505" s="1">
        <v>9.8958430839668204E-9</v>
      </c>
      <c r="C8505">
        <v>16532.148584100101</v>
      </c>
      <c r="D8505">
        <v>5509455736.5831604</v>
      </c>
      <c r="E8505" s="1">
        <v>-7.0862285404244903E-44</v>
      </c>
      <c r="F8505" s="1">
        <v>7.0284062073388999E-34</v>
      </c>
      <c r="G8505">
        <v>16532.14858411</v>
      </c>
      <c r="H8505">
        <v>1E-3</v>
      </c>
      <c r="I8505">
        <v>1E-3</v>
      </c>
      <c r="J8505">
        <v>1.9265031414106501E-2</v>
      </c>
      <c r="K8505">
        <v>1.2714920733310301E-2</v>
      </c>
      <c r="L8505" s="1">
        <v>1000000000</v>
      </c>
      <c r="M8505" s="1">
        <v>4.5187300147954397E-11</v>
      </c>
      <c r="N8505">
        <v>20</v>
      </c>
      <c r="O8505">
        <v>0.1</v>
      </c>
      <c r="P8505">
        <v>0.02</v>
      </c>
      <c r="Q8505">
        <v>0.5</v>
      </c>
      <c r="R8505">
        <v>6.4216771380355003E-3</v>
      </c>
      <c r="S8505">
        <v>4.2383069111034304E-3</v>
      </c>
      <c r="T8505" s="1">
        <v>200000000</v>
      </c>
      <c r="U8505" s="1">
        <v>1E-4</v>
      </c>
      <c r="V8505">
        <v>50</v>
      </c>
      <c r="W8505" s="1">
        <v>1000000</v>
      </c>
      <c r="X8505">
        <v>1</v>
      </c>
      <c r="Y8505">
        <v>10</v>
      </c>
      <c r="Z8505">
        <v>0</v>
      </c>
      <c r="AA8505">
        <v>0</v>
      </c>
    </row>
    <row r="8506" spans="1:27" x14ac:dyDescent="0.35">
      <c r="A8506">
        <v>975</v>
      </c>
      <c r="B8506" s="1">
        <v>2.9582831954162101E-8</v>
      </c>
      <c r="C8506">
        <v>19989.7075118295</v>
      </c>
      <c r="D8506">
        <v>5509455736.5831604</v>
      </c>
      <c r="E8506" s="1">
        <v>-6.75252271995355E-44</v>
      </c>
      <c r="F8506" s="1">
        <v>7.48974366863136E-34</v>
      </c>
      <c r="G8506">
        <v>19989.707511859</v>
      </c>
      <c r="H8506">
        <v>1E-3</v>
      </c>
      <c r="I8506">
        <v>0</v>
      </c>
      <c r="J8506">
        <v>1.9265031414106501E-2</v>
      </c>
      <c r="K8506">
        <v>1.2714920733310301E-2</v>
      </c>
      <c r="L8506" s="1">
        <v>1000000000</v>
      </c>
      <c r="M8506" s="1">
        <v>4.5187300147954397E-11</v>
      </c>
      <c r="N8506">
        <v>20</v>
      </c>
      <c r="O8506">
        <v>0.1</v>
      </c>
      <c r="P8506">
        <v>0.02</v>
      </c>
      <c r="Q8506">
        <v>0.5</v>
      </c>
      <c r="R8506">
        <v>6.4216771380355003E-3</v>
      </c>
      <c r="S8506">
        <v>4.2383069111034304E-3</v>
      </c>
      <c r="T8506" s="1">
        <v>200000000</v>
      </c>
      <c r="U8506" s="1">
        <v>1E-4</v>
      </c>
      <c r="V8506">
        <v>50</v>
      </c>
      <c r="W8506" s="1">
        <v>1000000</v>
      </c>
      <c r="X8506">
        <v>1</v>
      </c>
      <c r="Y8506">
        <v>10</v>
      </c>
      <c r="Z8506">
        <v>0</v>
      </c>
      <c r="AA8506">
        <v>0</v>
      </c>
    </row>
    <row r="8507" spans="1:27" x14ac:dyDescent="0.35">
      <c r="A8507">
        <v>990</v>
      </c>
      <c r="B8507" s="1">
        <v>2.9639872681223198E-7</v>
      </c>
      <c r="C8507">
        <v>24168.4216063569</v>
      </c>
      <c r="D8507">
        <v>5509455736.5831499</v>
      </c>
      <c r="E8507" s="1">
        <v>-2.7098168334466199E-42</v>
      </c>
      <c r="F8507" s="1">
        <v>7.9813628097982392E-34</v>
      </c>
      <c r="G8507">
        <v>24168.421606653301</v>
      </c>
      <c r="H8507">
        <v>1E-3</v>
      </c>
      <c r="I8507">
        <v>1E-3</v>
      </c>
      <c r="J8507">
        <v>1.9265031414106501E-2</v>
      </c>
      <c r="K8507">
        <v>1.2714920733310301E-2</v>
      </c>
      <c r="L8507" s="1">
        <v>1000000000</v>
      </c>
      <c r="M8507" s="1">
        <v>4.5187300147954397E-11</v>
      </c>
      <c r="N8507">
        <v>20</v>
      </c>
      <c r="O8507">
        <v>0.1</v>
      </c>
      <c r="P8507">
        <v>0.02</v>
      </c>
      <c r="Q8507">
        <v>0.5</v>
      </c>
      <c r="R8507">
        <v>6.4216771380355003E-3</v>
      </c>
      <c r="S8507">
        <v>4.2383069111034304E-3</v>
      </c>
      <c r="T8507" s="1">
        <v>200000000</v>
      </c>
      <c r="U8507" s="1">
        <v>1E-4</v>
      </c>
      <c r="V8507">
        <v>50</v>
      </c>
      <c r="W8507" s="1">
        <v>1000000</v>
      </c>
      <c r="X8507">
        <v>1</v>
      </c>
      <c r="Y8507">
        <v>10</v>
      </c>
      <c r="Z8507">
        <v>0</v>
      </c>
      <c r="AA8507">
        <v>0</v>
      </c>
    </row>
    <row r="8508" spans="1:27" x14ac:dyDescent="0.35">
      <c r="A8508">
        <v>1005</v>
      </c>
      <c r="B8508" s="1">
        <v>-4.4262622920833E-7</v>
      </c>
      <c r="C8508">
        <v>29218.073642016599</v>
      </c>
      <c r="D8508">
        <v>5509455736.5831699</v>
      </c>
      <c r="E8508" s="1">
        <v>3.3938590739329E-42</v>
      </c>
      <c r="F8508" s="1">
        <v>8.5052513658062293E-34</v>
      </c>
      <c r="G8508">
        <v>29218.073641573999</v>
      </c>
      <c r="H8508">
        <v>1E-3</v>
      </c>
      <c r="I8508">
        <v>1E-3</v>
      </c>
      <c r="J8508">
        <v>1.9265031414106501E-2</v>
      </c>
      <c r="K8508">
        <v>1.2714920733310301E-2</v>
      </c>
      <c r="L8508" s="1">
        <v>1000000000</v>
      </c>
      <c r="M8508" s="1">
        <v>4.5187300147954397E-11</v>
      </c>
      <c r="N8508">
        <v>20</v>
      </c>
      <c r="O8508">
        <v>0.1</v>
      </c>
      <c r="P8508">
        <v>0.02</v>
      </c>
      <c r="Q8508">
        <v>0.5</v>
      </c>
      <c r="R8508">
        <v>6.4216771380355003E-3</v>
      </c>
      <c r="S8508">
        <v>4.2383069111034304E-3</v>
      </c>
      <c r="T8508" s="1">
        <v>200000000</v>
      </c>
      <c r="U8508" s="1">
        <v>1E-4</v>
      </c>
      <c r="V8508">
        <v>50</v>
      </c>
      <c r="W8508" s="1">
        <v>1000000</v>
      </c>
      <c r="X8508">
        <v>1</v>
      </c>
      <c r="Y8508">
        <v>10</v>
      </c>
      <c r="Z8508">
        <v>0</v>
      </c>
      <c r="AA8508">
        <v>0</v>
      </c>
    </row>
    <row r="8509" spans="1:27" x14ac:dyDescent="0.35">
      <c r="A8509">
        <v>1020</v>
      </c>
      <c r="B8509" s="1">
        <v>-1.24322704030138E-8</v>
      </c>
      <c r="C8509">
        <v>35319.319341659502</v>
      </c>
      <c r="D8509">
        <v>5509455736.5831604</v>
      </c>
      <c r="E8509" s="1">
        <v>7.1520385259913E-44</v>
      </c>
      <c r="F8509" s="1">
        <v>9.0635274446730707E-34</v>
      </c>
      <c r="G8509">
        <v>35319.319341647097</v>
      </c>
      <c r="H8509">
        <v>1E-3</v>
      </c>
      <c r="I8509">
        <v>1E-3</v>
      </c>
      <c r="J8509">
        <v>1.9265031414106501E-2</v>
      </c>
      <c r="K8509">
        <v>1.2714920733310301E-2</v>
      </c>
      <c r="L8509" s="1">
        <v>1000000000</v>
      </c>
      <c r="M8509" s="1">
        <v>4.5187300147954397E-11</v>
      </c>
      <c r="N8509">
        <v>20</v>
      </c>
      <c r="O8509">
        <v>0.1</v>
      </c>
      <c r="P8509">
        <v>0.02</v>
      </c>
      <c r="Q8509">
        <v>0.5</v>
      </c>
      <c r="R8509">
        <v>6.4216771380355003E-3</v>
      </c>
      <c r="S8509">
        <v>4.2383069111034304E-3</v>
      </c>
      <c r="T8509" s="1">
        <v>200000000</v>
      </c>
      <c r="U8509" s="1">
        <v>1E-4</v>
      </c>
      <c r="V8509">
        <v>50</v>
      </c>
      <c r="W8509" s="1">
        <v>1000000</v>
      </c>
      <c r="X8509">
        <v>1</v>
      </c>
      <c r="Y8509">
        <v>10</v>
      </c>
      <c r="Z8509">
        <v>0</v>
      </c>
      <c r="AA8509">
        <v>0</v>
      </c>
    </row>
    <row r="8510" spans="1:27" x14ac:dyDescent="0.35">
      <c r="A8510">
        <v>1035</v>
      </c>
      <c r="B8510" s="1">
        <v>4.8772176248978497E-8</v>
      </c>
      <c r="C8510">
        <v>42690.014396907201</v>
      </c>
      <c r="D8510">
        <v>5509455736.5831604</v>
      </c>
      <c r="E8510" s="1">
        <v>-1.4618477765033199E-42</v>
      </c>
      <c r="F8510" s="1">
        <v>9.6584481621392404E-34</v>
      </c>
      <c r="G8510">
        <v>42690.014396956001</v>
      </c>
      <c r="H8510">
        <v>1E-3</v>
      </c>
      <c r="I8510">
        <v>1E-3</v>
      </c>
      <c r="J8510">
        <v>1.9265031414106501E-2</v>
      </c>
      <c r="K8510">
        <v>1.2714920733310301E-2</v>
      </c>
      <c r="L8510" s="1">
        <v>1000000000</v>
      </c>
      <c r="M8510" s="1">
        <v>4.5187300147954397E-11</v>
      </c>
      <c r="N8510">
        <v>20</v>
      </c>
      <c r="O8510">
        <v>0.1</v>
      </c>
      <c r="P8510">
        <v>0.02</v>
      </c>
      <c r="Q8510">
        <v>0.5</v>
      </c>
      <c r="R8510">
        <v>6.4216771380355003E-3</v>
      </c>
      <c r="S8510">
        <v>4.2383069111034304E-3</v>
      </c>
      <c r="T8510" s="1">
        <v>200000000</v>
      </c>
      <c r="U8510" s="1">
        <v>1E-4</v>
      </c>
      <c r="V8510">
        <v>50</v>
      </c>
      <c r="W8510" s="1">
        <v>1000000</v>
      </c>
      <c r="X8510">
        <v>1</v>
      </c>
      <c r="Y8510">
        <v>10</v>
      </c>
      <c r="Z8510">
        <v>0</v>
      </c>
      <c r="AA8510">
        <v>0</v>
      </c>
    </row>
    <row r="8511" spans="1:27" x14ac:dyDescent="0.35">
      <c r="A8511">
        <v>1050</v>
      </c>
      <c r="B8511" s="1">
        <v>-1.5938621486699799E-7</v>
      </c>
      <c r="C8511">
        <v>51592.792933698001</v>
      </c>
      <c r="D8511">
        <v>5509455736.5831604</v>
      </c>
      <c r="E8511" s="1">
        <v>2.70782684754315E-42</v>
      </c>
      <c r="F8511" s="1">
        <v>1.02924188910671E-33</v>
      </c>
      <c r="G8511">
        <v>51592.7929335386</v>
      </c>
      <c r="H8511">
        <v>1E-3</v>
      </c>
      <c r="I8511">
        <v>0</v>
      </c>
      <c r="J8511">
        <v>1.9265031414106501E-2</v>
      </c>
      <c r="K8511">
        <v>1.2714920733310301E-2</v>
      </c>
      <c r="L8511" s="1">
        <v>1000000000</v>
      </c>
      <c r="M8511" s="1">
        <v>4.5187300147954397E-11</v>
      </c>
      <c r="N8511">
        <v>20</v>
      </c>
      <c r="O8511">
        <v>0.1</v>
      </c>
      <c r="P8511">
        <v>0.02</v>
      </c>
      <c r="Q8511">
        <v>0.5</v>
      </c>
      <c r="R8511">
        <v>6.4216771380355003E-3</v>
      </c>
      <c r="S8511">
        <v>4.2383069111034304E-3</v>
      </c>
      <c r="T8511" s="1">
        <v>200000000</v>
      </c>
      <c r="U8511" s="1">
        <v>1E-4</v>
      </c>
      <c r="V8511">
        <v>50</v>
      </c>
      <c r="W8511" s="1">
        <v>1000000</v>
      </c>
      <c r="X8511">
        <v>1</v>
      </c>
      <c r="Y8511">
        <v>10</v>
      </c>
      <c r="Z8511">
        <v>0</v>
      </c>
      <c r="AA8511">
        <v>0</v>
      </c>
    </row>
    <row r="8512" spans="1:27" x14ac:dyDescent="0.35">
      <c r="A8512">
        <v>1065</v>
      </c>
      <c r="B8512" s="1">
        <v>2.8623703082833398E-7</v>
      </c>
      <c r="C8512">
        <v>62344.107337125002</v>
      </c>
      <c r="D8512">
        <v>5509455736.5831499</v>
      </c>
      <c r="E8512" s="1">
        <v>-7.4070730835228095E-42</v>
      </c>
      <c r="F8512" s="1">
        <v>1.09680028157708E-33</v>
      </c>
      <c r="G8512">
        <v>62344.107337411202</v>
      </c>
      <c r="H8512">
        <v>1E-3</v>
      </c>
      <c r="I8512">
        <v>1E-3</v>
      </c>
      <c r="J8512">
        <v>1.9265031414106501E-2</v>
      </c>
      <c r="K8512">
        <v>1.2714920733310301E-2</v>
      </c>
      <c r="L8512" s="1">
        <v>1000000000</v>
      </c>
      <c r="M8512" s="1">
        <v>4.5187300147954397E-11</v>
      </c>
      <c r="N8512">
        <v>20</v>
      </c>
      <c r="O8512">
        <v>0.1</v>
      </c>
      <c r="P8512">
        <v>0.02</v>
      </c>
      <c r="Q8512">
        <v>0.5</v>
      </c>
      <c r="R8512">
        <v>6.4216771380355003E-3</v>
      </c>
      <c r="S8512">
        <v>4.2383069111034304E-3</v>
      </c>
      <c r="T8512" s="1">
        <v>200000000</v>
      </c>
      <c r="U8512" s="1">
        <v>1E-4</v>
      </c>
      <c r="V8512">
        <v>50</v>
      </c>
      <c r="W8512" s="1">
        <v>1000000</v>
      </c>
      <c r="X8512">
        <v>1</v>
      </c>
      <c r="Y8512">
        <v>10</v>
      </c>
      <c r="Z8512">
        <v>0</v>
      </c>
      <c r="AA8512">
        <v>0</v>
      </c>
    </row>
    <row r="8513" spans="1:27" x14ac:dyDescent="0.35">
      <c r="A8513">
        <v>1080</v>
      </c>
      <c r="B8513" s="1">
        <v>-3.3908738765140899E-7</v>
      </c>
      <c r="C8513">
        <v>75325.124754359495</v>
      </c>
      <c r="D8513">
        <v>5509455736.5831699</v>
      </c>
      <c r="E8513" s="1">
        <v>4.6394361681790801E-42</v>
      </c>
      <c r="F8513" s="1">
        <v>1.16879313882493E-33</v>
      </c>
      <c r="G8513">
        <v>75325.124754020406</v>
      </c>
      <c r="H8513">
        <v>1E-3</v>
      </c>
      <c r="I8513">
        <v>1E-3</v>
      </c>
      <c r="J8513">
        <v>1.9265031414106501E-2</v>
      </c>
      <c r="K8513">
        <v>1.2714920733310301E-2</v>
      </c>
      <c r="L8513" s="1">
        <v>1000000000</v>
      </c>
      <c r="M8513" s="1">
        <v>4.5187300147954397E-11</v>
      </c>
      <c r="N8513">
        <v>20</v>
      </c>
      <c r="O8513">
        <v>0.1</v>
      </c>
      <c r="P8513">
        <v>0.02</v>
      </c>
      <c r="Q8513">
        <v>0.5</v>
      </c>
      <c r="R8513">
        <v>6.4216771380355003E-3</v>
      </c>
      <c r="S8513">
        <v>4.2383069111034304E-3</v>
      </c>
      <c r="T8513" s="1">
        <v>200000000</v>
      </c>
      <c r="U8513" s="1">
        <v>1E-4</v>
      </c>
      <c r="V8513">
        <v>50</v>
      </c>
      <c r="W8513" s="1">
        <v>1000000</v>
      </c>
      <c r="X8513">
        <v>1</v>
      </c>
      <c r="Y8513">
        <v>10</v>
      </c>
      <c r="Z8513">
        <v>0</v>
      </c>
      <c r="AA8513">
        <v>0</v>
      </c>
    </row>
    <row r="8514" spans="1:27" x14ac:dyDescent="0.35">
      <c r="A8514">
        <v>1095</v>
      </c>
      <c r="B8514" s="1">
        <v>-1.24766722564375E-8</v>
      </c>
      <c r="C8514">
        <v>90994.741223728604</v>
      </c>
      <c r="D8514">
        <v>5509455736.5831604</v>
      </c>
      <c r="E8514" s="1">
        <v>1.6508224961521701E-43</v>
      </c>
      <c r="F8514" s="1">
        <v>1.24551153561442E-33</v>
      </c>
      <c r="G8514">
        <v>90994.741223716206</v>
      </c>
      <c r="H8514">
        <v>1E-3</v>
      </c>
      <c r="I8514">
        <v>1E-3</v>
      </c>
      <c r="J8514">
        <v>1.9265031414106501E-2</v>
      </c>
      <c r="K8514">
        <v>1.2714920733310301E-2</v>
      </c>
      <c r="L8514" s="1">
        <v>1000000000</v>
      </c>
      <c r="M8514" s="1">
        <v>4.5187300147954397E-11</v>
      </c>
      <c r="N8514">
        <v>20</v>
      </c>
      <c r="O8514">
        <v>0.1</v>
      </c>
      <c r="P8514">
        <v>0.02</v>
      </c>
      <c r="Q8514">
        <v>0.5</v>
      </c>
      <c r="R8514">
        <v>6.4216771380355003E-3</v>
      </c>
      <c r="S8514">
        <v>4.2383069111034304E-3</v>
      </c>
      <c r="T8514" s="1">
        <v>200000000</v>
      </c>
      <c r="U8514" s="1">
        <v>1E-4</v>
      </c>
      <c r="V8514">
        <v>50</v>
      </c>
      <c r="W8514" s="1">
        <v>1000000</v>
      </c>
      <c r="X8514">
        <v>1</v>
      </c>
      <c r="Y8514">
        <v>10</v>
      </c>
      <c r="Z8514">
        <v>0</v>
      </c>
      <c r="AA8514">
        <v>0</v>
      </c>
    </row>
    <row r="8515" spans="1:27" x14ac:dyDescent="0.35">
      <c r="A8515">
        <v>1110</v>
      </c>
      <c r="B8515" s="1">
        <v>-4.48458277002299E-8</v>
      </c>
      <c r="C8515">
        <v>109905.131055752</v>
      </c>
      <c r="D8515">
        <v>5509455736.5831604</v>
      </c>
      <c r="E8515" s="1">
        <v>-4.3352144122515701E-42</v>
      </c>
      <c r="F8515" s="1">
        <v>1.3272656450242E-33</v>
      </c>
      <c r="G8515">
        <v>109905.131055707</v>
      </c>
      <c r="H8515">
        <v>1E-3</v>
      </c>
      <c r="I8515">
        <v>1E-3</v>
      </c>
      <c r="J8515">
        <v>1.9265031414106501E-2</v>
      </c>
      <c r="K8515">
        <v>1.2714920733310301E-2</v>
      </c>
      <c r="L8515" s="1">
        <v>1000000000</v>
      </c>
      <c r="M8515" s="1">
        <v>4.5187300147954397E-11</v>
      </c>
      <c r="N8515">
        <v>20</v>
      </c>
      <c r="O8515">
        <v>0.1</v>
      </c>
      <c r="P8515">
        <v>0.02</v>
      </c>
      <c r="Q8515">
        <v>0.5</v>
      </c>
      <c r="R8515">
        <v>6.4216771380355003E-3</v>
      </c>
      <c r="S8515">
        <v>4.2383069111034304E-3</v>
      </c>
      <c r="T8515" s="1">
        <v>200000000</v>
      </c>
      <c r="U8515" s="1">
        <v>1E-4</v>
      </c>
      <c r="V8515">
        <v>50</v>
      </c>
      <c r="W8515" s="1">
        <v>1000000</v>
      </c>
      <c r="X8515">
        <v>1</v>
      </c>
      <c r="Y8515">
        <v>10</v>
      </c>
      <c r="Z8515">
        <v>0</v>
      </c>
      <c r="AA8515">
        <v>0</v>
      </c>
    </row>
    <row r="8516" spans="1:27" x14ac:dyDescent="0.35">
      <c r="A8516">
        <v>1125</v>
      </c>
      <c r="B8516" s="1">
        <v>6.6693600750846804E-8</v>
      </c>
      <c r="C8516">
        <v>132720.41016604801</v>
      </c>
      <c r="D8516">
        <v>5509455736.5831604</v>
      </c>
      <c r="E8516" s="1">
        <v>6.8966926723034706E-42</v>
      </c>
      <c r="F8516" s="1">
        <v>1.41438601392107E-33</v>
      </c>
      <c r="G8516">
        <v>132720.41016611399</v>
      </c>
      <c r="H8516">
        <v>1E-3</v>
      </c>
      <c r="I8516">
        <v>1E-3</v>
      </c>
      <c r="J8516">
        <v>1.9265031414106501E-2</v>
      </c>
      <c r="K8516">
        <v>1.2714920733310301E-2</v>
      </c>
      <c r="L8516" s="1">
        <v>1000000000</v>
      </c>
      <c r="M8516" s="1">
        <v>4.5187300147954397E-11</v>
      </c>
      <c r="N8516">
        <v>20</v>
      </c>
      <c r="O8516">
        <v>0.1</v>
      </c>
      <c r="P8516">
        <v>0.02</v>
      </c>
      <c r="Q8516">
        <v>0.5</v>
      </c>
      <c r="R8516">
        <v>6.4216771380355003E-3</v>
      </c>
      <c r="S8516">
        <v>4.2383069111034304E-3</v>
      </c>
      <c r="T8516" s="1">
        <v>200000000</v>
      </c>
      <c r="U8516" s="1">
        <v>1E-4</v>
      </c>
      <c r="V8516">
        <v>50</v>
      </c>
      <c r="W8516" s="1">
        <v>1000000</v>
      </c>
      <c r="X8516">
        <v>1</v>
      </c>
      <c r="Y8516">
        <v>10</v>
      </c>
      <c r="Z8516">
        <v>0</v>
      </c>
      <c r="AA8516">
        <v>0</v>
      </c>
    </row>
    <row r="8517" spans="1:27" x14ac:dyDescent="0.35">
      <c r="A8517">
        <v>1140</v>
      </c>
      <c r="B8517" s="1">
        <v>2.24223731512529E-8</v>
      </c>
      <c r="C8517">
        <v>160238.77012399401</v>
      </c>
      <c r="D8517">
        <v>5509455736.5831604</v>
      </c>
      <c r="E8517" s="1">
        <v>9.4676342812506205E-43</v>
      </c>
      <c r="F8517" s="1">
        <v>1.5072248851243E-33</v>
      </c>
      <c r="G8517">
        <v>160238.770124017</v>
      </c>
      <c r="H8517">
        <v>1E-3</v>
      </c>
      <c r="I8517">
        <v>1E-3</v>
      </c>
      <c r="J8517">
        <v>1.9265031414106501E-2</v>
      </c>
      <c r="K8517">
        <v>1.2714920733310301E-2</v>
      </c>
      <c r="L8517" s="1">
        <v>1000000000</v>
      </c>
      <c r="M8517" s="1">
        <v>4.5187300147954397E-11</v>
      </c>
      <c r="N8517">
        <v>20</v>
      </c>
      <c r="O8517">
        <v>0.1</v>
      </c>
      <c r="P8517">
        <v>0.02</v>
      </c>
      <c r="Q8517">
        <v>0.5</v>
      </c>
      <c r="R8517">
        <v>6.4216771380355003E-3</v>
      </c>
      <c r="S8517">
        <v>4.2383069111034304E-3</v>
      </c>
      <c r="T8517" s="1">
        <v>200000000</v>
      </c>
      <c r="U8517" s="1">
        <v>1E-4</v>
      </c>
      <c r="V8517">
        <v>50</v>
      </c>
      <c r="W8517" s="1">
        <v>1000000</v>
      </c>
      <c r="X8517">
        <v>1</v>
      </c>
      <c r="Y8517">
        <v>10</v>
      </c>
      <c r="Z8517">
        <v>0</v>
      </c>
      <c r="AA8517">
        <v>0</v>
      </c>
    </row>
    <row r="8518" spans="1:27" x14ac:dyDescent="0.35">
      <c r="A8518">
        <v>1155</v>
      </c>
      <c r="B8518" s="1">
        <v>-6.9140036721376805E-7</v>
      </c>
      <c r="C8518">
        <v>193418.67961960001</v>
      </c>
      <c r="D8518">
        <v>5509455736.5831804</v>
      </c>
      <c r="E8518" s="1">
        <v>1.0973736074446E-41</v>
      </c>
      <c r="F8518" s="1">
        <v>1.6061575898912898E-33</v>
      </c>
      <c r="G8518">
        <v>193418.67961890801</v>
      </c>
      <c r="H8518">
        <v>1E-3</v>
      </c>
      <c r="I8518">
        <v>1E-3</v>
      </c>
      <c r="J8518">
        <v>1.9265031414106501E-2</v>
      </c>
      <c r="K8518">
        <v>1.2714920733310301E-2</v>
      </c>
      <c r="L8518" s="1">
        <v>1000000000</v>
      </c>
      <c r="M8518" s="1">
        <v>4.5187300147954397E-11</v>
      </c>
      <c r="N8518">
        <v>20</v>
      </c>
      <c r="O8518">
        <v>0.1</v>
      </c>
      <c r="P8518">
        <v>0.02</v>
      </c>
      <c r="Q8518">
        <v>0.5</v>
      </c>
      <c r="R8518">
        <v>6.4216771380355003E-3</v>
      </c>
      <c r="S8518">
        <v>4.2383069111034304E-3</v>
      </c>
      <c r="T8518" s="1">
        <v>200000000</v>
      </c>
      <c r="U8518" s="1">
        <v>1E-4</v>
      </c>
      <c r="V8518">
        <v>50</v>
      </c>
      <c r="W8518" s="1">
        <v>1000000</v>
      </c>
      <c r="X8518">
        <v>1</v>
      </c>
      <c r="Y8518">
        <v>10</v>
      </c>
      <c r="Z8518">
        <v>0</v>
      </c>
      <c r="AA8518">
        <v>0</v>
      </c>
    </row>
    <row r="8519" spans="1:27" x14ac:dyDescent="0.35">
      <c r="A8519">
        <v>1170</v>
      </c>
      <c r="B8519" s="1">
        <v>5.4622764481120395E-7</v>
      </c>
      <c r="C8519">
        <v>233410.787818187</v>
      </c>
      <c r="D8519">
        <v>5509455736.5831499</v>
      </c>
      <c r="E8519" s="1">
        <v>-2.2684940230632501E-41</v>
      </c>
      <c r="F8519" s="1">
        <v>1.7115841423507299E-33</v>
      </c>
      <c r="G8519">
        <v>233410.78781873299</v>
      </c>
      <c r="H8519">
        <v>1E-3</v>
      </c>
      <c r="I8519">
        <v>1E-3</v>
      </c>
      <c r="J8519">
        <v>1.9265031414106501E-2</v>
      </c>
      <c r="K8519">
        <v>1.2714920733310301E-2</v>
      </c>
      <c r="L8519" s="1">
        <v>1000000000</v>
      </c>
      <c r="M8519" s="1">
        <v>4.5187300147954397E-11</v>
      </c>
      <c r="N8519">
        <v>20</v>
      </c>
      <c r="O8519">
        <v>0.1</v>
      </c>
      <c r="P8519">
        <v>0.02</v>
      </c>
      <c r="Q8519">
        <v>0.5</v>
      </c>
      <c r="R8519">
        <v>6.4216771380355003E-3</v>
      </c>
      <c r="S8519">
        <v>4.2383069111034304E-3</v>
      </c>
      <c r="T8519" s="1">
        <v>200000000</v>
      </c>
      <c r="U8519" s="1">
        <v>1E-4</v>
      </c>
      <c r="V8519">
        <v>50</v>
      </c>
      <c r="W8519" s="1">
        <v>1000000</v>
      </c>
      <c r="X8519">
        <v>1</v>
      </c>
      <c r="Y8519">
        <v>10</v>
      </c>
      <c r="Z8519">
        <v>0</v>
      </c>
      <c r="AA8519">
        <v>0</v>
      </c>
    </row>
    <row r="8520" spans="1:27" x14ac:dyDescent="0.35">
      <c r="A8520">
        <v>1185</v>
      </c>
      <c r="B8520" s="1">
        <v>1.71136641975002E-8</v>
      </c>
      <c r="C8520">
        <v>281594.74845508003</v>
      </c>
      <c r="D8520">
        <v>5509455736.5831604</v>
      </c>
      <c r="E8520" s="1">
        <v>-5.6548942883124E-43</v>
      </c>
      <c r="F8520" s="1">
        <v>1.8239307903515201E-33</v>
      </c>
      <c r="G8520">
        <v>281594.74845509703</v>
      </c>
      <c r="H8520">
        <v>1E-3</v>
      </c>
      <c r="I8520">
        <v>1E-3</v>
      </c>
      <c r="J8520">
        <v>1.9265031414106501E-2</v>
      </c>
      <c r="K8520">
        <v>1.2714920733310301E-2</v>
      </c>
      <c r="L8520" s="1">
        <v>1000000000</v>
      </c>
      <c r="M8520" s="1">
        <v>4.5187300147954397E-11</v>
      </c>
      <c r="N8520">
        <v>20</v>
      </c>
      <c r="O8520">
        <v>0.1</v>
      </c>
      <c r="P8520">
        <v>0.02</v>
      </c>
      <c r="Q8520">
        <v>0.5</v>
      </c>
      <c r="R8520">
        <v>6.4216771380355003E-3</v>
      </c>
      <c r="S8520">
        <v>4.2383069111034304E-3</v>
      </c>
      <c r="T8520" s="1">
        <v>200000000</v>
      </c>
      <c r="U8520" s="1">
        <v>1E-4</v>
      </c>
      <c r="V8520">
        <v>50</v>
      </c>
      <c r="W8520" s="1">
        <v>1000000</v>
      </c>
      <c r="X8520">
        <v>1</v>
      </c>
      <c r="Y8520">
        <v>10</v>
      </c>
      <c r="Z8520">
        <v>0</v>
      </c>
      <c r="AA8520">
        <v>0</v>
      </c>
    </row>
    <row r="8521" spans="1:27" x14ac:dyDescent="0.35">
      <c r="A8521">
        <v>1200</v>
      </c>
      <c r="B8521" s="1">
        <v>1.5920266912771599E-7</v>
      </c>
      <c r="C8521">
        <v>339623.545535982</v>
      </c>
      <c r="D8521">
        <v>5509455736.5831604</v>
      </c>
      <c r="E8521" s="1">
        <v>4.3394799221960003E-42</v>
      </c>
      <c r="F8521" s="1">
        <v>1.9436517570700801E-33</v>
      </c>
      <c r="G8521">
        <v>339623.54553614103</v>
      </c>
      <c r="H8521">
        <v>1E-3</v>
      </c>
      <c r="I8521">
        <v>1E-3</v>
      </c>
      <c r="J8521">
        <v>1.9265031414106501E-2</v>
      </c>
      <c r="K8521">
        <v>1.2714920733310301E-2</v>
      </c>
      <c r="L8521" s="1">
        <v>1000000000</v>
      </c>
      <c r="M8521" s="1">
        <v>4.5187300147954397E-11</v>
      </c>
      <c r="N8521">
        <v>20</v>
      </c>
      <c r="O8521">
        <v>0.1</v>
      </c>
      <c r="P8521">
        <v>0.02</v>
      </c>
      <c r="Q8521">
        <v>0.5</v>
      </c>
      <c r="R8521">
        <v>6.4216771380355003E-3</v>
      </c>
      <c r="S8521">
        <v>4.2383069111034304E-3</v>
      </c>
      <c r="T8521" s="1">
        <v>200000000</v>
      </c>
      <c r="U8521" s="1">
        <v>1E-4</v>
      </c>
      <c r="V8521">
        <v>50</v>
      </c>
      <c r="W8521" s="1">
        <v>1000000</v>
      </c>
      <c r="X8521">
        <v>1</v>
      </c>
      <c r="Y8521">
        <v>10</v>
      </c>
      <c r="Z8521">
        <v>0</v>
      </c>
      <c r="AA8521">
        <v>0</v>
      </c>
    </row>
    <row r="8522" spans="1:27" x14ac:dyDescent="0.35">
      <c r="A8522">
        <v>1215</v>
      </c>
      <c r="B8522" s="1">
        <v>4.94309441625717E-10</v>
      </c>
      <c r="C8522">
        <v>409475.549844831</v>
      </c>
      <c r="D8522">
        <v>5509455736.5831604</v>
      </c>
      <c r="E8522" s="1">
        <v>4.8228072455399701E-42</v>
      </c>
      <c r="F8522" s="1">
        <v>2.0712310792154101E-33</v>
      </c>
      <c r="G8522">
        <v>409475.54984483198</v>
      </c>
      <c r="H8522">
        <v>1E-3</v>
      </c>
      <c r="I8522">
        <v>2E-3</v>
      </c>
      <c r="J8522">
        <v>1.9265031414106501E-2</v>
      </c>
      <c r="K8522">
        <v>1.2714920733310301E-2</v>
      </c>
      <c r="L8522" s="1">
        <v>1000000000</v>
      </c>
      <c r="M8522" s="1">
        <v>4.5187300147954397E-11</v>
      </c>
      <c r="N8522">
        <v>20</v>
      </c>
      <c r="O8522">
        <v>0.1</v>
      </c>
      <c r="P8522">
        <v>0.02</v>
      </c>
      <c r="Q8522">
        <v>0.5</v>
      </c>
      <c r="R8522">
        <v>6.4216771380355003E-3</v>
      </c>
      <c r="S8522">
        <v>4.2383069111034304E-3</v>
      </c>
      <c r="T8522" s="1">
        <v>200000000</v>
      </c>
      <c r="U8522" s="1">
        <v>1E-4</v>
      </c>
      <c r="V8522">
        <v>50</v>
      </c>
      <c r="W8522" s="1">
        <v>1000000</v>
      </c>
      <c r="X8522">
        <v>1</v>
      </c>
      <c r="Y8522">
        <v>10</v>
      </c>
      <c r="Z8522">
        <v>0</v>
      </c>
      <c r="AA8522">
        <v>0</v>
      </c>
    </row>
    <row r="8523" spans="1:27" x14ac:dyDescent="0.35">
      <c r="A8523">
        <v>1230</v>
      </c>
      <c r="B8523" s="1">
        <v>-5.4750768720006997E-9</v>
      </c>
      <c r="C8523">
        <v>493516.254355538</v>
      </c>
      <c r="D8523">
        <v>5509455736.5831604</v>
      </c>
      <c r="E8523" s="1">
        <v>2.4982309664645502E-43</v>
      </c>
      <c r="F8523" s="1">
        <v>2.2071845849178202E-33</v>
      </c>
      <c r="G8523">
        <v>493516.254355532</v>
      </c>
      <c r="H8523">
        <v>1E-3</v>
      </c>
      <c r="I8523">
        <v>1E-3</v>
      </c>
      <c r="J8523">
        <v>1.9265031414106501E-2</v>
      </c>
      <c r="K8523">
        <v>1.2714920733310301E-2</v>
      </c>
      <c r="L8523" s="1">
        <v>1000000000</v>
      </c>
      <c r="M8523" s="1">
        <v>4.5187300147954397E-11</v>
      </c>
      <c r="N8523">
        <v>20</v>
      </c>
      <c r="O8523">
        <v>0.1</v>
      </c>
      <c r="P8523">
        <v>0.02</v>
      </c>
      <c r="Q8523">
        <v>0.5</v>
      </c>
      <c r="R8523">
        <v>6.4216771380355003E-3</v>
      </c>
      <c r="S8523">
        <v>4.2383069111034304E-3</v>
      </c>
      <c r="T8523" s="1">
        <v>200000000</v>
      </c>
      <c r="U8523" s="1">
        <v>1E-4</v>
      </c>
      <c r="V8523">
        <v>50</v>
      </c>
      <c r="W8523" s="1">
        <v>1000000</v>
      </c>
      <c r="X8523">
        <v>1</v>
      </c>
      <c r="Y8523">
        <v>10</v>
      </c>
      <c r="Z8523">
        <v>0</v>
      </c>
      <c r="AA8523">
        <v>0</v>
      </c>
    </row>
    <row r="8524" spans="1:27" x14ac:dyDescent="0.35">
      <c r="A8524">
        <v>1245</v>
      </c>
      <c r="B8524" s="1">
        <v>-3.4125416156263099E-9</v>
      </c>
      <c r="C8524">
        <v>594570.50498940097</v>
      </c>
      <c r="D8524">
        <v>5509455736.5831604</v>
      </c>
      <c r="E8524" s="1">
        <v>1.08768245015367E-43</v>
      </c>
      <c r="F8524" s="1">
        <v>2.3520619482733199E-33</v>
      </c>
      <c r="G8524">
        <v>594570.50498939701</v>
      </c>
      <c r="H8524">
        <v>2E-3</v>
      </c>
      <c r="I8524">
        <v>2E-3</v>
      </c>
      <c r="J8524">
        <v>1.9265031414106501E-2</v>
      </c>
      <c r="K8524">
        <v>1.2714920733310301E-2</v>
      </c>
      <c r="L8524" s="1">
        <v>1000000000</v>
      </c>
      <c r="M8524" s="1">
        <v>4.5187300147954397E-11</v>
      </c>
      <c r="N8524">
        <v>20</v>
      </c>
      <c r="O8524">
        <v>0.1</v>
      </c>
      <c r="P8524">
        <v>0.02</v>
      </c>
      <c r="Q8524">
        <v>0.5</v>
      </c>
      <c r="R8524">
        <v>6.4216771380355003E-3</v>
      </c>
      <c r="S8524">
        <v>4.2383069111034304E-3</v>
      </c>
      <c r="T8524" s="1">
        <v>200000000</v>
      </c>
      <c r="U8524" s="1">
        <v>1E-4</v>
      </c>
      <c r="V8524">
        <v>50</v>
      </c>
      <c r="W8524" s="1">
        <v>1000000</v>
      </c>
      <c r="X8524">
        <v>1</v>
      </c>
      <c r="Y8524">
        <v>10</v>
      </c>
      <c r="Z8524">
        <v>0</v>
      </c>
      <c r="AA8524">
        <v>0</v>
      </c>
    </row>
    <row r="8525" spans="1:27" x14ac:dyDescent="0.35">
      <c r="A8525">
        <v>1260</v>
      </c>
      <c r="B8525" s="1">
        <v>4.9043405509170402E-8</v>
      </c>
      <c r="C8525">
        <v>716006.67744296498</v>
      </c>
      <c r="D8525">
        <v>5509455736.5831604</v>
      </c>
      <c r="E8525" s="1">
        <v>-7.6402042691848502E-43</v>
      </c>
      <c r="F8525" s="1">
        <v>2.5064488947391099E-33</v>
      </c>
      <c r="G8525">
        <v>716006.67744301399</v>
      </c>
      <c r="H8525">
        <v>2E-3</v>
      </c>
      <c r="I8525">
        <v>2E-3</v>
      </c>
      <c r="J8525">
        <v>1.9265031414106501E-2</v>
      </c>
      <c r="K8525">
        <v>1.2714920733310301E-2</v>
      </c>
      <c r="L8525" s="1">
        <v>1000000000</v>
      </c>
      <c r="M8525" s="1">
        <v>4.5187300147954397E-11</v>
      </c>
      <c r="N8525">
        <v>20</v>
      </c>
      <c r="O8525">
        <v>0.1</v>
      </c>
      <c r="P8525">
        <v>0.02</v>
      </c>
      <c r="Q8525">
        <v>0.5</v>
      </c>
      <c r="R8525">
        <v>6.4216771380355003E-3</v>
      </c>
      <c r="S8525">
        <v>4.2383069111034304E-3</v>
      </c>
      <c r="T8525" s="1">
        <v>200000000</v>
      </c>
      <c r="U8525" s="1">
        <v>1E-4</v>
      </c>
      <c r="V8525">
        <v>50</v>
      </c>
      <c r="W8525" s="1">
        <v>1000000</v>
      </c>
      <c r="X8525">
        <v>1</v>
      </c>
      <c r="Y8525">
        <v>10</v>
      </c>
      <c r="Z8525">
        <v>0</v>
      </c>
      <c r="AA8525">
        <v>0</v>
      </c>
    </row>
    <row r="8526" spans="1:27" x14ac:dyDescent="0.35">
      <c r="A8526">
        <v>1275</v>
      </c>
      <c r="B8526" s="1">
        <v>8.9977410676498101E-8</v>
      </c>
      <c r="C8526">
        <v>861836.91707298602</v>
      </c>
      <c r="D8526">
        <v>5509455736.5831499</v>
      </c>
      <c r="E8526" s="1">
        <v>-4.2586849984265002E-42</v>
      </c>
      <c r="F8526" s="1">
        <v>2.6709696574645799E-33</v>
      </c>
      <c r="G8526">
        <v>861836.91707307601</v>
      </c>
      <c r="H8526">
        <v>2E-3</v>
      </c>
      <c r="I8526">
        <v>3.0000000000000001E-3</v>
      </c>
      <c r="J8526">
        <v>1.9265031414106501E-2</v>
      </c>
      <c r="K8526">
        <v>1.2714920733310301E-2</v>
      </c>
      <c r="L8526" s="1">
        <v>1000000000</v>
      </c>
      <c r="M8526" s="1">
        <v>4.5187300147954397E-11</v>
      </c>
      <c r="N8526">
        <v>20</v>
      </c>
      <c r="O8526">
        <v>0.1</v>
      </c>
      <c r="P8526">
        <v>0.02</v>
      </c>
      <c r="Q8526">
        <v>0.5</v>
      </c>
      <c r="R8526">
        <v>6.4216771380355003E-3</v>
      </c>
      <c r="S8526">
        <v>4.2383069111034304E-3</v>
      </c>
      <c r="T8526" s="1">
        <v>200000000</v>
      </c>
      <c r="U8526" s="1">
        <v>1E-4</v>
      </c>
      <c r="V8526">
        <v>50</v>
      </c>
      <c r="W8526" s="1">
        <v>1000000</v>
      </c>
      <c r="X8526">
        <v>1</v>
      </c>
      <c r="Y8526">
        <v>10</v>
      </c>
      <c r="Z8526">
        <v>0</v>
      </c>
      <c r="AA8526">
        <v>0</v>
      </c>
    </row>
    <row r="8527" spans="1:27" x14ac:dyDescent="0.35">
      <c r="A8527">
        <v>1290</v>
      </c>
      <c r="B8527" s="1">
        <v>-3.7954737423887598E-7</v>
      </c>
      <c r="C8527">
        <v>1036830.7885405</v>
      </c>
      <c r="D8527">
        <v>5509455736.5831699</v>
      </c>
      <c r="E8527" s="1">
        <v>1.4369542442486901E-41</v>
      </c>
      <c r="F8527" s="1">
        <v>2.8462893961756199E-33</v>
      </c>
      <c r="G8527">
        <v>1036830.78854012</v>
      </c>
      <c r="H8527">
        <v>2E-3</v>
      </c>
      <c r="I8527">
        <v>3.6999999999999998E-2</v>
      </c>
      <c r="J8527">
        <v>1.9265031414106501E-2</v>
      </c>
      <c r="K8527">
        <v>1.2714920733310301E-2</v>
      </c>
      <c r="L8527" s="1">
        <v>1000000000</v>
      </c>
      <c r="M8527" s="1">
        <v>4.5187300147954397E-11</v>
      </c>
      <c r="N8527">
        <v>20</v>
      </c>
      <c r="O8527">
        <v>0.1</v>
      </c>
      <c r="P8527">
        <v>0.02</v>
      </c>
      <c r="Q8527">
        <v>0.5</v>
      </c>
      <c r="R8527">
        <v>6.4216771380355003E-3</v>
      </c>
      <c r="S8527">
        <v>4.2383069111034304E-3</v>
      </c>
      <c r="T8527" s="1">
        <v>200000000</v>
      </c>
      <c r="U8527" s="1">
        <v>1E-4</v>
      </c>
      <c r="V8527">
        <v>50</v>
      </c>
      <c r="W8527" s="1">
        <v>1000000</v>
      </c>
      <c r="X8527">
        <v>1</v>
      </c>
      <c r="Y8527">
        <v>10</v>
      </c>
      <c r="Z8527">
        <v>0</v>
      </c>
      <c r="AA8527">
        <v>0</v>
      </c>
    </row>
    <row r="8528" spans="1:27" x14ac:dyDescent="0.35">
      <c r="A8528">
        <v>1305</v>
      </c>
      <c r="B8528" s="1">
        <v>-2.99346769238185E-7</v>
      </c>
      <c r="C8528">
        <v>1246649.50653606</v>
      </c>
      <c r="D8528">
        <v>5509455736.5831604</v>
      </c>
      <c r="E8528" s="1">
        <v>1.71186215682525E-41</v>
      </c>
      <c r="F8528" s="1">
        <v>3.0331169450941099E-33</v>
      </c>
      <c r="G8528">
        <v>1246649.5065357599</v>
      </c>
      <c r="H8528">
        <v>2E-3</v>
      </c>
      <c r="I8528">
        <v>2E-3</v>
      </c>
      <c r="J8528">
        <v>1.9265031414106501E-2</v>
      </c>
      <c r="K8528">
        <v>1.2714920733310301E-2</v>
      </c>
      <c r="L8528" s="1">
        <v>1000000000</v>
      </c>
      <c r="M8528" s="1">
        <v>4.5187300147954397E-11</v>
      </c>
      <c r="N8528">
        <v>20</v>
      </c>
      <c r="O8528">
        <v>0.1</v>
      </c>
      <c r="P8528">
        <v>0.02</v>
      </c>
      <c r="Q8528">
        <v>0.5</v>
      </c>
      <c r="R8528">
        <v>6.4216771380355003E-3</v>
      </c>
      <c r="S8528">
        <v>4.2383069111034304E-3</v>
      </c>
      <c r="T8528" s="1">
        <v>200000000</v>
      </c>
      <c r="U8528" s="1">
        <v>1E-4</v>
      </c>
      <c r="V8528">
        <v>50</v>
      </c>
      <c r="W8528" s="1">
        <v>1000000</v>
      </c>
      <c r="X8528">
        <v>1</v>
      </c>
      <c r="Y8528">
        <v>10</v>
      </c>
      <c r="Z8528">
        <v>0</v>
      </c>
      <c r="AA8528">
        <v>0</v>
      </c>
    </row>
    <row r="8529" spans="1:27" x14ac:dyDescent="0.35">
      <c r="A8529">
        <v>1320</v>
      </c>
      <c r="B8529" s="1">
        <v>-5.4750559739782403E-9</v>
      </c>
      <c r="C8529">
        <v>1497999.23305626</v>
      </c>
      <c r="D8529">
        <v>5509455736.5831604</v>
      </c>
      <c r="E8529" s="1">
        <v>3.0186384084562201E-43</v>
      </c>
      <c r="F8529" s="1">
        <v>3.2322076666052397E-33</v>
      </c>
      <c r="G8529">
        <v>1497999.23305625</v>
      </c>
      <c r="H8529">
        <v>2E-3</v>
      </c>
      <c r="I8529">
        <v>2E-3</v>
      </c>
      <c r="J8529">
        <v>1.9265031414106501E-2</v>
      </c>
      <c r="K8529">
        <v>1.2714920733310301E-2</v>
      </c>
      <c r="L8529" s="1">
        <v>1000000000</v>
      </c>
      <c r="M8529" s="1">
        <v>4.5187300147954397E-11</v>
      </c>
      <c r="N8529">
        <v>20</v>
      </c>
      <c r="O8529">
        <v>0.1</v>
      </c>
      <c r="P8529">
        <v>0.02</v>
      </c>
      <c r="Q8529">
        <v>0.5</v>
      </c>
      <c r="R8529">
        <v>6.4216771380355003E-3</v>
      </c>
      <c r="S8529">
        <v>4.2383069111034304E-3</v>
      </c>
      <c r="T8529" s="1">
        <v>200000000</v>
      </c>
      <c r="U8529" s="1">
        <v>1E-4</v>
      </c>
      <c r="V8529">
        <v>50</v>
      </c>
      <c r="W8529" s="1">
        <v>1000000</v>
      </c>
      <c r="X8529">
        <v>1</v>
      </c>
      <c r="Y8529">
        <v>10</v>
      </c>
      <c r="Z8529">
        <v>0</v>
      </c>
      <c r="AA8529">
        <v>0</v>
      </c>
    </row>
    <row r="8530" spans="1:27" x14ac:dyDescent="0.35">
      <c r="A8530">
        <v>1335</v>
      </c>
      <c r="B8530" s="1">
        <v>1.63276716110344E-7</v>
      </c>
      <c r="C8530">
        <v>1798807.4956737801</v>
      </c>
      <c r="D8530">
        <v>5509455736.5831499</v>
      </c>
      <c r="E8530" s="1">
        <v>-7.8400194440752296E-42</v>
      </c>
      <c r="F8530" s="1">
        <v>3.4443664891368302E-33</v>
      </c>
      <c r="G8530">
        <v>1798807.4956739401</v>
      </c>
      <c r="H8530">
        <v>3.0000000000000001E-3</v>
      </c>
      <c r="I8530">
        <v>3.0000000000000001E-3</v>
      </c>
      <c r="J8530">
        <v>1.9265031414106501E-2</v>
      </c>
      <c r="K8530">
        <v>1.2714920733310301E-2</v>
      </c>
      <c r="L8530" s="1">
        <v>1000000000</v>
      </c>
      <c r="M8530" s="1">
        <v>4.5187300147954397E-11</v>
      </c>
      <c r="N8530">
        <v>20</v>
      </c>
      <c r="O8530">
        <v>0.1</v>
      </c>
      <c r="P8530">
        <v>0.02</v>
      </c>
      <c r="Q8530">
        <v>0.5</v>
      </c>
      <c r="R8530">
        <v>6.4216771380355003E-3</v>
      </c>
      <c r="S8530">
        <v>4.2383069111034304E-3</v>
      </c>
      <c r="T8530" s="1">
        <v>200000000</v>
      </c>
      <c r="U8530" s="1">
        <v>1E-4</v>
      </c>
      <c r="V8530">
        <v>50</v>
      </c>
      <c r="W8530" s="1">
        <v>1000000</v>
      </c>
      <c r="X8530">
        <v>1</v>
      </c>
      <c r="Y8530">
        <v>10</v>
      </c>
      <c r="Z8530">
        <v>0</v>
      </c>
      <c r="AA8530">
        <v>0</v>
      </c>
    </row>
    <row r="8531" spans="1:27" x14ac:dyDescent="0.35">
      <c r="A8531">
        <v>1350</v>
      </c>
      <c r="B8531" s="1">
        <v>-2.3022592797849999E-7</v>
      </c>
      <c r="C8531">
        <v>2158424.0918860901</v>
      </c>
      <c r="D8531">
        <v>5509455736.5831604</v>
      </c>
      <c r="E8531" s="1">
        <v>1.25604075274849E-41</v>
      </c>
      <c r="F8531" s="1">
        <v>3.6704511968557898E-33</v>
      </c>
      <c r="G8531">
        <v>2158424.0918858601</v>
      </c>
      <c r="H8531">
        <v>3.0000000000000001E-3</v>
      </c>
      <c r="I8531">
        <v>3.0000000000000001E-3</v>
      </c>
      <c r="J8531">
        <v>1.9265031414106501E-2</v>
      </c>
      <c r="K8531">
        <v>1.2714920733310301E-2</v>
      </c>
      <c r="L8531" s="1">
        <v>1000000000</v>
      </c>
      <c r="M8531" s="1">
        <v>4.5187300147954397E-11</v>
      </c>
      <c r="N8531">
        <v>20</v>
      </c>
      <c r="O8531">
        <v>0.1</v>
      </c>
      <c r="P8531">
        <v>0.02</v>
      </c>
      <c r="Q8531">
        <v>0.5</v>
      </c>
      <c r="R8531">
        <v>6.4216771380355003E-3</v>
      </c>
      <c r="S8531">
        <v>4.2383069111034304E-3</v>
      </c>
      <c r="T8531" s="1">
        <v>200000000</v>
      </c>
      <c r="U8531" s="1">
        <v>1E-4</v>
      </c>
      <c r="V8531">
        <v>50</v>
      </c>
      <c r="W8531" s="1">
        <v>1000000</v>
      </c>
      <c r="X8531">
        <v>1</v>
      </c>
      <c r="Y8531">
        <v>10</v>
      </c>
      <c r="Z8531">
        <v>0</v>
      </c>
      <c r="AA8531">
        <v>0</v>
      </c>
    </row>
    <row r="8532" spans="1:27" x14ac:dyDescent="0.35">
      <c r="A8532">
        <v>1365</v>
      </c>
      <c r="B8532" s="1">
        <v>-1.40655535054104E-8</v>
      </c>
      <c r="C8532">
        <v>2587848.7546557202</v>
      </c>
      <c r="D8532">
        <v>5509455736.5831499</v>
      </c>
      <c r="E8532" s="1">
        <v>8.91473617969719E-43</v>
      </c>
      <c r="F8532" s="1">
        <v>3.9113759011196197E-33</v>
      </c>
      <c r="G8532">
        <v>2587848.7546557002</v>
      </c>
      <c r="H8532">
        <v>4.0000000000000001E-3</v>
      </c>
      <c r="I8532">
        <v>3.0000000000000001E-3</v>
      </c>
      <c r="J8532">
        <v>1.9265031414106501E-2</v>
      </c>
      <c r="K8532">
        <v>1.2714920733310301E-2</v>
      </c>
      <c r="L8532" s="1">
        <v>1000000000</v>
      </c>
      <c r="M8532" s="1">
        <v>4.5187300147954397E-11</v>
      </c>
      <c r="N8532">
        <v>20</v>
      </c>
      <c r="O8532">
        <v>0.1</v>
      </c>
      <c r="P8532">
        <v>0.02</v>
      </c>
      <c r="Q8532">
        <v>0.5</v>
      </c>
      <c r="R8532">
        <v>6.4216771380355003E-3</v>
      </c>
      <c r="S8532">
        <v>4.2383069111034304E-3</v>
      </c>
      <c r="T8532" s="1">
        <v>200000000</v>
      </c>
      <c r="U8532" s="1">
        <v>1E-4</v>
      </c>
      <c r="V8532">
        <v>50</v>
      </c>
      <c r="W8532" s="1">
        <v>1000000</v>
      </c>
      <c r="X8532">
        <v>1</v>
      </c>
      <c r="Y8532">
        <v>10</v>
      </c>
      <c r="Z8532">
        <v>0</v>
      </c>
      <c r="AA8532">
        <v>0</v>
      </c>
    </row>
    <row r="8533" spans="1:27" x14ac:dyDescent="0.35">
      <c r="A8533">
        <v>1380</v>
      </c>
      <c r="B8533" s="1">
        <v>-8.3452073720423106E-9</v>
      </c>
      <c r="C8533">
        <v>3099984.0571835199</v>
      </c>
      <c r="D8533">
        <v>5509455736.5831499</v>
      </c>
      <c r="E8533" s="1">
        <v>3.1433911777655498E-43</v>
      </c>
      <c r="F8533" s="1">
        <v>4.1681146671306703E-33</v>
      </c>
      <c r="G8533">
        <v>3099984.0571835102</v>
      </c>
      <c r="H8533">
        <v>4.0000000000000001E-3</v>
      </c>
      <c r="I8533">
        <v>5.6000000000000001E-2</v>
      </c>
      <c r="J8533">
        <v>1.9265031414106501E-2</v>
      </c>
      <c r="K8533">
        <v>1.2714920733310301E-2</v>
      </c>
      <c r="L8533" s="1">
        <v>1000000000</v>
      </c>
      <c r="M8533" s="1">
        <v>4.5187300147954397E-11</v>
      </c>
      <c r="N8533">
        <v>20</v>
      </c>
      <c r="O8533">
        <v>0.1</v>
      </c>
      <c r="P8533">
        <v>0.02</v>
      </c>
      <c r="Q8533">
        <v>0.5</v>
      </c>
      <c r="R8533">
        <v>6.4216771380355003E-3</v>
      </c>
      <c r="S8533">
        <v>4.2383069111034304E-3</v>
      </c>
      <c r="T8533" s="1">
        <v>200000000</v>
      </c>
      <c r="U8533" s="1">
        <v>1E-4</v>
      </c>
      <c r="V8533">
        <v>50</v>
      </c>
      <c r="W8533" s="1">
        <v>1000000</v>
      </c>
      <c r="X8533">
        <v>1</v>
      </c>
      <c r="Y8533">
        <v>10</v>
      </c>
      <c r="Z8533">
        <v>0</v>
      </c>
      <c r="AA8533">
        <v>0</v>
      </c>
    </row>
    <row r="8534" spans="1:27" x14ac:dyDescent="0.35">
      <c r="A8534">
        <v>1395</v>
      </c>
      <c r="B8534" s="1">
        <v>-3.42172716583032E-7</v>
      </c>
      <c r="C8534">
        <v>3709917.3412000202</v>
      </c>
      <c r="D8534">
        <v>5509455736.5831604</v>
      </c>
      <c r="E8534" s="1">
        <v>2.2943645897913501E-41</v>
      </c>
      <c r="F8534" s="1">
        <v>4.4417053983748297E-33</v>
      </c>
      <c r="G8534">
        <v>3709917.3411996802</v>
      </c>
      <c r="H8534">
        <v>5.0000000000000001E-3</v>
      </c>
      <c r="I8534">
        <v>5.0000000000000001E-3</v>
      </c>
      <c r="J8534">
        <v>1.9265031414106501E-2</v>
      </c>
      <c r="K8534">
        <v>1.2714920733310301E-2</v>
      </c>
      <c r="L8534" s="1">
        <v>1000000000</v>
      </c>
      <c r="M8534" s="1">
        <v>4.5187300147954397E-11</v>
      </c>
      <c r="N8534">
        <v>20</v>
      </c>
      <c r="O8534">
        <v>0.1</v>
      </c>
      <c r="P8534">
        <v>0.02</v>
      </c>
      <c r="Q8534">
        <v>0.5</v>
      </c>
      <c r="R8534">
        <v>6.4216771380355003E-3</v>
      </c>
      <c r="S8534">
        <v>4.2383069111034304E-3</v>
      </c>
      <c r="T8534" s="1">
        <v>200000000</v>
      </c>
      <c r="U8534" s="1">
        <v>1E-4</v>
      </c>
      <c r="V8534">
        <v>50</v>
      </c>
      <c r="W8534" s="1">
        <v>1000000</v>
      </c>
      <c r="X8534">
        <v>1</v>
      </c>
      <c r="Y8534">
        <v>10</v>
      </c>
      <c r="Z8534">
        <v>0</v>
      </c>
      <c r="AA8534">
        <v>0</v>
      </c>
    </row>
    <row r="8535" spans="1:27" x14ac:dyDescent="0.35">
      <c r="A8535">
        <v>1410</v>
      </c>
      <c r="B8535" s="1">
        <v>-2.9371009643924699E-8</v>
      </c>
      <c r="C8535">
        <v>4435245.3311275598</v>
      </c>
      <c r="D8535">
        <v>5509455736.5831499</v>
      </c>
      <c r="E8535" s="1">
        <v>1.5740024711123299E-42</v>
      </c>
      <c r="F8535" s="1">
        <v>4.7332543930200499E-33</v>
      </c>
      <c r="G8535">
        <v>4435245.33112753</v>
      </c>
      <c r="H8535">
        <v>5.0000000000000001E-3</v>
      </c>
      <c r="I8535">
        <v>5.0000000000000001E-3</v>
      </c>
      <c r="J8535">
        <v>1.9265031414106501E-2</v>
      </c>
      <c r="K8535">
        <v>1.2714920733310301E-2</v>
      </c>
      <c r="L8535" s="1">
        <v>1000000000</v>
      </c>
      <c r="M8535" s="1">
        <v>4.5187300147954397E-11</v>
      </c>
      <c r="N8535">
        <v>20</v>
      </c>
      <c r="O8535">
        <v>0.1</v>
      </c>
      <c r="P8535">
        <v>0.02</v>
      </c>
      <c r="Q8535">
        <v>0.5</v>
      </c>
      <c r="R8535">
        <v>6.4216771380355003E-3</v>
      </c>
      <c r="S8535">
        <v>4.2383069111034304E-3</v>
      </c>
      <c r="T8535" s="1">
        <v>200000000</v>
      </c>
      <c r="U8535" s="1">
        <v>1E-4</v>
      </c>
      <c r="V8535">
        <v>50</v>
      </c>
      <c r="W8535" s="1">
        <v>1000000</v>
      </c>
      <c r="X8535">
        <v>1</v>
      </c>
      <c r="Y8535">
        <v>10</v>
      </c>
      <c r="Z8535">
        <v>0</v>
      </c>
      <c r="AA8535">
        <v>0</v>
      </c>
    </row>
    <row r="8536" spans="1:27" x14ac:dyDescent="0.35">
      <c r="A8536">
        <v>1425</v>
      </c>
      <c r="B8536" s="1">
        <v>-7.2127669923558403E-8</v>
      </c>
      <c r="C8536">
        <v>5296388.4487618199</v>
      </c>
      <c r="D8536">
        <v>5509455736.5831604</v>
      </c>
      <c r="E8536" s="1">
        <v>5.2519344882505999E-42</v>
      </c>
      <c r="F8536" s="1">
        <v>5.0439404786726102E-33</v>
      </c>
      <c r="G8536">
        <v>5296388.4487617398</v>
      </c>
      <c r="H8536">
        <v>6.0000000000000001E-3</v>
      </c>
      <c r="I8536">
        <v>1.2E-2</v>
      </c>
      <c r="J8536">
        <v>1.9265031414106501E-2</v>
      </c>
      <c r="K8536">
        <v>1.2714920733310301E-2</v>
      </c>
      <c r="L8536" s="1">
        <v>1000000000</v>
      </c>
      <c r="M8536" s="1">
        <v>4.5187300147954397E-11</v>
      </c>
      <c r="N8536">
        <v>20</v>
      </c>
      <c r="O8536">
        <v>0.1</v>
      </c>
      <c r="P8536">
        <v>0.02</v>
      </c>
      <c r="Q8536">
        <v>0.5</v>
      </c>
      <c r="R8536">
        <v>6.4216771380355003E-3</v>
      </c>
      <c r="S8536">
        <v>4.2383069111034304E-3</v>
      </c>
      <c r="T8536" s="1">
        <v>200000000</v>
      </c>
      <c r="U8536" s="1">
        <v>1E-4</v>
      </c>
      <c r="V8536">
        <v>50</v>
      </c>
      <c r="W8536" s="1">
        <v>1000000</v>
      </c>
      <c r="X8536">
        <v>1</v>
      </c>
      <c r="Y8536">
        <v>10</v>
      </c>
      <c r="Z8536">
        <v>0</v>
      </c>
      <c r="AA8536">
        <v>0</v>
      </c>
    </row>
    <row r="8537" spans="1:27" x14ac:dyDescent="0.35">
      <c r="A8537">
        <v>1440</v>
      </c>
      <c r="B8537" s="1">
        <v>5.3314295698927299E-8</v>
      </c>
      <c r="C8537">
        <v>6316966.4719926799</v>
      </c>
      <c r="D8537">
        <v>5509455736.5831499</v>
      </c>
      <c r="E8537" s="1">
        <v>-4.2023515948891001E-42</v>
      </c>
      <c r="F8537" s="1">
        <v>5.37501967437672E-33</v>
      </c>
      <c r="G8537">
        <v>6316966.4719927404</v>
      </c>
      <c r="H8537">
        <v>7.0000000000000001E-3</v>
      </c>
      <c r="I8537">
        <v>7.0000000000000001E-3</v>
      </c>
      <c r="J8537">
        <v>1.9265031414106501E-2</v>
      </c>
      <c r="K8537">
        <v>1.2714920733310301E-2</v>
      </c>
      <c r="L8537" s="1">
        <v>1000000000</v>
      </c>
      <c r="M8537" s="1">
        <v>4.5187300147954397E-11</v>
      </c>
      <c r="N8537">
        <v>20</v>
      </c>
      <c r="O8537">
        <v>0.1</v>
      </c>
      <c r="P8537">
        <v>0.02</v>
      </c>
      <c r="Q8537">
        <v>0.5</v>
      </c>
      <c r="R8537">
        <v>6.4216771380355003E-3</v>
      </c>
      <c r="S8537">
        <v>4.2383069111034304E-3</v>
      </c>
      <c r="T8537" s="1">
        <v>200000000</v>
      </c>
      <c r="U8537" s="1">
        <v>1E-4</v>
      </c>
      <c r="V8537">
        <v>50</v>
      </c>
      <c r="W8537" s="1">
        <v>1000000</v>
      </c>
      <c r="X8537">
        <v>1</v>
      </c>
      <c r="Y8537">
        <v>10</v>
      </c>
      <c r="Z8537">
        <v>0</v>
      </c>
      <c r="AA8537">
        <v>0</v>
      </c>
    </row>
    <row r="8538" spans="1:27" x14ac:dyDescent="0.35">
      <c r="A8538">
        <v>0</v>
      </c>
      <c r="B8538" s="1">
        <v>1000000</v>
      </c>
      <c r="C8538">
        <v>1</v>
      </c>
      <c r="D8538">
        <v>10</v>
      </c>
      <c r="E8538">
        <v>0</v>
      </c>
      <c r="F8538">
        <v>0</v>
      </c>
      <c r="G8538">
        <v>1000001</v>
      </c>
      <c r="H8538">
        <v>2E-3</v>
      </c>
      <c r="I8538">
        <v>2E-3</v>
      </c>
      <c r="J8538">
        <v>1.5712000895291602E-2</v>
      </c>
      <c r="K8538">
        <v>1.03699205908924E-2</v>
      </c>
      <c r="L8538" s="1">
        <v>1000000000</v>
      </c>
      <c r="M8538" s="1">
        <v>4.4891107735456899E-11</v>
      </c>
      <c r="N8538">
        <v>20</v>
      </c>
      <c r="O8538">
        <v>0.1</v>
      </c>
      <c r="P8538">
        <v>0.02</v>
      </c>
      <c r="Q8538">
        <v>0.5</v>
      </c>
      <c r="R8538">
        <v>5.2373336317638602E-3</v>
      </c>
      <c r="S8538">
        <v>3.4566401969641498E-3</v>
      </c>
      <c r="T8538" s="1">
        <v>200000000</v>
      </c>
      <c r="U8538" s="1">
        <v>1E-4</v>
      </c>
      <c r="V8538">
        <v>50</v>
      </c>
      <c r="W8538" s="1">
        <v>1000000</v>
      </c>
      <c r="X8538">
        <v>1</v>
      </c>
      <c r="Y8538">
        <v>10</v>
      </c>
      <c r="Z8538">
        <v>0</v>
      </c>
      <c r="AA8538">
        <v>0</v>
      </c>
    </row>
    <row r="8539" spans="1:27" x14ac:dyDescent="0.35">
      <c r="A8539">
        <v>15</v>
      </c>
      <c r="B8539">
        <v>1024101.01529814</v>
      </c>
      <c r="C8539">
        <v>1.01584212688301</v>
      </c>
      <c r="D8539">
        <v>10.137149648724201</v>
      </c>
      <c r="E8539" s="1">
        <v>2.9513065490518001E-147</v>
      </c>
      <c r="F8539" s="1">
        <v>2.9056914004180102E-153</v>
      </c>
      <c r="G8539">
        <v>1024102.0311402699</v>
      </c>
      <c r="H8539">
        <v>2E-3</v>
      </c>
      <c r="I8539">
        <v>2E-3</v>
      </c>
      <c r="J8539">
        <v>1.5712000895291602E-2</v>
      </c>
      <c r="K8539">
        <v>1.03699205908924E-2</v>
      </c>
      <c r="L8539" s="1">
        <v>1000000000</v>
      </c>
      <c r="M8539" s="1">
        <v>4.4891107735456899E-11</v>
      </c>
      <c r="N8539">
        <v>20</v>
      </c>
      <c r="O8539">
        <v>0.1</v>
      </c>
      <c r="P8539">
        <v>0.02</v>
      </c>
      <c r="Q8539">
        <v>0.5</v>
      </c>
      <c r="R8539">
        <v>5.2373336317638602E-3</v>
      </c>
      <c r="S8539">
        <v>3.4566401969641498E-3</v>
      </c>
      <c r="T8539" s="1">
        <v>200000000</v>
      </c>
      <c r="U8539" s="1">
        <v>1E-4</v>
      </c>
      <c r="V8539">
        <v>50</v>
      </c>
      <c r="W8539" s="1">
        <v>1000000</v>
      </c>
      <c r="X8539">
        <v>1</v>
      </c>
      <c r="Y8539">
        <v>10</v>
      </c>
      <c r="Z8539">
        <v>0</v>
      </c>
      <c r="AA8539">
        <v>0</v>
      </c>
    </row>
    <row r="8540" spans="1:27" x14ac:dyDescent="0.35">
      <c r="A8540">
        <v>30</v>
      </c>
      <c r="B8540">
        <v>1056339.4280018299</v>
      </c>
      <c r="C8540">
        <v>1.03683636447176</v>
      </c>
      <c r="D8540">
        <v>10.280053201309199</v>
      </c>
      <c r="E8540" s="1">
        <v>1.5628637295303501E-146</v>
      </c>
      <c r="F8540" s="1">
        <v>1.51913084401093E-152</v>
      </c>
      <c r="G8540">
        <v>1056340.4648382</v>
      </c>
      <c r="H8540">
        <v>2E-3</v>
      </c>
      <c r="I8540">
        <v>3.0000000000000001E-3</v>
      </c>
      <c r="J8540">
        <v>1.5712000895291602E-2</v>
      </c>
      <c r="K8540">
        <v>1.03699205908924E-2</v>
      </c>
      <c r="L8540" s="1">
        <v>1000000000</v>
      </c>
      <c r="M8540" s="1">
        <v>4.4891107735456899E-11</v>
      </c>
      <c r="N8540">
        <v>20</v>
      </c>
      <c r="O8540">
        <v>0.1</v>
      </c>
      <c r="P8540">
        <v>0.02</v>
      </c>
      <c r="Q8540">
        <v>0.5</v>
      </c>
      <c r="R8540">
        <v>5.2373336317638602E-3</v>
      </c>
      <c r="S8540">
        <v>3.4566401969641498E-3</v>
      </c>
      <c r="T8540" s="1">
        <v>200000000</v>
      </c>
      <c r="U8540" s="1">
        <v>1E-4</v>
      </c>
      <c r="V8540">
        <v>50</v>
      </c>
      <c r="W8540" s="1">
        <v>1000000</v>
      </c>
      <c r="X8540">
        <v>1</v>
      </c>
      <c r="Y8540">
        <v>10</v>
      </c>
      <c r="Z8540">
        <v>0</v>
      </c>
      <c r="AA8540">
        <v>0</v>
      </c>
    </row>
    <row r="8541" spans="1:27" x14ac:dyDescent="0.35">
      <c r="A8541">
        <v>45</v>
      </c>
      <c r="B8541">
        <v>1099344.5835209801</v>
      </c>
      <c r="C8541">
        <v>1.06450626533716</v>
      </c>
      <c r="D8541">
        <v>10.4302190403182</v>
      </c>
      <c r="E8541" s="1">
        <v>9.8281078103454301E-146</v>
      </c>
      <c r="F8541" s="1">
        <v>9.4403538719423894E-152</v>
      </c>
      <c r="G8541">
        <v>1099345.6480272501</v>
      </c>
      <c r="H8541">
        <v>2E-3</v>
      </c>
      <c r="I8541">
        <v>3.6999999999999998E-2</v>
      </c>
      <c r="J8541">
        <v>1.5712000895291602E-2</v>
      </c>
      <c r="K8541">
        <v>1.03699205908924E-2</v>
      </c>
      <c r="L8541" s="1">
        <v>1000000000</v>
      </c>
      <c r="M8541" s="1">
        <v>4.4891107735456899E-11</v>
      </c>
      <c r="N8541">
        <v>20</v>
      </c>
      <c r="O8541">
        <v>0.1</v>
      </c>
      <c r="P8541">
        <v>0.02</v>
      </c>
      <c r="Q8541">
        <v>0.5</v>
      </c>
      <c r="R8541">
        <v>5.2373336317638602E-3</v>
      </c>
      <c r="S8541">
        <v>3.4566401969641498E-3</v>
      </c>
      <c r="T8541" s="1">
        <v>200000000</v>
      </c>
      <c r="U8541" s="1">
        <v>1E-4</v>
      </c>
      <c r="V8541">
        <v>50</v>
      </c>
      <c r="W8541" s="1">
        <v>1000000</v>
      </c>
      <c r="X8541">
        <v>1</v>
      </c>
      <c r="Y8541">
        <v>10</v>
      </c>
      <c r="Z8541">
        <v>0</v>
      </c>
      <c r="AA8541">
        <v>0</v>
      </c>
    </row>
    <row r="8542" spans="1:27" x14ac:dyDescent="0.35">
      <c r="A8542">
        <v>60</v>
      </c>
      <c r="B8542">
        <v>1156523.0015545399</v>
      </c>
      <c r="C8542">
        <v>1.1007320704783501</v>
      </c>
      <c r="D8542">
        <v>10.589674609950499</v>
      </c>
      <c r="E8542" s="1">
        <v>1.0108847583902701E-144</v>
      </c>
      <c r="F8542" s="1">
        <v>9.57313475656432E-151</v>
      </c>
      <c r="G8542">
        <v>1156524.1022866101</v>
      </c>
      <c r="H8542">
        <v>2E-3</v>
      </c>
      <c r="I8542">
        <v>2E-3</v>
      </c>
      <c r="J8542">
        <v>1.5712000895291602E-2</v>
      </c>
      <c r="K8542">
        <v>1.03699205908924E-2</v>
      </c>
      <c r="L8542" s="1">
        <v>1000000000</v>
      </c>
      <c r="M8542" s="1">
        <v>4.4891107735456899E-11</v>
      </c>
      <c r="N8542">
        <v>20</v>
      </c>
      <c r="O8542">
        <v>0.1</v>
      </c>
      <c r="P8542">
        <v>0.02</v>
      </c>
      <c r="Q8542">
        <v>0.5</v>
      </c>
      <c r="R8542">
        <v>5.2373336317638602E-3</v>
      </c>
      <c r="S8542">
        <v>3.4566401969641498E-3</v>
      </c>
      <c r="T8542" s="1">
        <v>200000000</v>
      </c>
      <c r="U8542" s="1">
        <v>1E-4</v>
      </c>
      <c r="V8542">
        <v>50</v>
      </c>
      <c r="W8542" s="1">
        <v>1000000</v>
      </c>
      <c r="X8542">
        <v>1</v>
      </c>
      <c r="Y8542">
        <v>10</v>
      </c>
      <c r="Z8542">
        <v>0</v>
      </c>
      <c r="AA8542">
        <v>0</v>
      </c>
    </row>
    <row r="8543" spans="1:27" x14ac:dyDescent="0.35">
      <c r="A8543">
        <v>75</v>
      </c>
      <c r="B8543">
        <v>1232239.0978085501</v>
      </c>
      <c r="C8543">
        <v>1.14777901114845</v>
      </c>
      <c r="D8543">
        <v>10.761134693189099</v>
      </c>
      <c r="E8543" s="1">
        <v>2.63038607756755E-143</v>
      </c>
      <c r="F8543" s="1">
        <v>2.4294351439461298E-149</v>
      </c>
      <c r="G8543">
        <v>1232240.2455875601</v>
      </c>
      <c r="H8543">
        <v>2E-3</v>
      </c>
      <c r="I8543">
        <v>1E-3</v>
      </c>
      <c r="J8543">
        <v>1.5712000895291602E-2</v>
      </c>
      <c r="K8543">
        <v>1.03699205908924E-2</v>
      </c>
      <c r="L8543" s="1">
        <v>1000000000</v>
      </c>
      <c r="M8543" s="1">
        <v>4.4891107735456899E-11</v>
      </c>
      <c r="N8543">
        <v>20</v>
      </c>
      <c r="O8543">
        <v>0.1</v>
      </c>
      <c r="P8543">
        <v>0.02</v>
      </c>
      <c r="Q8543">
        <v>0.5</v>
      </c>
      <c r="R8543">
        <v>5.2373336317638602E-3</v>
      </c>
      <c r="S8543">
        <v>3.4566401969641498E-3</v>
      </c>
      <c r="T8543" s="1">
        <v>200000000</v>
      </c>
      <c r="U8543" s="1">
        <v>1E-4</v>
      </c>
      <c r="V8543">
        <v>50</v>
      </c>
      <c r="W8543" s="1">
        <v>1000000</v>
      </c>
      <c r="X8543">
        <v>1</v>
      </c>
      <c r="Y8543">
        <v>10</v>
      </c>
      <c r="Z8543">
        <v>0</v>
      </c>
      <c r="AA8543">
        <v>0</v>
      </c>
    </row>
    <row r="8544" spans="1:27" x14ac:dyDescent="0.35">
      <c r="A8544">
        <v>90</v>
      </c>
      <c r="B8544">
        <v>1332028.2949328199</v>
      </c>
      <c r="C8544">
        <v>1.2083103220295801</v>
      </c>
      <c r="D8544">
        <v>10.9482247089223</v>
      </c>
      <c r="E8544" s="1">
        <v>1.2491257799201299E-141</v>
      </c>
      <c r="F8544" s="1">
        <v>1.12413359637623E-147</v>
      </c>
      <c r="G8544">
        <v>1332029.5032431399</v>
      </c>
      <c r="H8544">
        <v>2E-3</v>
      </c>
      <c r="I8544">
        <v>3.0000000000000001E-3</v>
      </c>
      <c r="J8544">
        <v>1.5712000895291602E-2</v>
      </c>
      <c r="K8544">
        <v>1.03699205908924E-2</v>
      </c>
      <c r="L8544" s="1">
        <v>1000000000</v>
      </c>
      <c r="M8544" s="1">
        <v>4.4891107735456899E-11</v>
      </c>
      <c r="N8544">
        <v>20</v>
      </c>
      <c r="O8544">
        <v>0.1</v>
      </c>
      <c r="P8544">
        <v>0.02</v>
      </c>
      <c r="Q8544">
        <v>0.5</v>
      </c>
      <c r="R8544">
        <v>5.2373336317638602E-3</v>
      </c>
      <c r="S8544">
        <v>3.4566401969641498E-3</v>
      </c>
      <c r="T8544" s="1">
        <v>200000000</v>
      </c>
      <c r="U8544" s="1">
        <v>1E-4</v>
      </c>
      <c r="V8544">
        <v>50</v>
      </c>
      <c r="W8544" s="1">
        <v>1000000</v>
      </c>
      <c r="X8544">
        <v>1</v>
      </c>
      <c r="Y8544">
        <v>10</v>
      </c>
      <c r="Z8544">
        <v>0</v>
      </c>
      <c r="AA8544">
        <v>0</v>
      </c>
    </row>
    <row r="8545" spans="1:27" x14ac:dyDescent="0.35">
      <c r="A8545">
        <v>105</v>
      </c>
      <c r="B8545">
        <v>1462843.5545908599</v>
      </c>
      <c r="C8545">
        <v>1.28537592152197</v>
      </c>
      <c r="D8545">
        <v>11.155780612532901</v>
      </c>
      <c r="E8545" s="1">
        <v>1.30811377135296E-139</v>
      </c>
      <c r="F8545" s="1">
        <v>1.1381048979487E-145</v>
      </c>
      <c r="G8545">
        <v>1462844.83996678</v>
      </c>
      <c r="H8545">
        <v>2E-3</v>
      </c>
      <c r="I8545">
        <v>2E-3</v>
      </c>
      <c r="J8545">
        <v>1.5712000895291602E-2</v>
      </c>
      <c r="K8545">
        <v>1.03699205908924E-2</v>
      </c>
      <c r="L8545" s="1">
        <v>1000000000</v>
      </c>
      <c r="M8545" s="1">
        <v>4.4891107735456899E-11</v>
      </c>
      <c r="N8545">
        <v>20</v>
      </c>
      <c r="O8545">
        <v>0.1</v>
      </c>
      <c r="P8545">
        <v>0.02</v>
      </c>
      <c r="Q8545">
        <v>0.5</v>
      </c>
      <c r="R8545">
        <v>5.2373336317638602E-3</v>
      </c>
      <c r="S8545">
        <v>3.4566401969641498E-3</v>
      </c>
      <c r="T8545" s="1">
        <v>200000000</v>
      </c>
      <c r="U8545" s="1">
        <v>1E-4</v>
      </c>
      <c r="V8545">
        <v>50</v>
      </c>
      <c r="W8545" s="1">
        <v>1000000</v>
      </c>
      <c r="X8545">
        <v>1</v>
      </c>
      <c r="Y8545">
        <v>10</v>
      </c>
      <c r="Z8545">
        <v>0</v>
      </c>
      <c r="AA8545">
        <v>0</v>
      </c>
    </row>
    <row r="8546" spans="1:27" x14ac:dyDescent="0.35">
      <c r="A8546">
        <v>120</v>
      </c>
      <c r="B8546">
        <v>1633326.1941803601</v>
      </c>
      <c r="C8546">
        <v>1.38238058380479</v>
      </c>
      <c r="D8546">
        <v>11.390235137087799</v>
      </c>
      <c r="E8546" s="1">
        <v>6.9416144554461404E-137</v>
      </c>
      <c r="F8546" s="1">
        <v>5.7370383529266496E-143</v>
      </c>
      <c r="G8546">
        <v>1633327.5765609499</v>
      </c>
      <c r="H8546">
        <v>3.0000000000000001E-3</v>
      </c>
      <c r="I8546">
        <v>2E-3</v>
      </c>
      <c r="J8546">
        <v>1.5712000895291602E-2</v>
      </c>
      <c r="K8546">
        <v>1.03699205908924E-2</v>
      </c>
      <c r="L8546" s="1">
        <v>1000000000</v>
      </c>
      <c r="M8546" s="1">
        <v>4.4891107735456899E-11</v>
      </c>
      <c r="N8546">
        <v>20</v>
      </c>
      <c r="O8546">
        <v>0.1</v>
      </c>
      <c r="P8546">
        <v>0.02</v>
      </c>
      <c r="Q8546">
        <v>0.5</v>
      </c>
      <c r="R8546">
        <v>5.2373336317638602E-3</v>
      </c>
      <c r="S8546">
        <v>3.4566401969641498E-3</v>
      </c>
      <c r="T8546" s="1">
        <v>200000000</v>
      </c>
      <c r="U8546" s="1">
        <v>1E-4</v>
      </c>
      <c r="V8546">
        <v>50</v>
      </c>
      <c r="W8546" s="1">
        <v>1000000</v>
      </c>
      <c r="X8546">
        <v>1</v>
      </c>
      <c r="Y8546">
        <v>10</v>
      </c>
      <c r="Z8546">
        <v>0</v>
      </c>
      <c r="AA8546">
        <v>0</v>
      </c>
    </row>
    <row r="8547" spans="1:27" x14ac:dyDescent="0.35">
      <c r="A8547">
        <v>135</v>
      </c>
      <c r="B8547">
        <v>1854129.12107011</v>
      </c>
      <c r="C8547">
        <v>1.50304448378405</v>
      </c>
      <c r="D8547">
        <v>11.6601455087015</v>
      </c>
      <c r="E8547" s="1">
        <v>5.6134199214827297E-134</v>
      </c>
      <c r="F8547" s="1">
        <v>4.4488544879108197E-140</v>
      </c>
      <c r="G8547">
        <v>1854130.6241146</v>
      </c>
      <c r="H8547">
        <v>3.0000000000000001E-3</v>
      </c>
      <c r="I8547">
        <v>3.0000000000000001E-3</v>
      </c>
      <c r="J8547">
        <v>1.5712000895291602E-2</v>
      </c>
      <c r="K8547">
        <v>1.03699205908924E-2</v>
      </c>
      <c r="L8547" s="1">
        <v>1000000000</v>
      </c>
      <c r="M8547" s="1">
        <v>4.4891107735456899E-11</v>
      </c>
      <c r="N8547">
        <v>20</v>
      </c>
      <c r="O8547">
        <v>0.1</v>
      </c>
      <c r="P8547">
        <v>0.02</v>
      </c>
      <c r="Q8547">
        <v>0.5</v>
      </c>
      <c r="R8547">
        <v>5.2373336317638602E-3</v>
      </c>
      <c r="S8547">
        <v>3.4566401969641498E-3</v>
      </c>
      <c r="T8547" s="1">
        <v>200000000</v>
      </c>
      <c r="U8547" s="1">
        <v>1E-4</v>
      </c>
      <c r="V8547">
        <v>50</v>
      </c>
      <c r="W8547" s="1">
        <v>1000000</v>
      </c>
      <c r="X8547">
        <v>1</v>
      </c>
      <c r="Y8547">
        <v>10</v>
      </c>
      <c r="Z8547">
        <v>0</v>
      </c>
      <c r="AA8547">
        <v>0</v>
      </c>
    </row>
    <row r="8548" spans="1:27" x14ac:dyDescent="0.35">
      <c r="A8548">
        <v>150</v>
      </c>
      <c r="B8548">
        <v>2138299.0172758899</v>
      </c>
      <c r="C8548">
        <v>1.6513707565543101</v>
      </c>
      <c r="D8548">
        <v>11.976916387958299</v>
      </c>
      <c r="E8548" s="1">
        <v>1.28468491648466E-130</v>
      </c>
      <c r="F8548" s="1">
        <v>9.6781057936782498E-137</v>
      </c>
      <c r="G8548">
        <v>2138300.6686466499</v>
      </c>
      <c r="H8548">
        <v>3.0000000000000001E-3</v>
      </c>
      <c r="I8548">
        <v>3.5999999999999997E-2</v>
      </c>
      <c r="J8548">
        <v>1.5712000895291602E-2</v>
      </c>
      <c r="K8548">
        <v>1.03699205908924E-2</v>
      </c>
      <c r="L8548" s="1">
        <v>1000000000</v>
      </c>
      <c r="M8548" s="1">
        <v>4.4891107735456899E-11</v>
      </c>
      <c r="N8548">
        <v>20</v>
      </c>
      <c r="O8548">
        <v>0.1</v>
      </c>
      <c r="P8548">
        <v>0.02</v>
      </c>
      <c r="Q8548">
        <v>0.5</v>
      </c>
      <c r="R8548">
        <v>5.2373336317638602E-3</v>
      </c>
      <c r="S8548">
        <v>3.4566401969641498E-3</v>
      </c>
      <c r="T8548" s="1">
        <v>200000000</v>
      </c>
      <c r="U8548" s="1">
        <v>1E-4</v>
      </c>
      <c r="V8548">
        <v>50</v>
      </c>
      <c r="W8548" s="1">
        <v>1000000</v>
      </c>
      <c r="X8548">
        <v>1</v>
      </c>
      <c r="Y8548">
        <v>10</v>
      </c>
      <c r="Z8548">
        <v>0</v>
      </c>
      <c r="AA8548">
        <v>0</v>
      </c>
    </row>
    <row r="8549" spans="1:27" x14ac:dyDescent="0.35">
      <c r="A8549">
        <v>165</v>
      </c>
      <c r="B8549">
        <v>2501736.8116643201</v>
      </c>
      <c r="C8549">
        <v>1.83163488351364</v>
      </c>
      <c r="D8549">
        <v>12.355813549074099</v>
      </c>
      <c r="E8549" s="1">
        <v>4.0899104939062499E-127</v>
      </c>
      <c r="F8549" s="1">
        <v>2.9221442435702602E-133</v>
      </c>
      <c r="G8549">
        <v>2501738.6432992099</v>
      </c>
      <c r="H8549">
        <v>4.0000000000000001E-3</v>
      </c>
      <c r="I8549">
        <v>2.5999999999999999E-2</v>
      </c>
      <c r="J8549">
        <v>1.5712000895291602E-2</v>
      </c>
      <c r="K8549">
        <v>1.03699205908924E-2</v>
      </c>
      <c r="L8549" s="1">
        <v>1000000000</v>
      </c>
      <c r="M8549" s="1">
        <v>4.4891107735456899E-11</v>
      </c>
      <c r="N8549">
        <v>20</v>
      </c>
      <c r="O8549">
        <v>0.1</v>
      </c>
      <c r="P8549">
        <v>0.02</v>
      </c>
      <c r="Q8549">
        <v>0.5</v>
      </c>
      <c r="R8549">
        <v>5.2373336317638602E-3</v>
      </c>
      <c r="S8549">
        <v>3.4566401969641498E-3</v>
      </c>
      <c r="T8549" s="1">
        <v>200000000</v>
      </c>
      <c r="U8549" s="1">
        <v>1E-4</v>
      </c>
      <c r="V8549">
        <v>50</v>
      </c>
      <c r="W8549" s="1">
        <v>1000000</v>
      </c>
      <c r="X8549">
        <v>1</v>
      </c>
      <c r="Y8549">
        <v>10</v>
      </c>
      <c r="Z8549">
        <v>0</v>
      </c>
      <c r="AA8549">
        <v>0</v>
      </c>
    </row>
    <row r="8550" spans="1:27" x14ac:dyDescent="0.35">
      <c r="A8550">
        <v>180</v>
      </c>
      <c r="B8550">
        <v>2963758.0244320598</v>
      </c>
      <c r="C8550">
        <v>2.0484041517561602</v>
      </c>
      <c r="D8550">
        <v>12.8174412318831</v>
      </c>
      <c r="E8550" s="1">
        <v>2.28062745882954E-123</v>
      </c>
      <c r="F8550" s="1">
        <v>1.5397276975729E-129</v>
      </c>
      <c r="G8550">
        <v>2963760.07283621</v>
      </c>
      <c r="H8550">
        <v>4.0000000000000001E-3</v>
      </c>
      <c r="I8550">
        <v>3.0000000000000001E-3</v>
      </c>
      <c r="J8550">
        <v>1.5712000895291602E-2</v>
      </c>
      <c r="K8550">
        <v>1.03699205908924E-2</v>
      </c>
      <c r="L8550" s="1">
        <v>1000000000</v>
      </c>
      <c r="M8550" s="1">
        <v>4.4891107735456899E-11</v>
      </c>
      <c r="N8550">
        <v>20</v>
      </c>
      <c r="O8550">
        <v>0.1</v>
      </c>
      <c r="P8550">
        <v>0.02</v>
      </c>
      <c r="Q8550">
        <v>0.5</v>
      </c>
      <c r="R8550">
        <v>5.2373336317638602E-3</v>
      </c>
      <c r="S8550">
        <v>3.4566401969641498E-3</v>
      </c>
      <c r="T8550" s="1">
        <v>200000000</v>
      </c>
      <c r="U8550" s="1">
        <v>1E-4</v>
      </c>
      <c r="V8550">
        <v>50</v>
      </c>
      <c r="W8550" s="1">
        <v>1000000</v>
      </c>
      <c r="X8550">
        <v>1</v>
      </c>
      <c r="Y8550">
        <v>10</v>
      </c>
      <c r="Z8550">
        <v>0</v>
      </c>
      <c r="AA8550">
        <v>0</v>
      </c>
    </row>
    <row r="8551" spans="1:27" x14ac:dyDescent="0.35">
      <c r="A8551">
        <v>195</v>
      </c>
      <c r="B8551">
        <v>3547757.7062967801</v>
      </c>
      <c r="C8551">
        <v>2.3065826239516598</v>
      </c>
      <c r="D8551">
        <v>13.389917508908299</v>
      </c>
      <c r="E8551" s="1">
        <v>2.0181447437913499E-119</v>
      </c>
      <c r="F8551" s="1">
        <v>1.28355098105211E-125</v>
      </c>
      <c r="G8551">
        <v>3547760.0128794098</v>
      </c>
      <c r="H8551">
        <v>5.0000000000000001E-3</v>
      </c>
      <c r="I8551">
        <v>5.0000000000000001E-3</v>
      </c>
      <c r="J8551">
        <v>1.5712000895291602E-2</v>
      </c>
      <c r="K8551">
        <v>1.03699205908924E-2</v>
      </c>
      <c r="L8551" s="1">
        <v>1000000000</v>
      </c>
      <c r="M8551" s="1">
        <v>4.4891107735456899E-11</v>
      </c>
      <c r="N8551">
        <v>20</v>
      </c>
      <c r="O8551">
        <v>0.1</v>
      </c>
      <c r="P8551">
        <v>0.02</v>
      </c>
      <c r="Q8551">
        <v>0.5</v>
      </c>
      <c r="R8551">
        <v>5.2373336317638602E-3</v>
      </c>
      <c r="S8551">
        <v>3.4566401969641498E-3</v>
      </c>
      <c r="T8551" s="1">
        <v>200000000</v>
      </c>
      <c r="U8551" s="1">
        <v>1E-4</v>
      </c>
      <c r="V8551">
        <v>50</v>
      </c>
      <c r="W8551" s="1">
        <v>1000000</v>
      </c>
      <c r="X8551">
        <v>1</v>
      </c>
      <c r="Y8551">
        <v>10</v>
      </c>
      <c r="Z8551">
        <v>0</v>
      </c>
      <c r="AA8551">
        <v>0</v>
      </c>
    </row>
    <row r="8552" spans="1:27" x14ac:dyDescent="0.35">
      <c r="A8552">
        <v>210</v>
      </c>
      <c r="B8552">
        <v>4281989.1386680398</v>
      </c>
      <c r="C8552">
        <v>2.6114725249265498</v>
      </c>
      <c r="D8552">
        <v>14.1121938709119</v>
      </c>
      <c r="E8552" s="1">
        <v>2.57172359985054E-115</v>
      </c>
      <c r="F8552" s="1">
        <v>1.5370759895025199E-121</v>
      </c>
      <c r="G8552">
        <v>4281991.7501405701</v>
      </c>
      <c r="H8552">
        <v>5.0000000000000001E-3</v>
      </c>
      <c r="I8552">
        <v>6.0000000000000001E-3</v>
      </c>
      <c r="J8552">
        <v>1.5712000895291602E-2</v>
      </c>
      <c r="K8552">
        <v>1.03699205908924E-2</v>
      </c>
      <c r="L8552" s="1">
        <v>1000000000</v>
      </c>
      <c r="M8552" s="1">
        <v>4.4891107735456899E-11</v>
      </c>
      <c r="N8552">
        <v>20</v>
      </c>
      <c r="O8552">
        <v>0.1</v>
      </c>
      <c r="P8552">
        <v>0.02</v>
      </c>
      <c r="Q8552">
        <v>0.5</v>
      </c>
      <c r="R8552">
        <v>5.2373336317638602E-3</v>
      </c>
      <c r="S8552">
        <v>3.4566401969641498E-3</v>
      </c>
      <c r="T8552" s="1">
        <v>200000000</v>
      </c>
      <c r="U8552" s="1">
        <v>1E-4</v>
      </c>
      <c r="V8552">
        <v>50</v>
      </c>
      <c r="W8552" s="1">
        <v>1000000</v>
      </c>
      <c r="X8552">
        <v>1</v>
      </c>
      <c r="Y8552">
        <v>10</v>
      </c>
      <c r="Z8552">
        <v>0</v>
      </c>
      <c r="AA8552">
        <v>0</v>
      </c>
    </row>
    <row r="8553" spans="1:27" x14ac:dyDescent="0.35">
      <c r="A8553">
        <v>225</v>
      </c>
      <c r="B8553">
        <v>5200455.4748102501</v>
      </c>
      <c r="C8553">
        <v>2.96883934474545</v>
      </c>
      <c r="D8553">
        <v>15.039257554627399</v>
      </c>
      <c r="E8553" s="1">
        <v>4.3114438719706401E-111</v>
      </c>
      <c r="F8553" s="1">
        <v>2.4171350590221099E-117</v>
      </c>
      <c r="G8553">
        <v>5200458.4436496003</v>
      </c>
      <c r="H8553">
        <v>6.0000000000000001E-3</v>
      </c>
      <c r="I8553">
        <v>6.0000000000000001E-3</v>
      </c>
      <c r="J8553">
        <v>1.5712000895291602E-2</v>
      </c>
      <c r="K8553">
        <v>1.03699205908924E-2</v>
      </c>
      <c r="L8553" s="1">
        <v>1000000000</v>
      </c>
      <c r="M8553" s="1">
        <v>4.4891107735456899E-11</v>
      </c>
      <c r="N8553">
        <v>20</v>
      </c>
      <c r="O8553">
        <v>0.1</v>
      </c>
      <c r="P8553">
        <v>0.02</v>
      </c>
      <c r="Q8553">
        <v>0.5</v>
      </c>
      <c r="R8553">
        <v>5.2373336317638602E-3</v>
      </c>
      <c r="S8553">
        <v>3.4566401969641498E-3</v>
      </c>
      <c r="T8553" s="1">
        <v>200000000</v>
      </c>
      <c r="U8553" s="1">
        <v>1E-4</v>
      </c>
      <c r="V8553">
        <v>50</v>
      </c>
      <c r="W8553" s="1">
        <v>1000000</v>
      </c>
      <c r="X8553">
        <v>1</v>
      </c>
      <c r="Y8553">
        <v>10</v>
      </c>
      <c r="Z8553">
        <v>0</v>
      </c>
      <c r="AA8553">
        <v>0</v>
      </c>
    </row>
    <row r="8554" spans="1:27" x14ac:dyDescent="0.35">
      <c r="A8554">
        <v>240</v>
      </c>
      <c r="B8554">
        <v>6343899.8152296804</v>
      </c>
      <c r="C8554">
        <v>3.38496794126995</v>
      </c>
      <c r="D8554">
        <v>16.250472376521</v>
      </c>
      <c r="E8554" s="1">
        <v>1.7046177604595799E-106</v>
      </c>
      <c r="F8554" s="1">
        <v>8.6695495534232604E-113</v>
      </c>
      <c r="G8554">
        <v>6343903.2001976203</v>
      </c>
      <c r="H8554">
        <v>7.0000000000000001E-3</v>
      </c>
      <c r="I8554">
        <v>7.0000000000000001E-3</v>
      </c>
      <c r="J8554">
        <v>1.5712000895291602E-2</v>
      </c>
      <c r="K8554">
        <v>1.03699205908924E-2</v>
      </c>
      <c r="L8554" s="1">
        <v>1000000000</v>
      </c>
      <c r="M8554" s="1">
        <v>4.4891107735456899E-11</v>
      </c>
      <c r="N8554">
        <v>20</v>
      </c>
      <c r="O8554">
        <v>0.1</v>
      </c>
      <c r="P8554">
        <v>0.02</v>
      </c>
      <c r="Q8554">
        <v>0.5</v>
      </c>
      <c r="R8554">
        <v>5.2373336317638602E-3</v>
      </c>
      <c r="S8554">
        <v>3.4566401969641498E-3</v>
      </c>
      <c r="T8554" s="1">
        <v>200000000</v>
      </c>
      <c r="U8554" s="1">
        <v>1E-4</v>
      </c>
      <c r="V8554">
        <v>50</v>
      </c>
      <c r="W8554" s="1">
        <v>1000000</v>
      </c>
      <c r="X8554">
        <v>1</v>
      </c>
      <c r="Y8554">
        <v>10</v>
      </c>
      <c r="Z8554">
        <v>0</v>
      </c>
      <c r="AA8554">
        <v>0</v>
      </c>
    </row>
    <row r="8555" spans="1:27" x14ac:dyDescent="0.35">
      <c r="A8555">
        <v>255</v>
      </c>
      <c r="B8555">
        <v>7760875.1979002897</v>
      </c>
      <c r="C8555">
        <v>3.8666998129647099</v>
      </c>
      <c r="D8555">
        <v>17.863557658309499</v>
      </c>
      <c r="E8555" s="1">
        <v>9.4004669125819193E-102</v>
      </c>
      <c r="F8555" s="1">
        <v>4.5086938870355996E-108</v>
      </c>
      <c r="G8555">
        <v>7760879.0646000998</v>
      </c>
      <c r="H8555">
        <v>8.9999999999999993E-3</v>
      </c>
      <c r="I8555">
        <v>8.9999999999999993E-3</v>
      </c>
      <c r="J8555">
        <v>1.5712000895291602E-2</v>
      </c>
      <c r="K8555">
        <v>1.03699205908924E-2</v>
      </c>
      <c r="L8555" s="1">
        <v>1000000000</v>
      </c>
      <c r="M8555" s="1">
        <v>4.4891107735456899E-11</v>
      </c>
      <c r="N8555">
        <v>20</v>
      </c>
      <c r="O8555">
        <v>0.1</v>
      </c>
      <c r="P8555">
        <v>0.02</v>
      </c>
      <c r="Q8555">
        <v>0.5</v>
      </c>
      <c r="R8555">
        <v>5.2373336317638602E-3</v>
      </c>
      <c r="S8555">
        <v>3.4566401969641498E-3</v>
      </c>
      <c r="T8555" s="1">
        <v>200000000</v>
      </c>
      <c r="U8555" s="1">
        <v>1E-4</v>
      </c>
      <c r="V8555">
        <v>50</v>
      </c>
      <c r="W8555" s="1">
        <v>1000000</v>
      </c>
      <c r="X8555">
        <v>1</v>
      </c>
      <c r="Y8555">
        <v>10</v>
      </c>
      <c r="Z8555">
        <v>0</v>
      </c>
      <c r="AA8555">
        <v>0</v>
      </c>
    </row>
    <row r="8556" spans="1:27" x14ac:dyDescent="0.35">
      <c r="A8556">
        <v>270</v>
      </c>
      <c r="B8556">
        <v>9508864.8334601801</v>
      </c>
      <c r="C8556">
        <v>4.4214460085973002</v>
      </c>
      <c r="D8556">
        <v>20.058342649929699</v>
      </c>
      <c r="E8556" s="1">
        <v>3.8165513366152997E-98</v>
      </c>
      <c r="F8556" s="1">
        <v>1.7551846514223901E-104</v>
      </c>
      <c r="G8556">
        <v>9508869.2549061906</v>
      </c>
      <c r="H8556">
        <v>1.0999999999999999E-2</v>
      </c>
      <c r="I8556">
        <v>1.0999999999999999E-2</v>
      </c>
      <c r="J8556">
        <v>1.5712000895291602E-2</v>
      </c>
      <c r="K8556">
        <v>1.03699205908924E-2</v>
      </c>
      <c r="L8556" s="1">
        <v>1000000000</v>
      </c>
      <c r="M8556" s="1">
        <v>4.4891107735456899E-11</v>
      </c>
      <c r="N8556">
        <v>20</v>
      </c>
      <c r="O8556">
        <v>0.1</v>
      </c>
      <c r="P8556">
        <v>0.02</v>
      </c>
      <c r="Q8556">
        <v>0.5</v>
      </c>
      <c r="R8556">
        <v>5.2373336317638602E-3</v>
      </c>
      <c r="S8556">
        <v>3.4566401969641498E-3</v>
      </c>
      <c r="T8556" s="1">
        <v>200000000</v>
      </c>
      <c r="U8556" s="1">
        <v>1E-4</v>
      </c>
      <c r="V8556">
        <v>50</v>
      </c>
      <c r="W8556" s="1">
        <v>1000000</v>
      </c>
      <c r="X8556">
        <v>1</v>
      </c>
      <c r="Y8556">
        <v>10</v>
      </c>
      <c r="Z8556">
        <v>0</v>
      </c>
      <c r="AA8556">
        <v>0</v>
      </c>
    </row>
    <row r="8557" spans="1:27" x14ac:dyDescent="0.35">
      <c r="A8557">
        <v>285</v>
      </c>
      <c r="B8557">
        <v>11655401.9655577</v>
      </c>
      <c r="C8557">
        <v>5.0571681705130302</v>
      </c>
      <c r="D8557">
        <v>23.119361626388699</v>
      </c>
      <c r="E8557" s="1">
        <v>3.0464400989245902E-93</v>
      </c>
      <c r="F8557" s="1">
        <v>1.28654168499936E-99</v>
      </c>
      <c r="G8557">
        <v>11655407.0227258</v>
      </c>
      <c r="H8557">
        <v>1.2999999999999999E-2</v>
      </c>
      <c r="I8557">
        <v>1.2999999999999999E-2</v>
      </c>
      <c r="J8557">
        <v>1.5712000895291602E-2</v>
      </c>
      <c r="K8557">
        <v>1.03699205908924E-2</v>
      </c>
      <c r="L8557" s="1">
        <v>1000000000</v>
      </c>
      <c r="M8557" s="1">
        <v>4.4891107735456899E-11</v>
      </c>
      <c r="N8557">
        <v>20</v>
      </c>
      <c r="O8557">
        <v>0.1</v>
      </c>
      <c r="P8557">
        <v>0.02</v>
      </c>
      <c r="Q8557">
        <v>0.5</v>
      </c>
      <c r="R8557">
        <v>5.2373336317638602E-3</v>
      </c>
      <c r="S8557">
        <v>3.4566401969641498E-3</v>
      </c>
      <c r="T8557" s="1">
        <v>200000000</v>
      </c>
      <c r="U8557" s="1">
        <v>1E-4</v>
      </c>
      <c r="V8557">
        <v>50</v>
      </c>
      <c r="W8557" s="1">
        <v>1000000</v>
      </c>
      <c r="X8557">
        <v>1</v>
      </c>
      <c r="Y8557">
        <v>10</v>
      </c>
      <c r="Z8557">
        <v>0</v>
      </c>
      <c r="AA8557">
        <v>0</v>
      </c>
    </row>
    <row r="8558" spans="1:27" x14ac:dyDescent="0.35">
      <c r="A8558">
        <v>300</v>
      </c>
      <c r="B8558">
        <v>14279125.1910643</v>
      </c>
      <c r="C8558">
        <v>5.78232461921775</v>
      </c>
      <c r="D8558">
        <v>27.5147410730291</v>
      </c>
      <c r="E8558" s="1">
        <v>4.1376189568806801E-89</v>
      </c>
      <c r="F8558" s="1">
        <v>1.6389310217262E-95</v>
      </c>
      <c r="G8558">
        <v>14279130.973388899</v>
      </c>
      <c r="H8558">
        <v>1.4999999999999999E-2</v>
      </c>
      <c r="I8558">
        <v>1.4999999999999999E-2</v>
      </c>
      <c r="J8558">
        <v>1.5712000895291602E-2</v>
      </c>
      <c r="K8558">
        <v>1.03699205908924E-2</v>
      </c>
      <c r="L8558" s="1">
        <v>1000000000</v>
      </c>
      <c r="M8558" s="1">
        <v>4.4891107735456899E-11</v>
      </c>
      <c r="N8558">
        <v>20</v>
      </c>
      <c r="O8558">
        <v>0.1</v>
      </c>
      <c r="P8558">
        <v>0.02</v>
      </c>
      <c r="Q8558">
        <v>0.5</v>
      </c>
      <c r="R8558">
        <v>5.2373336317638602E-3</v>
      </c>
      <c r="S8558">
        <v>3.4566401969641498E-3</v>
      </c>
      <c r="T8558" s="1">
        <v>200000000</v>
      </c>
      <c r="U8558" s="1">
        <v>1E-4</v>
      </c>
      <c r="V8558">
        <v>50</v>
      </c>
      <c r="W8558" s="1">
        <v>1000000</v>
      </c>
      <c r="X8558">
        <v>1</v>
      </c>
      <c r="Y8558">
        <v>10</v>
      </c>
      <c r="Z8558">
        <v>0</v>
      </c>
      <c r="AA8558">
        <v>0</v>
      </c>
    </row>
    <row r="8559" spans="1:27" x14ac:dyDescent="0.35">
      <c r="A8559">
        <v>315</v>
      </c>
      <c r="B8559">
        <v>17470677.496075399</v>
      </c>
      <c r="C8559">
        <v>6.60577613901759</v>
      </c>
      <c r="D8559">
        <v>34.049777114181502</v>
      </c>
      <c r="E8559" s="1">
        <v>1.0706809153018701E-84</v>
      </c>
      <c r="F8559" s="1">
        <v>3.9640322809538898E-91</v>
      </c>
      <c r="G8559">
        <v>17470684.101851601</v>
      </c>
      <c r="H8559">
        <v>1.7999999999999999E-2</v>
      </c>
      <c r="I8559">
        <v>1.7999999999999999E-2</v>
      </c>
      <c r="J8559">
        <v>1.5712000895291602E-2</v>
      </c>
      <c r="K8559">
        <v>1.03699205908924E-2</v>
      </c>
      <c r="L8559" s="1">
        <v>1000000000</v>
      </c>
      <c r="M8559" s="1">
        <v>4.4891107735456899E-11</v>
      </c>
      <c r="N8559">
        <v>20</v>
      </c>
      <c r="O8559">
        <v>0.1</v>
      </c>
      <c r="P8559">
        <v>0.02</v>
      </c>
      <c r="Q8559">
        <v>0.5</v>
      </c>
      <c r="R8559">
        <v>5.2373336317638602E-3</v>
      </c>
      <c r="S8559">
        <v>3.4566401969641498E-3</v>
      </c>
      <c r="T8559" s="1">
        <v>200000000</v>
      </c>
      <c r="U8559" s="1">
        <v>1E-4</v>
      </c>
      <c r="V8559">
        <v>50</v>
      </c>
      <c r="W8559" s="1">
        <v>1000000</v>
      </c>
      <c r="X8559">
        <v>1</v>
      </c>
      <c r="Y8559">
        <v>10</v>
      </c>
      <c r="Z8559">
        <v>0</v>
      </c>
      <c r="AA8559">
        <v>0</v>
      </c>
    </row>
    <row r="8560" spans="1:27" x14ac:dyDescent="0.35">
      <c r="A8560">
        <v>330</v>
      </c>
      <c r="B8560">
        <v>21333334.5224493</v>
      </c>
      <c r="C8560">
        <v>7.5366474009844504</v>
      </c>
      <c r="D8560">
        <v>44.181332578500196</v>
      </c>
      <c r="E8560" s="1">
        <v>1.8727979270298299E-80</v>
      </c>
      <c r="F8560" s="1">
        <v>6.5428032391501799E-87</v>
      </c>
      <c r="G8560">
        <v>21333342.059096701</v>
      </c>
      <c r="H8560">
        <v>2.1999999999999999E-2</v>
      </c>
      <c r="I8560">
        <v>2.3E-2</v>
      </c>
      <c r="J8560">
        <v>1.5712000895291602E-2</v>
      </c>
      <c r="K8560">
        <v>1.03699205908924E-2</v>
      </c>
      <c r="L8560" s="1">
        <v>1000000000</v>
      </c>
      <c r="M8560" s="1">
        <v>4.4891107735456899E-11</v>
      </c>
      <c r="N8560">
        <v>20</v>
      </c>
      <c r="O8560">
        <v>0.1</v>
      </c>
      <c r="P8560">
        <v>0.02</v>
      </c>
      <c r="Q8560">
        <v>0.5</v>
      </c>
      <c r="R8560">
        <v>5.2373336317638602E-3</v>
      </c>
      <c r="S8560">
        <v>3.4566401969641498E-3</v>
      </c>
      <c r="T8560" s="1">
        <v>200000000</v>
      </c>
      <c r="U8560" s="1">
        <v>1E-4</v>
      </c>
      <c r="V8560">
        <v>50</v>
      </c>
      <c r="W8560" s="1">
        <v>1000000</v>
      </c>
      <c r="X8560">
        <v>1</v>
      </c>
      <c r="Y8560">
        <v>10</v>
      </c>
      <c r="Z8560">
        <v>0</v>
      </c>
      <c r="AA8560">
        <v>0</v>
      </c>
    </row>
    <row r="8561" spans="1:27" x14ac:dyDescent="0.35">
      <c r="A8561">
        <v>345</v>
      </c>
      <c r="B8561">
        <v>25983220.543012001</v>
      </c>
      <c r="C8561">
        <v>8.5841402266065892</v>
      </c>
      <c r="D8561">
        <v>60.701304210622702</v>
      </c>
      <c r="E8561" s="1">
        <v>3.4611322041983302E-76</v>
      </c>
      <c r="F8561" s="1">
        <v>1.1386994400159499E-82</v>
      </c>
      <c r="G8561">
        <v>25983229.127152201</v>
      </c>
      <c r="H8561">
        <v>2.7E-2</v>
      </c>
      <c r="I8561">
        <v>2.5999999999999999E-2</v>
      </c>
      <c r="J8561">
        <v>1.5712000895291602E-2</v>
      </c>
      <c r="K8561">
        <v>1.03699205908924E-2</v>
      </c>
      <c r="L8561" s="1">
        <v>1000000000</v>
      </c>
      <c r="M8561" s="1">
        <v>4.4891107735456899E-11</v>
      </c>
      <c r="N8561">
        <v>20</v>
      </c>
      <c r="O8561">
        <v>0.1</v>
      </c>
      <c r="P8561">
        <v>0.02</v>
      </c>
      <c r="Q8561">
        <v>0.5</v>
      </c>
      <c r="R8561">
        <v>5.2373336317638602E-3</v>
      </c>
      <c r="S8561">
        <v>3.4566401969641498E-3</v>
      </c>
      <c r="T8561" s="1">
        <v>200000000</v>
      </c>
      <c r="U8561" s="1">
        <v>1E-4</v>
      </c>
      <c r="V8561">
        <v>50</v>
      </c>
      <c r="W8561" s="1">
        <v>1000000</v>
      </c>
      <c r="X8561">
        <v>1</v>
      </c>
      <c r="Y8561">
        <v>10</v>
      </c>
      <c r="Z8561">
        <v>0</v>
      </c>
      <c r="AA8561">
        <v>0</v>
      </c>
    </row>
    <row r="8562" spans="1:27" x14ac:dyDescent="0.35">
      <c r="A8562">
        <v>360</v>
      </c>
      <c r="B8562">
        <v>31548950.356123101</v>
      </c>
      <c r="C8562">
        <v>9.7572963326334108</v>
      </c>
      <c r="D8562">
        <v>89.3235007541127</v>
      </c>
      <c r="E8562" s="1">
        <v>5.9985355627371003E-72</v>
      </c>
      <c r="F8562" s="1">
        <v>1.85015757125856E-78</v>
      </c>
      <c r="G8562">
        <v>31548960.113419399</v>
      </c>
      <c r="H8562">
        <v>3.3000000000000002E-2</v>
      </c>
      <c r="I8562">
        <v>3.2000000000000001E-2</v>
      </c>
      <c r="J8562">
        <v>1.5712000895291602E-2</v>
      </c>
      <c r="K8562">
        <v>1.03699205908924E-2</v>
      </c>
      <c r="L8562" s="1">
        <v>1000000000</v>
      </c>
      <c r="M8562" s="1">
        <v>4.4891107735456899E-11</v>
      </c>
      <c r="N8562">
        <v>20</v>
      </c>
      <c r="O8562">
        <v>0.1</v>
      </c>
      <c r="P8562">
        <v>0.02</v>
      </c>
      <c r="Q8562">
        <v>0.5</v>
      </c>
      <c r="R8562">
        <v>5.2373336317638602E-3</v>
      </c>
      <c r="S8562">
        <v>3.4566401969641498E-3</v>
      </c>
      <c r="T8562" s="1">
        <v>200000000</v>
      </c>
      <c r="U8562" s="1">
        <v>1E-4</v>
      </c>
      <c r="V8562">
        <v>50</v>
      </c>
      <c r="W8562" s="1">
        <v>1000000</v>
      </c>
      <c r="X8562">
        <v>1</v>
      </c>
      <c r="Y8562">
        <v>10</v>
      </c>
      <c r="Z8562">
        <v>0</v>
      </c>
      <c r="AA8562">
        <v>0</v>
      </c>
    </row>
    <row r="8563" spans="1:27" x14ac:dyDescent="0.35">
      <c r="A8563">
        <v>375</v>
      </c>
      <c r="B8563">
        <v>38170521.366982602</v>
      </c>
      <c r="C8563">
        <v>11.064709437603399</v>
      </c>
      <c r="D8563">
        <v>142.66040059205</v>
      </c>
      <c r="E8563" s="1">
        <v>8.4654888042339602E-68</v>
      </c>
      <c r="F8563" s="1">
        <v>2.4554856639440201E-74</v>
      </c>
      <c r="G8563">
        <v>38170532.431692101</v>
      </c>
      <c r="H8563">
        <v>3.9E-2</v>
      </c>
      <c r="I8563">
        <v>0.04</v>
      </c>
      <c r="J8563">
        <v>1.5712000895291602E-2</v>
      </c>
      <c r="K8563">
        <v>1.03699205908924E-2</v>
      </c>
      <c r="L8563" s="1">
        <v>1000000000</v>
      </c>
      <c r="M8563" s="1">
        <v>4.4891107735456899E-11</v>
      </c>
      <c r="N8563">
        <v>20</v>
      </c>
      <c r="O8563">
        <v>0.1</v>
      </c>
      <c r="P8563">
        <v>0.02</v>
      </c>
      <c r="Q8563">
        <v>0.5</v>
      </c>
      <c r="R8563">
        <v>5.2373336317638602E-3</v>
      </c>
      <c r="S8563">
        <v>3.4566401969641498E-3</v>
      </c>
      <c r="T8563" s="1">
        <v>200000000</v>
      </c>
      <c r="U8563" s="1">
        <v>1E-4</v>
      </c>
      <c r="V8563">
        <v>50</v>
      </c>
      <c r="W8563" s="1">
        <v>1000000</v>
      </c>
      <c r="X8563">
        <v>1</v>
      </c>
      <c r="Y8563">
        <v>10</v>
      </c>
      <c r="Z8563">
        <v>0</v>
      </c>
      <c r="AA8563">
        <v>0</v>
      </c>
    </row>
    <row r="8564" spans="1:27" x14ac:dyDescent="0.35">
      <c r="A8564">
        <v>390</v>
      </c>
      <c r="B8564">
        <v>45997281.972196601</v>
      </c>
      <c r="C8564">
        <v>12.5141899170749</v>
      </c>
      <c r="D8564">
        <v>251.08411811830999</v>
      </c>
      <c r="E8564" s="1">
        <v>1.18809710586769E-63</v>
      </c>
      <c r="F8564" s="1">
        <v>3.2312688746523698E-70</v>
      </c>
      <c r="G8564">
        <v>45997294.4863865</v>
      </c>
      <c r="H8564">
        <v>4.7E-2</v>
      </c>
      <c r="I8564">
        <v>4.7E-2</v>
      </c>
      <c r="J8564">
        <v>1.5712000895291602E-2</v>
      </c>
      <c r="K8564">
        <v>1.03699205908924E-2</v>
      </c>
      <c r="L8564" s="1">
        <v>1000000000</v>
      </c>
      <c r="M8564" s="1">
        <v>4.4891107735456899E-11</v>
      </c>
      <c r="N8564">
        <v>20</v>
      </c>
      <c r="O8564">
        <v>0.1</v>
      </c>
      <c r="P8564">
        <v>0.02</v>
      </c>
      <c r="Q8564">
        <v>0.5</v>
      </c>
      <c r="R8564">
        <v>5.2373336317638602E-3</v>
      </c>
      <c r="S8564">
        <v>3.4566401969641498E-3</v>
      </c>
      <c r="T8564" s="1">
        <v>200000000</v>
      </c>
      <c r="U8564" s="1">
        <v>1E-4</v>
      </c>
      <c r="V8564">
        <v>50</v>
      </c>
      <c r="W8564" s="1">
        <v>1000000</v>
      </c>
      <c r="X8564">
        <v>1</v>
      </c>
      <c r="Y8564">
        <v>10</v>
      </c>
      <c r="Z8564">
        <v>0</v>
      </c>
      <c r="AA8564">
        <v>0</v>
      </c>
    </row>
    <row r="8565" spans="1:27" x14ac:dyDescent="0.35">
      <c r="A8565">
        <v>405</v>
      </c>
      <c r="B8565">
        <v>55184823.740472198</v>
      </c>
      <c r="C8565">
        <v>14.112389481488799</v>
      </c>
      <c r="D8565">
        <v>495.46714155834599</v>
      </c>
      <c r="E8565" s="1">
        <v>1.20285833315892E-59</v>
      </c>
      <c r="F8565" s="1">
        <v>3.0816073413286899E-66</v>
      </c>
      <c r="G8565">
        <v>55184837.852861702</v>
      </c>
      <c r="H8565">
        <v>5.6000000000000001E-2</v>
      </c>
      <c r="I8565">
        <v>8.4000000000000005E-2</v>
      </c>
      <c r="J8565">
        <v>1.5712000895291602E-2</v>
      </c>
      <c r="K8565">
        <v>1.03699205908924E-2</v>
      </c>
      <c r="L8565" s="1">
        <v>1000000000</v>
      </c>
      <c r="M8565" s="1">
        <v>4.4891107735456899E-11</v>
      </c>
      <c r="N8565">
        <v>20</v>
      </c>
      <c r="O8565">
        <v>0.1</v>
      </c>
      <c r="P8565">
        <v>0.02</v>
      </c>
      <c r="Q8565">
        <v>0.5</v>
      </c>
      <c r="R8565">
        <v>5.2373336317638602E-3</v>
      </c>
      <c r="S8565">
        <v>3.4566401969641498E-3</v>
      </c>
      <c r="T8565" s="1">
        <v>200000000</v>
      </c>
      <c r="U8565" s="1">
        <v>1E-4</v>
      </c>
      <c r="V8565">
        <v>50</v>
      </c>
      <c r="W8565" s="1">
        <v>1000000</v>
      </c>
      <c r="X8565">
        <v>1</v>
      </c>
      <c r="Y8565">
        <v>10</v>
      </c>
      <c r="Z8565">
        <v>0</v>
      </c>
      <c r="AA8565">
        <v>0</v>
      </c>
    </row>
    <row r="8566" spans="1:27" x14ac:dyDescent="0.35">
      <c r="A8566">
        <v>420</v>
      </c>
      <c r="B8566">
        <v>65890691.766589902</v>
      </c>
      <c r="C8566">
        <v>15.8643984319406</v>
      </c>
      <c r="D8566">
        <v>1117.6622323471499</v>
      </c>
      <c r="E8566" s="1">
        <v>1.0185280754556401E-55</v>
      </c>
      <c r="F8566" s="1">
        <v>2.4585492234742198E-62</v>
      </c>
      <c r="G8566">
        <v>65890707.6309883</v>
      </c>
      <c r="H8566">
        <v>6.7000000000000004E-2</v>
      </c>
      <c r="I8566">
        <v>6.7000000000000004E-2</v>
      </c>
      <c r="J8566">
        <v>1.5712000895291602E-2</v>
      </c>
      <c r="K8566">
        <v>1.03699205908924E-2</v>
      </c>
      <c r="L8566" s="1">
        <v>1000000000</v>
      </c>
      <c r="M8566" s="1">
        <v>4.4891107735456899E-11</v>
      </c>
      <c r="N8566">
        <v>20</v>
      </c>
      <c r="O8566">
        <v>0.1</v>
      </c>
      <c r="P8566">
        <v>0.02</v>
      </c>
      <c r="Q8566">
        <v>0.5</v>
      </c>
      <c r="R8566">
        <v>5.2373336317638602E-3</v>
      </c>
      <c r="S8566">
        <v>3.4566401969641498E-3</v>
      </c>
      <c r="T8566" s="1">
        <v>200000000</v>
      </c>
      <c r="U8566" s="1">
        <v>1E-4</v>
      </c>
      <c r="V8566">
        <v>50</v>
      </c>
      <c r="W8566" s="1">
        <v>1000000</v>
      </c>
      <c r="X8566">
        <v>1</v>
      </c>
      <c r="Y8566">
        <v>10</v>
      </c>
      <c r="Z8566">
        <v>0</v>
      </c>
      <c r="AA8566">
        <v>0</v>
      </c>
    </row>
    <row r="8567" spans="1:27" x14ac:dyDescent="0.35">
      <c r="A8567">
        <v>435</v>
      </c>
      <c r="B8567">
        <v>78268877.085110098</v>
      </c>
      <c r="C8567">
        <v>17.773333552780102</v>
      </c>
      <c r="D8567">
        <v>2944.6895691923801</v>
      </c>
      <c r="E8567" s="1">
        <v>6.6800010280074701E-52</v>
      </c>
      <c r="F8567" s="1">
        <v>1.5213263980676999E-58</v>
      </c>
      <c r="G8567">
        <v>78268894.858443707</v>
      </c>
      <c r="H8567">
        <v>7.9000000000000001E-2</v>
      </c>
      <c r="I8567">
        <v>7.9000000000000001E-2</v>
      </c>
      <c r="J8567">
        <v>1.5712000895291602E-2</v>
      </c>
      <c r="K8567">
        <v>1.03699205908924E-2</v>
      </c>
      <c r="L8567" s="1">
        <v>1000000000</v>
      </c>
      <c r="M8567" s="1">
        <v>4.4891107735456899E-11</v>
      </c>
      <c r="N8567">
        <v>20</v>
      </c>
      <c r="O8567">
        <v>0.1</v>
      </c>
      <c r="P8567">
        <v>0.02</v>
      </c>
      <c r="Q8567">
        <v>0.5</v>
      </c>
      <c r="R8567">
        <v>5.2373336317638602E-3</v>
      </c>
      <c r="S8567">
        <v>3.4566401969641498E-3</v>
      </c>
      <c r="T8567" s="1">
        <v>200000000</v>
      </c>
      <c r="U8567" s="1">
        <v>1E-4</v>
      </c>
      <c r="V8567">
        <v>50</v>
      </c>
      <c r="W8567" s="1">
        <v>1000000</v>
      </c>
      <c r="X8567">
        <v>1</v>
      </c>
      <c r="Y8567">
        <v>10</v>
      </c>
      <c r="Z8567">
        <v>0</v>
      </c>
      <c r="AA8567">
        <v>0</v>
      </c>
    </row>
    <row r="8568" spans="1:27" x14ac:dyDescent="0.35">
      <c r="A8568">
        <v>450</v>
      </c>
      <c r="B8568">
        <v>92463115.667925894</v>
      </c>
      <c r="C8568">
        <v>19.8399401370704</v>
      </c>
      <c r="D8568">
        <v>9277.0660721285203</v>
      </c>
      <c r="E8568" s="1">
        <v>3.3474901996443501E-48</v>
      </c>
      <c r="F8568" s="1">
        <v>7.2059344484913194E-55</v>
      </c>
      <c r="G8568">
        <v>92463135.507865995</v>
      </c>
      <c r="H8568">
        <v>9.2999999999999999E-2</v>
      </c>
      <c r="I8568">
        <v>9.4E-2</v>
      </c>
      <c r="J8568">
        <v>1.5712000895291602E-2</v>
      </c>
      <c r="K8568">
        <v>1.03699205908924E-2</v>
      </c>
      <c r="L8568" s="1">
        <v>1000000000</v>
      </c>
      <c r="M8568" s="1">
        <v>4.4891107735456899E-11</v>
      </c>
      <c r="N8568">
        <v>20</v>
      </c>
      <c r="O8568">
        <v>0.1</v>
      </c>
      <c r="P8568">
        <v>0.02</v>
      </c>
      <c r="Q8568">
        <v>0.5</v>
      </c>
      <c r="R8568">
        <v>5.2373336317638602E-3</v>
      </c>
      <c r="S8568">
        <v>3.4566401969641498E-3</v>
      </c>
      <c r="T8568" s="1">
        <v>200000000</v>
      </c>
      <c r="U8568" s="1">
        <v>1E-4</v>
      </c>
      <c r="V8568">
        <v>50</v>
      </c>
      <c r="W8568" s="1">
        <v>1000000</v>
      </c>
      <c r="X8568">
        <v>1</v>
      </c>
      <c r="Y8568">
        <v>10</v>
      </c>
      <c r="Z8568">
        <v>0</v>
      </c>
      <c r="AA8568">
        <v>0</v>
      </c>
    </row>
    <row r="8569" spans="1:27" x14ac:dyDescent="0.35">
      <c r="A8569">
        <v>465</v>
      </c>
      <c r="B8569">
        <v>108598862.957931</v>
      </c>
      <c r="C8569">
        <v>22.0622368728244</v>
      </c>
      <c r="D8569">
        <v>35844.616494330599</v>
      </c>
      <c r="E8569" s="1">
        <v>1.2668612905753599E-44</v>
      </c>
      <c r="F8569" s="1">
        <v>2.5818102523155801E-51</v>
      </c>
      <c r="G8569">
        <v>108598885.02016801</v>
      </c>
      <c r="H8569">
        <v>0.11</v>
      </c>
      <c r="I8569">
        <v>0.109</v>
      </c>
      <c r="J8569">
        <v>1.5712000895291602E-2</v>
      </c>
      <c r="K8569">
        <v>1.03699205908924E-2</v>
      </c>
      <c r="L8569" s="1">
        <v>1000000000</v>
      </c>
      <c r="M8569" s="1">
        <v>4.4891107735456899E-11</v>
      </c>
      <c r="N8569">
        <v>20</v>
      </c>
      <c r="O8569">
        <v>0.1</v>
      </c>
      <c r="P8569">
        <v>0.02</v>
      </c>
      <c r="Q8569">
        <v>0.5</v>
      </c>
      <c r="R8569">
        <v>5.2373336317638602E-3</v>
      </c>
      <c r="S8569">
        <v>3.4566401969641498E-3</v>
      </c>
      <c r="T8569" s="1">
        <v>200000000</v>
      </c>
      <c r="U8569" s="1">
        <v>1E-4</v>
      </c>
      <c r="V8569">
        <v>50</v>
      </c>
      <c r="W8569" s="1">
        <v>1000000</v>
      </c>
      <c r="X8569">
        <v>1</v>
      </c>
      <c r="Y8569">
        <v>10</v>
      </c>
      <c r="Z8569">
        <v>0</v>
      </c>
      <c r="AA8569">
        <v>0</v>
      </c>
    </row>
    <row r="8570" spans="1:27" x14ac:dyDescent="0.35">
      <c r="A8570">
        <v>480</v>
      </c>
      <c r="B8570">
        <v>126771902.632128</v>
      </c>
      <c r="C8570">
        <v>24.435240845182999</v>
      </c>
      <c r="D8570">
        <v>174474.72749945699</v>
      </c>
      <c r="E8570" s="1">
        <v>3.5107002648778102E-41</v>
      </c>
      <c r="F8570" s="1">
        <v>6.7882744390037197E-48</v>
      </c>
      <c r="G8570">
        <v>126771927.067369</v>
      </c>
      <c r="H8570">
        <v>0.128</v>
      </c>
      <c r="I8570">
        <v>0.128</v>
      </c>
      <c r="J8570">
        <v>1.5712000895291602E-2</v>
      </c>
      <c r="K8570">
        <v>1.03699205908924E-2</v>
      </c>
      <c r="L8570" s="1">
        <v>1000000000</v>
      </c>
      <c r="M8570" s="1">
        <v>4.4891107735456899E-11</v>
      </c>
      <c r="N8570">
        <v>20</v>
      </c>
      <c r="O8570">
        <v>0.1</v>
      </c>
      <c r="P8570">
        <v>0.02</v>
      </c>
      <c r="Q8570">
        <v>0.5</v>
      </c>
      <c r="R8570">
        <v>5.2373336317638602E-3</v>
      </c>
      <c r="S8570">
        <v>3.4566401969641498E-3</v>
      </c>
      <c r="T8570" s="1">
        <v>200000000</v>
      </c>
      <c r="U8570" s="1">
        <v>1E-4</v>
      </c>
      <c r="V8570">
        <v>50</v>
      </c>
      <c r="W8570" s="1">
        <v>1000000</v>
      </c>
      <c r="X8570">
        <v>1</v>
      </c>
      <c r="Y8570">
        <v>10</v>
      </c>
      <c r="Z8570">
        <v>0</v>
      </c>
      <c r="AA8570">
        <v>0</v>
      </c>
    </row>
    <row r="8571" spans="1:27" x14ac:dyDescent="0.35">
      <c r="A8571">
        <v>495</v>
      </c>
      <c r="B8571">
        <v>147013726.16334701</v>
      </c>
      <c r="C8571">
        <v>26.950857809743699</v>
      </c>
      <c r="D8571">
        <v>1100011.3218936301</v>
      </c>
      <c r="E8571" s="1">
        <v>7.0112776016269798E-38</v>
      </c>
      <c r="F8571" s="1">
        <v>1.28928563917951E-44</v>
      </c>
      <c r="G8571">
        <v>147013753.114205</v>
      </c>
      <c r="H8571">
        <v>0.14799999999999999</v>
      </c>
      <c r="I8571">
        <v>0.14899999999999999</v>
      </c>
      <c r="J8571">
        <v>1.5712000895291602E-2</v>
      </c>
      <c r="K8571">
        <v>1.03699205908924E-2</v>
      </c>
      <c r="L8571" s="1">
        <v>1000000000</v>
      </c>
      <c r="M8571" s="1">
        <v>4.4891107735456899E-11</v>
      </c>
      <c r="N8571">
        <v>20</v>
      </c>
      <c r="O8571">
        <v>0.1</v>
      </c>
      <c r="P8571">
        <v>0.02</v>
      </c>
      <c r="Q8571">
        <v>0.5</v>
      </c>
      <c r="R8571">
        <v>5.2373336317638602E-3</v>
      </c>
      <c r="S8571">
        <v>3.4566401969641498E-3</v>
      </c>
      <c r="T8571" s="1">
        <v>200000000</v>
      </c>
      <c r="U8571" s="1">
        <v>1E-4</v>
      </c>
      <c r="V8571">
        <v>50</v>
      </c>
      <c r="W8571" s="1">
        <v>1000000</v>
      </c>
      <c r="X8571">
        <v>1</v>
      </c>
      <c r="Y8571">
        <v>10</v>
      </c>
      <c r="Z8571">
        <v>0</v>
      </c>
      <c r="AA8571">
        <v>0</v>
      </c>
    </row>
    <row r="8572" spans="1:27" x14ac:dyDescent="0.35">
      <c r="A8572">
        <v>510</v>
      </c>
      <c r="B8572">
        <v>169016177.99589899</v>
      </c>
      <c r="C8572">
        <v>29.598500953838499</v>
      </c>
      <c r="D8572">
        <v>9225494.9250029102</v>
      </c>
      <c r="E8572" s="1">
        <v>9.2785738128796903E-35</v>
      </c>
      <c r="F8572" s="1">
        <v>1.6297580780124801E-41</v>
      </c>
      <c r="G8572">
        <v>169016207.59439999</v>
      </c>
      <c r="H8572">
        <v>0.17</v>
      </c>
      <c r="I8572">
        <v>0.18</v>
      </c>
      <c r="J8572">
        <v>1.5712000895291602E-2</v>
      </c>
      <c r="K8572">
        <v>1.03699205908924E-2</v>
      </c>
      <c r="L8572" s="1">
        <v>1000000000</v>
      </c>
      <c r="M8572" s="1">
        <v>4.4891107735456899E-11</v>
      </c>
      <c r="N8572">
        <v>20</v>
      </c>
      <c r="O8572">
        <v>0.1</v>
      </c>
      <c r="P8572">
        <v>0.02</v>
      </c>
      <c r="Q8572">
        <v>0.5</v>
      </c>
      <c r="R8572">
        <v>5.2373336317638602E-3</v>
      </c>
      <c r="S8572">
        <v>3.4566401969641498E-3</v>
      </c>
      <c r="T8572" s="1">
        <v>200000000</v>
      </c>
      <c r="U8572" s="1">
        <v>1E-4</v>
      </c>
      <c r="V8572">
        <v>50</v>
      </c>
      <c r="W8572" s="1">
        <v>1000000</v>
      </c>
      <c r="X8572">
        <v>1</v>
      </c>
      <c r="Y8572">
        <v>10</v>
      </c>
      <c r="Z8572">
        <v>0</v>
      </c>
      <c r="AA8572">
        <v>0</v>
      </c>
    </row>
    <row r="8573" spans="1:27" x14ac:dyDescent="0.35">
      <c r="A8573">
        <v>525</v>
      </c>
      <c r="B8573">
        <v>188671610.01771301</v>
      </c>
      <c r="C8573">
        <v>32.373183708837402</v>
      </c>
      <c r="D8573">
        <v>103629676.566286</v>
      </c>
      <c r="E8573" s="1">
        <v>3.8865088578173998E-32</v>
      </c>
      <c r="F8573" s="1">
        <v>6.6931450037541397E-39</v>
      </c>
      <c r="G8573">
        <v>188671642.39089701</v>
      </c>
      <c r="H8573">
        <v>0.19</v>
      </c>
      <c r="I8573">
        <v>0.189</v>
      </c>
      <c r="J8573">
        <v>1.5712000895291602E-2</v>
      </c>
      <c r="K8573">
        <v>1.03699205908924E-2</v>
      </c>
      <c r="L8573" s="1">
        <v>1000000000</v>
      </c>
      <c r="M8573" s="1">
        <v>4.4891107735456899E-11</v>
      </c>
      <c r="N8573">
        <v>20</v>
      </c>
      <c r="O8573">
        <v>0.1</v>
      </c>
      <c r="P8573">
        <v>0.02</v>
      </c>
      <c r="Q8573">
        <v>0.5</v>
      </c>
      <c r="R8573">
        <v>5.2373336317638602E-3</v>
      </c>
      <c r="S8573">
        <v>3.4566401969641498E-3</v>
      </c>
      <c r="T8573" s="1">
        <v>200000000</v>
      </c>
      <c r="U8573" s="1">
        <v>1E-4</v>
      </c>
      <c r="V8573">
        <v>50</v>
      </c>
      <c r="W8573" s="1">
        <v>1000000</v>
      </c>
      <c r="X8573">
        <v>1</v>
      </c>
      <c r="Y8573">
        <v>10</v>
      </c>
      <c r="Z8573">
        <v>0</v>
      </c>
      <c r="AA8573">
        <v>0</v>
      </c>
    </row>
    <row r="8574" spans="1:27" x14ac:dyDescent="0.35">
      <c r="A8574">
        <v>540</v>
      </c>
      <c r="B8574">
        <v>157588091.04473999</v>
      </c>
      <c r="C8574">
        <v>35.3867830132316</v>
      </c>
      <c r="D8574">
        <v>1218417500.5035</v>
      </c>
      <c r="E8574" s="1">
        <v>1.34227372911081E-31</v>
      </c>
      <c r="F8574" s="1">
        <v>3.0623218290325601E-38</v>
      </c>
      <c r="G8574">
        <v>157588126.431523</v>
      </c>
      <c r="H8574">
        <v>0.159</v>
      </c>
      <c r="I8574">
        <v>0.158</v>
      </c>
      <c r="J8574">
        <v>1.5712000895291602E-2</v>
      </c>
      <c r="K8574">
        <v>1.03699205908924E-2</v>
      </c>
      <c r="L8574" s="1">
        <v>1000000000</v>
      </c>
      <c r="M8574" s="1">
        <v>4.4891107735456899E-11</v>
      </c>
      <c r="N8574">
        <v>20</v>
      </c>
      <c r="O8574">
        <v>0.1</v>
      </c>
      <c r="P8574">
        <v>0.02</v>
      </c>
      <c r="Q8574">
        <v>0.5</v>
      </c>
      <c r="R8574">
        <v>5.2373336317638602E-3</v>
      </c>
      <c r="S8574">
        <v>3.4566401969641498E-3</v>
      </c>
      <c r="T8574" s="1">
        <v>200000000</v>
      </c>
      <c r="U8574" s="1">
        <v>1E-4</v>
      </c>
      <c r="V8574">
        <v>50</v>
      </c>
      <c r="W8574" s="1">
        <v>1000000</v>
      </c>
      <c r="X8574">
        <v>1</v>
      </c>
      <c r="Y8574">
        <v>10</v>
      </c>
      <c r="Z8574">
        <v>0</v>
      </c>
      <c r="AA8574">
        <v>0</v>
      </c>
    </row>
    <row r="8575" spans="1:27" x14ac:dyDescent="0.35">
      <c r="A8575">
        <v>555</v>
      </c>
      <c r="B8575">
        <v>29208806.358126201</v>
      </c>
      <c r="C8575">
        <v>39.509576340743401</v>
      </c>
      <c r="D8575">
        <v>4072524703.9007301</v>
      </c>
      <c r="E8575" s="1">
        <v>2.2773168509837401E-32</v>
      </c>
      <c r="F8575" s="1">
        <v>3.2252414199633799E-38</v>
      </c>
      <c r="G8575">
        <v>29208845.867702499</v>
      </c>
      <c r="H8575">
        <v>0.03</v>
      </c>
      <c r="I8575">
        <v>3.1E-2</v>
      </c>
      <c r="J8575">
        <v>1.5712000895291602E-2</v>
      </c>
      <c r="K8575">
        <v>1.03699205908924E-2</v>
      </c>
      <c r="L8575" s="1">
        <v>1000000000</v>
      </c>
      <c r="M8575" s="1">
        <v>4.4891107735456899E-11</v>
      </c>
      <c r="N8575">
        <v>20</v>
      </c>
      <c r="O8575">
        <v>0.1</v>
      </c>
      <c r="P8575">
        <v>0.02</v>
      </c>
      <c r="Q8575">
        <v>0.5</v>
      </c>
      <c r="R8575">
        <v>5.2373336317638602E-3</v>
      </c>
      <c r="S8575">
        <v>3.4566401969641498E-3</v>
      </c>
      <c r="T8575" s="1">
        <v>200000000</v>
      </c>
      <c r="U8575" s="1">
        <v>1E-4</v>
      </c>
      <c r="V8575">
        <v>50</v>
      </c>
      <c r="W8575" s="1">
        <v>1000000</v>
      </c>
      <c r="X8575">
        <v>1</v>
      </c>
      <c r="Y8575">
        <v>10</v>
      </c>
      <c r="Z8575">
        <v>0</v>
      </c>
      <c r="AA8575">
        <v>0</v>
      </c>
    </row>
    <row r="8576" spans="1:27" x14ac:dyDescent="0.35">
      <c r="A8576">
        <v>570</v>
      </c>
      <c r="B8576">
        <v>1765318.6875358799</v>
      </c>
      <c r="C8576">
        <v>45.493944257531702</v>
      </c>
      <c r="D8576">
        <v>4663056531.3270302</v>
      </c>
      <c r="E8576" s="1">
        <v>1.20239235450298E-33</v>
      </c>
      <c r="F8576" s="1">
        <v>3.3968801563798102E-38</v>
      </c>
      <c r="G8576">
        <v>1765364.18148014</v>
      </c>
      <c r="H8576">
        <v>3.0000000000000001E-3</v>
      </c>
      <c r="I8576">
        <v>2E-3</v>
      </c>
      <c r="J8576">
        <v>1.5712000895291602E-2</v>
      </c>
      <c r="K8576">
        <v>1.03699205908924E-2</v>
      </c>
      <c r="L8576" s="1">
        <v>1000000000</v>
      </c>
      <c r="M8576" s="1">
        <v>4.4891107735456899E-11</v>
      </c>
      <c r="N8576">
        <v>20</v>
      </c>
      <c r="O8576">
        <v>0.1</v>
      </c>
      <c r="P8576">
        <v>0.02</v>
      </c>
      <c r="Q8576">
        <v>0.5</v>
      </c>
      <c r="R8576">
        <v>5.2373336317638602E-3</v>
      </c>
      <c r="S8576">
        <v>3.4566401969641498E-3</v>
      </c>
      <c r="T8576" s="1">
        <v>200000000</v>
      </c>
      <c r="U8576" s="1">
        <v>1E-4</v>
      </c>
      <c r="V8576">
        <v>50</v>
      </c>
      <c r="W8576" s="1">
        <v>1000000</v>
      </c>
      <c r="X8576">
        <v>1</v>
      </c>
      <c r="Y8576">
        <v>10</v>
      </c>
      <c r="Z8576">
        <v>0</v>
      </c>
      <c r="AA8576">
        <v>0</v>
      </c>
    </row>
    <row r="8577" spans="1:27" x14ac:dyDescent="0.35">
      <c r="A8577">
        <v>585</v>
      </c>
      <c r="B8577">
        <v>94562.6278534265</v>
      </c>
      <c r="C8577">
        <v>52.967509843884002</v>
      </c>
      <c r="D8577">
        <v>4699086570.2776499</v>
      </c>
      <c r="E8577" s="1">
        <v>5.5331948579695005E-35</v>
      </c>
      <c r="F8577" s="1">
        <v>3.5776530480431402E-38</v>
      </c>
      <c r="G8577">
        <v>94615.595363270404</v>
      </c>
      <c r="H8577">
        <v>1E-3</v>
      </c>
      <c r="I8577">
        <v>2E-3</v>
      </c>
      <c r="J8577">
        <v>1.5712000895291602E-2</v>
      </c>
      <c r="K8577">
        <v>1.03699205908924E-2</v>
      </c>
      <c r="L8577" s="1">
        <v>1000000000</v>
      </c>
      <c r="M8577" s="1">
        <v>4.4891107735456899E-11</v>
      </c>
      <c r="N8577">
        <v>20</v>
      </c>
      <c r="O8577">
        <v>0.1</v>
      </c>
      <c r="P8577">
        <v>0.02</v>
      </c>
      <c r="Q8577">
        <v>0.5</v>
      </c>
      <c r="R8577">
        <v>5.2373336317638602E-3</v>
      </c>
      <c r="S8577">
        <v>3.4566401969641498E-3</v>
      </c>
      <c r="T8577" s="1">
        <v>200000000</v>
      </c>
      <c r="U8577" s="1">
        <v>1E-4</v>
      </c>
      <c r="V8577">
        <v>50</v>
      </c>
      <c r="W8577" s="1">
        <v>1000000</v>
      </c>
      <c r="X8577">
        <v>1</v>
      </c>
      <c r="Y8577">
        <v>10</v>
      </c>
      <c r="Z8577">
        <v>0</v>
      </c>
      <c r="AA8577">
        <v>0</v>
      </c>
    </row>
    <row r="8578" spans="1:27" x14ac:dyDescent="0.35">
      <c r="A8578">
        <v>600</v>
      </c>
      <c r="B8578">
        <v>5045.9217801922396</v>
      </c>
      <c r="C8578">
        <v>61.832033981198499</v>
      </c>
      <c r="D8578">
        <v>4701019888.9596996</v>
      </c>
      <c r="E8578" s="1">
        <v>2.5263332894993401E-36</v>
      </c>
      <c r="F8578" s="1">
        <v>3.76804619030582E-38</v>
      </c>
      <c r="G8578">
        <v>5107.7538141734403</v>
      </c>
      <c r="H8578">
        <v>1E-3</v>
      </c>
      <c r="I8578">
        <v>1E-3</v>
      </c>
      <c r="J8578">
        <v>1.5712000895291602E-2</v>
      </c>
      <c r="K8578">
        <v>1.03699205908924E-2</v>
      </c>
      <c r="L8578" s="1">
        <v>1000000000</v>
      </c>
      <c r="M8578" s="1">
        <v>4.4891107735456899E-11</v>
      </c>
      <c r="N8578">
        <v>20</v>
      </c>
      <c r="O8578">
        <v>0.1</v>
      </c>
      <c r="P8578">
        <v>0.02</v>
      </c>
      <c r="Q8578">
        <v>0.5</v>
      </c>
      <c r="R8578">
        <v>5.2373336317638602E-3</v>
      </c>
      <c r="S8578">
        <v>3.4566401969641498E-3</v>
      </c>
      <c r="T8578" s="1">
        <v>200000000</v>
      </c>
      <c r="U8578" s="1">
        <v>1E-4</v>
      </c>
      <c r="V8578">
        <v>50</v>
      </c>
      <c r="W8578" s="1">
        <v>1000000</v>
      </c>
      <c r="X8578">
        <v>1</v>
      </c>
      <c r="Y8578">
        <v>10</v>
      </c>
      <c r="Z8578">
        <v>0</v>
      </c>
      <c r="AA8578">
        <v>0</v>
      </c>
    </row>
    <row r="8579" spans="1:27" x14ac:dyDescent="0.35">
      <c r="A8579">
        <v>615</v>
      </c>
      <c r="B8579">
        <v>269.38886615466703</v>
      </c>
      <c r="C8579">
        <v>72.224082464632602</v>
      </c>
      <c r="D8579">
        <v>4701123090.5255899</v>
      </c>
      <c r="E8579" s="1">
        <v>1.152982371515E-37</v>
      </c>
      <c r="F8579" s="1">
        <v>3.9685715472169999E-38</v>
      </c>
      <c r="G8579">
        <v>341.61294861930003</v>
      </c>
      <c r="H8579">
        <v>1E-3</v>
      </c>
      <c r="I8579">
        <v>1E-3</v>
      </c>
      <c r="J8579">
        <v>1.5712000895291602E-2</v>
      </c>
      <c r="K8579">
        <v>1.03699205908924E-2</v>
      </c>
      <c r="L8579" s="1">
        <v>1000000000</v>
      </c>
      <c r="M8579" s="1">
        <v>4.4891107735456899E-11</v>
      </c>
      <c r="N8579">
        <v>20</v>
      </c>
      <c r="O8579">
        <v>0.1</v>
      </c>
      <c r="P8579">
        <v>0.02</v>
      </c>
      <c r="Q8579">
        <v>0.5</v>
      </c>
      <c r="R8579">
        <v>5.2373336317638602E-3</v>
      </c>
      <c r="S8579">
        <v>3.4566401969641498E-3</v>
      </c>
      <c r="T8579" s="1">
        <v>200000000</v>
      </c>
      <c r="U8579" s="1">
        <v>1E-4</v>
      </c>
      <c r="V8579">
        <v>50</v>
      </c>
      <c r="W8579" s="1">
        <v>1000000</v>
      </c>
      <c r="X8579">
        <v>1</v>
      </c>
      <c r="Y8579">
        <v>10</v>
      </c>
      <c r="Z8579">
        <v>0</v>
      </c>
      <c r="AA8579">
        <v>0</v>
      </c>
    </row>
    <row r="8580" spans="1:27" x14ac:dyDescent="0.35">
      <c r="A8580">
        <v>630</v>
      </c>
      <c r="B8580">
        <v>14.3844636047564</v>
      </c>
      <c r="C8580">
        <v>84.373565487564605</v>
      </c>
      <c r="D8580">
        <v>4701128600.6402502</v>
      </c>
      <c r="E8580" s="1">
        <v>5.2619284705695501E-39</v>
      </c>
      <c r="F8580" s="1">
        <v>4.1797683281855097E-38</v>
      </c>
      <c r="G8580">
        <v>98.758029092320996</v>
      </c>
      <c r="H8580">
        <v>1E-3</v>
      </c>
      <c r="I8580">
        <v>1E-3</v>
      </c>
      <c r="J8580">
        <v>1.5712000895291602E-2</v>
      </c>
      <c r="K8580">
        <v>1.03699205908924E-2</v>
      </c>
      <c r="L8580" s="1">
        <v>1000000000</v>
      </c>
      <c r="M8580" s="1">
        <v>4.4891107735456899E-11</v>
      </c>
      <c r="N8580">
        <v>20</v>
      </c>
      <c r="O8580">
        <v>0.1</v>
      </c>
      <c r="P8580">
        <v>0.02</v>
      </c>
      <c r="Q8580">
        <v>0.5</v>
      </c>
      <c r="R8580">
        <v>5.2373336317638602E-3</v>
      </c>
      <c r="S8580">
        <v>3.4566401969641498E-3</v>
      </c>
      <c r="T8580" s="1">
        <v>200000000</v>
      </c>
      <c r="U8580" s="1">
        <v>1E-4</v>
      </c>
      <c r="V8580">
        <v>50</v>
      </c>
      <c r="W8580" s="1">
        <v>1000000</v>
      </c>
      <c r="X8580">
        <v>1</v>
      </c>
      <c r="Y8580">
        <v>10</v>
      </c>
      <c r="Z8580">
        <v>0</v>
      </c>
      <c r="AA8580">
        <v>0</v>
      </c>
    </row>
    <row r="8581" spans="1:27" x14ac:dyDescent="0.35">
      <c r="A8581">
        <v>645</v>
      </c>
      <c r="B8581">
        <v>0.76809908468779098</v>
      </c>
      <c r="C8581">
        <v>98.568353261007005</v>
      </c>
      <c r="D8581">
        <v>4701128894.8653603</v>
      </c>
      <c r="E8581" s="1">
        <v>2.4014111346061498E-40</v>
      </c>
      <c r="F8581" s="1">
        <v>4.40220443790513E-38</v>
      </c>
      <c r="G8581">
        <v>99.336452345694795</v>
      </c>
      <c r="H8581">
        <v>1E-3</v>
      </c>
      <c r="I8581">
        <v>1E-3</v>
      </c>
      <c r="J8581">
        <v>1.5712000895291602E-2</v>
      </c>
      <c r="K8581">
        <v>1.03699205908924E-2</v>
      </c>
      <c r="L8581" s="1">
        <v>1000000000</v>
      </c>
      <c r="M8581" s="1">
        <v>4.4891107735456899E-11</v>
      </c>
      <c r="N8581">
        <v>20</v>
      </c>
      <c r="O8581">
        <v>0.1</v>
      </c>
      <c r="P8581">
        <v>0.02</v>
      </c>
      <c r="Q8581">
        <v>0.5</v>
      </c>
      <c r="R8581">
        <v>5.2373336317638602E-3</v>
      </c>
      <c r="S8581">
        <v>3.4566401969641498E-3</v>
      </c>
      <c r="T8581" s="1">
        <v>200000000</v>
      </c>
      <c r="U8581" s="1">
        <v>1E-4</v>
      </c>
      <c r="V8581">
        <v>50</v>
      </c>
      <c r="W8581" s="1">
        <v>1000000</v>
      </c>
      <c r="X8581">
        <v>1</v>
      </c>
      <c r="Y8581">
        <v>10</v>
      </c>
      <c r="Z8581">
        <v>0</v>
      </c>
      <c r="AA8581">
        <v>0</v>
      </c>
    </row>
    <row r="8582" spans="1:27" x14ac:dyDescent="0.35">
      <c r="A8582">
        <v>660</v>
      </c>
      <c r="B8582">
        <v>4.1014630321408403E-2</v>
      </c>
      <c r="C8582">
        <v>115.15106305487301</v>
      </c>
      <c r="D8582">
        <v>4701128910.5763302</v>
      </c>
      <c r="E8582" s="1">
        <v>1.0959404738873499E-41</v>
      </c>
      <c r="F8582" s="1">
        <v>4.6364780034410101E-38</v>
      </c>
      <c r="G8582">
        <v>115.19207768519399</v>
      </c>
      <c r="H8582">
        <v>1E-3</v>
      </c>
      <c r="I8582">
        <v>1E-3</v>
      </c>
      <c r="J8582">
        <v>1.5712000895291602E-2</v>
      </c>
      <c r="K8582">
        <v>1.03699205908924E-2</v>
      </c>
      <c r="L8582" s="1">
        <v>1000000000</v>
      </c>
      <c r="M8582" s="1">
        <v>4.4891107735456899E-11</v>
      </c>
      <c r="N8582">
        <v>20</v>
      </c>
      <c r="O8582">
        <v>0.1</v>
      </c>
      <c r="P8582">
        <v>0.02</v>
      </c>
      <c r="Q8582">
        <v>0.5</v>
      </c>
      <c r="R8582">
        <v>5.2373336317638602E-3</v>
      </c>
      <c r="S8582">
        <v>3.4566401969641498E-3</v>
      </c>
      <c r="T8582" s="1">
        <v>200000000</v>
      </c>
      <c r="U8582" s="1">
        <v>1E-4</v>
      </c>
      <c r="V8582">
        <v>50</v>
      </c>
      <c r="W8582" s="1">
        <v>1000000</v>
      </c>
      <c r="X8582">
        <v>1</v>
      </c>
      <c r="Y8582">
        <v>10</v>
      </c>
      <c r="Z8582">
        <v>0</v>
      </c>
      <c r="AA8582">
        <v>0</v>
      </c>
    </row>
    <row r="8583" spans="1:27" x14ac:dyDescent="0.35">
      <c r="A8583">
        <v>675</v>
      </c>
      <c r="B8583">
        <v>2.1901313425146999E-3</v>
      </c>
      <c r="C8583">
        <v>134.52314797419501</v>
      </c>
      <c r="D8583">
        <v>4701128911.4152603</v>
      </c>
      <c r="E8583" s="1">
        <v>5.0017521650512597E-43</v>
      </c>
      <c r="F8583" s="1">
        <v>4.8832189825836903E-38</v>
      </c>
      <c r="G8583">
        <v>134.525338105538</v>
      </c>
      <c r="H8583">
        <v>1E-3</v>
      </c>
      <c r="I8583">
        <v>0</v>
      </c>
      <c r="J8583">
        <v>1.5712000895291602E-2</v>
      </c>
      <c r="K8583">
        <v>1.03699205908924E-2</v>
      </c>
      <c r="L8583" s="1">
        <v>1000000000</v>
      </c>
      <c r="M8583" s="1">
        <v>4.4891107735456899E-11</v>
      </c>
      <c r="N8583">
        <v>20</v>
      </c>
      <c r="O8583">
        <v>0.1</v>
      </c>
      <c r="P8583">
        <v>0.02</v>
      </c>
      <c r="Q8583">
        <v>0.5</v>
      </c>
      <c r="R8583">
        <v>5.2373336317638602E-3</v>
      </c>
      <c r="S8583">
        <v>3.4566401969641498E-3</v>
      </c>
      <c r="T8583" s="1">
        <v>200000000</v>
      </c>
      <c r="U8583" s="1">
        <v>1E-4</v>
      </c>
      <c r="V8583">
        <v>50</v>
      </c>
      <c r="W8583" s="1">
        <v>1000000</v>
      </c>
      <c r="X8583">
        <v>1</v>
      </c>
      <c r="Y8583">
        <v>10</v>
      </c>
      <c r="Z8583">
        <v>0</v>
      </c>
      <c r="AA8583">
        <v>0</v>
      </c>
    </row>
    <row r="8584" spans="1:27" x14ac:dyDescent="0.35">
      <c r="A8584">
        <v>690</v>
      </c>
      <c r="B8584">
        <v>1.16928849261768E-4</v>
      </c>
      <c r="C8584">
        <v>157.153640342789</v>
      </c>
      <c r="D8584">
        <v>4701128911.4600601</v>
      </c>
      <c r="E8584" s="1">
        <v>2.2819527937659E-44</v>
      </c>
      <c r="F8584" s="1">
        <v>5.1430908577969002E-38</v>
      </c>
      <c r="G8584">
        <v>157.153757271638</v>
      </c>
      <c r="H8584">
        <v>1E-3</v>
      </c>
      <c r="I8584">
        <v>1E-3</v>
      </c>
      <c r="J8584">
        <v>1.5712000895291602E-2</v>
      </c>
      <c r="K8584">
        <v>1.03699205908924E-2</v>
      </c>
      <c r="L8584" s="1">
        <v>1000000000</v>
      </c>
      <c r="M8584" s="1">
        <v>4.4891107735456899E-11</v>
      </c>
      <c r="N8584">
        <v>20</v>
      </c>
      <c r="O8584">
        <v>0.1</v>
      </c>
      <c r="P8584">
        <v>0.02</v>
      </c>
      <c r="Q8584">
        <v>0.5</v>
      </c>
      <c r="R8584">
        <v>5.2373336317638602E-3</v>
      </c>
      <c r="S8584">
        <v>3.4566401969641498E-3</v>
      </c>
      <c r="T8584" s="1">
        <v>200000000</v>
      </c>
      <c r="U8584" s="1">
        <v>1E-4</v>
      </c>
      <c r="V8584">
        <v>50</v>
      </c>
      <c r="W8584" s="1">
        <v>1000000</v>
      </c>
      <c r="X8584">
        <v>1</v>
      </c>
      <c r="Y8584">
        <v>10</v>
      </c>
      <c r="Z8584">
        <v>0</v>
      </c>
      <c r="AA8584">
        <v>0</v>
      </c>
    </row>
    <row r="8585" spans="1:27" x14ac:dyDescent="0.35">
      <c r="A8585">
        <v>705</v>
      </c>
      <c r="B8585" s="1">
        <v>6.2968036588743099E-6</v>
      </c>
      <c r="C8585">
        <v>183.59042107838999</v>
      </c>
      <c r="D8585">
        <v>4701128911.46245</v>
      </c>
      <c r="E8585" s="1">
        <v>1.05544329716517E-45</v>
      </c>
      <c r="F8585" s="1">
        <v>5.4167924240157602E-38</v>
      </c>
      <c r="G8585">
        <v>183.590427375194</v>
      </c>
      <c r="H8585">
        <v>1E-3</v>
      </c>
      <c r="I8585">
        <v>1E-3</v>
      </c>
      <c r="J8585">
        <v>1.5712000895291602E-2</v>
      </c>
      <c r="K8585">
        <v>1.03699205908924E-2</v>
      </c>
      <c r="L8585" s="1">
        <v>1000000000</v>
      </c>
      <c r="M8585" s="1">
        <v>4.4891107735456899E-11</v>
      </c>
      <c r="N8585">
        <v>20</v>
      </c>
      <c r="O8585">
        <v>0.1</v>
      </c>
      <c r="P8585">
        <v>0.02</v>
      </c>
      <c r="Q8585">
        <v>0.5</v>
      </c>
      <c r="R8585">
        <v>5.2373336317638602E-3</v>
      </c>
      <c r="S8585">
        <v>3.4566401969641498E-3</v>
      </c>
      <c r="T8585" s="1">
        <v>200000000</v>
      </c>
      <c r="U8585" s="1">
        <v>1E-4</v>
      </c>
      <c r="V8585">
        <v>50</v>
      </c>
      <c r="W8585" s="1">
        <v>1000000</v>
      </c>
      <c r="X8585">
        <v>1</v>
      </c>
      <c r="Y8585">
        <v>10</v>
      </c>
      <c r="Z8585">
        <v>0</v>
      </c>
      <c r="AA8585">
        <v>0</v>
      </c>
    </row>
    <row r="8586" spans="1:27" x14ac:dyDescent="0.35">
      <c r="A8586">
        <v>720</v>
      </c>
      <c r="B8586" s="1">
        <v>3.17512694150466E-7</v>
      </c>
      <c r="C8586">
        <v>214.47345064029199</v>
      </c>
      <c r="D8586">
        <v>4701128911.4625797</v>
      </c>
      <c r="E8586" s="1">
        <v>4.3873017289709504E-47</v>
      </c>
      <c r="F8586" s="1">
        <v>5.7050596646836704E-38</v>
      </c>
      <c r="G8586">
        <v>214.473450957805</v>
      </c>
      <c r="H8586">
        <v>1E-3</v>
      </c>
      <c r="I8586">
        <v>0</v>
      </c>
      <c r="J8586">
        <v>1.5712000895291602E-2</v>
      </c>
      <c r="K8586">
        <v>1.03699205908924E-2</v>
      </c>
      <c r="L8586" s="1">
        <v>1000000000</v>
      </c>
      <c r="M8586" s="1">
        <v>4.4891107735456899E-11</v>
      </c>
      <c r="N8586">
        <v>20</v>
      </c>
      <c r="O8586">
        <v>0.1</v>
      </c>
      <c r="P8586">
        <v>0.02</v>
      </c>
      <c r="Q8586">
        <v>0.5</v>
      </c>
      <c r="R8586">
        <v>5.2373336317638602E-3</v>
      </c>
      <c r="S8586">
        <v>3.4566401969641498E-3</v>
      </c>
      <c r="T8586" s="1">
        <v>200000000</v>
      </c>
      <c r="U8586" s="1">
        <v>1E-4</v>
      </c>
      <c r="V8586">
        <v>50</v>
      </c>
      <c r="W8586" s="1">
        <v>1000000</v>
      </c>
      <c r="X8586">
        <v>1</v>
      </c>
      <c r="Y8586">
        <v>10</v>
      </c>
      <c r="Z8586">
        <v>0</v>
      </c>
      <c r="AA8586">
        <v>0</v>
      </c>
    </row>
    <row r="8587" spans="1:27" x14ac:dyDescent="0.35">
      <c r="A8587">
        <v>735</v>
      </c>
      <c r="B8587" s="1">
        <v>7.1060424115954197E-8</v>
      </c>
      <c r="C8587">
        <v>250.55014622045601</v>
      </c>
      <c r="D8587">
        <v>4701128911.4625797</v>
      </c>
      <c r="E8587" s="1">
        <v>1.05277642840325E-47</v>
      </c>
      <c r="F8587" s="1">
        <v>6.0086677020033601E-38</v>
      </c>
      <c r="G8587">
        <v>250.550146291517</v>
      </c>
      <c r="H8587">
        <v>1E-3</v>
      </c>
      <c r="I8587">
        <v>2E-3</v>
      </c>
      <c r="J8587">
        <v>1.5712000895291602E-2</v>
      </c>
      <c r="K8587">
        <v>1.03699205908924E-2</v>
      </c>
      <c r="L8587" s="1">
        <v>1000000000</v>
      </c>
      <c r="M8587" s="1">
        <v>4.4891107735456899E-11</v>
      </c>
      <c r="N8587">
        <v>20</v>
      </c>
      <c r="O8587">
        <v>0.1</v>
      </c>
      <c r="P8587">
        <v>0.02</v>
      </c>
      <c r="Q8587">
        <v>0.5</v>
      </c>
      <c r="R8587">
        <v>5.2373336317638602E-3</v>
      </c>
      <c r="S8587">
        <v>3.4566401969641498E-3</v>
      </c>
      <c r="T8587" s="1">
        <v>200000000</v>
      </c>
      <c r="U8587" s="1">
        <v>1E-4</v>
      </c>
      <c r="V8587">
        <v>50</v>
      </c>
      <c r="W8587" s="1">
        <v>1000000</v>
      </c>
      <c r="X8587">
        <v>1</v>
      </c>
      <c r="Y8587">
        <v>10</v>
      </c>
      <c r="Z8587">
        <v>0</v>
      </c>
      <c r="AA8587">
        <v>0</v>
      </c>
    </row>
    <row r="8588" spans="1:27" x14ac:dyDescent="0.35">
      <c r="A8588">
        <v>750</v>
      </c>
      <c r="B8588" s="1">
        <v>-5.01269494287225E-8</v>
      </c>
      <c r="C8588">
        <v>292.69363184156703</v>
      </c>
      <c r="D8588">
        <v>4701128911.4625902</v>
      </c>
      <c r="E8588" s="1">
        <v>-6.5482082995208697E-48</v>
      </c>
      <c r="F8588" s="1">
        <v>6.3284329545465298E-38</v>
      </c>
      <c r="G8588">
        <v>292.69363179144</v>
      </c>
      <c r="H8588">
        <v>1E-3</v>
      </c>
      <c r="I8588">
        <v>1E-3</v>
      </c>
      <c r="J8588">
        <v>1.5712000895291602E-2</v>
      </c>
      <c r="K8588">
        <v>1.03699205908924E-2</v>
      </c>
      <c r="L8588" s="1">
        <v>1000000000</v>
      </c>
      <c r="M8588" s="1">
        <v>4.4891107735456899E-11</v>
      </c>
      <c r="N8588">
        <v>20</v>
      </c>
      <c r="O8588">
        <v>0.1</v>
      </c>
      <c r="P8588">
        <v>0.02</v>
      </c>
      <c r="Q8588">
        <v>0.5</v>
      </c>
      <c r="R8588">
        <v>5.2373336317638602E-3</v>
      </c>
      <c r="S8588">
        <v>3.4566401969641498E-3</v>
      </c>
      <c r="T8588" s="1">
        <v>200000000</v>
      </c>
      <c r="U8588" s="1">
        <v>1E-4</v>
      </c>
      <c r="V8588">
        <v>50</v>
      </c>
      <c r="W8588" s="1">
        <v>1000000</v>
      </c>
      <c r="X8588">
        <v>1</v>
      </c>
      <c r="Y8588">
        <v>10</v>
      </c>
      <c r="Z8588">
        <v>0</v>
      </c>
      <c r="AA8588">
        <v>0</v>
      </c>
    </row>
    <row r="8589" spans="1:27" x14ac:dyDescent="0.35">
      <c r="A8589">
        <v>765</v>
      </c>
      <c r="B8589" s="1">
        <v>-1.58621197092877E-8</v>
      </c>
      <c r="C8589">
        <v>341.92366943537399</v>
      </c>
      <c r="D8589">
        <v>4701128911.4625797</v>
      </c>
      <c r="E8589" s="1">
        <v>-3.1798611344397799E-48</v>
      </c>
      <c r="F8589" s="1">
        <v>6.6652152748072005E-38</v>
      </c>
      <c r="G8589">
        <v>341.92366941951201</v>
      </c>
      <c r="H8589">
        <v>1E-3</v>
      </c>
      <c r="I8589">
        <v>1E-3</v>
      </c>
      <c r="J8589">
        <v>1.5712000895291602E-2</v>
      </c>
      <c r="K8589">
        <v>1.03699205908924E-2</v>
      </c>
      <c r="L8589" s="1">
        <v>1000000000</v>
      </c>
      <c r="M8589" s="1">
        <v>4.4891107735456899E-11</v>
      </c>
      <c r="N8589">
        <v>20</v>
      </c>
      <c r="O8589">
        <v>0.1</v>
      </c>
      <c r="P8589">
        <v>0.02</v>
      </c>
      <c r="Q8589">
        <v>0.5</v>
      </c>
      <c r="R8589">
        <v>5.2373336317638602E-3</v>
      </c>
      <c r="S8589">
        <v>3.4566401969641498E-3</v>
      </c>
      <c r="T8589" s="1">
        <v>200000000</v>
      </c>
      <c r="U8589" s="1">
        <v>1E-4</v>
      </c>
      <c r="V8589">
        <v>50</v>
      </c>
      <c r="W8589" s="1">
        <v>1000000</v>
      </c>
      <c r="X8589">
        <v>1</v>
      </c>
      <c r="Y8589">
        <v>10</v>
      </c>
      <c r="Z8589">
        <v>0</v>
      </c>
      <c r="AA8589">
        <v>0</v>
      </c>
    </row>
    <row r="8590" spans="1:27" x14ac:dyDescent="0.35">
      <c r="A8590">
        <v>780</v>
      </c>
      <c r="B8590" s="1">
        <v>-4.3748991816649003E-9</v>
      </c>
      <c r="C8590">
        <v>399.43139013381602</v>
      </c>
      <c r="D8590">
        <v>4701128911.4625902</v>
      </c>
      <c r="E8590" s="1">
        <v>-1.35853106690357E-48</v>
      </c>
      <c r="F8590" s="1">
        <v>7.0199202847847304E-38</v>
      </c>
      <c r="G8590">
        <v>399.43139012944101</v>
      </c>
      <c r="H8590">
        <v>1E-3</v>
      </c>
      <c r="I8590">
        <v>1E-3</v>
      </c>
      <c r="J8590">
        <v>1.5712000895291602E-2</v>
      </c>
      <c r="K8590">
        <v>1.03699205908924E-2</v>
      </c>
      <c r="L8590" s="1">
        <v>1000000000</v>
      </c>
      <c r="M8590" s="1">
        <v>4.4891107735456899E-11</v>
      </c>
      <c r="N8590">
        <v>20</v>
      </c>
      <c r="O8590">
        <v>0.1</v>
      </c>
      <c r="P8590">
        <v>0.02</v>
      </c>
      <c r="Q8590">
        <v>0.5</v>
      </c>
      <c r="R8590">
        <v>5.2373336317638602E-3</v>
      </c>
      <c r="S8590">
        <v>3.4566401969641498E-3</v>
      </c>
      <c r="T8590" s="1">
        <v>200000000</v>
      </c>
      <c r="U8590" s="1">
        <v>1E-4</v>
      </c>
      <c r="V8590">
        <v>50</v>
      </c>
      <c r="W8590" s="1">
        <v>1000000</v>
      </c>
      <c r="X8590">
        <v>1</v>
      </c>
      <c r="Y8590">
        <v>10</v>
      </c>
      <c r="Z8590">
        <v>0</v>
      </c>
      <c r="AA8590">
        <v>0</v>
      </c>
    </row>
    <row r="8591" spans="1:27" x14ac:dyDescent="0.35">
      <c r="A8591">
        <v>795</v>
      </c>
      <c r="B8591" s="1">
        <v>2.1343945802585799E-7</v>
      </c>
      <c r="C8591">
        <v>466.60746595983602</v>
      </c>
      <c r="D8591">
        <v>4701128911.4625797</v>
      </c>
      <c r="E8591" s="1">
        <v>7.4345419638155901E-47</v>
      </c>
      <c r="F8591" s="1">
        <v>7.3935016793150798E-38</v>
      </c>
      <c r="G8591">
        <v>466.60746617327601</v>
      </c>
      <c r="H8591">
        <v>1E-3</v>
      </c>
      <c r="I8591">
        <v>2E-3</v>
      </c>
      <c r="J8591">
        <v>1.5712000895291602E-2</v>
      </c>
      <c r="K8591">
        <v>1.03699205908924E-2</v>
      </c>
      <c r="L8591" s="1">
        <v>1000000000</v>
      </c>
      <c r="M8591" s="1">
        <v>4.4891107735456899E-11</v>
      </c>
      <c r="N8591">
        <v>20</v>
      </c>
      <c r="O8591">
        <v>0.1</v>
      </c>
      <c r="P8591">
        <v>0.02</v>
      </c>
      <c r="Q8591">
        <v>0.5</v>
      </c>
      <c r="R8591">
        <v>5.2373336317638602E-3</v>
      </c>
      <c r="S8591">
        <v>3.4566401969641498E-3</v>
      </c>
      <c r="T8591" s="1">
        <v>200000000</v>
      </c>
      <c r="U8591" s="1">
        <v>1E-4</v>
      </c>
      <c r="V8591">
        <v>50</v>
      </c>
      <c r="W8591" s="1">
        <v>1000000</v>
      </c>
      <c r="X8591">
        <v>1</v>
      </c>
      <c r="Y8591">
        <v>10</v>
      </c>
      <c r="Z8591">
        <v>0</v>
      </c>
      <c r="AA8591">
        <v>0</v>
      </c>
    </row>
    <row r="8592" spans="1:27" x14ac:dyDescent="0.35">
      <c r="A8592">
        <v>810</v>
      </c>
      <c r="B8592" s="1">
        <v>2.2145503262000599E-7</v>
      </c>
      <c r="C8592">
        <v>545.07677295152598</v>
      </c>
      <c r="D8592">
        <v>4701128911.4625797</v>
      </c>
      <c r="E8592" s="1">
        <v>1.36951513780923E-46</v>
      </c>
      <c r="F8592" s="1">
        <v>7.7869640908156803E-38</v>
      </c>
      <c r="G8592">
        <v>545.07677317298101</v>
      </c>
      <c r="H8592">
        <v>1E-3</v>
      </c>
      <c r="I8592">
        <v>1E-3</v>
      </c>
      <c r="J8592">
        <v>1.5712000895291602E-2</v>
      </c>
      <c r="K8592">
        <v>1.03699205908924E-2</v>
      </c>
      <c r="L8592" s="1">
        <v>1000000000</v>
      </c>
      <c r="M8592" s="1">
        <v>4.4891107735456899E-11</v>
      </c>
      <c r="N8592">
        <v>20</v>
      </c>
      <c r="O8592">
        <v>0.1</v>
      </c>
      <c r="P8592">
        <v>0.02</v>
      </c>
      <c r="Q8592">
        <v>0.5</v>
      </c>
      <c r="R8592">
        <v>5.2373336317638602E-3</v>
      </c>
      <c r="S8592">
        <v>3.4566401969641498E-3</v>
      </c>
      <c r="T8592" s="1">
        <v>200000000</v>
      </c>
      <c r="U8592" s="1">
        <v>1E-4</v>
      </c>
      <c r="V8592">
        <v>50</v>
      </c>
      <c r="W8592" s="1">
        <v>1000000</v>
      </c>
      <c r="X8592">
        <v>1</v>
      </c>
      <c r="Y8592">
        <v>10</v>
      </c>
      <c r="Z8592">
        <v>0</v>
      </c>
      <c r="AA8592">
        <v>0</v>
      </c>
    </row>
    <row r="8593" spans="1:27" x14ac:dyDescent="0.35">
      <c r="A8593">
        <v>825</v>
      </c>
      <c r="B8593" s="1">
        <v>-8.7435596487531599E-7</v>
      </c>
      <c r="C8593">
        <v>636.73670823684199</v>
      </c>
      <c r="D8593">
        <v>4701128911.4626102</v>
      </c>
      <c r="E8593" s="1">
        <v>-3.92010866431327E-46</v>
      </c>
      <c r="F8593" s="1">
        <v>8.2013655391218395E-38</v>
      </c>
      <c r="G8593">
        <v>636.73670736248596</v>
      </c>
      <c r="H8593">
        <v>1E-3</v>
      </c>
      <c r="I8593">
        <v>2E-3</v>
      </c>
      <c r="J8593">
        <v>1.5712000895291602E-2</v>
      </c>
      <c r="K8593">
        <v>1.03699205908924E-2</v>
      </c>
      <c r="L8593" s="1">
        <v>1000000000</v>
      </c>
      <c r="M8593" s="1">
        <v>4.4891107735456899E-11</v>
      </c>
      <c r="N8593">
        <v>20</v>
      </c>
      <c r="O8593">
        <v>0.1</v>
      </c>
      <c r="P8593">
        <v>0.02</v>
      </c>
      <c r="Q8593">
        <v>0.5</v>
      </c>
      <c r="R8593">
        <v>5.2373336317638602E-3</v>
      </c>
      <c r="S8593">
        <v>3.4566401969641498E-3</v>
      </c>
      <c r="T8593" s="1">
        <v>200000000</v>
      </c>
      <c r="U8593" s="1">
        <v>1E-4</v>
      </c>
      <c r="V8593">
        <v>50</v>
      </c>
      <c r="W8593" s="1">
        <v>1000000</v>
      </c>
      <c r="X8593">
        <v>1</v>
      </c>
      <c r="Y8593">
        <v>10</v>
      </c>
      <c r="Z8593">
        <v>0</v>
      </c>
      <c r="AA8593">
        <v>0</v>
      </c>
    </row>
    <row r="8594" spans="1:27" x14ac:dyDescent="0.35">
      <c r="A8594">
        <v>840</v>
      </c>
      <c r="B8594" s="1">
        <v>-3.1470446347702198E-7</v>
      </c>
      <c r="C8594">
        <v>743.80288209472803</v>
      </c>
      <c r="D8594">
        <v>4701128911.4625902</v>
      </c>
      <c r="E8594" s="1">
        <v>-1.2485617134509901E-46</v>
      </c>
      <c r="F8594" s="1">
        <v>8.6378203206623704E-38</v>
      </c>
      <c r="G8594">
        <v>743.80288178002399</v>
      </c>
      <c r="H8594">
        <v>1E-3</v>
      </c>
      <c r="I8594">
        <v>1E-3</v>
      </c>
      <c r="J8594">
        <v>1.5712000895291602E-2</v>
      </c>
      <c r="K8594">
        <v>1.03699205908924E-2</v>
      </c>
      <c r="L8594" s="1">
        <v>1000000000</v>
      </c>
      <c r="M8594" s="1">
        <v>4.4891107735456899E-11</v>
      </c>
      <c r="N8594">
        <v>20</v>
      </c>
      <c r="O8594">
        <v>0.1</v>
      </c>
      <c r="P8594">
        <v>0.02</v>
      </c>
      <c r="Q8594">
        <v>0.5</v>
      </c>
      <c r="R8594">
        <v>5.2373336317638602E-3</v>
      </c>
      <c r="S8594">
        <v>3.4566401969641498E-3</v>
      </c>
      <c r="T8594" s="1">
        <v>200000000</v>
      </c>
      <c r="U8594" s="1">
        <v>1E-4</v>
      </c>
      <c r="V8594">
        <v>50</v>
      </c>
      <c r="W8594" s="1">
        <v>1000000</v>
      </c>
      <c r="X8594">
        <v>1</v>
      </c>
      <c r="Y8594">
        <v>10</v>
      </c>
      <c r="Z8594">
        <v>0</v>
      </c>
      <c r="AA8594">
        <v>0</v>
      </c>
    </row>
    <row r="8595" spans="1:27" x14ac:dyDescent="0.35">
      <c r="A8595">
        <v>855</v>
      </c>
      <c r="B8595" s="1">
        <v>-2.9541146976003199E-8</v>
      </c>
      <c r="C8595">
        <v>868.86292940833198</v>
      </c>
      <c r="D8595">
        <v>4701128911.4625902</v>
      </c>
      <c r="E8595" s="1">
        <v>-7.3708084033260795E-48</v>
      </c>
      <c r="F8595" s="1">
        <v>9.09750206308042E-38</v>
      </c>
      <c r="G8595">
        <v>868.86292937879102</v>
      </c>
      <c r="H8595">
        <v>1E-3</v>
      </c>
      <c r="I8595">
        <v>1E-3</v>
      </c>
      <c r="J8595">
        <v>1.5712000895291602E-2</v>
      </c>
      <c r="K8595">
        <v>1.03699205908924E-2</v>
      </c>
      <c r="L8595" s="1">
        <v>1000000000</v>
      </c>
      <c r="M8595" s="1">
        <v>4.4891107735456899E-11</v>
      </c>
      <c r="N8595">
        <v>20</v>
      </c>
      <c r="O8595">
        <v>0.1</v>
      </c>
      <c r="P8595">
        <v>0.02</v>
      </c>
      <c r="Q8595">
        <v>0.5</v>
      </c>
      <c r="R8595">
        <v>5.2373336317638602E-3</v>
      </c>
      <c r="S8595">
        <v>3.4566401969641498E-3</v>
      </c>
      <c r="T8595" s="1">
        <v>200000000</v>
      </c>
      <c r="U8595" s="1">
        <v>1E-4</v>
      </c>
      <c r="V8595">
        <v>50</v>
      </c>
      <c r="W8595" s="1">
        <v>1000000</v>
      </c>
      <c r="X8595">
        <v>1</v>
      </c>
      <c r="Y8595">
        <v>10</v>
      </c>
      <c r="Z8595">
        <v>0</v>
      </c>
      <c r="AA8595">
        <v>0</v>
      </c>
    </row>
    <row r="8596" spans="1:27" x14ac:dyDescent="0.35">
      <c r="A8596">
        <v>870</v>
      </c>
      <c r="B8596" s="1">
        <v>-1.5419931106565601E-9</v>
      </c>
      <c r="C8596">
        <v>1014.93874675841</v>
      </c>
      <c r="D8596">
        <v>4701128911.4625902</v>
      </c>
      <c r="E8596" s="1">
        <v>-3.4056770225042199E-49</v>
      </c>
      <c r="F8596" s="1">
        <v>9.58164685192844E-38</v>
      </c>
      <c r="G8596">
        <v>1014.93874675687</v>
      </c>
      <c r="H8596">
        <v>1E-3</v>
      </c>
      <c r="I8596">
        <v>1E-3</v>
      </c>
      <c r="J8596">
        <v>1.5712000895291602E-2</v>
      </c>
      <c r="K8596">
        <v>1.03699205908924E-2</v>
      </c>
      <c r="L8596" s="1">
        <v>1000000000</v>
      </c>
      <c r="M8596" s="1">
        <v>4.4891107735456899E-11</v>
      </c>
      <c r="N8596">
        <v>20</v>
      </c>
      <c r="O8596">
        <v>0.1</v>
      </c>
      <c r="P8596">
        <v>0.02</v>
      </c>
      <c r="Q8596">
        <v>0.5</v>
      </c>
      <c r="R8596">
        <v>5.2373336317638602E-3</v>
      </c>
      <c r="S8596">
        <v>3.4566401969641498E-3</v>
      </c>
      <c r="T8596" s="1">
        <v>200000000</v>
      </c>
      <c r="U8596" s="1">
        <v>1E-4</v>
      </c>
      <c r="V8596">
        <v>50</v>
      </c>
      <c r="W8596" s="1">
        <v>1000000</v>
      </c>
      <c r="X8596">
        <v>1</v>
      </c>
      <c r="Y8596">
        <v>10</v>
      </c>
      <c r="Z8596">
        <v>0</v>
      </c>
      <c r="AA8596">
        <v>0</v>
      </c>
    </row>
    <row r="8597" spans="1:27" x14ac:dyDescent="0.35">
      <c r="A8597">
        <v>885</v>
      </c>
      <c r="B8597" s="1">
        <v>9.8706245048537194E-9</v>
      </c>
      <c r="C8597">
        <v>1185.5587557384099</v>
      </c>
      <c r="D8597">
        <v>4701128911.4625902</v>
      </c>
      <c r="E8597" s="1">
        <v>5.1756667536502803E-48</v>
      </c>
      <c r="F8597" s="1">
        <v>1.00915565020555E-37</v>
      </c>
      <c r="G8597">
        <v>1185.55875574828</v>
      </c>
      <c r="H8597">
        <v>1E-3</v>
      </c>
      <c r="I8597">
        <v>1E-3</v>
      </c>
      <c r="J8597">
        <v>1.5712000895291602E-2</v>
      </c>
      <c r="K8597">
        <v>1.03699205908924E-2</v>
      </c>
      <c r="L8597" s="1">
        <v>1000000000</v>
      </c>
      <c r="M8597" s="1">
        <v>4.4891107735456899E-11</v>
      </c>
      <c r="N8597">
        <v>20</v>
      </c>
      <c r="O8597">
        <v>0.1</v>
      </c>
      <c r="P8597">
        <v>0.02</v>
      </c>
      <c r="Q8597">
        <v>0.5</v>
      </c>
      <c r="R8597">
        <v>5.2373336317638602E-3</v>
      </c>
      <c r="S8597">
        <v>3.4566401969641498E-3</v>
      </c>
      <c r="T8597" s="1">
        <v>200000000</v>
      </c>
      <c r="U8597" s="1">
        <v>1E-4</v>
      </c>
      <c r="V8597">
        <v>50</v>
      </c>
      <c r="W8597" s="1">
        <v>1000000</v>
      </c>
      <c r="X8597">
        <v>1</v>
      </c>
      <c r="Y8597">
        <v>10</v>
      </c>
      <c r="Z8597">
        <v>0</v>
      </c>
      <c r="AA8597">
        <v>0</v>
      </c>
    </row>
    <row r="8598" spans="1:27" x14ac:dyDescent="0.35">
      <c r="A8598">
        <v>900</v>
      </c>
      <c r="B8598" s="1">
        <v>1.35000951241525E-7</v>
      </c>
      <c r="C8598">
        <v>1384.8434227740499</v>
      </c>
      <c r="D8598">
        <v>4701128911.4625797</v>
      </c>
      <c r="E8598" s="1">
        <v>3.9728997233025001E-47</v>
      </c>
      <c r="F8598" s="1">
        <v>1.06286022003861E-37</v>
      </c>
      <c r="G8598">
        <v>1384.8434229090501</v>
      </c>
      <c r="H8598">
        <v>1E-3</v>
      </c>
      <c r="I8598">
        <v>1E-3</v>
      </c>
      <c r="J8598">
        <v>1.5712000895291602E-2</v>
      </c>
      <c r="K8598">
        <v>1.03699205908924E-2</v>
      </c>
      <c r="L8598" s="1">
        <v>1000000000</v>
      </c>
      <c r="M8598" s="1">
        <v>4.4891107735456899E-11</v>
      </c>
      <c r="N8598">
        <v>20</v>
      </c>
      <c r="O8598">
        <v>0.1</v>
      </c>
      <c r="P8598">
        <v>0.02</v>
      </c>
      <c r="Q8598">
        <v>0.5</v>
      </c>
      <c r="R8598">
        <v>5.2373336317638602E-3</v>
      </c>
      <c r="S8598">
        <v>3.4566401969641498E-3</v>
      </c>
      <c r="T8598" s="1">
        <v>200000000</v>
      </c>
      <c r="U8598" s="1">
        <v>1E-4</v>
      </c>
      <c r="V8598">
        <v>50</v>
      </c>
      <c r="W8598" s="1">
        <v>1000000</v>
      </c>
      <c r="X8598">
        <v>1</v>
      </c>
      <c r="Y8598">
        <v>10</v>
      </c>
      <c r="Z8598">
        <v>0</v>
      </c>
      <c r="AA8598">
        <v>0</v>
      </c>
    </row>
    <row r="8599" spans="1:27" x14ac:dyDescent="0.35">
      <c r="A8599">
        <v>915</v>
      </c>
      <c r="B8599" s="1">
        <v>-1.6231365373854099E-7</v>
      </c>
      <c r="C8599">
        <v>1617.6036270321199</v>
      </c>
      <c r="D8599">
        <v>4701128911.4625902</v>
      </c>
      <c r="E8599" s="1">
        <v>-5.0357497640979898E-47</v>
      </c>
      <c r="F8599" s="1">
        <v>1.1194228045218301E-37</v>
      </c>
      <c r="G8599">
        <v>1617.6036268698001</v>
      </c>
      <c r="H8599">
        <v>1E-3</v>
      </c>
      <c r="I8599">
        <v>0.02</v>
      </c>
      <c r="J8599">
        <v>1.5712000895291602E-2</v>
      </c>
      <c r="K8599">
        <v>1.03699205908924E-2</v>
      </c>
      <c r="L8599" s="1">
        <v>1000000000</v>
      </c>
      <c r="M8599" s="1">
        <v>4.4891107735456899E-11</v>
      </c>
      <c r="N8599">
        <v>20</v>
      </c>
      <c r="O8599">
        <v>0.1</v>
      </c>
      <c r="P8599">
        <v>0.02</v>
      </c>
      <c r="Q8599">
        <v>0.5</v>
      </c>
      <c r="R8599">
        <v>5.2373336317638602E-3</v>
      </c>
      <c r="S8599">
        <v>3.4566401969641498E-3</v>
      </c>
      <c r="T8599" s="1">
        <v>200000000</v>
      </c>
      <c r="U8599" s="1">
        <v>1E-4</v>
      </c>
      <c r="V8599">
        <v>50</v>
      </c>
      <c r="W8599" s="1">
        <v>1000000</v>
      </c>
      <c r="X8599">
        <v>1</v>
      </c>
      <c r="Y8599">
        <v>10</v>
      </c>
      <c r="Z8599">
        <v>0</v>
      </c>
      <c r="AA8599">
        <v>0</v>
      </c>
    </row>
    <row r="8600" spans="1:27" x14ac:dyDescent="0.35">
      <c r="A8600">
        <v>930</v>
      </c>
      <c r="B8600" s="1">
        <v>-2.1416899289723298E-8</v>
      </c>
      <c r="C8600">
        <v>1889.4567163158199</v>
      </c>
      <c r="D8600">
        <v>4701128911.4625902</v>
      </c>
      <c r="E8600" s="1">
        <v>-6.3546447430749897E-48</v>
      </c>
      <c r="F8600" s="1">
        <v>1.1789955039108401E-37</v>
      </c>
      <c r="G8600">
        <v>1889.4567162944099</v>
      </c>
      <c r="H8600">
        <v>1E-3</v>
      </c>
      <c r="I8600">
        <v>1E-3</v>
      </c>
      <c r="J8600">
        <v>1.5712000895291602E-2</v>
      </c>
      <c r="K8600">
        <v>1.03699205908924E-2</v>
      </c>
      <c r="L8600" s="1">
        <v>1000000000</v>
      </c>
      <c r="M8600" s="1">
        <v>4.4891107735456899E-11</v>
      </c>
      <c r="N8600">
        <v>20</v>
      </c>
      <c r="O8600">
        <v>0.1</v>
      </c>
      <c r="P8600">
        <v>0.02</v>
      </c>
      <c r="Q8600">
        <v>0.5</v>
      </c>
      <c r="R8600">
        <v>5.2373336317638602E-3</v>
      </c>
      <c r="S8600">
        <v>3.4566401969641498E-3</v>
      </c>
      <c r="T8600" s="1">
        <v>200000000</v>
      </c>
      <c r="U8600" s="1">
        <v>1E-4</v>
      </c>
      <c r="V8600">
        <v>50</v>
      </c>
      <c r="W8600" s="1">
        <v>1000000</v>
      </c>
      <c r="X8600">
        <v>1</v>
      </c>
      <c r="Y8600">
        <v>10</v>
      </c>
      <c r="Z8600">
        <v>0</v>
      </c>
      <c r="AA8600">
        <v>0</v>
      </c>
    </row>
    <row r="8601" spans="1:27" x14ac:dyDescent="0.35">
      <c r="A8601">
        <v>945</v>
      </c>
      <c r="B8601" s="1">
        <v>4.3776458554030001E-7</v>
      </c>
      <c r="C8601">
        <v>2206.9592723660699</v>
      </c>
      <c r="D8601">
        <v>4701128911.4625702</v>
      </c>
      <c r="E8601" s="1">
        <v>1.6869216468826201E-46</v>
      </c>
      <c r="F8601" s="1">
        <v>1.24173849347197E-37</v>
      </c>
      <c r="G8601">
        <v>2206.9592728038401</v>
      </c>
      <c r="H8601">
        <v>1E-3</v>
      </c>
      <c r="I8601">
        <v>2E-3</v>
      </c>
      <c r="J8601">
        <v>1.5712000895291602E-2</v>
      </c>
      <c r="K8601">
        <v>1.03699205908924E-2</v>
      </c>
      <c r="L8601" s="1">
        <v>1000000000</v>
      </c>
      <c r="M8601" s="1">
        <v>4.4891107735456899E-11</v>
      </c>
      <c r="N8601">
        <v>20</v>
      </c>
      <c r="O8601">
        <v>0.1</v>
      </c>
      <c r="P8601">
        <v>0.02</v>
      </c>
      <c r="Q8601">
        <v>0.5</v>
      </c>
      <c r="R8601">
        <v>5.2373336317638602E-3</v>
      </c>
      <c r="S8601">
        <v>3.4566401969641498E-3</v>
      </c>
      <c r="T8601" s="1">
        <v>200000000</v>
      </c>
      <c r="U8601" s="1">
        <v>1E-4</v>
      </c>
      <c r="V8601">
        <v>50</v>
      </c>
      <c r="W8601" s="1">
        <v>1000000</v>
      </c>
      <c r="X8601">
        <v>1</v>
      </c>
      <c r="Y8601">
        <v>10</v>
      </c>
      <c r="Z8601">
        <v>0</v>
      </c>
      <c r="AA8601">
        <v>0</v>
      </c>
    </row>
    <row r="8602" spans="1:27" x14ac:dyDescent="0.35">
      <c r="A8602">
        <v>960</v>
      </c>
      <c r="B8602" s="1">
        <v>-4.7312768926468698E-7</v>
      </c>
      <c r="C8602">
        <v>2577.7687648105998</v>
      </c>
      <c r="D8602">
        <v>4701128911.4625902</v>
      </c>
      <c r="E8602" s="1">
        <v>-2.06968330698104E-46</v>
      </c>
      <c r="F8602" s="1">
        <v>1.30782049975238E-37</v>
      </c>
      <c r="G8602">
        <v>2577.7687643374702</v>
      </c>
      <c r="H8602">
        <v>1E-3</v>
      </c>
      <c r="I8602">
        <v>2E-3</v>
      </c>
      <c r="J8602">
        <v>1.5712000895291602E-2</v>
      </c>
      <c r="K8602">
        <v>1.03699205908924E-2</v>
      </c>
      <c r="L8602" s="1">
        <v>1000000000</v>
      </c>
      <c r="M8602" s="1">
        <v>4.4891107735456899E-11</v>
      </c>
      <c r="N8602">
        <v>20</v>
      </c>
      <c r="O8602">
        <v>0.1</v>
      </c>
      <c r="P8602">
        <v>0.02</v>
      </c>
      <c r="Q8602">
        <v>0.5</v>
      </c>
      <c r="R8602">
        <v>5.2373336317638602E-3</v>
      </c>
      <c r="S8602">
        <v>3.4566401969641498E-3</v>
      </c>
      <c r="T8602" s="1">
        <v>200000000</v>
      </c>
      <c r="U8602" s="1">
        <v>1E-4</v>
      </c>
      <c r="V8602">
        <v>50</v>
      </c>
      <c r="W8602" s="1">
        <v>1000000</v>
      </c>
      <c r="X8602">
        <v>1</v>
      </c>
      <c r="Y8602">
        <v>10</v>
      </c>
      <c r="Z8602">
        <v>0</v>
      </c>
      <c r="AA8602">
        <v>0</v>
      </c>
    </row>
    <row r="8603" spans="1:27" x14ac:dyDescent="0.35">
      <c r="A8603">
        <v>975</v>
      </c>
      <c r="B8603" s="1">
        <v>-5.3852902653182801E-8</v>
      </c>
      <c r="C8603">
        <v>3010.8231631375002</v>
      </c>
      <c r="D8603">
        <v>4701128911.4625797</v>
      </c>
      <c r="E8603" s="1">
        <v>-2.8605178575011601E-47</v>
      </c>
      <c r="F8603" s="1">
        <v>1.3774192179351799E-37</v>
      </c>
      <c r="G8603">
        <v>3010.8231630836499</v>
      </c>
      <c r="H8603">
        <v>1E-3</v>
      </c>
      <c r="I8603">
        <v>2E-3</v>
      </c>
      <c r="J8603">
        <v>1.5712000895291602E-2</v>
      </c>
      <c r="K8603">
        <v>1.03699205908924E-2</v>
      </c>
      <c r="L8603" s="1">
        <v>1000000000</v>
      </c>
      <c r="M8603" s="1">
        <v>4.4891107735456899E-11</v>
      </c>
      <c r="N8603">
        <v>20</v>
      </c>
      <c r="O8603">
        <v>0.1</v>
      </c>
      <c r="P8603">
        <v>0.02</v>
      </c>
      <c r="Q8603">
        <v>0.5</v>
      </c>
      <c r="R8603">
        <v>5.2373336317638602E-3</v>
      </c>
      <c r="S8603">
        <v>3.4566401969641498E-3</v>
      </c>
      <c r="T8603" s="1">
        <v>200000000</v>
      </c>
      <c r="U8603" s="1">
        <v>1E-4</v>
      </c>
      <c r="V8603">
        <v>50</v>
      </c>
      <c r="W8603" s="1">
        <v>1000000</v>
      </c>
      <c r="X8603">
        <v>1</v>
      </c>
      <c r="Y8603">
        <v>10</v>
      </c>
      <c r="Z8603">
        <v>0</v>
      </c>
      <c r="AA8603">
        <v>0</v>
      </c>
    </row>
    <row r="8604" spans="1:27" x14ac:dyDescent="0.35">
      <c r="A8604">
        <v>990</v>
      </c>
      <c r="B8604" s="1">
        <v>2.8559788067599499E-10</v>
      </c>
      <c r="C8604">
        <v>3516.5553677399898</v>
      </c>
      <c r="D8604">
        <v>4701128911.4625797</v>
      </c>
      <c r="E8604" s="1">
        <v>1.32753797733828E-48</v>
      </c>
      <c r="F8604" s="1">
        <v>1.4507217951449201E-37</v>
      </c>
      <c r="G8604">
        <v>3516.55536774028</v>
      </c>
      <c r="H8604">
        <v>1E-3</v>
      </c>
      <c r="I8604">
        <v>1E-3</v>
      </c>
      <c r="J8604">
        <v>1.5712000895291602E-2</v>
      </c>
      <c r="K8604">
        <v>1.03699205908924E-2</v>
      </c>
      <c r="L8604" s="1">
        <v>1000000000</v>
      </c>
      <c r="M8604" s="1">
        <v>4.4891107735456899E-11</v>
      </c>
      <c r="N8604">
        <v>20</v>
      </c>
      <c r="O8604">
        <v>0.1</v>
      </c>
      <c r="P8604">
        <v>0.02</v>
      </c>
      <c r="Q8604">
        <v>0.5</v>
      </c>
      <c r="R8604">
        <v>5.2373336317638602E-3</v>
      </c>
      <c r="S8604">
        <v>3.4566401969641498E-3</v>
      </c>
      <c r="T8604" s="1">
        <v>200000000</v>
      </c>
      <c r="U8604" s="1">
        <v>1E-4</v>
      </c>
      <c r="V8604">
        <v>50</v>
      </c>
      <c r="W8604" s="1">
        <v>1000000</v>
      </c>
      <c r="X8604">
        <v>1</v>
      </c>
      <c r="Y8604">
        <v>10</v>
      </c>
      <c r="Z8604">
        <v>0</v>
      </c>
      <c r="AA8604">
        <v>0</v>
      </c>
    </row>
    <row r="8605" spans="1:27" x14ac:dyDescent="0.35">
      <c r="A8605">
        <v>1005</v>
      </c>
      <c r="B8605" s="1">
        <v>-3.5140895007403798E-7</v>
      </c>
      <c r="C8605">
        <v>4107.1419781183704</v>
      </c>
      <c r="D8605">
        <v>4701128911.4625902</v>
      </c>
      <c r="E8605" s="1">
        <v>-1.7963745049716799E-46</v>
      </c>
      <c r="F8605" s="1">
        <v>1.5279253314696401E-37</v>
      </c>
      <c r="G8605">
        <v>4107.1419777669598</v>
      </c>
      <c r="H8605">
        <v>1E-3</v>
      </c>
      <c r="I8605">
        <v>6.2E-2</v>
      </c>
      <c r="J8605">
        <v>1.5712000895291602E-2</v>
      </c>
      <c r="K8605">
        <v>1.03699205908924E-2</v>
      </c>
      <c r="L8605" s="1">
        <v>1000000000</v>
      </c>
      <c r="M8605" s="1">
        <v>4.4891107735456899E-11</v>
      </c>
      <c r="N8605">
        <v>20</v>
      </c>
      <c r="O8605">
        <v>0.1</v>
      </c>
      <c r="P8605">
        <v>0.02</v>
      </c>
      <c r="Q8605">
        <v>0.5</v>
      </c>
      <c r="R8605">
        <v>5.2373336317638602E-3</v>
      </c>
      <c r="S8605">
        <v>3.4566401969641498E-3</v>
      </c>
      <c r="T8605" s="1">
        <v>200000000</v>
      </c>
      <c r="U8605" s="1">
        <v>1E-4</v>
      </c>
      <c r="V8605">
        <v>50</v>
      </c>
      <c r="W8605" s="1">
        <v>1000000</v>
      </c>
      <c r="X8605">
        <v>1</v>
      </c>
      <c r="Y8605">
        <v>10</v>
      </c>
      <c r="Z8605">
        <v>0</v>
      </c>
      <c r="AA8605">
        <v>0</v>
      </c>
    </row>
    <row r="8606" spans="1:27" x14ac:dyDescent="0.35">
      <c r="A8606">
        <v>1020</v>
      </c>
      <c r="B8606" s="1">
        <v>-6.6610955707464405E-7</v>
      </c>
      <c r="C8606">
        <v>4796.7985531846898</v>
      </c>
      <c r="D8606">
        <v>4701128911.4625998</v>
      </c>
      <c r="E8606" s="1">
        <v>-5.30589154563053E-46</v>
      </c>
      <c r="F8606" s="1">
        <v>1.6092374399998401E-37</v>
      </c>
      <c r="G8606">
        <v>4796.7985525185804</v>
      </c>
      <c r="H8606">
        <v>1E-3</v>
      </c>
      <c r="I8606">
        <v>1E-3</v>
      </c>
      <c r="J8606">
        <v>1.5712000895291602E-2</v>
      </c>
      <c r="K8606">
        <v>1.03699205908924E-2</v>
      </c>
      <c r="L8606" s="1">
        <v>1000000000</v>
      </c>
      <c r="M8606" s="1">
        <v>4.4891107735456899E-11</v>
      </c>
      <c r="N8606">
        <v>20</v>
      </c>
      <c r="O8606">
        <v>0.1</v>
      </c>
      <c r="P8606">
        <v>0.02</v>
      </c>
      <c r="Q8606">
        <v>0.5</v>
      </c>
      <c r="R8606">
        <v>5.2373336317638602E-3</v>
      </c>
      <c r="S8606">
        <v>3.4566401969641498E-3</v>
      </c>
      <c r="T8606" s="1">
        <v>200000000</v>
      </c>
      <c r="U8606" s="1">
        <v>1E-4</v>
      </c>
      <c r="V8606">
        <v>50</v>
      </c>
      <c r="W8606" s="1">
        <v>1000000</v>
      </c>
      <c r="X8606">
        <v>1</v>
      </c>
      <c r="Y8606">
        <v>10</v>
      </c>
      <c r="Z8606">
        <v>0</v>
      </c>
      <c r="AA8606">
        <v>0</v>
      </c>
    </row>
    <row r="8607" spans="1:27" x14ac:dyDescent="0.35">
      <c r="A8607">
        <v>1035</v>
      </c>
      <c r="B8607" s="1">
        <v>-3.3230005012057202E-8</v>
      </c>
      <c r="C8607">
        <v>5602.1100932703903</v>
      </c>
      <c r="D8607">
        <v>4701128911.4625797</v>
      </c>
      <c r="E8607" s="1">
        <v>-3.1916775914509E-47</v>
      </c>
      <c r="F8607" s="1">
        <v>1.6948767600092899E-37</v>
      </c>
      <c r="G8607">
        <v>5602.1100932371601</v>
      </c>
      <c r="H8607">
        <v>1E-3</v>
      </c>
      <c r="I8607">
        <v>1E-3</v>
      </c>
      <c r="J8607">
        <v>1.5712000895291602E-2</v>
      </c>
      <c r="K8607">
        <v>1.03699205908924E-2</v>
      </c>
      <c r="L8607" s="1">
        <v>1000000000</v>
      </c>
      <c r="M8607" s="1">
        <v>4.4891107735456899E-11</v>
      </c>
      <c r="N8607">
        <v>20</v>
      </c>
      <c r="O8607">
        <v>0.1</v>
      </c>
      <c r="P8607">
        <v>0.02</v>
      </c>
      <c r="Q8607">
        <v>0.5</v>
      </c>
      <c r="R8607">
        <v>5.2373336317638602E-3</v>
      </c>
      <c r="S8607">
        <v>3.4566401969641498E-3</v>
      </c>
      <c r="T8607" s="1">
        <v>200000000</v>
      </c>
      <c r="U8607" s="1">
        <v>1E-4</v>
      </c>
      <c r="V8607">
        <v>50</v>
      </c>
      <c r="W8607" s="1">
        <v>1000000</v>
      </c>
      <c r="X8607">
        <v>1</v>
      </c>
      <c r="Y8607">
        <v>10</v>
      </c>
      <c r="Z8607">
        <v>0</v>
      </c>
      <c r="AA8607">
        <v>0</v>
      </c>
    </row>
    <row r="8608" spans="1:27" x14ac:dyDescent="0.35">
      <c r="A8608">
        <v>1050</v>
      </c>
      <c r="B8608" s="1">
        <v>-3.2087755329967198E-10</v>
      </c>
      <c r="C8608">
        <v>6542.4353099866903</v>
      </c>
      <c r="D8608">
        <v>4701128911.4625797</v>
      </c>
      <c r="E8608" s="1">
        <v>-1.5436792899858201E-48</v>
      </c>
      <c r="F8608" s="1">
        <v>1.78507357907445E-37</v>
      </c>
      <c r="G8608">
        <v>6542.4353099863702</v>
      </c>
      <c r="H8608">
        <v>1E-3</v>
      </c>
      <c r="I8608">
        <v>1E-3</v>
      </c>
      <c r="J8608">
        <v>1.5712000895291602E-2</v>
      </c>
      <c r="K8608">
        <v>1.03699205908924E-2</v>
      </c>
      <c r="L8608" s="1">
        <v>1000000000</v>
      </c>
      <c r="M8608" s="1">
        <v>4.4891107735456899E-11</v>
      </c>
      <c r="N8608">
        <v>20</v>
      </c>
      <c r="O8608">
        <v>0.1</v>
      </c>
      <c r="P8608">
        <v>0.02</v>
      </c>
      <c r="Q8608">
        <v>0.5</v>
      </c>
      <c r="R8608">
        <v>5.2373336317638602E-3</v>
      </c>
      <c r="S8608">
        <v>3.4566401969641498E-3</v>
      </c>
      <c r="T8608" s="1">
        <v>200000000</v>
      </c>
      <c r="U8608" s="1">
        <v>1E-4</v>
      </c>
      <c r="V8608">
        <v>50</v>
      </c>
      <c r="W8608" s="1">
        <v>1000000</v>
      </c>
      <c r="X8608">
        <v>1</v>
      </c>
      <c r="Y8608">
        <v>10</v>
      </c>
      <c r="Z8608">
        <v>0</v>
      </c>
      <c r="AA8608">
        <v>0</v>
      </c>
    </row>
    <row r="8609" spans="1:27" x14ac:dyDescent="0.35">
      <c r="A8609">
        <v>1065</v>
      </c>
      <c r="B8609" s="1">
        <v>2.8590686073697902E-9</v>
      </c>
      <c r="C8609">
        <v>7640.3615363418303</v>
      </c>
      <c r="D8609">
        <v>4701128911.4625797</v>
      </c>
      <c r="E8609" s="1">
        <v>8.81085757008536E-49</v>
      </c>
      <c r="F8609" s="1">
        <v>1.88007043539805E-37</v>
      </c>
      <c r="G8609">
        <v>7640.3615363446897</v>
      </c>
      <c r="H8609">
        <v>1E-3</v>
      </c>
      <c r="I8609">
        <v>1E-3</v>
      </c>
      <c r="J8609">
        <v>1.5712000895291602E-2</v>
      </c>
      <c r="K8609">
        <v>1.03699205908924E-2</v>
      </c>
      <c r="L8609" s="1">
        <v>1000000000</v>
      </c>
      <c r="M8609" s="1">
        <v>4.4891107735456899E-11</v>
      </c>
      <c r="N8609">
        <v>20</v>
      </c>
      <c r="O8609">
        <v>0.1</v>
      </c>
      <c r="P8609">
        <v>0.02</v>
      </c>
      <c r="Q8609">
        <v>0.5</v>
      </c>
      <c r="R8609">
        <v>5.2373336317638602E-3</v>
      </c>
      <c r="S8609">
        <v>3.4566401969641498E-3</v>
      </c>
      <c r="T8609" s="1">
        <v>200000000</v>
      </c>
      <c r="U8609" s="1">
        <v>1E-4</v>
      </c>
      <c r="V8609">
        <v>50</v>
      </c>
      <c r="W8609" s="1">
        <v>1000000</v>
      </c>
      <c r="X8609">
        <v>1</v>
      </c>
      <c r="Y8609">
        <v>10</v>
      </c>
      <c r="Z8609">
        <v>0</v>
      </c>
      <c r="AA8609">
        <v>0</v>
      </c>
    </row>
    <row r="8610" spans="1:27" x14ac:dyDescent="0.35">
      <c r="A8610">
        <v>1080</v>
      </c>
      <c r="B8610" s="1">
        <v>-1.8744059712115301E-8</v>
      </c>
      <c r="C8610">
        <v>8922.2361346986399</v>
      </c>
      <c r="D8610">
        <v>4701128911.4625797</v>
      </c>
      <c r="E8610" s="1">
        <v>2.38026051881201E-47</v>
      </c>
      <c r="F8610" s="1">
        <v>1.9801227569856E-37</v>
      </c>
      <c r="G8610">
        <v>8922.2361346799007</v>
      </c>
      <c r="H8610">
        <v>1E-3</v>
      </c>
      <c r="I8610">
        <v>1E-3</v>
      </c>
      <c r="J8610">
        <v>1.5712000895291602E-2</v>
      </c>
      <c r="K8610">
        <v>1.03699205908924E-2</v>
      </c>
      <c r="L8610" s="1">
        <v>1000000000</v>
      </c>
      <c r="M8610" s="1">
        <v>4.4891107735456899E-11</v>
      </c>
      <c r="N8610">
        <v>20</v>
      </c>
      <c r="O8610">
        <v>0.1</v>
      </c>
      <c r="P8610">
        <v>0.02</v>
      </c>
      <c r="Q8610">
        <v>0.5</v>
      </c>
      <c r="R8610">
        <v>5.2373336317638602E-3</v>
      </c>
      <c r="S8610">
        <v>3.4566401969641498E-3</v>
      </c>
      <c r="T8610" s="1">
        <v>200000000</v>
      </c>
      <c r="U8610" s="1">
        <v>1E-4</v>
      </c>
      <c r="V8610">
        <v>50</v>
      </c>
      <c r="W8610" s="1">
        <v>1000000</v>
      </c>
      <c r="X8610">
        <v>1</v>
      </c>
      <c r="Y8610">
        <v>10</v>
      </c>
      <c r="Z8610">
        <v>0</v>
      </c>
      <c r="AA8610">
        <v>0</v>
      </c>
    </row>
    <row r="8611" spans="1:27" x14ac:dyDescent="0.35">
      <c r="A8611">
        <v>1095</v>
      </c>
      <c r="B8611" s="1">
        <v>-4.3548871462881797E-8</v>
      </c>
      <c r="C8611">
        <v>10418.807286720799</v>
      </c>
      <c r="D8611">
        <v>4701128911.4625797</v>
      </c>
      <c r="E8611" s="1">
        <v>-8.1418057447164398E-49</v>
      </c>
      <c r="F8611" s="1">
        <v>2.0854996054085002E-37</v>
      </c>
      <c r="G8611">
        <v>10418.8072866772</v>
      </c>
      <c r="H8611">
        <v>1E-3</v>
      </c>
      <c r="I8611">
        <v>1E-3</v>
      </c>
      <c r="J8611">
        <v>1.5712000895291602E-2</v>
      </c>
      <c r="K8611">
        <v>1.03699205908924E-2</v>
      </c>
      <c r="L8611" s="1">
        <v>1000000000</v>
      </c>
      <c r="M8611" s="1">
        <v>4.4891107735456899E-11</v>
      </c>
      <c r="N8611">
        <v>20</v>
      </c>
      <c r="O8611">
        <v>0.1</v>
      </c>
      <c r="P8611">
        <v>0.02</v>
      </c>
      <c r="Q8611">
        <v>0.5</v>
      </c>
      <c r="R8611">
        <v>5.2373336317638602E-3</v>
      </c>
      <c r="S8611">
        <v>3.4566401969641498E-3</v>
      </c>
      <c r="T8611" s="1">
        <v>200000000</v>
      </c>
      <c r="U8611" s="1">
        <v>1E-4</v>
      </c>
      <c r="V8611">
        <v>50</v>
      </c>
      <c r="W8611" s="1">
        <v>1000000</v>
      </c>
      <c r="X8611">
        <v>1</v>
      </c>
      <c r="Y8611">
        <v>10</v>
      </c>
      <c r="Z8611">
        <v>0</v>
      </c>
      <c r="AA8611">
        <v>0</v>
      </c>
    </row>
    <row r="8612" spans="1:27" x14ac:dyDescent="0.35">
      <c r="A8612">
        <v>1110</v>
      </c>
      <c r="B8612" s="1">
        <v>1.2922995820568899E-7</v>
      </c>
      <c r="C8612">
        <v>12165.932601452299</v>
      </c>
      <c r="D8612">
        <v>4701128911.4625797</v>
      </c>
      <c r="E8612" s="1">
        <v>-7.4866973444989199E-47</v>
      </c>
      <c r="F8612" s="1">
        <v>2.19648432902061E-37</v>
      </c>
      <c r="G8612">
        <v>12165.9326015815</v>
      </c>
      <c r="H8612">
        <v>1E-3</v>
      </c>
      <c r="I8612">
        <v>1E-3</v>
      </c>
      <c r="J8612">
        <v>1.5712000895291602E-2</v>
      </c>
      <c r="K8612">
        <v>1.03699205908924E-2</v>
      </c>
      <c r="L8612" s="1">
        <v>1000000000</v>
      </c>
      <c r="M8612" s="1">
        <v>4.4891107735456899E-11</v>
      </c>
      <c r="N8612">
        <v>20</v>
      </c>
      <c r="O8612">
        <v>0.1</v>
      </c>
      <c r="P8612">
        <v>0.02</v>
      </c>
      <c r="Q8612">
        <v>0.5</v>
      </c>
      <c r="R8612">
        <v>5.2373336317638602E-3</v>
      </c>
      <c r="S8612">
        <v>3.4566401969641498E-3</v>
      </c>
      <c r="T8612" s="1">
        <v>200000000</v>
      </c>
      <c r="U8612" s="1">
        <v>1E-4</v>
      </c>
      <c r="V8612">
        <v>50</v>
      </c>
      <c r="W8612" s="1">
        <v>1000000</v>
      </c>
      <c r="X8612">
        <v>1</v>
      </c>
      <c r="Y8612">
        <v>10</v>
      </c>
      <c r="Z8612">
        <v>0</v>
      </c>
      <c r="AA8612">
        <v>0</v>
      </c>
    </row>
    <row r="8613" spans="1:27" x14ac:dyDescent="0.35">
      <c r="A8613">
        <v>1125</v>
      </c>
      <c r="B8613" s="1">
        <v>-1.7754500664506201E-7</v>
      </c>
      <c r="C8613">
        <v>14205.4341408663</v>
      </c>
      <c r="D8613">
        <v>4701128911.4625797</v>
      </c>
      <c r="E8613" s="1">
        <v>2.0873543019771901E-46</v>
      </c>
      <c r="F8613" s="1">
        <v>2.3133753628291998E-37</v>
      </c>
      <c r="G8613">
        <v>14205.4341406888</v>
      </c>
      <c r="H8613">
        <v>1E-3</v>
      </c>
      <c r="I8613">
        <v>8.0000000000000002E-3</v>
      </c>
      <c r="J8613">
        <v>1.5712000895291602E-2</v>
      </c>
      <c r="K8613">
        <v>1.03699205908924E-2</v>
      </c>
      <c r="L8613" s="1">
        <v>1000000000</v>
      </c>
      <c r="M8613" s="1">
        <v>4.4891107735456899E-11</v>
      </c>
      <c r="N8613">
        <v>20</v>
      </c>
      <c r="O8613">
        <v>0.1</v>
      </c>
      <c r="P8613">
        <v>0.02</v>
      </c>
      <c r="Q8613">
        <v>0.5</v>
      </c>
      <c r="R8613">
        <v>5.2373336317638602E-3</v>
      </c>
      <c r="S8613">
        <v>3.4566401969641498E-3</v>
      </c>
      <c r="T8613" s="1">
        <v>200000000</v>
      </c>
      <c r="U8613" s="1">
        <v>1E-4</v>
      </c>
      <c r="V8613">
        <v>50</v>
      </c>
      <c r="W8613" s="1">
        <v>1000000</v>
      </c>
      <c r="X8613">
        <v>1</v>
      </c>
      <c r="Y8613">
        <v>10</v>
      </c>
      <c r="Z8613">
        <v>0</v>
      </c>
      <c r="AA8613">
        <v>0</v>
      </c>
    </row>
    <row r="8614" spans="1:27" x14ac:dyDescent="0.35">
      <c r="A8614">
        <v>1140</v>
      </c>
      <c r="B8614" s="1">
        <v>-1.21041394341495E-7</v>
      </c>
      <c r="C8614">
        <v>16586.0610001309</v>
      </c>
      <c r="D8614">
        <v>4701128911.4625797</v>
      </c>
      <c r="E8614" s="1">
        <v>-1.4027265304227101E-46</v>
      </c>
      <c r="F8614" s="1">
        <v>2.4364869789813399E-37</v>
      </c>
      <c r="G8614">
        <v>16586.0610000099</v>
      </c>
      <c r="H8614">
        <v>1E-3</v>
      </c>
      <c r="I8614">
        <v>2E-3</v>
      </c>
      <c r="J8614">
        <v>1.5712000895291602E-2</v>
      </c>
      <c r="K8614">
        <v>1.03699205908924E-2</v>
      </c>
      <c r="L8614" s="1">
        <v>1000000000</v>
      </c>
      <c r="M8614" s="1">
        <v>4.4891107735456899E-11</v>
      </c>
      <c r="N8614">
        <v>20</v>
      </c>
      <c r="O8614">
        <v>0.1</v>
      </c>
      <c r="P8614">
        <v>0.02</v>
      </c>
      <c r="Q8614">
        <v>0.5</v>
      </c>
      <c r="R8614">
        <v>5.2373336317638602E-3</v>
      </c>
      <c r="S8614">
        <v>3.4566401969641498E-3</v>
      </c>
      <c r="T8614" s="1">
        <v>200000000</v>
      </c>
      <c r="U8614" s="1">
        <v>1E-4</v>
      </c>
      <c r="V8614">
        <v>50</v>
      </c>
      <c r="W8614" s="1">
        <v>1000000</v>
      </c>
      <c r="X8614">
        <v>1</v>
      </c>
      <c r="Y8614">
        <v>10</v>
      </c>
      <c r="Z8614">
        <v>0</v>
      </c>
      <c r="AA8614">
        <v>0</v>
      </c>
    </row>
    <row r="8615" spans="1:27" x14ac:dyDescent="0.35">
      <c r="A8615">
        <v>1155</v>
      </c>
      <c r="B8615" s="1">
        <v>2.2470131634755501E-7</v>
      </c>
      <c r="C8615">
        <v>19364.751645775799</v>
      </c>
      <c r="D8615">
        <v>4701128911.4625797</v>
      </c>
      <c r="E8615" s="1">
        <v>-1.87632623780435E-46</v>
      </c>
      <c r="F8615" s="1">
        <v>2.5661503646389501E-37</v>
      </c>
      <c r="G8615">
        <v>19364.751646000499</v>
      </c>
      <c r="H8615">
        <v>1E-3</v>
      </c>
      <c r="I8615">
        <v>1E-3</v>
      </c>
      <c r="J8615">
        <v>1.5712000895291602E-2</v>
      </c>
      <c r="K8615">
        <v>1.03699205908924E-2</v>
      </c>
      <c r="L8615" s="1">
        <v>1000000000</v>
      </c>
      <c r="M8615" s="1">
        <v>4.4891107735456899E-11</v>
      </c>
      <c r="N8615">
        <v>20</v>
      </c>
      <c r="O8615">
        <v>0.1</v>
      </c>
      <c r="P8615">
        <v>0.02</v>
      </c>
      <c r="Q8615">
        <v>0.5</v>
      </c>
      <c r="R8615">
        <v>5.2373336317638602E-3</v>
      </c>
      <c r="S8615">
        <v>3.4566401969641498E-3</v>
      </c>
      <c r="T8615" s="1">
        <v>200000000</v>
      </c>
      <c r="U8615" s="1">
        <v>1E-4</v>
      </c>
      <c r="V8615">
        <v>50</v>
      </c>
      <c r="W8615" s="1">
        <v>1000000</v>
      </c>
      <c r="X8615">
        <v>1</v>
      </c>
      <c r="Y8615">
        <v>10</v>
      </c>
      <c r="Z8615">
        <v>0</v>
      </c>
      <c r="AA8615">
        <v>0</v>
      </c>
    </row>
    <row r="8616" spans="1:27" x14ac:dyDescent="0.35">
      <c r="A8616">
        <v>1170</v>
      </c>
      <c r="B8616" s="1">
        <v>1.9049142566265801E-8</v>
      </c>
      <c r="C8616">
        <v>22607.728380526099</v>
      </c>
      <c r="D8616">
        <v>4701128911.4625797</v>
      </c>
      <c r="E8616" s="1">
        <v>-1.44665785723181E-47</v>
      </c>
      <c r="F8616" s="1">
        <v>2.70271404229695E-37</v>
      </c>
      <c r="G8616">
        <v>22607.728380545101</v>
      </c>
      <c r="H8616">
        <v>1E-3</v>
      </c>
      <c r="I8616">
        <v>1E-3</v>
      </c>
      <c r="J8616">
        <v>1.5712000895291602E-2</v>
      </c>
      <c r="K8616">
        <v>1.03699205908924E-2</v>
      </c>
      <c r="L8616" s="1">
        <v>1000000000</v>
      </c>
      <c r="M8616" s="1">
        <v>4.4891107735456899E-11</v>
      </c>
      <c r="N8616">
        <v>20</v>
      </c>
      <c r="O8616">
        <v>0.1</v>
      </c>
      <c r="P8616">
        <v>0.02</v>
      </c>
      <c r="Q8616">
        <v>0.5</v>
      </c>
      <c r="R8616">
        <v>5.2373336317638602E-3</v>
      </c>
      <c r="S8616">
        <v>3.4566401969641498E-3</v>
      </c>
      <c r="T8616" s="1">
        <v>200000000</v>
      </c>
      <c r="U8616" s="1">
        <v>1E-4</v>
      </c>
      <c r="V8616">
        <v>50</v>
      </c>
      <c r="W8616" s="1">
        <v>1000000</v>
      </c>
      <c r="X8616">
        <v>1</v>
      </c>
      <c r="Y8616">
        <v>10</v>
      </c>
      <c r="Z8616">
        <v>0</v>
      </c>
      <c r="AA8616">
        <v>0</v>
      </c>
    </row>
    <row r="8617" spans="1:27" x14ac:dyDescent="0.35">
      <c r="A8617">
        <v>1185</v>
      </c>
      <c r="B8617" s="1">
        <v>-1.34445956361217E-7</v>
      </c>
      <c r="C8617">
        <v>26392.282689949701</v>
      </c>
      <c r="D8617">
        <v>4701128911.4625797</v>
      </c>
      <c r="E8617" s="1">
        <v>1.6040975636791299E-46</v>
      </c>
      <c r="F8617" s="1">
        <v>2.8465452647685699E-37</v>
      </c>
      <c r="G8617">
        <v>26392.282689815202</v>
      </c>
      <c r="H8617">
        <v>1E-3</v>
      </c>
      <c r="I8617">
        <v>1E-3</v>
      </c>
      <c r="J8617">
        <v>1.5712000895291602E-2</v>
      </c>
      <c r="K8617">
        <v>1.03699205908924E-2</v>
      </c>
      <c r="L8617" s="1">
        <v>1000000000</v>
      </c>
      <c r="M8617" s="1">
        <v>4.4891107735456899E-11</v>
      </c>
      <c r="N8617">
        <v>20</v>
      </c>
      <c r="O8617">
        <v>0.1</v>
      </c>
      <c r="P8617">
        <v>0.02</v>
      </c>
      <c r="Q8617">
        <v>0.5</v>
      </c>
      <c r="R8617">
        <v>5.2373336317638602E-3</v>
      </c>
      <c r="S8617">
        <v>3.4566401969641498E-3</v>
      </c>
      <c r="T8617" s="1">
        <v>200000000</v>
      </c>
      <c r="U8617" s="1">
        <v>1E-4</v>
      </c>
      <c r="V8617">
        <v>50</v>
      </c>
      <c r="W8617" s="1">
        <v>1000000</v>
      </c>
      <c r="X8617">
        <v>1</v>
      </c>
      <c r="Y8617">
        <v>10</v>
      </c>
      <c r="Z8617">
        <v>0</v>
      </c>
      <c r="AA8617">
        <v>0</v>
      </c>
    </row>
    <row r="8618" spans="1:27" x14ac:dyDescent="0.35">
      <c r="A8618">
        <v>1200</v>
      </c>
      <c r="B8618" s="1">
        <v>1.38751033416503E-7</v>
      </c>
      <c r="C8618">
        <v>30808.449387992401</v>
      </c>
      <c r="D8618">
        <v>4701128911.4625797</v>
      </c>
      <c r="E8618" s="1">
        <v>-1.8302610023408502E-46</v>
      </c>
      <c r="F8618" s="1">
        <v>2.9980307753332398E-37</v>
      </c>
      <c r="G8618">
        <v>30808.449388131099</v>
      </c>
      <c r="H8618">
        <v>1E-3</v>
      </c>
      <c r="I8618">
        <v>1.2E-2</v>
      </c>
      <c r="J8618">
        <v>1.5712000895291602E-2</v>
      </c>
      <c r="K8618">
        <v>1.03699205908924E-2</v>
      </c>
      <c r="L8618" s="1">
        <v>1000000000</v>
      </c>
      <c r="M8618" s="1">
        <v>4.4891107735456899E-11</v>
      </c>
      <c r="N8618">
        <v>20</v>
      </c>
      <c r="O8618">
        <v>0.1</v>
      </c>
      <c r="P8618">
        <v>0.02</v>
      </c>
      <c r="Q8618">
        <v>0.5</v>
      </c>
      <c r="R8618">
        <v>5.2373336317638602E-3</v>
      </c>
      <c r="S8618">
        <v>3.4566401969641498E-3</v>
      </c>
      <c r="T8618" s="1">
        <v>200000000</v>
      </c>
      <c r="U8618" s="1">
        <v>1E-4</v>
      </c>
      <c r="V8618">
        <v>50</v>
      </c>
      <c r="W8618" s="1">
        <v>1000000</v>
      </c>
      <c r="X8618">
        <v>1</v>
      </c>
      <c r="Y8618">
        <v>10</v>
      </c>
      <c r="Z8618">
        <v>0</v>
      </c>
      <c r="AA8618">
        <v>0</v>
      </c>
    </row>
    <row r="8619" spans="1:27" x14ac:dyDescent="0.35">
      <c r="A8619">
        <v>1215</v>
      </c>
      <c r="B8619" s="1">
        <v>1.2509586468799799E-8</v>
      </c>
      <c r="C8619">
        <v>35961.214534284802</v>
      </c>
      <c r="D8619">
        <v>4701128911.4625797</v>
      </c>
      <c r="E8619" s="1">
        <v>-2.6199706261080999E-47</v>
      </c>
      <c r="F8619" s="1">
        <v>3.15757800166149E-37</v>
      </c>
      <c r="G8619">
        <v>35961.214534297302</v>
      </c>
      <c r="H8619">
        <v>1E-3</v>
      </c>
      <c r="I8619">
        <v>2E-3</v>
      </c>
      <c r="J8619">
        <v>1.5712000895291602E-2</v>
      </c>
      <c r="K8619">
        <v>1.03699205908924E-2</v>
      </c>
      <c r="L8619" s="1">
        <v>1000000000</v>
      </c>
      <c r="M8619" s="1">
        <v>4.4891107735456899E-11</v>
      </c>
      <c r="N8619">
        <v>20</v>
      </c>
      <c r="O8619">
        <v>0.1</v>
      </c>
      <c r="P8619">
        <v>0.02</v>
      </c>
      <c r="Q8619">
        <v>0.5</v>
      </c>
      <c r="R8619">
        <v>5.2373336317638602E-3</v>
      </c>
      <c r="S8619">
        <v>3.4566401969641498E-3</v>
      </c>
      <c r="T8619" s="1">
        <v>200000000</v>
      </c>
      <c r="U8619" s="1">
        <v>1E-4</v>
      </c>
      <c r="V8619">
        <v>50</v>
      </c>
      <c r="W8619" s="1">
        <v>1000000</v>
      </c>
      <c r="X8619">
        <v>1</v>
      </c>
      <c r="Y8619">
        <v>10</v>
      </c>
      <c r="Z8619">
        <v>0</v>
      </c>
      <c r="AA8619">
        <v>0</v>
      </c>
    </row>
    <row r="8620" spans="1:27" x14ac:dyDescent="0.35">
      <c r="A8620">
        <v>1230</v>
      </c>
      <c r="B8620" s="1">
        <v>-8.4894946305095904E-11</v>
      </c>
      <c r="C8620">
        <v>41972.731767317098</v>
      </c>
      <c r="D8620">
        <v>4701128911.4625797</v>
      </c>
      <c r="E8620" s="1">
        <v>-2.34547068442914E-49</v>
      </c>
      <c r="F8620" s="1">
        <v>3.3256158784911401E-37</v>
      </c>
      <c r="G8620">
        <v>41972.731767317098</v>
      </c>
      <c r="H8620">
        <v>1E-3</v>
      </c>
      <c r="I8620">
        <v>0</v>
      </c>
      <c r="J8620">
        <v>1.5712000895291602E-2</v>
      </c>
      <c r="K8620">
        <v>1.03699205908924E-2</v>
      </c>
      <c r="L8620" s="1">
        <v>1000000000</v>
      </c>
      <c r="M8620" s="1">
        <v>4.4891107735456899E-11</v>
      </c>
      <c r="N8620">
        <v>20</v>
      </c>
      <c r="O8620">
        <v>0.1</v>
      </c>
      <c r="P8620">
        <v>0.02</v>
      </c>
      <c r="Q8620">
        <v>0.5</v>
      </c>
      <c r="R8620">
        <v>5.2373336317638602E-3</v>
      </c>
      <c r="S8620">
        <v>3.4566401969641498E-3</v>
      </c>
      <c r="T8620" s="1">
        <v>200000000</v>
      </c>
      <c r="U8620" s="1">
        <v>1E-4</v>
      </c>
      <c r="V8620">
        <v>50</v>
      </c>
      <c r="W8620" s="1">
        <v>1000000</v>
      </c>
      <c r="X8620">
        <v>1</v>
      </c>
      <c r="Y8620">
        <v>10</v>
      </c>
      <c r="Z8620">
        <v>0</v>
      </c>
      <c r="AA8620">
        <v>0</v>
      </c>
    </row>
    <row r="8621" spans="1:27" x14ac:dyDescent="0.35">
      <c r="A8621">
        <v>1245</v>
      </c>
      <c r="B8621" s="1">
        <v>1.0029949968172501E-7</v>
      </c>
      <c r="C8621">
        <v>48985.356835640901</v>
      </c>
      <c r="D8621">
        <v>4701128911.4625797</v>
      </c>
      <c r="E8621" s="1">
        <v>-2.0230555606919199E-46</v>
      </c>
      <c r="F8621" s="1">
        <v>3.5025962737476199E-37</v>
      </c>
      <c r="G8621">
        <v>48985.3568357412</v>
      </c>
      <c r="H8621">
        <v>1E-3</v>
      </c>
      <c r="I8621">
        <v>1E-3</v>
      </c>
      <c r="J8621">
        <v>1.5712000895291602E-2</v>
      </c>
      <c r="K8621">
        <v>1.03699205908924E-2</v>
      </c>
      <c r="L8621" s="1">
        <v>1000000000</v>
      </c>
      <c r="M8621" s="1">
        <v>4.4891107735456899E-11</v>
      </c>
      <c r="N8621">
        <v>20</v>
      </c>
      <c r="O8621">
        <v>0.1</v>
      </c>
      <c r="P8621">
        <v>0.02</v>
      </c>
      <c r="Q8621">
        <v>0.5</v>
      </c>
      <c r="R8621">
        <v>5.2373336317638602E-3</v>
      </c>
      <c r="S8621">
        <v>3.4566401969641498E-3</v>
      </c>
      <c r="T8621" s="1">
        <v>200000000</v>
      </c>
      <c r="U8621" s="1">
        <v>1E-4</v>
      </c>
      <c r="V8621">
        <v>50</v>
      </c>
      <c r="W8621" s="1">
        <v>1000000</v>
      </c>
      <c r="X8621">
        <v>1</v>
      </c>
      <c r="Y8621">
        <v>10</v>
      </c>
      <c r="Z8621">
        <v>0</v>
      </c>
      <c r="AA8621">
        <v>0</v>
      </c>
    </row>
    <row r="8622" spans="1:27" x14ac:dyDescent="0.35">
      <c r="A8622">
        <v>1260</v>
      </c>
      <c r="B8622" s="1">
        <v>2.4271327934986999E-7</v>
      </c>
      <c r="C8622">
        <v>57164.815928710297</v>
      </c>
      <c r="D8622">
        <v>4701128911.4625702</v>
      </c>
      <c r="E8622" s="1">
        <v>-7.09849928360865E-46</v>
      </c>
      <c r="F8622" s="1">
        <v>3.68899509608175E-37</v>
      </c>
      <c r="G8622">
        <v>57164.815928953001</v>
      </c>
      <c r="H8622">
        <v>1E-3</v>
      </c>
      <c r="I8622">
        <v>1E-3</v>
      </c>
      <c r="J8622">
        <v>1.5712000895291602E-2</v>
      </c>
      <c r="K8622">
        <v>1.03699205908924E-2</v>
      </c>
      <c r="L8622" s="1">
        <v>1000000000</v>
      </c>
      <c r="M8622" s="1">
        <v>4.4891107735456899E-11</v>
      </c>
      <c r="N8622">
        <v>20</v>
      </c>
      <c r="O8622">
        <v>0.1</v>
      </c>
      <c r="P8622">
        <v>0.02</v>
      </c>
      <c r="Q8622">
        <v>0.5</v>
      </c>
      <c r="R8622">
        <v>5.2373336317638602E-3</v>
      </c>
      <c r="S8622">
        <v>3.4566401969641498E-3</v>
      </c>
      <c r="T8622" s="1">
        <v>200000000</v>
      </c>
      <c r="U8622" s="1">
        <v>1E-4</v>
      </c>
      <c r="V8622">
        <v>50</v>
      </c>
      <c r="W8622" s="1">
        <v>1000000</v>
      </c>
      <c r="X8622">
        <v>1</v>
      </c>
      <c r="Y8622">
        <v>10</v>
      </c>
      <c r="Z8622">
        <v>0</v>
      </c>
      <c r="AA8622">
        <v>0</v>
      </c>
    </row>
    <row r="8623" spans="1:27" x14ac:dyDescent="0.35">
      <c r="A8623">
        <v>1275</v>
      </c>
      <c r="B8623" s="1">
        <v>-5.1379036126341098E-7</v>
      </c>
      <c r="C8623">
        <v>66704.010136436395</v>
      </c>
      <c r="D8623">
        <v>4701128911.4625902</v>
      </c>
      <c r="E8623" s="1">
        <v>1.18129680748602E-45</v>
      </c>
      <c r="F8623" s="1">
        <v>3.8853135705220704E-37</v>
      </c>
      <c r="G8623">
        <v>66704.010135922596</v>
      </c>
      <c r="H8623">
        <v>1E-3</v>
      </c>
      <c r="I8623">
        <v>0</v>
      </c>
      <c r="J8623">
        <v>1.5712000895291602E-2</v>
      </c>
      <c r="K8623">
        <v>1.03699205908924E-2</v>
      </c>
      <c r="L8623" s="1">
        <v>1000000000</v>
      </c>
      <c r="M8623" s="1">
        <v>4.4891107735456899E-11</v>
      </c>
      <c r="N8623">
        <v>20</v>
      </c>
      <c r="O8623">
        <v>0.1</v>
      </c>
      <c r="P8623">
        <v>0.02</v>
      </c>
      <c r="Q8623">
        <v>0.5</v>
      </c>
      <c r="R8623">
        <v>5.2373336317638602E-3</v>
      </c>
      <c r="S8623">
        <v>3.4566401969641498E-3</v>
      </c>
      <c r="T8623" s="1">
        <v>200000000</v>
      </c>
      <c r="U8623" s="1">
        <v>1E-4</v>
      </c>
      <c r="V8623">
        <v>50</v>
      </c>
      <c r="W8623" s="1">
        <v>1000000</v>
      </c>
      <c r="X8623">
        <v>1</v>
      </c>
      <c r="Y8623">
        <v>10</v>
      </c>
      <c r="Z8623">
        <v>0</v>
      </c>
      <c r="AA8623">
        <v>0</v>
      </c>
    </row>
    <row r="8624" spans="1:27" x14ac:dyDescent="0.35">
      <c r="A8624">
        <v>1290</v>
      </c>
      <c r="B8624" s="1">
        <v>-3.9767776030803502E-8</v>
      </c>
      <c r="C8624">
        <v>77827.382897513802</v>
      </c>
      <c r="D8624">
        <v>4701128911.4625797</v>
      </c>
      <c r="E8624" s="1">
        <v>8.9140241112118104E-47</v>
      </c>
      <c r="F8624" s="1">
        <v>4.0920795916894499E-37</v>
      </c>
      <c r="G8624">
        <v>77827.382897474105</v>
      </c>
      <c r="H8624">
        <v>1E-3</v>
      </c>
      <c r="I8624">
        <v>1E-3</v>
      </c>
      <c r="J8624">
        <v>1.5712000895291602E-2</v>
      </c>
      <c r="K8624">
        <v>1.03699205908924E-2</v>
      </c>
      <c r="L8624" s="1">
        <v>1000000000</v>
      </c>
      <c r="M8624" s="1">
        <v>4.4891107735456899E-11</v>
      </c>
      <c r="N8624">
        <v>20</v>
      </c>
      <c r="O8624">
        <v>0.1</v>
      </c>
      <c r="P8624">
        <v>0.02</v>
      </c>
      <c r="Q8624">
        <v>0.5</v>
      </c>
      <c r="R8624">
        <v>5.2373336317638602E-3</v>
      </c>
      <c r="S8624">
        <v>3.4566401969641498E-3</v>
      </c>
      <c r="T8624" s="1">
        <v>200000000</v>
      </c>
      <c r="U8624" s="1">
        <v>1E-4</v>
      </c>
      <c r="V8624">
        <v>50</v>
      </c>
      <c r="W8624" s="1">
        <v>1000000</v>
      </c>
      <c r="X8624">
        <v>1</v>
      </c>
      <c r="Y8624">
        <v>10</v>
      </c>
      <c r="Z8624">
        <v>0</v>
      </c>
      <c r="AA8624">
        <v>0</v>
      </c>
    </row>
    <row r="8625" spans="1:27" x14ac:dyDescent="0.35">
      <c r="A8625">
        <v>1305</v>
      </c>
      <c r="B8625" s="1">
        <v>1.9597840588518101E-8</v>
      </c>
      <c r="C8625">
        <v>90796.055545207302</v>
      </c>
      <c r="D8625">
        <v>4701128911.4625797</v>
      </c>
      <c r="E8625" s="1">
        <v>-9.5273964062765093E-47</v>
      </c>
      <c r="F8625" s="1">
        <v>4.3098491515480596E-37</v>
      </c>
      <c r="G8625">
        <v>90796.055545226904</v>
      </c>
      <c r="H8625">
        <v>1E-3</v>
      </c>
      <c r="I8625">
        <v>2E-3</v>
      </c>
      <c r="J8625">
        <v>1.5712000895291602E-2</v>
      </c>
      <c r="K8625">
        <v>1.03699205908924E-2</v>
      </c>
      <c r="L8625" s="1">
        <v>1000000000</v>
      </c>
      <c r="M8625" s="1">
        <v>4.4891107735456899E-11</v>
      </c>
      <c r="N8625">
        <v>20</v>
      </c>
      <c r="O8625">
        <v>0.1</v>
      </c>
      <c r="P8625">
        <v>0.02</v>
      </c>
      <c r="Q8625">
        <v>0.5</v>
      </c>
      <c r="R8625">
        <v>5.2373336317638602E-3</v>
      </c>
      <c r="S8625">
        <v>3.4566401969641498E-3</v>
      </c>
      <c r="T8625" s="1">
        <v>200000000</v>
      </c>
      <c r="U8625" s="1">
        <v>1E-4</v>
      </c>
      <c r="V8625">
        <v>50</v>
      </c>
      <c r="W8625" s="1">
        <v>1000000</v>
      </c>
      <c r="X8625">
        <v>1</v>
      </c>
      <c r="Y8625">
        <v>10</v>
      </c>
      <c r="Z8625">
        <v>0</v>
      </c>
      <c r="AA8625">
        <v>0</v>
      </c>
    </row>
    <row r="8626" spans="1:27" x14ac:dyDescent="0.35">
      <c r="A8626">
        <v>1320</v>
      </c>
      <c r="B8626" s="1">
        <v>-4.77223002391693E-8</v>
      </c>
      <c r="C8626">
        <v>105913.62018771999</v>
      </c>
      <c r="D8626">
        <v>4701128911.4625797</v>
      </c>
      <c r="E8626" s="1">
        <v>-2.6558278561612999E-46</v>
      </c>
      <c r="F8626" s="1">
        <v>4.5392078052701503E-37</v>
      </c>
      <c r="G8626">
        <v>105913.620187673</v>
      </c>
      <c r="H8626">
        <v>1E-3</v>
      </c>
      <c r="I8626">
        <v>1E-3</v>
      </c>
      <c r="J8626">
        <v>1.5712000895291602E-2</v>
      </c>
      <c r="K8626">
        <v>1.03699205908924E-2</v>
      </c>
      <c r="L8626" s="1">
        <v>1000000000</v>
      </c>
      <c r="M8626" s="1">
        <v>4.4891107735456899E-11</v>
      </c>
      <c r="N8626">
        <v>20</v>
      </c>
      <c r="O8626">
        <v>0.1</v>
      </c>
      <c r="P8626">
        <v>0.02</v>
      </c>
      <c r="Q8626">
        <v>0.5</v>
      </c>
      <c r="R8626">
        <v>5.2373336317638602E-3</v>
      </c>
      <c r="S8626">
        <v>3.4566401969641498E-3</v>
      </c>
      <c r="T8626" s="1">
        <v>200000000</v>
      </c>
      <c r="U8626" s="1">
        <v>1E-4</v>
      </c>
      <c r="V8626">
        <v>50</v>
      </c>
      <c r="W8626" s="1">
        <v>1000000</v>
      </c>
      <c r="X8626">
        <v>1</v>
      </c>
      <c r="Y8626">
        <v>10</v>
      </c>
      <c r="Z8626">
        <v>0</v>
      </c>
      <c r="AA8626">
        <v>0</v>
      </c>
    </row>
    <row r="8627" spans="1:27" x14ac:dyDescent="0.35">
      <c r="A8627">
        <v>1335</v>
      </c>
      <c r="B8627" s="1">
        <v>-3.65241164892755E-8</v>
      </c>
      <c r="C8627">
        <v>123533.056520061</v>
      </c>
      <c r="D8627">
        <v>4701128911.4625797</v>
      </c>
      <c r="E8627" s="1">
        <v>8.2845865363766104E-46</v>
      </c>
      <c r="F8627" s="1">
        <v>4.7807723274146104E-37</v>
      </c>
      <c r="G8627">
        <v>123533.05652002399</v>
      </c>
      <c r="H8627">
        <v>1E-3</v>
      </c>
      <c r="I8627">
        <v>0</v>
      </c>
      <c r="J8627">
        <v>1.5712000895291602E-2</v>
      </c>
      <c r="K8627">
        <v>1.03699205908924E-2</v>
      </c>
      <c r="L8627" s="1">
        <v>1000000000</v>
      </c>
      <c r="M8627" s="1">
        <v>4.4891107735456899E-11</v>
      </c>
      <c r="N8627">
        <v>20</v>
      </c>
      <c r="O8627">
        <v>0.1</v>
      </c>
      <c r="P8627">
        <v>0.02</v>
      </c>
      <c r="Q8627">
        <v>0.5</v>
      </c>
      <c r="R8627">
        <v>5.2373336317638602E-3</v>
      </c>
      <c r="S8627">
        <v>3.4566401969641498E-3</v>
      </c>
      <c r="T8627" s="1">
        <v>200000000</v>
      </c>
      <c r="U8627" s="1">
        <v>1E-4</v>
      </c>
      <c r="V8627">
        <v>50</v>
      </c>
      <c r="W8627" s="1">
        <v>1000000</v>
      </c>
      <c r="X8627">
        <v>1</v>
      </c>
      <c r="Y8627">
        <v>10</v>
      </c>
      <c r="Z8627">
        <v>0</v>
      </c>
      <c r="AA8627">
        <v>0</v>
      </c>
    </row>
    <row r="8628" spans="1:27" x14ac:dyDescent="0.35">
      <c r="A8628">
        <v>1350</v>
      </c>
      <c r="B8628" s="1">
        <v>-6.8185522369616497E-8</v>
      </c>
      <c r="C8628">
        <v>144064.51963220799</v>
      </c>
      <c r="D8628">
        <v>4701128911.4625797</v>
      </c>
      <c r="E8628" s="1">
        <v>-1.9631548180048899E-47</v>
      </c>
      <c r="F8628" s="1">
        <v>5.0351923139158503E-37</v>
      </c>
      <c r="G8628">
        <v>144064.51963214</v>
      </c>
      <c r="H8628">
        <v>1E-3</v>
      </c>
      <c r="I8628">
        <v>6.0000000000000001E-3</v>
      </c>
      <c r="J8628">
        <v>1.5712000895291602E-2</v>
      </c>
      <c r="K8628">
        <v>1.03699205908924E-2</v>
      </c>
      <c r="L8628" s="1">
        <v>1000000000</v>
      </c>
      <c r="M8628" s="1">
        <v>4.4891107735456899E-11</v>
      </c>
      <c r="N8628">
        <v>20</v>
      </c>
      <c r="O8628">
        <v>0.1</v>
      </c>
      <c r="P8628">
        <v>0.02</v>
      </c>
      <c r="Q8628">
        <v>0.5</v>
      </c>
      <c r="R8628">
        <v>5.2373336317638602E-3</v>
      </c>
      <c r="S8628">
        <v>3.4566401969641498E-3</v>
      </c>
      <c r="T8628" s="1">
        <v>200000000</v>
      </c>
      <c r="U8628" s="1">
        <v>1E-4</v>
      </c>
      <c r="V8628">
        <v>50</v>
      </c>
      <c r="W8628" s="1">
        <v>1000000</v>
      </c>
      <c r="X8628">
        <v>1</v>
      </c>
      <c r="Y8628">
        <v>10</v>
      </c>
      <c r="Z8628">
        <v>0</v>
      </c>
      <c r="AA8628">
        <v>0</v>
      </c>
    </row>
    <row r="8629" spans="1:27" x14ac:dyDescent="0.35">
      <c r="A8629">
        <v>1365</v>
      </c>
      <c r="B8629" s="1">
        <v>1.00355735943658E-7</v>
      </c>
      <c r="C8629">
        <v>167984.18275647299</v>
      </c>
      <c r="D8629">
        <v>4701128911.4625797</v>
      </c>
      <c r="E8629" s="1">
        <v>-4.3872716346124399E-46</v>
      </c>
      <c r="F8629" s="1">
        <v>5.3031518284300002E-37</v>
      </c>
      <c r="G8629">
        <v>167984.18275657299</v>
      </c>
      <c r="H8629">
        <v>1E-3</v>
      </c>
      <c r="I8629">
        <v>0</v>
      </c>
      <c r="J8629">
        <v>1.5712000895291602E-2</v>
      </c>
      <c r="K8629">
        <v>1.03699205908924E-2</v>
      </c>
      <c r="L8629" s="1">
        <v>1000000000</v>
      </c>
      <c r="M8629" s="1">
        <v>4.4891107735456899E-11</v>
      </c>
      <c r="N8629">
        <v>20</v>
      </c>
      <c r="O8629">
        <v>0.1</v>
      </c>
      <c r="P8629">
        <v>0.02</v>
      </c>
      <c r="Q8629">
        <v>0.5</v>
      </c>
      <c r="R8629">
        <v>5.2373336317638602E-3</v>
      </c>
      <c r="S8629">
        <v>3.4566401969641498E-3</v>
      </c>
      <c r="T8629" s="1">
        <v>200000000</v>
      </c>
      <c r="U8629" s="1">
        <v>1E-4</v>
      </c>
      <c r="V8629">
        <v>50</v>
      </c>
      <c r="W8629" s="1">
        <v>1000000</v>
      </c>
      <c r="X8629">
        <v>1</v>
      </c>
      <c r="Y8629">
        <v>10</v>
      </c>
      <c r="Z8629">
        <v>0</v>
      </c>
      <c r="AA8629">
        <v>0</v>
      </c>
    </row>
    <row r="8630" spans="1:27" x14ac:dyDescent="0.35">
      <c r="A8630">
        <v>1380</v>
      </c>
      <c r="B8630" s="1">
        <v>1.6712055542036701E-8</v>
      </c>
      <c r="C8630">
        <v>195844.933596635</v>
      </c>
      <c r="D8630">
        <v>4701128911.4625797</v>
      </c>
      <c r="E8630" s="1">
        <v>5.68100699864369E-46</v>
      </c>
      <c r="F8630" s="1">
        <v>5.5853714038781198E-37</v>
      </c>
      <c r="G8630">
        <v>195844.933596652</v>
      </c>
      <c r="H8630">
        <v>1E-3</v>
      </c>
      <c r="I8630">
        <v>3.0000000000000001E-3</v>
      </c>
      <c r="J8630">
        <v>1.5712000895291602E-2</v>
      </c>
      <c r="K8630">
        <v>1.03699205908924E-2</v>
      </c>
      <c r="L8630" s="1">
        <v>1000000000</v>
      </c>
      <c r="M8630" s="1">
        <v>4.4891107735456899E-11</v>
      </c>
      <c r="N8630">
        <v>20</v>
      </c>
      <c r="O8630">
        <v>0.1</v>
      </c>
      <c r="P8630">
        <v>0.02</v>
      </c>
      <c r="Q8630">
        <v>0.5</v>
      </c>
      <c r="R8630">
        <v>5.2373336317638602E-3</v>
      </c>
      <c r="S8630">
        <v>3.4566401969641498E-3</v>
      </c>
      <c r="T8630" s="1">
        <v>200000000</v>
      </c>
      <c r="U8630" s="1">
        <v>1E-4</v>
      </c>
      <c r="V8630">
        <v>50</v>
      </c>
      <c r="W8630" s="1">
        <v>1000000</v>
      </c>
      <c r="X8630">
        <v>1</v>
      </c>
      <c r="Y8630">
        <v>10</v>
      </c>
      <c r="Z8630">
        <v>0</v>
      </c>
      <c r="AA8630">
        <v>0</v>
      </c>
    </row>
    <row r="8631" spans="1:27" x14ac:dyDescent="0.35">
      <c r="A8631">
        <v>1395</v>
      </c>
      <c r="B8631" s="1">
        <v>5.0043377379883197E-8</v>
      </c>
      <c r="C8631">
        <v>228288.38049446201</v>
      </c>
      <c r="D8631">
        <v>4701128911.4625797</v>
      </c>
      <c r="E8631" s="1">
        <v>-2.64714930071442E-46</v>
      </c>
      <c r="F8631" s="1">
        <v>5.8826099623083198E-37</v>
      </c>
      <c r="G8631">
        <v>228288.38049451201</v>
      </c>
      <c r="H8631">
        <v>1E-3</v>
      </c>
      <c r="I8631">
        <v>1.0999999999999999E-2</v>
      </c>
      <c r="J8631">
        <v>1.5712000895291602E-2</v>
      </c>
      <c r="K8631">
        <v>1.03699205908924E-2</v>
      </c>
      <c r="L8631" s="1">
        <v>1000000000</v>
      </c>
      <c r="M8631" s="1">
        <v>4.4891107735456899E-11</v>
      </c>
      <c r="N8631">
        <v>20</v>
      </c>
      <c r="O8631">
        <v>0.1</v>
      </c>
      <c r="P8631">
        <v>0.02</v>
      </c>
      <c r="Q8631">
        <v>0.5</v>
      </c>
      <c r="R8631">
        <v>5.2373336317638602E-3</v>
      </c>
      <c r="S8631">
        <v>3.4566401969641498E-3</v>
      </c>
      <c r="T8631" s="1">
        <v>200000000</v>
      </c>
      <c r="U8631" s="1">
        <v>1E-4</v>
      </c>
      <c r="V8631">
        <v>50</v>
      </c>
      <c r="W8631" s="1">
        <v>1000000</v>
      </c>
      <c r="X8631">
        <v>1</v>
      </c>
      <c r="Y8631">
        <v>10</v>
      </c>
      <c r="Z8631">
        <v>0</v>
      </c>
      <c r="AA8631">
        <v>0</v>
      </c>
    </row>
    <row r="8632" spans="1:27" x14ac:dyDescent="0.35">
      <c r="A8632">
        <v>1410</v>
      </c>
      <c r="B8632" s="1">
        <v>2.0387301545493801E-9</v>
      </c>
      <c r="C8632">
        <v>266058.46121175197</v>
      </c>
      <c r="D8632">
        <v>4701128911.4625797</v>
      </c>
      <c r="E8632" s="1">
        <v>-1.7236122519055401E-47</v>
      </c>
      <c r="F8632" s="1">
        <v>6.1956667688845497E-37</v>
      </c>
      <c r="G8632">
        <v>266058.46121175401</v>
      </c>
      <c r="H8632">
        <v>1E-3</v>
      </c>
      <c r="I8632">
        <v>1E-3</v>
      </c>
      <c r="J8632">
        <v>1.5712000895291602E-2</v>
      </c>
      <c r="K8632">
        <v>1.03699205908924E-2</v>
      </c>
      <c r="L8632" s="1">
        <v>1000000000</v>
      </c>
      <c r="M8632" s="1">
        <v>4.4891107735456899E-11</v>
      </c>
      <c r="N8632">
        <v>20</v>
      </c>
      <c r="O8632">
        <v>0.1</v>
      </c>
      <c r="P8632">
        <v>0.02</v>
      </c>
      <c r="Q8632">
        <v>0.5</v>
      </c>
      <c r="R8632">
        <v>5.2373336317638602E-3</v>
      </c>
      <c r="S8632">
        <v>3.4566401969641498E-3</v>
      </c>
      <c r="T8632" s="1">
        <v>200000000</v>
      </c>
      <c r="U8632" s="1">
        <v>1E-4</v>
      </c>
      <c r="V8632">
        <v>50</v>
      </c>
      <c r="W8632" s="1">
        <v>1000000</v>
      </c>
      <c r="X8632">
        <v>1</v>
      </c>
      <c r="Y8632">
        <v>10</v>
      </c>
      <c r="Z8632">
        <v>0</v>
      </c>
      <c r="AA8632">
        <v>0</v>
      </c>
    </row>
    <row r="8633" spans="1:27" x14ac:dyDescent="0.35">
      <c r="A8633">
        <v>1425</v>
      </c>
      <c r="B8633" s="1">
        <v>1.72144759627425E-7</v>
      </c>
      <c r="C8633">
        <v>310017.36375269201</v>
      </c>
      <c r="D8633">
        <v>4701128911.4625702</v>
      </c>
      <c r="E8633" s="1">
        <v>-1.3912235125116201E-46</v>
      </c>
      <c r="F8633" s="1">
        <v>6.5253836135777199E-37</v>
      </c>
      <c r="G8633">
        <v>310017.363752865</v>
      </c>
      <c r="H8633">
        <v>1E-3</v>
      </c>
      <c r="I8633">
        <v>1.0999999999999999E-2</v>
      </c>
      <c r="J8633">
        <v>1.5712000895291602E-2</v>
      </c>
      <c r="K8633">
        <v>1.03699205908924E-2</v>
      </c>
      <c r="L8633" s="1">
        <v>1000000000</v>
      </c>
      <c r="M8633" s="1">
        <v>4.4891107735456899E-11</v>
      </c>
      <c r="N8633">
        <v>20</v>
      </c>
      <c r="O8633">
        <v>0.1</v>
      </c>
      <c r="P8633">
        <v>0.02</v>
      </c>
      <c r="Q8633">
        <v>0.5</v>
      </c>
      <c r="R8633">
        <v>5.2373336317638602E-3</v>
      </c>
      <c r="S8633">
        <v>3.4566401969641498E-3</v>
      </c>
      <c r="T8633" s="1">
        <v>200000000</v>
      </c>
      <c r="U8633" s="1">
        <v>1E-4</v>
      </c>
      <c r="V8633">
        <v>50</v>
      </c>
      <c r="W8633" s="1">
        <v>1000000</v>
      </c>
      <c r="X8633">
        <v>1</v>
      </c>
      <c r="Y8633">
        <v>10</v>
      </c>
      <c r="Z8633">
        <v>0</v>
      </c>
      <c r="AA8633">
        <v>0</v>
      </c>
    </row>
    <row r="8634" spans="1:27" x14ac:dyDescent="0.35">
      <c r="A8634">
        <v>1440</v>
      </c>
      <c r="B8634" s="1">
        <v>8.3367369298119399E-7</v>
      </c>
      <c r="C8634">
        <v>361163.64514479297</v>
      </c>
      <c r="D8634">
        <v>4701128911.4625597</v>
      </c>
      <c r="E8634" s="1">
        <v>-3.5052615245896203E-45</v>
      </c>
      <c r="F8634" s="1">
        <v>6.8726471028167499E-37</v>
      </c>
      <c r="G8634">
        <v>361163.64514562697</v>
      </c>
      <c r="H8634">
        <v>1E-3</v>
      </c>
      <c r="I8634">
        <v>1E-3</v>
      </c>
      <c r="J8634">
        <v>1.5712000895291602E-2</v>
      </c>
      <c r="K8634">
        <v>1.03699205908924E-2</v>
      </c>
      <c r="L8634" s="1">
        <v>1000000000</v>
      </c>
      <c r="M8634" s="1">
        <v>4.4891107735456899E-11</v>
      </c>
      <c r="N8634">
        <v>20</v>
      </c>
      <c r="O8634">
        <v>0.1</v>
      </c>
      <c r="P8634">
        <v>0.02</v>
      </c>
      <c r="Q8634">
        <v>0.5</v>
      </c>
      <c r="R8634">
        <v>5.2373336317638602E-3</v>
      </c>
      <c r="S8634">
        <v>3.4566401969641498E-3</v>
      </c>
      <c r="T8634" s="1">
        <v>200000000</v>
      </c>
      <c r="U8634" s="1">
        <v>1E-4</v>
      </c>
      <c r="V8634">
        <v>50</v>
      </c>
      <c r="W8634" s="1">
        <v>1000000</v>
      </c>
      <c r="X8634">
        <v>1</v>
      </c>
      <c r="Y8634">
        <v>10</v>
      </c>
      <c r="Z8634">
        <v>0</v>
      </c>
      <c r="AA8634">
        <v>0</v>
      </c>
    </row>
    <row r="8635" spans="1:27" x14ac:dyDescent="0.35">
      <c r="A8635">
        <v>0</v>
      </c>
      <c r="B8635" s="1">
        <v>1000000</v>
      </c>
      <c r="C8635">
        <v>1</v>
      </c>
      <c r="D8635">
        <v>10</v>
      </c>
      <c r="E8635">
        <v>0</v>
      </c>
      <c r="F8635">
        <v>0</v>
      </c>
      <c r="G8635">
        <v>1000001</v>
      </c>
      <c r="H8635">
        <v>2E-3</v>
      </c>
      <c r="I8635">
        <v>3.0000000000000001E-3</v>
      </c>
      <c r="J8635">
        <v>2.65818534325808E-2</v>
      </c>
      <c r="K8635">
        <v>1.7544023265503299E-2</v>
      </c>
      <c r="L8635" s="1">
        <v>1000000000</v>
      </c>
      <c r="M8635" s="1">
        <v>1.28773692622781E-11</v>
      </c>
      <c r="N8635">
        <v>20</v>
      </c>
      <c r="O8635">
        <v>0.1</v>
      </c>
      <c r="P8635">
        <v>0.02</v>
      </c>
      <c r="Q8635">
        <v>0.5</v>
      </c>
      <c r="R8635">
        <v>8.8606178108602794E-3</v>
      </c>
      <c r="S8635">
        <v>5.8480077551677804E-3</v>
      </c>
      <c r="T8635" s="1">
        <v>200000000</v>
      </c>
      <c r="U8635" s="1">
        <v>1E-4</v>
      </c>
      <c r="V8635">
        <v>50</v>
      </c>
      <c r="W8635" s="1">
        <v>1000000</v>
      </c>
      <c r="X8635">
        <v>1</v>
      </c>
      <c r="Y8635">
        <v>10</v>
      </c>
      <c r="Z8635">
        <v>0</v>
      </c>
      <c r="AA8635">
        <v>0</v>
      </c>
    </row>
    <row r="8636" spans="1:27" x14ac:dyDescent="0.35">
      <c r="A8636">
        <v>15</v>
      </c>
      <c r="B8636">
        <v>1041107.7573268</v>
      </c>
      <c r="C8636">
        <v>1.02694480324659</v>
      </c>
      <c r="D8636">
        <v>10.0394631635232</v>
      </c>
      <c r="E8636" s="1">
        <v>5.0195699069979897E-147</v>
      </c>
      <c r="F8636" s="1">
        <v>4.8979014891606296E-153</v>
      </c>
      <c r="G8636">
        <v>1041108.7842716</v>
      </c>
      <c r="H8636">
        <v>2E-3</v>
      </c>
      <c r="I8636">
        <v>2E-3</v>
      </c>
      <c r="J8636">
        <v>2.65818534325808E-2</v>
      </c>
      <c r="K8636">
        <v>1.7544023265503299E-2</v>
      </c>
      <c r="L8636" s="1">
        <v>1000000000</v>
      </c>
      <c r="M8636" s="1">
        <v>1.28773692622781E-11</v>
      </c>
      <c r="N8636">
        <v>20</v>
      </c>
      <c r="O8636">
        <v>0.1</v>
      </c>
      <c r="P8636">
        <v>0.02</v>
      </c>
      <c r="Q8636">
        <v>0.5</v>
      </c>
      <c r="R8636">
        <v>8.8606178108602794E-3</v>
      </c>
      <c r="S8636">
        <v>5.8480077551677804E-3</v>
      </c>
      <c r="T8636" s="1">
        <v>200000000</v>
      </c>
      <c r="U8636" s="1">
        <v>1E-4</v>
      </c>
      <c r="V8636">
        <v>50</v>
      </c>
      <c r="W8636" s="1">
        <v>1000000</v>
      </c>
      <c r="X8636">
        <v>1</v>
      </c>
      <c r="Y8636">
        <v>10</v>
      </c>
      <c r="Z8636">
        <v>0</v>
      </c>
      <c r="AA8636">
        <v>0</v>
      </c>
    </row>
    <row r="8637" spans="1:27" x14ac:dyDescent="0.35">
      <c r="A8637">
        <v>30</v>
      </c>
      <c r="B8637">
        <v>1097129.8022710599</v>
      </c>
      <c r="C8637">
        <v>1.06309035818852</v>
      </c>
      <c r="D8637">
        <v>10.0809578802114</v>
      </c>
      <c r="E8637" s="1">
        <v>6.5748212367567497E-146</v>
      </c>
      <c r="F8637" s="1">
        <v>6.2990053136138598E-152</v>
      </c>
      <c r="G8637">
        <v>1097130.86536141</v>
      </c>
      <c r="H8637">
        <v>2E-3</v>
      </c>
      <c r="I8637">
        <v>3.0000000000000001E-3</v>
      </c>
      <c r="J8637">
        <v>2.65818534325808E-2</v>
      </c>
      <c r="K8637">
        <v>1.7544023265503299E-2</v>
      </c>
      <c r="L8637" s="1">
        <v>1000000000</v>
      </c>
      <c r="M8637" s="1">
        <v>1.28773692622781E-11</v>
      </c>
      <c r="N8637">
        <v>20</v>
      </c>
      <c r="O8637">
        <v>0.1</v>
      </c>
      <c r="P8637">
        <v>0.02</v>
      </c>
      <c r="Q8637">
        <v>0.5</v>
      </c>
      <c r="R8637">
        <v>8.8606178108602794E-3</v>
      </c>
      <c r="S8637">
        <v>5.8480077551677804E-3</v>
      </c>
      <c r="T8637" s="1">
        <v>200000000</v>
      </c>
      <c r="U8637" s="1">
        <v>1E-4</v>
      </c>
      <c r="V8637">
        <v>50</v>
      </c>
      <c r="W8637" s="1">
        <v>1000000</v>
      </c>
      <c r="X8637">
        <v>1</v>
      </c>
      <c r="Y8637">
        <v>10</v>
      </c>
      <c r="Z8637">
        <v>0</v>
      </c>
      <c r="AA8637">
        <v>0</v>
      </c>
    </row>
    <row r="8638" spans="1:27" x14ac:dyDescent="0.35">
      <c r="A8638">
        <v>45</v>
      </c>
      <c r="B8638">
        <v>1173686.38403791</v>
      </c>
      <c r="C8638">
        <v>1.11148644008798</v>
      </c>
      <c r="D8638">
        <v>10.125195190654299</v>
      </c>
      <c r="E8638" s="1">
        <v>1.6397536504636901E-144</v>
      </c>
      <c r="F8638" s="1">
        <v>1.5395903509248599E-150</v>
      </c>
      <c r="G8638">
        <v>1173687.4955243501</v>
      </c>
      <c r="H8638">
        <v>2E-3</v>
      </c>
      <c r="I8638">
        <v>3.0000000000000001E-3</v>
      </c>
      <c r="J8638">
        <v>2.65818534325808E-2</v>
      </c>
      <c r="K8638">
        <v>1.7544023265503299E-2</v>
      </c>
      <c r="L8638" s="1">
        <v>1000000000</v>
      </c>
      <c r="M8638" s="1">
        <v>1.28773692622781E-11</v>
      </c>
      <c r="N8638">
        <v>20</v>
      </c>
      <c r="O8638">
        <v>0.1</v>
      </c>
      <c r="P8638">
        <v>0.02</v>
      </c>
      <c r="Q8638">
        <v>0.5</v>
      </c>
      <c r="R8638">
        <v>8.8606178108602794E-3</v>
      </c>
      <c r="S8638">
        <v>5.8480077551677804E-3</v>
      </c>
      <c r="T8638" s="1">
        <v>200000000</v>
      </c>
      <c r="U8638" s="1">
        <v>1E-4</v>
      </c>
      <c r="V8638">
        <v>50</v>
      </c>
      <c r="W8638" s="1">
        <v>1000000</v>
      </c>
      <c r="X8638">
        <v>1</v>
      </c>
      <c r="Y8638">
        <v>10</v>
      </c>
      <c r="Z8638">
        <v>0</v>
      </c>
      <c r="AA8638">
        <v>0</v>
      </c>
    </row>
    <row r="8639" spans="1:27" x14ac:dyDescent="0.35">
      <c r="A8639">
        <v>60</v>
      </c>
      <c r="B8639">
        <v>1278650.4126893899</v>
      </c>
      <c r="C8639">
        <v>1.17613147715865</v>
      </c>
      <c r="D8639">
        <v>10.1731626767337</v>
      </c>
      <c r="E8639" s="1">
        <v>1.1260839460845099E-142</v>
      </c>
      <c r="F8639" s="1">
        <v>1.0275375097017699E-148</v>
      </c>
      <c r="G8639">
        <v>1278651.58882086</v>
      </c>
      <c r="H8639">
        <v>2E-3</v>
      </c>
      <c r="I8639">
        <v>0.105</v>
      </c>
      <c r="J8639">
        <v>2.65818534325808E-2</v>
      </c>
      <c r="K8639">
        <v>1.7544023265503299E-2</v>
      </c>
      <c r="L8639" s="1">
        <v>1000000000</v>
      </c>
      <c r="M8639" s="1">
        <v>1.28773692622781E-11</v>
      </c>
      <c r="N8639">
        <v>20</v>
      </c>
      <c r="O8639">
        <v>0.1</v>
      </c>
      <c r="P8639">
        <v>0.02</v>
      </c>
      <c r="Q8639">
        <v>0.5</v>
      </c>
      <c r="R8639">
        <v>8.8606178108602794E-3</v>
      </c>
      <c r="S8639">
        <v>5.8480077551677804E-3</v>
      </c>
      <c r="T8639" s="1">
        <v>200000000</v>
      </c>
      <c r="U8639" s="1">
        <v>1E-4</v>
      </c>
      <c r="V8639">
        <v>50</v>
      </c>
      <c r="W8639" s="1">
        <v>1000000</v>
      </c>
      <c r="X8639">
        <v>1</v>
      </c>
      <c r="Y8639">
        <v>10</v>
      </c>
      <c r="Z8639">
        <v>0</v>
      </c>
      <c r="AA8639">
        <v>0</v>
      </c>
    </row>
    <row r="8640" spans="1:27" x14ac:dyDescent="0.35">
      <c r="A8640">
        <v>75</v>
      </c>
      <c r="B8640">
        <v>1423114.8100388099</v>
      </c>
      <c r="C8640">
        <v>1.2622286171391901</v>
      </c>
      <c r="D8640">
        <v>10.226239953035501</v>
      </c>
      <c r="E8640" s="1">
        <v>2.5873302981697701E-140</v>
      </c>
      <c r="F8640" s="1">
        <v>2.2716301419331799E-146</v>
      </c>
      <c r="G8640">
        <v>1423116.0722674299</v>
      </c>
      <c r="H8640">
        <v>2E-3</v>
      </c>
      <c r="I8640">
        <v>2E-3</v>
      </c>
      <c r="J8640">
        <v>2.65818534325808E-2</v>
      </c>
      <c r="K8640">
        <v>1.7544023265503299E-2</v>
      </c>
      <c r="L8640" s="1">
        <v>1000000000</v>
      </c>
      <c r="M8640" s="1">
        <v>1.28773692622781E-11</v>
      </c>
      <c r="N8640">
        <v>20</v>
      </c>
      <c r="O8640">
        <v>0.1</v>
      </c>
      <c r="P8640">
        <v>0.02</v>
      </c>
      <c r="Q8640">
        <v>0.5</v>
      </c>
      <c r="R8640">
        <v>8.8606178108602794E-3</v>
      </c>
      <c r="S8640">
        <v>5.8480077551677804E-3</v>
      </c>
      <c r="T8640" s="1">
        <v>200000000</v>
      </c>
      <c r="U8640" s="1">
        <v>1E-4</v>
      </c>
      <c r="V8640">
        <v>50</v>
      </c>
      <c r="W8640" s="1">
        <v>1000000</v>
      </c>
      <c r="X8640">
        <v>1</v>
      </c>
      <c r="Y8640">
        <v>10</v>
      </c>
      <c r="Z8640">
        <v>0</v>
      </c>
      <c r="AA8640">
        <v>0</v>
      </c>
    </row>
    <row r="8641" spans="1:27" x14ac:dyDescent="0.35">
      <c r="A8641">
        <v>90</v>
      </c>
      <c r="B8641">
        <v>1622801.8180367299</v>
      </c>
      <c r="C8641">
        <v>1.37649545505715</v>
      </c>
      <c r="D8641">
        <v>10.2863684312702</v>
      </c>
      <c r="E8641" s="1">
        <v>2.3633627465998298E-137</v>
      </c>
      <c r="F8641" s="1">
        <v>1.97547451759191E-143</v>
      </c>
      <c r="G8641">
        <v>1622803.19453218</v>
      </c>
      <c r="H8641">
        <v>3.0000000000000001E-3</v>
      </c>
      <c r="I8641">
        <v>2E-3</v>
      </c>
      <c r="J8641">
        <v>2.65818534325808E-2</v>
      </c>
      <c r="K8641">
        <v>1.7544023265503299E-2</v>
      </c>
      <c r="L8641" s="1">
        <v>1000000000</v>
      </c>
      <c r="M8641" s="1">
        <v>1.28773692622781E-11</v>
      </c>
      <c r="N8641">
        <v>20</v>
      </c>
      <c r="O8641">
        <v>0.1</v>
      </c>
      <c r="P8641">
        <v>0.02</v>
      </c>
      <c r="Q8641">
        <v>0.5</v>
      </c>
      <c r="R8641">
        <v>8.8606178108602794E-3</v>
      </c>
      <c r="S8641">
        <v>5.8480077551677804E-3</v>
      </c>
      <c r="T8641" s="1">
        <v>200000000</v>
      </c>
      <c r="U8641" s="1">
        <v>1E-4</v>
      </c>
      <c r="V8641">
        <v>50</v>
      </c>
      <c r="W8641" s="1">
        <v>1000000</v>
      </c>
      <c r="X8641">
        <v>1</v>
      </c>
      <c r="Y8641">
        <v>10</v>
      </c>
      <c r="Z8641">
        <v>0</v>
      </c>
      <c r="AA8641">
        <v>0</v>
      </c>
    </row>
    <row r="8642" spans="1:27" x14ac:dyDescent="0.35">
      <c r="A8642">
        <v>105</v>
      </c>
      <c r="B8642">
        <v>1900075.8746428599</v>
      </c>
      <c r="C8642">
        <v>1.52752477628079</v>
      </c>
      <c r="D8642">
        <v>10.356299079102</v>
      </c>
      <c r="E8642" s="1">
        <v>1.53895258972873E-133</v>
      </c>
      <c r="F8642" s="1">
        <v>1.2012342760612399E-139</v>
      </c>
      <c r="G8642">
        <v>1900077.4021676399</v>
      </c>
      <c r="H8642">
        <v>3.0000000000000001E-3</v>
      </c>
      <c r="I8642">
        <v>3.0000000000000001E-3</v>
      </c>
      <c r="J8642">
        <v>2.65818534325808E-2</v>
      </c>
      <c r="K8642">
        <v>1.7544023265503299E-2</v>
      </c>
      <c r="L8642" s="1">
        <v>1000000000</v>
      </c>
      <c r="M8642" s="1">
        <v>1.28773692622781E-11</v>
      </c>
      <c r="N8642">
        <v>20</v>
      </c>
      <c r="O8642">
        <v>0.1</v>
      </c>
      <c r="P8642">
        <v>0.02</v>
      </c>
      <c r="Q8642">
        <v>0.5</v>
      </c>
      <c r="R8642">
        <v>8.8606178108602794E-3</v>
      </c>
      <c r="S8642">
        <v>5.8480077551677804E-3</v>
      </c>
      <c r="T8642" s="1">
        <v>200000000</v>
      </c>
      <c r="U8642" s="1">
        <v>1E-4</v>
      </c>
      <c r="V8642">
        <v>50</v>
      </c>
      <c r="W8642" s="1">
        <v>1000000</v>
      </c>
      <c r="X8642">
        <v>1</v>
      </c>
      <c r="Y8642">
        <v>10</v>
      </c>
      <c r="Z8642">
        <v>0</v>
      </c>
      <c r="AA8642">
        <v>0</v>
      </c>
    </row>
    <row r="8643" spans="1:27" x14ac:dyDescent="0.35">
      <c r="A8643">
        <v>120</v>
      </c>
      <c r="B8643">
        <v>2286815.1983512901</v>
      </c>
      <c r="C8643">
        <v>1.72620324865624</v>
      </c>
      <c r="D8643">
        <v>10.439960071135699</v>
      </c>
      <c r="E8643" s="1">
        <v>8.5076635317513992E-130</v>
      </c>
      <c r="F8643" s="1">
        <v>6.3472729513232899E-136</v>
      </c>
      <c r="G8643">
        <v>2286816.9245545398</v>
      </c>
      <c r="H8643">
        <v>3.0000000000000001E-3</v>
      </c>
      <c r="I8643">
        <v>3.0000000000000001E-3</v>
      </c>
      <c r="J8643">
        <v>2.65818534325808E-2</v>
      </c>
      <c r="K8643">
        <v>1.7544023265503299E-2</v>
      </c>
      <c r="L8643" s="1">
        <v>1000000000</v>
      </c>
      <c r="M8643" s="1">
        <v>1.28773692622781E-11</v>
      </c>
      <c r="N8643">
        <v>20</v>
      </c>
      <c r="O8643">
        <v>0.1</v>
      </c>
      <c r="P8643">
        <v>0.02</v>
      </c>
      <c r="Q8643">
        <v>0.5</v>
      </c>
      <c r="R8643">
        <v>8.8606178108602794E-3</v>
      </c>
      <c r="S8643">
        <v>5.8480077551677804E-3</v>
      </c>
      <c r="T8643" s="1">
        <v>200000000</v>
      </c>
      <c r="U8643" s="1">
        <v>1E-4</v>
      </c>
      <c r="V8643">
        <v>50</v>
      </c>
      <c r="W8643" s="1">
        <v>1000000</v>
      </c>
      <c r="X8643">
        <v>1</v>
      </c>
      <c r="Y8643">
        <v>10</v>
      </c>
      <c r="Z8643">
        <v>0</v>
      </c>
      <c r="AA8643">
        <v>0</v>
      </c>
    </row>
    <row r="8644" spans="1:27" x14ac:dyDescent="0.35">
      <c r="A8644">
        <v>135</v>
      </c>
      <c r="B8644">
        <v>2828429.13061404</v>
      </c>
      <c r="C8644">
        <v>1.9861832181394199</v>
      </c>
      <c r="D8644">
        <v>10.543003685041599</v>
      </c>
      <c r="E8644" s="1">
        <v>2.1604815816691902E-124</v>
      </c>
      <c r="F8644" s="1">
        <v>1.46677491417952E-130</v>
      </c>
      <c r="G8644">
        <v>2828431.11679726</v>
      </c>
      <c r="H8644">
        <v>4.0000000000000001E-3</v>
      </c>
      <c r="I8644">
        <v>4.0000000000000001E-3</v>
      </c>
      <c r="J8644">
        <v>2.65818534325808E-2</v>
      </c>
      <c r="K8644">
        <v>1.7544023265503299E-2</v>
      </c>
      <c r="L8644" s="1">
        <v>1000000000</v>
      </c>
      <c r="M8644" s="1">
        <v>1.28773692622781E-11</v>
      </c>
      <c r="N8644">
        <v>20</v>
      </c>
      <c r="O8644">
        <v>0.1</v>
      </c>
      <c r="P8644">
        <v>0.02</v>
      </c>
      <c r="Q8644">
        <v>0.5</v>
      </c>
      <c r="R8644">
        <v>8.8606178108602794E-3</v>
      </c>
      <c r="S8644">
        <v>5.8480077551677804E-3</v>
      </c>
      <c r="T8644" s="1">
        <v>200000000</v>
      </c>
      <c r="U8644" s="1">
        <v>1E-4</v>
      </c>
      <c r="V8644">
        <v>50</v>
      </c>
      <c r="W8644" s="1">
        <v>1000000</v>
      </c>
      <c r="X8644">
        <v>1</v>
      </c>
      <c r="Y8644">
        <v>10</v>
      </c>
      <c r="Z8644">
        <v>0</v>
      </c>
      <c r="AA8644">
        <v>0</v>
      </c>
    </row>
    <row r="8645" spans="1:27" x14ac:dyDescent="0.35">
      <c r="A8645">
        <v>150</v>
      </c>
      <c r="B8645">
        <v>3589360.7901381101</v>
      </c>
      <c r="C8645">
        <v>2.3243989280605302</v>
      </c>
      <c r="D8645">
        <v>10.6736247646332</v>
      </c>
      <c r="E8645" s="1">
        <v>2.6632431354156202E-119</v>
      </c>
      <c r="F8645" s="1">
        <v>1.6379445718033E-125</v>
      </c>
      <c r="G8645">
        <v>3589363.1145370398</v>
      </c>
      <c r="H8645">
        <v>5.0000000000000001E-3</v>
      </c>
      <c r="I8645">
        <v>5.0000000000000001E-3</v>
      </c>
      <c r="J8645">
        <v>2.65818534325808E-2</v>
      </c>
      <c r="K8645">
        <v>1.7544023265503299E-2</v>
      </c>
      <c r="L8645" s="1">
        <v>1000000000</v>
      </c>
      <c r="M8645" s="1">
        <v>1.28773692622781E-11</v>
      </c>
      <c r="N8645">
        <v>20</v>
      </c>
      <c r="O8645">
        <v>0.1</v>
      </c>
      <c r="P8645">
        <v>0.02</v>
      </c>
      <c r="Q8645">
        <v>0.5</v>
      </c>
      <c r="R8645">
        <v>8.8606178108602794E-3</v>
      </c>
      <c r="S8645">
        <v>5.8480077551677804E-3</v>
      </c>
      <c r="T8645" s="1">
        <v>200000000</v>
      </c>
      <c r="U8645" s="1">
        <v>1E-4</v>
      </c>
      <c r="V8645">
        <v>50</v>
      </c>
      <c r="W8645" s="1">
        <v>1000000</v>
      </c>
      <c r="X8645">
        <v>1</v>
      </c>
      <c r="Y8645">
        <v>10</v>
      </c>
      <c r="Z8645">
        <v>0</v>
      </c>
      <c r="AA8645">
        <v>0</v>
      </c>
    </row>
    <row r="8646" spans="1:27" x14ac:dyDescent="0.35">
      <c r="A8646">
        <v>165</v>
      </c>
      <c r="B8646">
        <v>4660445.8449328002</v>
      </c>
      <c r="C8646">
        <v>2.7616044631374801</v>
      </c>
      <c r="D8646">
        <v>10.8437981245185</v>
      </c>
      <c r="E8646" s="1">
        <v>2.9857627840367597E-113</v>
      </c>
      <c r="F8646" s="1">
        <v>1.71421425407433E-119</v>
      </c>
      <c r="G8646">
        <v>4660448.6065372601</v>
      </c>
      <c r="H8646">
        <v>6.0000000000000001E-3</v>
      </c>
      <c r="I8646">
        <v>5.0000000000000001E-3</v>
      </c>
      <c r="J8646">
        <v>2.65818534325808E-2</v>
      </c>
      <c r="K8646">
        <v>1.7544023265503299E-2</v>
      </c>
      <c r="L8646" s="1">
        <v>1000000000</v>
      </c>
      <c r="M8646" s="1">
        <v>1.28773692622781E-11</v>
      </c>
      <c r="N8646">
        <v>20</v>
      </c>
      <c r="O8646">
        <v>0.1</v>
      </c>
      <c r="P8646">
        <v>0.02</v>
      </c>
      <c r="Q8646">
        <v>0.5</v>
      </c>
      <c r="R8646">
        <v>8.8606178108602794E-3</v>
      </c>
      <c r="S8646">
        <v>5.8480077551677804E-3</v>
      </c>
      <c r="T8646" s="1">
        <v>200000000</v>
      </c>
      <c r="U8646" s="1">
        <v>1E-4</v>
      </c>
      <c r="V8646">
        <v>50</v>
      </c>
      <c r="W8646" s="1">
        <v>1000000</v>
      </c>
      <c r="X8646">
        <v>1</v>
      </c>
      <c r="Y8646">
        <v>10</v>
      </c>
      <c r="Z8646">
        <v>0</v>
      </c>
      <c r="AA8646">
        <v>0</v>
      </c>
    </row>
    <row r="8647" spans="1:27" x14ac:dyDescent="0.35">
      <c r="A8647">
        <v>180</v>
      </c>
      <c r="B8647">
        <v>6168449.9019295601</v>
      </c>
      <c r="C8647">
        <v>3.3228862394037799</v>
      </c>
      <c r="D8647">
        <v>11.071178256227</v>
      </c>
      <c r="E8647" s="1">
        <v>2.50915543857717E-107</v>
      </c>
      <c r="F8647" s="1">
        <v>1.3225778812072501E-113</v>
      </c>
      <c r="G8647">
        <v>6168453.2248157999</v>
      </c>
      <c r="H8647">
        <v>7.0000000000000001E-3</v>
      </c>
      <c r="I8647">
        <v>8.0000000000000002E-3</v>
      </c>
      <c r="J8647">
        <v>2.65818534325808E-2</v>
      </c>
      <c r="K8647">
        <v>1.7544023265503299E-2</v>
      </c>
      <c r="L8647" s="1">
        <v>1000000000</v>
      </c>
      <c r="M8647" s="1">
        <v>1.28773692622781E-11</v>
      </c>
      <c r="N8647">
        <v>20</v>
      </c>
      <c r="O8647">
        <v>0.1</v>
      </c>
      <c r="P8647">
        <v>0.02</v>
      </c>
      <c r="Q8647">
        <v>0.5</v>
      </c>
      <c r="R8647">
        <v>8.8606178108602794E-3</v>
      </c>
      <c r="S8647">
        <v>5.8480077551677804E-3</v>
      </c>
      <c r="T8647" s="1">
        <v>200000000</v>
      </c>
      <c r="U8647" s="1">
        <v>1E-4</v>
      </c>
      <c r="V8647">
        <v>50</v>
      </c>
      <c r="W8647" s="1">
        <v>1000000</v>
      </c>
      <c r="X8647">
        <v>1</v>
      </c>
      <c r="Y8647">
        <v>10</v>
      </c>
      <c r="Z8647">
        <v>0</v>
      </c>
      <c r="AA8647">
        <v>0</v>
      </c>
    </row>
    <row r="8648" spans="1:27" x14ac:dyDescent="0.35">
      <c r="A8648">
        <v>195</v>
      </c>
      <c r="B8648">
        <v>8287938.2305961298</v>
      </c>
      <c r="C8648">
        <v>4.0380713809750803</v>
      </c>
      <c r="D8648">
        <v>11.3820645853357</v>
      </c>
      <c r="E8648" s="1">
        <v>9.3708224317387894E-99</v>
      </c>
      <c r="F8648" s="1">
        <v>4.1486526509924701E-105</v>
      </c>
      <c r="G8648">
        <v>8287942.26866752</v>
      </c>
      <c r="H8648">
        <v>8.9999999999999993E-3</v>
      </c>
      <c r="I8648">
        <v>8.9999999999999993E-3</v>
      </c>
      <c r="J8648">
        <v>2.65818534325808E-2</v>
      </c>
      <c r="K8648">
        <v>1.7544023265503299E-2</v>
      </c>
      <c r="L8648" s="1">
        <v>1000000000</v>
      </c>
      <c r="M8648" s="1">
        <v>1.28773692622781E-11</v>
      </c>
      <c r="N8648">
        <v>20</v>
      </c>
      <c r="O8648">
        <v>0.1</v>
      </c>
      <c r="P8648">
        <v>0.02</v>
      </c>
      <c r="Q8648">
        <v>0.5</v>
      </c>
      <c r="R8648">
        <v>8.8606178108602794E-3</v>
      </c>
      <c r="S8648">
        <v>5.8480077551677804E-3</v>
      </c>
      <c r="T8648" s="1">
        <v>200000000</v>
      </c>
      <c r="U8648" s="1">
        <v>1E-4</v>
      </c>
      <c r="V8648">
        <v>50</v>
      </c>
      <c r="W8648" s="1">
        <v>1000000</v>
      </c>
      <c r="X8648">
        <v>1</v>
      </c>
      <c r="Y8648">
        <v>10</v>
      </c>
      <c r="Z8648">
        <v>0</v>
      </c>
      <c r="AA8648">
        <v>0</v>
      </c>
    </row>
    <row r="8649" spans="1:27" x14ac:dyDescent="0.35">
      <c r="A8649">
        <v>210</v>
      </c>
      <c r="B8649">
        <v>11255274.1992203</v>
      </c>
      <c r="C8649">
        <v>4.94190503070703</v>
      </c>
      <c r="D8649">
        <v>11.8161946395453</v>
      </c>
      <c r="E8649" s="1">
        <v>1.41188842404399E-91</v>
      </c>
      <c r="F8649" s="1">
        <v>5.70917872401006E-98</v>
      </c>
      <c r="G8649">
        <v>11255279.1411254</v>
      </c>
      <c r="H8649">
        <v>1.2E-2</v>
      </c>
      <c r="I8649">
        <v>1.2999999999999999E-2</v>
      </c>
      <c r="J8649">
        <v>2.65818534325808E-2</v>
      </c>
      <c r="K8649">
        <v>1.7544023265503299E-2</v>
      </c>
      <c r="L8649" s="1">
        <v>1000000000</v>
      </c>
      <c r="M8649" s="1">
        <v>1.28773692622781E-11</v>
      </c>
      <c r="N8649">
        <v>20</v>
      </c>
      <c r="O8649">
        <v>0.1</v>
      </c>
      <c r="P8649">
        <v>0.02</v>
      </c>
      <c r="Q8649">
        <v>0.5</v>
      </c>
      <c r="R8649">
        <v>8.8606178108602794E-3</v>
      </c>
      <c r="S8649">
        <v>5.8480077551677804E-3</v>
      </c>
      <c r="T8649" s="1">
        <v>200000000</v>
      </c>
      <c r="U8649" s="1">
        <v>1E-4</v>
      </c>
      <c r="V8649">
        <v>50</v>
      </c>
      <c r="W8649" s="1">
        <v>1000000</v>
      </c>
      <c r="X8649">
        <v>1</v>
      </c>
      <c r="Y8649">
        <v>10</v>
      </c>
      <c r="Z8649">
        <v>0</v>
      </c>
      <c r="AA8649">
        <v>0</v>
      </c>
    </row>
    <row r="8650" spans="1:27" x14ac:dyDescent="0.35">
      <c r="A8650">
        <v>225</v>
      </c>
      <c r="B8650">
        <v>15383857.3749776</v>
      </c>
      <c r="C8650">
        <v>6.0738287562948203</v>
      </c>
      <c r="D8650">
        <v>12.434753629608</v>
      </c>
      <c r="E8650" s="1">
        <v>4.3665532425461703E-86</v>
      </c>
      <c r="F8650" s="1">
        <v>1.6449913308465602E-92</v>
      </c>
      <c r="G8650">
        <v>15383863.448806399</v>
      </c>
      <c r="H8650">
        <v>1.6E-2</v>
      </c>
      <c r="I8650">
        <v>1.6E-2</v>
      </c>
      <c r="J8650">
        <v>2.65818534325808E-2</v>
      </c>
      <c r="K8650">
        <v>1.7544023265503299E-2</v>
      </c>
      <c r="L8650" s="1">
        <v>1000000000</v>
      </c>
      <c r="M8650" s="1">
        <v>1.28773692622781E-11</v>
      </c>
      <c r="N8650">
        <v>20</v>
      </c>
      <c r="O8650">
        <v>0.1</v>
      </c>
      <c r="P8650">
        <v>0.02</v>
      </c>
      <c r="Q8650">
        <v>0.5</v>
      </c>
      <c r="R8650">
        <v>8.8606178108602794E-3</v>
      </c>
      <c r="S8650">
        <v>5.8480077551677804E-3</v>
      </c>
      <c r="T8650" s="1">
        <v>200000000</v>
      </c>
      <c r="U8650" s="1">
        <v>1E-4</v>
      </c>
      <c r="V8650">
        <v>50</v>
      </c>
      <c r="W8650" s="1">
        <v>1000000</v>
      </c>
      <c r="X8650">
        <v>1</v>
      </c>
      <c r="Y8650">
        <v>10</v>
      </c>
      <c r="Z8650">
        <v>0</v>
      </c>
      <c r="AA8650">
        <v>0</v>
      </c>
    </row>
    <row r="8651" spans="1:27" x14ac:dyDescent="0.35">
      <c r="A8651">
        <v>240</v>
      </c>
      <c r="B8651">
        <v>21078654.1043639</v>
      </c>
      <c r="C8651">
        <v>7.4771456086021102</v>
      </c>
      <c r="D8651">
        <v>13.3344114227574</v>
      </c>
      <c r="E8651" s="1">
        <v>1.6330761623711E-80</v>
      </c>
      <c r="F8651" s="1">
        <v>5.7167332440457899E-87</v>
      </c>
      <c r="G8651">
        <v>21078661.581509501</v>
      </c>
      <c r="H8651">
        <v>2.1999999999999999E-2</v>
      </c>
      <c r="I8651">
        <v>2.1999999999999999E-2</v>
      </c>
      <c r="J8651">
        <v>2.65818534325808E-2</v>
      </c>
      <c r="K8651">
        <v>1.7544023265503299E-2</v>
      </c>
      <c r="L8651" s="1">
        <v>1000000000</v>
      </c>
      <c r="M8651" s="1">
        <v>1.28773692622781E-11</v>
      </c>
      <c r="N8651">
        <v>20</v>
      </c>
      <c r="O8651">
        <v>0.1</v>
      </c>
      <c r="P8651">
        <v>0.02</v>
      </c>
      <c r="Q8651">
        <v>0.5</v>
      </c>
      <c r="R8651">
        <v>8.8606178108602794E-3</v>
      </c>
      <c r="S8651">
        <v>5.8480077551677804E-3</v>
      </c>
      <c r="T8651" s="1">
        <v>200000000</v>
      </c>
      <c r="U8651" s="1">
        <v>1E-4</v>
      </c>
      <c r="V8651">
        <v>50</v>
      </c>
      <c r="W8651" s="1">
        <v>1000000</v>
      </c>
      <c r="X8651">
        <v>1</v>
      </c>
      <c r="Y8651">
        <v>10</v>
      </c>
      <c r="Z8651">
        <v>0</v>
      </c>
      <c r="AA8651">
        <v>0</v>
      </c>
    </row>
    <row r="8652" spans="1:27" x14ac:dyDescent="0.35">
      <c r="A8652">
        <v>255</v>
      </c>
      <c r="B8652">
        <v>28846616.894398201</v>
      </c>
      <c r="C8652">
        <v>9.1973384985071203</v>
      </c>
      <c r="D8652">
        <v>14.6732313899997</v>
      </c>
      <c r="E8652" s="1">
        <v>4.3855114358936702E-73</v>
      </c>
      <c r="F8652" s="1">
        <v>1.36235052299995E-79</v>
      </c>
      <c r="G8652">
        <v>28846626.0917367</v>
      </c>
      <c r="H8652">
        <v>0.03</v>
      </c>
      <c r="I8652">
        <v>3.1E-2</v>
      </c>
      <c r="J8652">
        <v>2.65818534325808E-2</v>
      </c>
      <c r="K8652">
        <v>1.7544023265503299E-2</v>
      </c>
      <c r="L8652" s="1">
        <v>1000000000</v>
      </c>
      <c r="M8652" s="1">
        <v>1.28773692622781E-11</v>
      </c>
      <c r="N8652">
        <v>20</v>
      </c>
      <c r="O8652">
        <v>0.1</v>
      </c>
      <c r="P8652">
        <v>0.02</v>
      </c>
      <c r="Q8652">
        <v>0.5</v>
      </c>
      <c r="R8652">
        <v>8.8606178108602794E-3</v>
      </c>
      <c r="S8652">
        <v>5.8480077551677804E-3</v>
      </c>
      <c r="T8652" s="1">
        <v>200000000</v>
      </c>
      <c r="U8652" s="1">
        <v>1E-4</v>
      </c>
      <c r="V8652">
        <v>50</v>
      </c>
      <c r="W8652" s="1">
        <v>1000000</v>
      </c>
      <c r="X8652">
        <v>1</v>
      </c>
      <c r="Y8652">
        <v>10</v>
      </c>
      <c r="Z8652">
        <v>0</v>
      </c>
      <c r="AA8652">
        <v>0</v>
      </c>
    </row>
    <row r="8653" spans="1:27" x14ac:dyDescent="0.35">
      <c r="A8653">
        <v>270</v>
      </c>
      <c r="B8653">
        <v>39297953.949873902</v>
      </c>
      <c r="C8653">
        <v>11.2793410020964</v>
      </c>
      <c r="D8653">
        <v>16.7212875751087</v>
      </c>
      <c r="E8653" s="1">
        <v>2.4123048599871402E-66</v>
      </c>
      <c r="F8653" s="1">
        <v>6.7330099054235699E-73</v>
      </c>
      <c r="G8653">
        <v>39297965.229214899</v>
      </c>
      <c r="H8653">
        <v>0.04</v>
      </c>
      <c r="I8653">
        <v>4.1000000000000002E-2</v>
      </c>
      <c r="J8653">
        <v>2.65818534325808E-2</v>
      </c>
      <c r="K8653">
        <v>1.7544023265503299E-2</v>
      </c>
      <c r="L8653" s="1">
        <v>1000000000</v>
      </c>
      <c r="M8653" s="1">
        <v>1.28773692622781E-11</v>
      </c>
      <c r="N8653">
        <v>20</v>
      </c>
      <c r="O8653">
        <v>0.1</v>
      </c>
      <c r="P8653">
        <v>0.02</v>
      </c>
      <c r="Q8653">
        <v>0.5</v>
      </c>
      <c r="R8653">
        <v>8.8606178108602794E-3</v>
      </c>
      <c r="S8653">
        <v>5.8480077551677804E-3</v>
      </c>
      <c r="T8653" s="1">
        <v>200000000</v>
      </c>
      <c r="U8653" s="1">
        <v>1E-4</v>
      </c>
      <c r="V8653">
        <v>50</v>
      </c>
      <c r="W8653" s="1">
        <v>1000000</v>
      </c>
      <c r="X8653">
        <v>1</v>
      </c>
      <c r="Y8653">
        <v>10</v>
      </c>
      <c r="Z8653">
        <v>0</v>
      </c>
      <c r="AA8653">
        <v>0</v>
      </c>
    </row>
    <row r="8654" spans="1:27" x14ac:dyDescent="0.35">
      <c r="A8654">
        <v>285</v>
      </c>
      <c r="B8654">
        <v>53131871.338673599</v>
      </c>
      <c r="C8654">
        <v>13.7636603610671</v>
      </c>
      <c r="D8654">
        <v>19.965658558445199</v>
      </c>
      <c r="E8654" s="1">
        <v>7.4991796151240504E-60</v>
      </c>
      <c r="F8654" s="1">
        <v>1.90107372517013E-66</v>
      </c>
      <c r="G8654">
        <v>53131885.102334</v>
      </c>
      <c r="H8654">
        <v>5.3999999999999999E-2</v>
      </c>
      <c r="I8654">
        <v>5.3999999999999999E-2</v>
      </c>
      <c r="J8654">
        <v>2.65818534325808E-2</v>
      </c>
      <c r="K8654">
        <v>1.7544023265503299E-2</v>
      </c>
      <c r="L8654" s="1">
        <v>1000000000</v>
      </c>
      <c r="M8654" s="1">
        <v>1.28773692622781E-11</v>
      </c>
      <c r="N8654">
        <v>20</v>
      </c>
      <c r="O8654">
        <v>0.1</v>
      </c>
      <c r="P8654">
        <v>0.02</v>
      </c>
      <c r="Q8654">
        <v>0.5</v>
      </c>
      <c r="R8654">
        <v>8.8606178108602794E-3</v>
      </c>
      <c r="S8654">
        <v>5.8480077551677804E-3</v>
      </c>
      <c r="T8654" s="1">
        <v>200000000</v>
      </c>
      <c r="U8654" s="1">
        <v>1E-4</v>
      </c>
      <c r="V8654">
        <v>50</v>
      </c>
      <c r="W8654" s="1">
        <v>1000000</v>
      </c>
      <c r="X8654">
        <v>1</v>
      </c>
      <c r="Y8654">
        <v>10</v>
      </c>
      <c r="Z8654">
        <v>0</v>
      </c>
      <c r="AA8654">
        <v>0</v>
      </c>
    </row>
    <row r="8655" spans="1:27" x14ac:dyDescent="0.35">
      <c r="A8655">
        <v>300</v>
      </c>
      <c r="B8655">
        <v>71100115.203976199</v>
      </c>
      <c r="C8655">
        <v>16.681456825618699</v>
      </c>
      <c r="D8655">
        <v>25.3436667483383</v>
      </c>
      <c r="E8655" s="1">
        <v>1.0080551160415701E-53</v>
      </c>
      <c r="F8655" s="1">
        <v>2.3076998022124101E-60</v>
      </c>
      <c r="G8655">
        <v>71100131.885433003</v>
      </c>
      <c r="H8655">
        <v>7.1999999999999995E-2</v>
      </c>
      <c r="I8655">
        <v>7.2999999999999995E-2</v>
      </c>
      <c r="J8655">
        <v>2.65818534325808E-2</v>
      </c>
      <c r="K8655">
        <v>1.7544023265503299E-2</v>
      </c>
      <c r="L8655" s="1">
        <v>1000000000</v>
      </c>
      <c r="M8655" s="1">
        <v>1.28773692622781E-11</v>
      </c>
      <c r="N8655">
        <v>20</v>
      </c>
      <c r="O8655">
        <v>0.1</v>
      </c>
      <c r="P8655">
        <v>0.02</v>
      </c>
      <c r="Q8655">
        <v>0.5</v>
      </c>
      <c r="R8655">
        <v>8.8606178108602794E-3</v>
      </c>
      <c r="S8655">
        <v>5.8480077551677804E-3</v>
      </c>
      <c r="T8655" s="1">
        <v>200000000</v>
      </c>
      <c r="U8655" s="1">
        <v>1E-4</v>
      </c>
      <c r="V8655">
        <v>50</v>
      </c>
      <c r="W8655" s="1">
        <v>1000000</v>
      </c>
      <c r="X8655">
        <v>1</v>
      </c>
      <c r="Y8655">
        <v>10</v>
      </c>
      <c r="Z8655">
        <v>0</v>
      </c>
      <c r="AA8655">
        <v>0</v>
      </c>
    </row>
    <row r="8656" spans="1:27" x14ac:dyDescent="0.35">
      <c r="A8656">
        <v>315</v>
      </c>
      <c r="B8656">
        <v>93943790.213061795</v>
      </c>
      <c r="C8656">
        <v>20.048990385938101</v>
      </c>
      <c r="D8656">
        <v>34.801092410934402</v>
      </c>
      <c r="E8656" s="1">
        <v>7.6905511118164205E-48</v>
      </c>
      <c r="F8656" s="1">
        <v>1.63232979225775E-54</v>
      </c>
      <c r="G8656">
        <v>93943810.262052193</v>
      </c>
      <c r="H8656">
        <v>9.5000000000000001E-2</v>
      </c>
      <c r="I8656">
        <v>9.4E-2</v>
      </c>
      <c r="J8656">
        <v>2.65818534325808E-2</v>
      </c>
      <c r="K8656">
        <v>1.7544023265503299E-2</v>
      </c>
      <c r="L8656" s="1">
        <v>1000000000</v>
      </c>
      <c r="M8656" s="1">
        <v>1.28773692622781E-11</v>
      </c>
      <c r="N8656">
        <v>20</v>
      </c>
      <c r="O8656">
        <v>0.1</v>
      </c>
      <c r="P8656">
        <v>0.02</v>
      </c>
      <c r="Q8656">
        <v>0.5</v>
      </c>
      <c r="R8656">
        <v>8.8606178108602794E-3</v>
      </c>
      <c r="S8656">
        <v>5.8480077551677804E-3</v>
      </c>
      <c r="T8656" s="1">
        <v>200000000</v>
      </c>
      <c r="U8656" s="1">
        <v>1E-4</v>
      </c>
      <c r="V8656">
        <v>50</v>
      </c>
      <c r="W8656" s="1">
        <v>1000000</v>
      </c>
      <c r="X8656">
        <v>1</v>
      </c>
      <c r="Y8656">
        <v>10</v>
      </c>
      <c r="Z8656">
        <v>0</v>
      </c>
      <c r="AA8656">
        <v>0</v>
      </c>
    </row>
    <row r="8657" spans="1:27" x14ac:dyDescent="0.35">
      <c r="A8657">
        <v>330</v>
      </c>
      <c r="B8657">
        <v>122303976.552405</v>
      </c>
      <c r="C8657">
        <v>23.862193290740699</v>
      </c>
      <c r="D8657">
        <v>52.7463743585242</v>
      </c>
      <c r="E8657" s="1">
        <v>4.7703887372343903E-42</v>
      </c>
      <c r="F8657" s="1">
        <v>9.2667367625209899E-49</v>
      </c>
      <c r="G8657">
        <v>122304000.414598</v>
      </c>
      <c r="H8657">
        <v>0.123</v>
      </c>
      <c r="I8657">
        <v>0.123</v>
      </c>
      <c r="J8657">
        <v>2.65818534325808E-2</v>
      </c>
      <c r="K8657">
        <v>1.7544023265503299E-2</v>
      </c>
      <c r="L8657" s="1">
        <v>1000000000</v>
      </c>
      <c r="M8657" s="1">
        <v>1.28773692622781E-11</v>
      </c>
      <c r="N8657">
        <v>20</v>
      </c>
      <c r="O8657">
        <v>0.1</v>
      </c>
      <c r="P8657">
        <v>0.02</v>
      </c>
      <c r="Q8657">
        <v>0.5</v>
      </c>
      <c r="R8657">
        <v>8.8606178108602794E-3</v>
      </c>
      <c r="S8657">
        <v>5.8480077551677804E-3</v>
      </c>
      <c r="T8657" s="1">
        <v>200000000</v>
      </c>
      <c r="U8657" s="1">
        <v>1E-4</v>
      </c>
      <c r="V8657">
        <v>50</v>
      </c>
      <c r="W8657" s="1">
        <v>1000000</v>
      </c>
      <c r="X8657">
        <v>1</v>
      </c>
      <c r="Y8657">
        <v>10</v>
      </c>
      <c r="Z8657">
        <v>0</v>
      </c>
      <c r="AA8657">
        <v>0</v>
      </c>
    </row>
    <row r="8658" spans="1:27" x14ac:dyDescent="0.35">
      <c r="A8658">
        <v>345</v>
      </c>
      <c r="B8658">
        <v>156614787.634875</v>
      </c>
      <c r="C8658">
        <v>28.092423510271299</v>
      </c>
      <c r="D8658">
        <v>90.224563979057606</v>
      </c>
      <c r="E8658" s="1">
        <v>1.3841786107705601E-36</v>
      </c>
      <c r="F8658" s="1">
        <v>2.4760644584398899E-43</v>
      </c>
      <c r="G8658">
        <v>156614815.727299</v>
      </c>
      <c r="H8658">
        <v>0.158</v>
      </c>
      <c r="I8658">
        <v>0.157</v>
      </c>
      <c r="J8658">
        <v>2.65818534325808E-2</v>
      </c>
      <c r="K8658">
        <v>1.7544023265503299E-2</v>
      </c>
      <c r="L8658" s="1">
        <v>1000000000</v>
      </c>
      <c r="M8658" s="1">
        <v>1.28773692622781E-11</v>
      </c>
      <c r="N8658">
        <v>20</v>
      </c>
      <c r="O8658">
        <v>0.1</v>
      </c>
      <c r="P8658">
        <v>0.02</v>
      </c>
      <c r="Q8658">
        <v>0.5</v>
      </c>
      <c r="R8658">
        <v>8.8606178108602794E-3</v>
      </c>
      <c r="S8658">
        <v>5.8480077551677804E-3</v>
      </c>
      <c r="T8658" s="1">
        <v>200000000</v>
      </c>
      <c r="U8658" s="1">
        <v>1E-4</v>
      </c>
      <c r="V8658">
        <v>50</v>
      </c>
      <c r="W8658" s="1">
        <v>1000000</v>
      </c>
      <c r="X8658">
        <v>1</v>
      </c>
      <c r="Y8658">
        <v>10</v>
      </c>
      <c r="Z8658">
        <v>0</v>
      </c>
      <c r="AA8658">
        <v>0</v>
      </c>
    </row>
    <row r="8659" spans="1:27" x14ac:dyDescent="0.35">
      <c r="A8659">
        <v>360</v>
      </c>
      <c r="B8659">
        <v>196996669.245597</v>
      </c>
      <c r="C8659">
        <v>32.684545596962899</v>
      </c>
      <c r="D8659">
        <v>178.28917480661701</v>
      </c>
      <c r="E8659" s="1">
        <v>1.5219419532489101E-31</v>
      </c>
      <c r="F8659" s="1">
        <v>2.5263720494174198E-38</v>
      </c>
      <c r="G8659">
        <v>196996701.930143</v>
      </c>
      <c r="H8659">
        <v>0.19800000000000001</v>
      </c>
      <c r="I8659">
        <v>0.19800000000000001</v>
      </c>
      <c r="J8659">
        <v>2.65818534325808E-2</v>
      </c>
      <c r="K8659">
        <v>1.7544023265503299E-2</v>
      </c>
      <c r="L8659" s="1">
        <v>1000000000</v>
      </c>
      <c r="M8659" s="1">
        <v>1.28773692622781E-11</v>
      </c>
      <c r="N8659">
        <v>20</v>
      </c>
      <c r="O8659">
        <v>0.1</v>
      </c>
      <c r="P8659">
        <v>0.02</v>
      </c>
      <c r="Q8659">
        <v>0.5</v>
      </c>
      <c r="R8659">
        <v>8.8606178108602794E-3</v>
      </c>
      <c r="S8659">
        <v>5.8480077551677804E-3</v>
      </c>
      <c r="T8659" s="1">
        <v>200000000</v>
      </c>
      <c r="U8659" s="1">
        <v>1E-4</v>
      </c>
      <c r="V8659">
        <v>50</v>
      </c>
      <c r="W8659" s="1">
        <v>1000000</v>
      </c>
      <c r="X8659">
        <v>1</v>
      </c>
      <c r="Y8659">
        <v>10</v>
      </c>
      <c r="Z8659">
        <v>0</v>
      </c>
      <c r="AA8659">
        <v>0</v>
      </c>
    </row>
    <row r="8660" spans="1:27" x14ac:dyDescent="0.35">
      <c r="A8660">
        <v>375</v>
      </c>
      <c r="B8660">
        <v>243174363.236509</v>
      </c>
      <c r="C8660">
        <v>37.558249567485198</v>
      </c>
      <c r="D8660">
        <v>416.49261589824698</v>
      </c>
      <c r="E8660" s="1">
        <v>7.5676180236677294E-27</v>
      </c>
      <c r="F8660" s="1">
        <v>1.16926817471015E-33</v>
      </c>
      <c r="G8660">
        <v>243174400.79475799</v>
      </c>
      <c r="H8660">
        <v>0.24399999999999999</v>
      </c>
      <c r="I8660">
        <v>0.245</v>
      </c>
      <c r="J8660">
        <v>2.65818534325808E-2</v>
      </c>
      <c r="K8660">
        <v>1.7544023265503299E-2</v>
      </c>
      <c r="L8660" s="1">
        <v>1000000000</v>
      </c>
      <c r="M8660" s="1">
        <v>1.28773692622781E-11</v>
      </c>
      <c r="N8660">
        <v>20</v>
      </c>
      <c r="O8660">
        <v>0.1</v>
      </c>
      <c r="P8660">
        <v>0.02</v>
      </c>
      <c r="Q8660">
        <v>0.5</v>
      </c>
      <c r="R8660">
        <v>8.8606178108602794E-3</v>
      </c>
      <c r="S8660">
        <v>5.8480077551677804E-3</v>
      </c>
      <c r="T8660" s="1">
        <v>200000000</v>
      </c>
      <c r="U8660" s="1">
        <v>1E-4</v>
      </c>
      <c r="V8660">
        <v>50</v>
      </c>
      <c r="W8660" s="1">
        <v>1000000</v>
      </c>
      <c r="X8660">
        <v>1</v>
      </c>
      <c r="Y8660">
        <v>10</v>
      </c>
      <c r="Z8660">
        <v>0</v>
      </c>
      <c r="AA8660">
        <v>0</v>
      </c>
    </row>
    <row r="8661" spans="1:27" x14ac:dyDescent="0.35">
      <c r="A8661">
        <v>390</v>
      </c>
      <c r="B8661">
        <v>294443939.09162599</v>
      </c>
      <c r="C8661">
        <v>42.61292760437</v>
      </c>
      <c r="D8661">
        <v>1174.80118355794</v>
      </c>
      <c r="E8661" s="1">
        <v>1.3777429831322399E-22</v>
      </c>
      <c r="F8661" s="1">
        <v>1.9961982643901301E-29</v>
      </c>
      <c r="G8661">
        <v>294443981.70455301</v>
      </c>
      <c r="H8661">
        <v>0.29499999999999998</v>
      </c>
      <c r="I8661">
        <v>0.29499999999999998</v>
      </c>
      <c r="J8661">
        <v>2.65818534325808E-2</v>
      </c>
      <c r="K8661">
        <v>1.7544023265503299E-2</v>
      </c>
      <c r="L8661" s="1">
        <v>1000000000</v>
      </c>
      <c r="M8661" s="1">
        <v>1.28773692622781E-11</v>
      </c>
      <c r="N8661">
        <v>20</v>
      </c>
      <c r="O8661">
        <v>0.1</v>
      </c>
      <c r="P8661">
        <v>0.02</v>
      </c>
      <c r="Q8661">
        <v>0.5</v>
      </c>
      <c r="R8661">
        <v>8.8606178108602794E-3</v>
      </c>
      <c r="S8661">
        <v>5.8480077551677804E-3</v>
      </c>
      <c r="T8661" s="1">
        <v>200000000</v>
      </c>
      <c r="U8661" s="1">
        <v>1E-4</v>
      </c>
      <c r="V8661">
        <v>50</v>
      </c>
      <c r="W8661" s="1">
        <v>1000000</v>
      </c>
      <c r="X8661">
        <v>1</v>
      </c>
      <c r="Y8661">
        <v>10</v>
      </c>
      <c r="Z8661">
        <v>0</v>
      </c>
      <c r="AA8661">
        <v>0</v>
      </c>
    </row>
    <row r="8662" spans="1:27" x14ac:dyDescent="0.35">
      <c r="A8662">
        <v>405</v>
      </c>
      <c r="B8662">
        <v>349704423.66047001</v>
      </c>
      <c r="C8662">
        <v>47.735614064869402</v>
      </c>
      <c r="D8662">
        <v>4072.5512552237201</v>
      </c>
      <c r="E8662" s="1">
        <v>9.7832629932820996E-19</v>
      </c>
      <c r="F8662" s="1">
        <v>1.33684710600185E-25</v>
      </c>
      <c r="G8662">
        <v>349704471.39608401</v>
      </c>
      <c r="H8662">
        <v>0.35099999999999998</v>
      </c>
      <c r="I8662">
        <v>0.35</v>
      </c>
      <c r="J8662">
        <v>2.65818534325808E-2</v>
      </c>
      <c r="K8662">
        <v>1.7544023265503299E-2</v>
      </c>
      <c r="L8662" s="1">
        <v>1000000000</v>
      </c>
      <c r="M8662" s="1">
        <v>1.28773692622781E-11</v>
      </c>
      <c r="N8662">
        <v>20</v>
      </c>
      <c r="O8662">
        <v>0.1</v>
      </c>
      <c r="P8662">
        <v>0.02</v>
      </c>
      <c r="Q8662">
        <v>0.5</v>
      </c>
      <c r="R8662">
        <v>8.8606178108602794E-3</v>
      </c>
      <c r="S8662">
        <v>5.8480077551677804E-3</v>
      </c>
      <c r="T8662" s="1">
        <v>200000000</v>
      </c>
      <c r="U8662" s="1">
        <v>1E-4</v>
      </c>
      <c r="V8662">
        <v>50</v>
      </c>
      <c r="W8662" s="1">
        <v>1000000</v>
      </c>
      <c r="X8662">
        <v>1</v>
      </c>
      <c r="Y8662">
        <v>10</v>
      </c>
      <c r="Z8662">
        <v>0</v>
      </c>
      <c r="AA8662">
        <v>0</v>
      </c>
    </row>
    <row r="8663" spans="1:27" x14ac:dyDescent="0.35">
      <c r="A8663">
        <v>420</v>
      </c>
      <c r="B8663">
        <v>407553476.92599201</v>
      </c>
      <c r="C8663">
        <v>52.810722645634698</v>
      </c>
      <c r="D8663">
        <v>17573.811225976599</v>
      </c>
      <c r="E8663" s="1">
        <v>2.70339828966146E-15</v>
      </c>
      <c r="F8663" s="1">
        <v>3.5047681114458002E-22</v>
      </c>
      <c r="G8663">
        <v>407553529.73671401</v>
      </c>
      <c r="H8663">
        <v>0.40899999999999997</v>
      </c>
      <c r="I8663">
        <v>0.41499999999999998</v>
      </c>
      <c r="J8663">
        <v>2.65818534325808E-2</v>
      </c>
      <c r="K8663">
        <v>1.7544023265503299E-2</v>
      </c>
      <c r="L8663" s="1">
        <v>1000000000</v>
      </c>
      <c r="M8663" s="1">
        <v>1.28773692622781E-11</v>
      </c>
      <c r="N8663">
        <v>20</v>
      </c>
      <c r="O8663">
        <v>0.1</v>
      </c>
      <c r="P8663">
        <v>0.02</v>
      </c>
      <c r="Q8663">
        <v>0.5</v>
      </c>
      <c r="R8663">
        <v>8.8606178108602794E-3</v>
      </c>
      <c r="S8663">
        <v>5.8480077551677804E-3</v>
      </c>
      <c r="T8663" s="1">
        <v>200000000</v>
      </c>
      <c r="U8663" s="1">
        <v>1E-4</v>
      </c>
      <c r="V8663">
        <v>50</v>
      </c>
      <c r="W8663" s="1">
        <v>1000000</v>
      </c>
      <c r="X8663">
        <v>1</v>
      </c>
      <c r="Y8663">
        <v>10</v>
      </c>
      <c r="Z8663">
        <v>0</v>
      </c>
      <c r="AA8663">
        <v>0</v>
      </c>
    </row>
    <row r="8664" spans="1:27" x14ac:dyDescent="0.35">
      <c r="A8664">
        <v>435</v>
      </c>
      <c r="B8664">
        <v>466428042.961909</v>
      </c>
      <c r="C8664">
        <v>57.729878015947698</v>
      </c>
      <c r="D8664">
        <v>95061.812350132197</v>
      </c>
      <c r="E8664" s="1">
        <v>2.9906522274343401E-12</v>
      </c>
      <c r="F8664" s="1">
        <v>3.7006305055644698E-19</v>
      </c>
      <c r="G8664">
        <v>466428100.691787</v>
      </c>
      <c r="H8664">
        <v>0.46700000000000003</v>
      </c>
      <c r="I8664">
        <v>0.46700000000000003</v>
      </c>
      <c r="J8664">
        <v>2.65818534325808E-2</v>
      </c>
      <c r="K8664">
        <v>1.7544023265503299E-2</v>
      </c>
      <c r="L8664" s="1">
        <v>1000000000</v>
      </c>
      <c r="M8664" s="1">
        <v>1.28773692622781E-11</v>
      </c>
      <c r="N8664">
        <v>20</v>
      </c>
      <c r="O8664">
        <v>0.1</v>
      </c>
      <c r="P8664">
        <v>0.02</v>
      </c>
      <c r="Q8664">
        <v>0.5</v>
      </c>
      <c r="R8664">
        <v>8.8606178108602794E-3</v>
      </c>
      <c r="S8664">
        <v>5.8480077551677804E-3</v>
      </c>
      <c r="T8664" s="1">
        <v>200000000</v>
      </c>
      <c r="U8664" s="1">
        <v>1E-4</v>
      </c>
      <c r="V8664">
        <v>50</v>
      </c>
      <c r="W8664" s="1">
        <v>1000000</v>
      </c>
      <c r="X8664">
        <v>1</v>
      </c>
      <c r="Y8664">
        <v>10</v>
      </c>
      <c r="Z8664">
        <v>0</v>
      </c>
      <c r="AA8664">
        <v>0</v>
      </c>
    </row>
    <row r="8665" spans="1:27" x14ac:dyDescent="0.35">
      <c r="A8665">
        <v>450</v>
      </c>
      <c r="B8665">
        <v>524748695.13828403</v>
      </c>
      <c r="C8665">
        <v>62.400245336776798</v>
      </c>
      <c r="D8665">
        <v>645174.68249137397</v>
      </c>
      <c r="E8665" s="1">
        <v>1.3976447270052E-9</v>
      </c>
      <c r="F8665" s="1">
        <v>1.6599697755361901E-16</v>
      </c>
      <c r="G8665">
        <v>524748757.53852898</v>
      </c>
      <c r="H8665">
        <v>0.52600000000000002</v>
      </c>
      <c r="I8665">
        <v>0.52600000000000002</v>
      </c>
      <c r="J8665">
        <v>2.65818534325808E-2</v>
      </c>
      <c r="K8665">
        <v>1.7544023265503299E-2</v>
      </c>
      <c r="L8665" s="1">
        <v>1000000000</v>
      </c>
      <c r="M8665" s="1">
        <v>1.28773692622781E-11</v>
      </c>
      <c r="N8665">
        <v>20</v>
      </c>
      <c r="O8665">
        <v>0.1</v>
      </c>
      <c r="P8665">
        <v>0.02</v>
      </c>
      <c r="Q8665">
        <v>0.5</v>
      </c>
      <c r="R8665">
        <v>8.8606178108602794E-3</v>
      </c>
      <c r="S8665">
        <v>5.8480077551677804E-3</v>
      </c>
      <c r="T8665" s="1">
        <v>200000000</v>
      </c>
      <c r="U8665" s="1">
        <v>1E-4</v>
      </c>
      <c r="V8665">
        <v>50</v>
      </c>
      <c r="W8665" s="1">
        <v>1000000</v>
      </c>
      <c r="X8665">
        <v>1</v>
      </c>
      <c r="Y8665">
        <v>10</v>
      </c>
      <c r="Z8665">
        <v>0</v>
      </c>
      <c r="AA8665">
        <v>0</v>
      </c>
    </row>
    <row r="8666" spans="1:27" x14ac:dyDescent="0.35">
      <c r="A8666">
        <v>465</v>
      </c>
      <c r="B8666">
        <v>580916983.65526998</v>
      </c>
      <c r="C8666">
        <v>66.750805535633106</v>
      </c>
      <c r="D8666">
        <v>5465563.9239561502</v>
      </c>
      <c r="E8666" s="1">
        <v>2.9083622512661803E-7</v>
      </c>
      <c r="F8666" s="1">
        <v>3.3338047858708497E-14</v>
      </c>
      <c r="G8666">
        <v>580917050.40607595</v>
      </c>
      <c r="H8666">
        <v>0.58199999999999996</v>
      </c>
      <c r="I8666">
        <v>0.58099999999999996</v>
      </c>
      <c r="J8666">
        <v>2.65818534325808E-2</v>
      </c>
      <c r="K8666">
        <v>1.7544023265503299E-2</v>
      </c>
      <c r="L8666" s="1">
        <v>1000000000</v>
      </c>
      <c r="M8666" s="1">
        <v>1.28773692622781E-11</v>
      </c>
      <c r="N8666">
        <v>20</v>
      </c>
      <c r="O8666">
        <v>0.1</v>
      </c>
      <c r="P8666">
        <v>0.02</v>
      </c>
      <c r="Q8666">
        <v>0.5</v>
      </c>
      <c r="R8666">
        <v>8.8606178108602794E-3</v>
      </c>
      <c r="S8666">
        <v>5.8480077551677804E-3</v>
      </c>
      <c r="T8666" s="1">
        <v>200000000</v>
      </c>
      <c r="U8666" s="1">
        <v>1E-4</v>
      </c>
      <c r="V8666">
        <v>50</v>
      </c>
      <c r="W8666" s="1">
        <v>1000000</v>
      </c>
      <c r="X8666">
        <v>1</v>
      </c>
      <c r="Y8666">
        <v>10</v>
      </c>
      <c r="Z8666">
        <v>0</v>
      </c>
      <c r="AA8666">
        <v>0</v>
      </c>
    </row>
    <row r="8667" spans="1:27" x14ac:dyDescent="0.35">
      <c r="A8667">
        <v>480</v>
      </c>
      <c r="B8667">
        <v>631712534.36023295</v>
      </c>
      <c r="C8667">
        <v>70.743011498146302</v>
      </c>
      <c r="D8667">
        <v>57039434.189218298</v>
      </c>
      <c r="E8667" s="1">
        <v>2.6174815490964399E-5</v>
      </c>
      <c r="F8667" s="1">
        <v>2.9195287408965501E-12</v>
      </c>
      <c r="G8667">
        <v>631712605.10327005</v>
      </c>
      <c r="H8667">
        <v>0.63300000000000001</v>
      </c>
      <c r="I8667">
        <v>0.63200000000000001</v>
      </c>
      <c r="J8667">
        <v>2.65818534325808E-2</v>
      </c>
      <c r="K8667">
        <v>1.7544023265503299E-2</v>
      </c>
      <c r="L8667" s="1">
        <v>1000000000</v>
      </c>
      <c r="M8667" s="1">
        <v>1.28773692622781E-11</v>
      </c>
      <c r="N8667">
        <v>20</v>
      </c>
      <c r="O8667">
        <v>0.1</v>
      </c>
      <c r="P8667">
        <v>0.02</v>
      </c>
      <c r="Q8667">
        <v>0.5</v>
      </c>
      <c r="R8667">
        <v>8.8606178108602794E-3</v>
      </c>
      <c r="S8667">
        <v>5.8480077551677804E-3</v>
      </c>
      <c r="T8667" s="1">
        <v>200000000</v>
      </c>
      <c r="U8667" s="1">
        <v>1E-4</v>
      </c>
      <c r="V8667">
        <v>50</v>
      </c>
      <c r="W8667" s="1">
        <v>1000000</v>
      </c>
      <c r="X8667">
        <v>1</v>
      </c>
      <c r="Y8667">
        <v>10</v>
      </c>
      <c r="Z8667">
        <v>0</v>
      </c>
      <c r="AA8667">
        <v>0</v>
      </c>
    </row>
    <row r="8668" spans="1:27" x14ac:dyDescent="0.35">
      <c r="A8668">
        <v>495</v>
      </c>
      <c r="B8668">
        <v>650221158.77338004</v>
      </c>
      <c r="C8668">
        <v>74.475764219404795</v>
      </c>
      <c r="D8668">
        <v>695133820.44447899</v>
      </c>
      <c r="E8668">
        <v>4.2751574481418402E-4</v>
      </c>
      <c r="F8668" s="1">
        <v>4.8554199019626899E-11</v>
      </c>
      <c r="G8668">
        <v>650221233.24957204</v>
      </c>
      <c r="H8668">
        <v>0.65100000000000002</v>
      </c>
      <c r="I8668">
        <v>0.65100000000000002</v>
      </c>
      <c r="J8668">
        <v>2.65818534325808E-2</v>
      </c>
      <c r="K8668">
        <v>1.7544023265503299E-2</v>
      </c>
      <c r="L8668" s="1">
        <v>1000000000</v>
      </c>
      <c r="M8668" s="1">
        <v>1.28773692622781E-11</v>
      </c>
      <c r="N8668">
        <v>20</v>
      </c>
      <c r="O8668">
        <v>0.1</v>
      </c>
      <c r="P8668">
        <v>0.02</v>
      </c>
      <c r="Q8668">
        <v>0.5</v>
      </c>
      <c r="R8668">
        <v>8.8606178108602794E-3</v>
      </c>
      <c r="S8668">
        <v>5.8480077551677804E-3</v>
      </c>
      <c r="T8668" s="1">
        <v>200000000</v>
      </c>
      <c r="U8668" s="1">
        <v>1E-4</v>
      </c>
      <c r="V8668">
        <v>50</v>
      </c>
      <c r="W8668" s="1">
        <v>1000000</v>
      </c>
      <c r="X8668">
        <v>1</v>
      </c>
      <c r="Y8668">
        <v>10</v>
      </c>
      <c r="Z8668">
        <v>0</v>
      </c>
      <c r="AA8668">
        <v>0</v>
      </c>
    </row>
    <row r="8669" spans="1:27" x14ac:dyDescent="0.35">
      <c r="A8669">
        <v>510</v>
      </c>
      <c r="B8669">
        <v>420841756.015315</v>
      </c>
      <c r="C8669">
        <v>79.412795995874404</v>
      </c>
      <c r="D8669">
        <v>6374063549.56248</v>
      </c>
      <c r="E8669">
        <v>3.38621234142186E-4</v>
      </c>
      <c r="F8669" s="1">
        <v>6.2700493128991496E-11</v>
      </c>
      <c r="G8669">
        <v>420841835.42844898</v>
      </c>
      <c r="H8669">
        <v>0.42199999999999999</v>
      </c>
      <c r="I8669">
        <v>0.42299999999999999</v>
      </c>
      <c r="J8669">
        <v>2.65818534325808E-2</v>
      </c>
      <c r="K8669">
        <v>1.7544023265503299E-2</v>
      </c>
      <c r="L8669" s="1">
        <v>1000000000</v>
      </c>
      <c r="M8669" s="1">
        <v>1.28773692622781E-11</v>
      </c>
      <c r="N8669">
        <v>20</v>
      </c>
      <c r="O8669">
        <v>0.1</v>
      </c>
      <c r="P8669">
        <v>0.02</v>
      </c>
      <c r="Q8669">
        <v>0.5</v>
      </c>
      <c r="R8669">
        <v>8.8606178108602794E-3</v>
      </c>
      <c r="S8669">
        <v>5.8480077551677804E-3</v>
      </c>
      <c r="T8669" s="1">
        <v>200000000</v>
      </c>
      <c r="U8669" s="1">
        <v>1E-4</v>
      </c>
      <c r="V8669">
        <v>50</v>
      </c>
      <c r="W8669" s="1">
        <v>1000000</v>
      </c>
      <c r="X8669">
        <v>1</v>
      </c>
      <c r="Y8669">
        <v>10</v>
      </c>
      <c r="Z8669">
        <v>0</v>
      </c>
      <c r="AA8669">
        <v>0</v>
      </c>
    </row>
    <row r="8670" spans="1:27" x14ac:dyDescent="0.35">
      <c r="A8670">
        <v>525</v>
      </c>
      <c r="B8670">
        <v>61949034.614781499</v>
      </c>
      <c r="C8670">
        <v>91.941736500981094</v>
      </c>
      <c r="D8670">
        <v>14385219262.6943</v>
      </c>
      <c r="E8670" s="1">
        <v>4.5598846622279999E-5</v>
      </c>
      <c r="F8670" s="1">
        <v>6.8449009743795905E-11</v>
      </c>
      <c r="G8670">
        <v>61949126.556563601</v>
      </c>
      <c r="H8670">
        <v>6.3E-2</v>
      </c>
      <c r="I8670">
        <v>6.4000000000000001E-2</v>
      </c>
      <c r="J8670">
        <v>2.65818534325808E-2</v>
      </c>
      <c r="K8670">
        <v>1.7544023265503299E-2</v>
      </c>
      <c r="L8670" s="1">
        <v>1000000000</v>
      </c>
      <c r="M8670" s="1">
        <v>1.28773692622781E-11</v>
      </c>
      <c r="N8670">
        <v>20</v>
      </c>
      <c r="O8670">
        <v>0.1</v>
      </c>
      <c r="P8670">
        <v>0.02</v>
      </c>
      <c r="Q8670">
        <v>0.5</v>
      </c>
      <c r="R8670">
        <v>8.8606178108602794E-3</v>
      </c>
      <c r="S8670">
        <v>5.8480077551677804E-3</v>
      </c>
      <c r="T8670" s="1">
        <v>200000000</v>
      </c>
      <c r="U8670" s="1">
        <v>1E-4</v>
      </c>
      <c r="V8670">
        <v>50</v>
      </c>
      <c r="W8670" s="1">
        <v>1000000</v>
      </c>
      <c r="X8670">
        <v>1</v>
      </c>
      <c r="Y8670">
        <v>10</v>
      </c>
      <c r="Z8670">
        <v>0</v>
      </c>
      <c r="AA8670">
        <v>0</v>
      </c>
    </row>
    <row r="8671" spans="1:27" x14ac:dyDescent="0.35">
      <c r="A8671">
        <v>540</v>
      </c>
      <c r="B8671">
        <v>4563275.7768394798</v>
      </c>
      <c r="C8671">
        <v>115.28631170537901</v>
      </c>
      <c r="D8671">
        <v>15679322786.526899</v>
      </c>
      <c r="E8671" s="1">
        <v>2.7228987516318201E-6</v>
      </c>
      <c r="F8671" s="1">
        <v>7.4724588485523497E-11</v>
      </c>
      <c r="G8671">
        <v>4563391.0631539105</v>
      </c>
      <c r="H8671">
        <v>6.0000000000000001E-3</v>
      </c>
      <c r="I8671">
        <v>9.7000000000000003E-2</v>
      </c>
      <c r="J8671">
        <v>2.65818534325808E-2</v>
      </c>
      <c r="K8671">
        <v>1.7544023265503299E-2</v>
      </c>
      <c r="L8671" s="1">
        <v>1000000000</v>
      </c>
      <c r="M8671" s="1">
        <v>1.28773692622781E-11</v>
      </c>
      <c r="N8671">
        <v>20</v>
      </c>
      <c r="O8671">
        <v>0.1</v>
      </c>
      <c r="P8671">
        <v>0.02</v>
      </c>
      <c r="Q8671">
        <v>0.5</v>
      </c>
      <c r="R8671">
        <v>8.8606178108602794E-3</v>
      </c>
      <c r="S8671">
        <v>5.8480077551677804E-3</v>
      </c>
      <c r="T8671" s="1">
        <v>200000000</v>
      </c>
      <c r="U8671" s="1">
        <v>1E-4</v>
      </c>
      <c r="V8671">
        <v>50</v>
      </c>
      <c r="W8671" s="1">
        <v>1000000</v>
      </c>
      <c r="X8671">
        <v>1</v>
      </c>
      <c r="Y8671">
        <v>10</v>
      </c>
      <c r="Z8671">
        <v>0</v>
      </c>
      <c r="AA8671">
        <v>0</v>
      </c>
    </row>
    <row r="8672" spans="1:27" x14ac:dyDescent="0.35">
      <c r="A8672">
        <v>555</v>
      </c>
      <c r="B8672">
        <v>319844.459400994</v>
      </c>
      <c r="C8672">
        <v>148.51703479302699</v>
      </c>
      <c r="D8672">
        <v>15776313910.728901</v>
      </c>
      <c r="E8672" s="1">
        <v>1.48508195494922E-7</v>
      </c>
      <c r="F8672" s="1">
        <v>8.1575528195818306E-11</v>
      </c>
      <c r="G8672">
        <v>319992.976435936</v>
      </c>
      <c r="H8672">
        <v>1E-3</v>
      </c>
      <c r="I8672">
        <v>1E-3</v>
      </c>
      <c r="J8672">
        <v>2.65818534325808E-2</v>
      </c>
      <c r="K8672">
        <v>1.7544023265503299E-2</v>
      </c>
      <c r="L8672" s="1">
        <v>1000000000</v>
      </c>
      <c r="M8672" s="1">
        <v>1.28773692622781E-11</v>
      </c>
      <c r="N8672">
        <v>20</v>
      </c>
      <c r="O8672">
        <v>0.1</v>
      </c>
      <c r="P8672">
        <v>0.02</v>
      </c>
      <c r="Q8672">
        <v>0.5</v>
      </c>
      <c r="R8672">
        <v>8.8606178108602794E-3</v>
      </c>
      <c r="S8672">
        <v>5.8480077551677804E-3</v>
      </c>
      <c r="T8672" s="1">
        <v>200000000</v>
      </c>
      <c r="U8672" s="1">
        <v>1E-4</v>
      </c>
      <c r="V8672">
        <v>50</v>
      </c>
      <c r="W8672" s="1">
        <v>1000000</v>
      </c>
      <c r="X8672">
        <v>1</v>
      </c>
      <c r="Y8672">
        <v>10</v>
      </c>
      <c r="Z8672">
        <v>0</v>
      </c>
      <c r="AA8672">
        <v>0</v>
      </c>
    </row>
    <row r="8673" spans="1:27" x14ac:dyDescent="0.35">
      <c r="A8673">
        <v>570</v>
      </c>
      <c r="B8673">
        <v>22517.052874446301</v>
      </c>
      <c r="C8673">
        <v>192.716020093086</v>
      </c>
      <c r="D8673">
        <v>15783142353.3776</v>
      </c>
      <c r="E8673" s="1">
        <v>8.0466998549036908E-9</v>
      </c>
      <c r="F8673" s="1">
        <v>8.9054579426903797E-11</v>
      </c>
      <c r="G8673">
        <v>22709.768894547498</v>
      </c>
      <c r="H8673">
        <v>1E-3</v>
      </c>
      <c r="I8673">
        <v>2E-3</v>
      </c>
      <c r="J8673">
        <v>2.65818534325808E-2</v>
      </c>
      <c r="K8673">
        <v>1.7544023265503299E-2</v>
      </c>
      <c r="L8673" s="1">
        <v>1000000000</v>
      </c>
      <c r="M8673" s="1">
        <v>1.28773692622781E-11</v>
      </c>
      <c r="N8673">
        <v>20</v>
      </c>
      <c r="O8673">
        <v>0.1</v>
      </c>
      <c r="P8673">
        <v>0.02</v>
      </c>
      <c r="Q8673">
        <v>0.5</v>
      </c>
      <c r="R8673">
        <v>8.8606178108602794E-3</v>
      </c>
      <c r="S8673">
        <v>5.8480077551677804E-3</v>
      </c>
      <c r="T8673" s="1">
        <v>200000000</v>
      </c>
      <c r="U8673" s="1">
        <v>1E-4</v>
      </c>
      <c r="V8673">
        <v>50</v>
      </c>
      <c r="W8673" s="1">
        <v>1000000</v>
      </c>
      <c r="X8673">
        <v>1</v>
      </c>
      <c r="Y8673">
        <v>10</v>
      </c>
      <c r="Z8673">
        <v>0</v>
      </c>
      <c r="AA8673">
        <v>0</v>
      </c>
    </row>
    <row r="8674" spans="1:27" x14ac:dyDescent="0.35">
      <c r="A8674">
        <v>585</v>
      </c>
      <c r="B8674">
        <v>1589.0658633053499</v>
      </c>
      <c r="C8674">
        <v>250.54737645182999</v>
      </c>
      <c r="D8674">
        <v>15783623639.215599</v>
      </c>
      <c r="E8674" s="1">
        <v>4.3579723549558502E-10</v>
      </c>
      <c r="F8674" s="1">
        <v>9.7219329035362096E-11</v>
      </c>
      <c r="G8674">
        <v>1839.6132397577101</v>
      </c>
      <c r="H8674">
        <v>1E-3</v>
      </c>
      <c r="I8674">
        <v>0</v>
      </c>
      <c r="J8674">
        <v>2.65818534325808E-2</v>
      </c>
      <c r="K8674">
        <v>1.7544023265503299E-2</v>
      </c>
      <c r="L8674" s="1">
        <v>1000000000</v>
      </c>
      <c r="M8674" s="1">
        <v>1.28773692622781E-11</v>
      </c>
      <c r="N8674">
        <v>20</v>
      </c>
      <c r="O8674">
        <v>0.1</v>
      </c>
      <c r="P8674">
        <v>0.02</v>
      </c>
      <c r="Q8674">
        <v>0.5</v>
      </c>
      <c r="R8674">
        <v>8.8606178108602794E-3</v>
      </c>
      <c r="S8674">
        <v>5.8480077551677804E-3</v>
      </c>
      <c r="T8674" s="1">
        <v>200000000</v>
      </c>
      <c r="U8674" s="1">
        <v>1E-4</v>
      </c>
      <c r="V8674">
        <v>50</v>
      </c>
      <c r="W8674" s="1">
        <v>1000000</v>
      </c>
      <c r="X8674">
        <v>1</v>
      </c>
      <c r="Y8674">
        <v>10</v>
      </c>
      <c r="Z8674">
        <v>0</v>
      </c>
      <c r="AA8674">
        <v>0</v>
      </c>
    </row>
    <row r="8675" spans="1:27" x14ac:dyDescent="0.35">
      <c r="A8675">
        <v>600</v>
      </c>
      <c r="B8675">
        <v>112.220131046403</v>
      </c>
      <c r="C8675">
        <v>325.88791822451901</v>
      </c>
      <c r="D8675">
        <v>15783657614.5641</v>
      </c>
      <c r="E8675" s="1">
        <v>2.3601357914995498E-11</v>
      </c>
      <c r="F8675" s="1">
        <v>1.06132643586778E-10</v>
      </c>
      <c r="G8675">
        <v>438.10804927105198</v>
      </c>
      <c r="H8675">
        <v>1E-3</v>
      </c>
      <c r="I8675">
        <v>0</v>
      </c>
      <c r="J8675">
        <v>2.65818534325808E-2</v>
      </c>
      <c r="K8675">
        <v>1.7544023265503299E-2</v>
      </c>
      <c r="L8675" s="1">
        <v>1000000000</v>
      </c>
      <c r="M8675" s="1">
        <v>1.28773692622781E-11</v>
      </c>
      <c r="N8675">
        <v>20</v>
      </c>
      <c r="O8675">
        <v>0.1</v>
      </c>
      <c r="P8675">
        <v>0.02</v>
      </c>
      <c r="Q8675">
        <v>0.5</v>
      </c>
      <c r="R8675">
        <v>8.8606178108602794E-3</v>
      </c>
      <c r="S8675">
        <v>5.8480077551677804E-3</v>
      </c>
      <c r="T8675" s="1">
        <v>200000000</v>
      </c>
      <c r="U8675" s="1">
        <v>1E-4</v>
      </c>
      <c r="V8675">
        <v>50</v>
      </c>
      <c r="W8675" s="1">
        <v>1000000</v>
      </c>
      <c r="X8675">
        <v>1</v>
      </c>
      <c r="Y8675">
        <v>10</v>
      </c>
      <c r="Z8675">
        <v>0</v>
      </c>
      <c r="AA8675">
        <v>0</v>
      </c>
    </row>
    <row r="8676" spans="1:27" x14ac:dyDescent="0.35">
      <c r="A8676">
        <v>615</v>
      </c>
      <c r="B8676">
        <v>7.9258530511931697</v>
      </c>
      <c r="C8676">
        <v>423.914158338368</v>
      </c>
      <c r="D8676">
        <v>15783660014.040199</v>
      </c>
      <c r="E8676" s="1">
        <v>1.27816969371138E-12</v>
      </c>
      <c r="F8676" s="1">
        <v>1.15863153412846E-10</v>
      </c>
      <c r="G8676">
        <v>431.84001138967898</v>
      </c>
      <c r="H8676">
        <v>1E-3</v>
      </c>
      <c r="I8676">
        <v>2E-3</v>
      </c>
      <c r="J8676">
        <v>2.65818534325808E-2</v>
      </c>
      <c r="K8676">
        <v>1.7544023265503299E-2</v>
      </c>
      <c r="L8676" s="1">
        <v>1000000000</v>
      </c>
      <c r="M8676" s="1">
        <v>1.28773692622781E-11</v>
      </c>
      <c r="N8676">
        <v>20</v>
      </c>
      <c r="O8676">
        <v>0.1</v>
      </c>
      <c r="P8676">
        <v>0.02</v>
      </c>
      <c r="Q8676">
        <v>0.5</v>
      </c>
      <c r="R8676">
        <v>8.8606178108602794E-3</v>
      </c>
      <c r="S8676">
        <v>5.8480077551677804E-3</v>
      </c>
      <c r="T8676" s="1">
        <v>200000000</v>
      </c>
      <c r="U8676" s="1">
        <v>1E-4</v>
      </c>
      <c r="V8676">
        <v>50</v>
      </c>
      <c r="W8676" s="1">
        <v>1000000</v>
      </c>
      <c r="X8676">
        <v>1</v>
      </c>
      <c r="Y8676">
        <v>10</v>
      </c>
      <c r="Z8676">
        <v>0</v>
      </c>
      <c r="AA8676">
        <v>0</v>
      </c>
    </row>
    <row r="8677" spans="1:27" x14ac:dyDescent="0.35">
      <c r="A8677">
        <v>630</v>
      </c>
      <c r="B8677">
        <v>0.559775492883127</v>
      </c>
      <c r="C8677">
        <v>551.42031043146403</v>
      </c>
      <c r="D8677">
        <v>15783660183.509399</v>
      </c>
      <c r="E8677" s="1">
        <v>6.9221335394032602E-14</v>
      </c>
      <c r="F8677" s="1">
        <v>1.26485781048056E-10</v>
      </c>
      <c r="G8677">
        <v>551.98008592447297</v>
      </c>
      <c r="H8677">
        <v>1E-3</v>
      </c>
      <c r="I8677">
        <v>0</v>
      </c>
      <c r="J8677">
        <v>2.65818534325808E-2</v>
      </c>
      <c r="K8677">
        <v>1.7544023265503299E-2</v>
      </c>
      <c r="L8677" s="1">
        <v>1000000000</v>
      </c>
      <c r="M8677" s="1">
        <v>1.28773692622781E-11</v>
      </c>
      <c r="N8677">
        <v>20</v>
      </c>
      <c r="O8677">
        <v>0.1</v>
      </c>
      <c r="P8677">
        <v>0.02</v>
      </c>
      <c r="Q8677">
        <v>0.5</v>
      </c>
      <c r="R8677">
        <v>8.8606178108602794E-3</v>
      </c>
      <c r="S8677">
        <v>5.8480077551677804E-3</v>
      </c>
      <c r="T8677" s="1">
        <v>200000000</v>
      </c>
      <c r="U8677" s="1">
        <v>1E-4</v>
      </c>
      <c r="V8677">
        <v>50</v>
      </c>
      <c r="W8677" s="1">
        <v>1000000</v>
      </c>
      <c r="X8677">
        <v>1</v>
      </c>
      <c r="Y8677">
        <v>10</v>
      </c>
      <c r="Z8677">
        <v>0</v>
      </c>
      <c r="AA8677">
        <v>0</v>
      </c>
    </row>
    <row r="8678" spans="1:27" x14ac:dyDescent="0.35">
      <c r="A8678">
        <v>645</v>
      </c>
      <c r="B8678">
        <v>3.9533609802523698E-2</v>
      </c>
      <c r="C8678">
        <v>717.26196948920904</v>
      </c>
      <c r="D8678">
        <v>15783660195.4783</v>
      </c>
      <c r="E8678" s="1">
        <v>3.7487908550374699E-15</v>
      </c>
      <c r="F8678" s="1">
        <v>1.3808231811480301E-10</v>
      </c>
      <c r="G8678">
        <v>717.30150309914995</v>
      </c>
      <c r="H8678">
        <v>1E-3</v>
      </c>
      <c r="I8678">
        <v>2E-3</v>
      </c>
      <c r="J8678">
        <v>2.65818534325808E-2</v>
      </c>
      <c r="K8678">
        <v>1.7544023265503299E-2</v>
      </c>
      <c r="L8678" s="1">
        <v>1000000000</v>
      </c>
      <c r="M8678" s="1">
        <v>1.28773692622781E-11</v>
      </c>
      <c r="N8678">
        <v>20</v>
      </c>
      <c r="O8678">
        <v>0.1</v>
      </c>
      <c r="P8678">
        <v>0.02</v>
      </c>
      <c r="Q8678">
        <v>0.5</v>
      </c>
      <c r="R8678">
        <v>8.8606178108602794E-3</v>
      </c>
      <c r="S8678">
        <v>5.8480077551677804E-3</v>
      </c>
      <c r="T8678" s="1">
        <v>200000000</v>
      </c>
      <c r="U8678" s="1">
        <v>1E-4</v>
      </c>
      <c r="V8678">
        <v>50</v>
      </c>
      <c r="W8678" s="1">
        <v>1000000</v>
      </c>
      <c r="X8678">
        <v>1</v>
      </c>
      <c r="Y8678">
        <v>10</v>
      </c>
      <c r="Z8678">
        <v>0</v>
      </c>
      <c r="AA8678">
        <v>0</v>
      </c>
    </row>
    <row r="8679" spans="1:27" x14ac:dyDescent="0.35">
      <c r="A8679">
        <v>660</v>
      </c>
      <c r="B8679">
        <v>2.7919794323303599E-3</v>
      </c>
      <c r="C8679">
        <v>932.95561591322701</v>
      </c>
      <c r="D8679">
        <v>15783660196.323601</v>
      </c>
      <c r="E8679" s="1">
        <v>2.03029464472034E-16</v>
      </c>
      <c r="F8679" s="1">
        <v>1.50742055098782E-10</v>
      </c>
      <c r="G8679">
        <v>932.95840789280999</v>
      </c>
      <c r="H8679">
        <v>1E-3</v>
      </c>
      <c r="I8679">
        <v>1E-3</v>
      </c>
      <c r="J8679">
        <v>2.65818534325808E-2</v>
      </c>
      <c r="K8679">
        <v>1.7544023265503299E-2</v>
      </c>
      <c r="L8679" s="1">
        <v>1000000000</v>
      </c>
      <c r="M8679" s="1">
        <v>1.28773692622781E-11</v>
      </c>
      <c r="N8679">
        <v>20</v>
      </c>
      <c r="O8679">
        <v>0.1</v>
      </c>
      <c r="P8679">
        <v>0.02</v>
      </c>
      <c r="Q8679">
        <v>0.5</v>
      </c>
      <c r="R8679">
        <v>8.8606178108602794E-3</v>
      </c>
      <c r="S8679">
        <v>5.8480077551677804E-3</v>
      </c>
      <c r="T8679" s="1">
        <v>200000000</v>
      </c>
      <c r="U8679" s="1">
        <v>1E-4</v>
      </c>
      <c r="V8679">
        <v>50</v>
      </c>
      <c r="W8679" s="1">
        <v>1000000</v>
      </c>
      <c r="X8679">
        <v>1</v>
      </c>
      <c r="Y8679">
        <v>10</v>
      </c>
      <c r="Z8679">
        <v>0</v>
      </c>
      <c r="AA8679">
        <v>0</v>
      </c>
    </row>
    <row r="8680" spans="1:27" x14ac:dyDescent="0.35">
      <c r="A8680">
        <v>675</v>
      </c>
      <c r="B8680">
        <v>1.97164939836307E-4</v>
      </c>
      <c r="C8680">
        <v>1213.4734269943301</v>
      </c>
      <c r="D8680">
        <v>15783660196.383301</v>
      </c>
      <c r="E8680" s="1">
        <v>1.09932182155485E-17</v>
      </c>
      <c r="F8680" s="1">
        <v>1.6456246886426501E-10</v>
      </c>
      <c r="G8680">
        <v>1213.4736241594401</v>
      </c>
      <c r="H8680">
        <v>1E-3</v>
      </c>
      <c r="I8680">
        <v>2E-3</v>
      </c>
      <c r="J8680">
        <v>2.65818534325808E-2</v>
      </c>
      <c r="K8680">
        <v>1.7544023265503299E-2</v>
      </c>
      <c r="L8680" s="1">
        <v>1000000000</v>
      </c>
      <c r="M8680" s="1">
        <v>1.28773692622781E-11</v>
      </c>
      <c r="N8680">
        <v>20</v>
      </c>
      <c r="O8680">
        <v>0.1</v>
      </c>
      <c r="P8680">
        <v>0.02</v>
      </c>
      <c r="Q8680">
        <v>0.5</v>
      </c>
      <c r="R8680">
        <v>8.8606178108602794E-3</v>
      </c>
      <c r="S8680">
        <v>5.8480077551677804E-3</v>
      </c>
      <c r="T8680" s="1">
        <v>200000000</v>
      </c>
      <c r="U8680" s="1">
        <v>1E-4</v>
      </c>
      <c r="V8680">
        <v>50</v>
      </c>
      <c r="W8680" s="1">
        <v>1000000</v>
      </c>
      <c r="X8680">
        <v>1</v>
      </c>
      <c r="Y8680">
        <v>10</v>
      </c>
      <c r="Z8680">
        <v>0</v>
      </c>
      <c r="AA8680">
        <v>0</v>
      </c>
    </row>
    <row r="8681" spans="1:27" x14ac:dyDescent="0.35">
      <c r="A8681">
        <v>690</v>
      </c>
      <c r="B8681" s="1">
        <v>1.39947380765633E-5</v>
      </c>
      <c r="C8681">
        <v>1578.2783102353201</v>
      </c>
      <c r="D8681">
        <v>15783660196.387501</v>
      </c>
      <c r="E8681" s="1">
        <v>6.0172009743622096E-19</v>
      </c>
      <c r="F8681" s="1">
        <v>1.7964997383359201E-10</v>
      </c>
      <c r="G8681">
        <v>1578.2783242302401</v>
      </c>
      <c r="H8681">
        <v>1E-3</v>
      </c>
      <c r="I8681">
        <v>1E-3</v>
      </c>
      <c r="J8681">
        <v>2.65818534325808E-2</v>
      </c>
      <c r="K8681">
        <v>1.7544023265503299E-2</v>
      </c>
      <c r="L8681" s="1">
        <v>1000000000</v>
      </c>
      <c r="M8681" s="1">
        <v>1.28773692622781E-11</v>
      </c>
      <c r="N8681">
        <v>20</v>
      </c>
      <c r="O8681">
        <v>0.1</v>
      </c>
      <c r="P8681">
        <v>0.02</v>
      </c>
      <c r="Q8681">
        <v>0.5</v>
      </c>
      <c r="R8681">
        <v>8.8606178108602794E-3</v>
      </c>
      <c r="S8681">
        <v>5.8480077551677804E-3</v>
      </c>
      <c r="T8681" s="1">
        <v>200000000</v>
      </c>
      <c r="U8681" s="1">
        <v>1E-4</v>
      </c>
      <c r="V8681">
        <v>50</v>
      </c>
      <c r="W8681" s="1">
        <v>1000000</v>
      </c>
      <c r="X8681">
        <v>1</v>
      </c>
      <c r="Y8681">
        <v>10</v>
      </c>
      <c r="Z8681">
        <v>0</v>
      </c>
      <c r="AA8681">
        <v>0</v>
      </c>
    </row>
    <row r="8682" spans="1:27" x14ac:dyDescent="0.35">
      <c r="A8682">
        <v>705</v>
      </c>
      <c r="B8682" s="1">
        <v>9.4821631759655195E-7</v>
      </c>
      <c r="C8682">
        <v>2052.6673427752798</v>
      </c>
      <c r="D8682">
        <v>15783660196.3878</v>
      </c>
      <c r="E8682" s="1">
        <v>3.0650001146929801E-20</v>
      </c>
      <c r="F8682" s="1">
        <v>1.9612074073386399E-10</v>
      </c>
      <c r="G8682">
        <v>2052.6673437237</v>
      </c>
      <c r="H8682">
        <v>1E-3</v>
      </c>
      <c r="I8682">
        <v>1E-3</v>
      </c>
      <c r="J8682">
        <v>2.65818534325808E-2</v>
      </c>
      <c r="K8682">
        <v>1.7544023265503299E-2</v>
      </c>
      <c r="L8682" s="1">
        <v>1000000000</v>
      </c>
      <c r="M8682" s="1">
        <v>1.28773692622781E-11</v>
      </c>
      <c r="N8682">
        <v>20</v>
      </c>
      <c r="O8682">
        <v>0.1</v>
      </c>
      <c r="P8682">
        <v>0.02</v>
      </c>
      <c r="Q8682">
        <v>0.5</v>
      </c>
      <c r="R8682">
        <v>8.8606178108602794E-3</v>
      </c>
      <c r="S8682">
        <v>5.8480077551677804E-3</v>
      </c>
      <c r="T8682" s="1">
        <v>200000000</v>
      </c>
      <c r="U8682" s="1">
        <v>1E-4</v>
      </c>
      <c r="V8682">
        <v>50</v>
      </c>
      <c r="W8682" s="1">
        <v>1000000</v>
      </c>
      <c r="X8682">
        <v>1</v>
      </c>
      <c r="Y8682">
        <v>10</v>
      </c>
      <c r="Z8682">
        <v>0</v>
      </c>
      <c r="AA8682">
        <v>0</v>
      </c>
    </row>
    <row r="8683" spans="1:27" x14ac:dyDescent="0.35">
      <c r="A8683">
        <v>720</v>
      </c>
      <c r="B8683" s="1">
        <v>8.5167810527856504E-8</v>
      </c>
      <c r="C8683">
        <v>2669.51288931717</v>
      </c>
      <c r="D8683">
        <v>15783660196.3878</v>
      </c>
      <c r="E8683" s="1">
        <v>2.7093519603721701E-21</v>
      </c>
      <c r="F8683" s="1">
        <v>2.1410158761902199E-10</v>
      </c>
      <c r="G8683">
        <v>2669.5128894025502</v>
      </c>
      <c r="H8683">
        <v>1E-3</v>
      </c>
      <c r="I8683">
        <v>1E-3</v>
      </c>
      <c r="J8683">
        <v>2.65818534325808E-2</v>
      </c>
      <c r="K8683">
        <v>1.7544023265503299E-2</v>
      </c>
      <c r="L8683" s="1">
        <v>1000000000</v>
      </c>
      <c r="M8683" s="1">
        <v>1.28773692622781E-11</v>
      </c>
      <c r="N8683">
        <v>20</v>
      </c>
      <c r="O8683">
        <v>0.1</v>
      </c>
      <c r="P8683">
        <v>0.02</v>
      </c>
      <c r="Q8683">
        <v>0.5</v>
      </c>
      <c r="R8683">
        <v>8.8606178108602794E-3</v>
      </c>
      <c r="S8683">
        <v>5.8480077551677804E-3</v>
      </c>
      <c r="T8683" s="1">
        <v>200000000</v>
      </c>
      <c r="U8683" s="1">
        <v>1E-4</v>
      </c>
      <c r="V8683">
        <v>50</v>
      </c>
      <c r="W8683" s="1">
        <v>1000000</v>
      </c>
      <c r="X8683">
        <v>1</v>
      </c>
      <c r="Y8683">
        <v>10</v>
      </c>
      <c r="Z8683">
        <v>0</v>
      </c>
      <c r="AA8683">
        <v>0</v>
      </c>
    </row>
    <row r="8684" spans="1:27" x14ac:dyDescent="0.35">
      <c r="A8684">
        <v>735</v>
      </c>
      <c r="B8684" s="1">
        <v>-7.7693268846334707E-9</v>
      </c>
      <c r="C8684">
        <v>3471.5323855639799</v>
      </c>
      <c r="D8684">
        <v>15783660196.3878</v>
      </c>
      <c r="E8684" s="1">
        <v>-1.1938196651677899E-21</v>
      </c>
      <c r="F8684" s="1">
        <v>2.3373096447576802E-10</v>
      </c>
      <c r="G8684">
        <v>3471.5323855564502</v>
      </c>
      <c r="H8684">
        <v>1E-3</v>
      </c>
      <c r="I8684">
        <v>0.17100000000000001</v>
      </c>
      <c r="J8684">
        <v>2.65818534325808E-2</v>
      </c>
      <c r="K8684">
        <v>1.7544023265503299E-2</v>
      </c>
      <c r="L8684" s="1">
        <v>1000000000</v>
      </c>
      <c r="M8684" s="1">
        <v>1.28773692622781E-11</v>
      </c>
      <c r="N8684">
        <v>20</v>
      </c>
      <c r="O8684">
        <v>0.1</v>
      </c>
      <c r="P8684">
        <v>0.02</v>
      </c>
      <c r="Q8684">
        <v>0.5</v>
      </c>
      <c r="R8684">
        <v>8.8606178108602794E-3</v>
      </c>
      <c r="S8684">
        <v>5.8480077551677804E-3</v>
      </c>
      <c r="T8684" s="1">
        <v>200000000</v>
      </c>
      <c r="U8684" s="1">
        <v>1E-4</v>
      </c>
      <c r="V8684">
        <v>50</v>
      </c>
      <c r="W8684" s="1">
        <v>1000000</v>
      </c>
      <c r="X8684">
        <v>1</v>
      </c>
      <c r="Y8684">
        <v>10</v>
      </c>
      <c r="Z8684">
        <v>0</v>
      </c>
      <c r="AA8684">
        <v>0</v>
      </c>
    </row>
    <row r="8685" spans="1:27" x14ac:dyDescent="0.35">
      <c r="A8685">
        <v>750</v>
      </c>
      <c r="B8685" s="1">
        <v>4.14283600974308E-8</v>
      </c>
      <c r="C8685">
        <v>4514.2193301196203</v>
      </c>
      <c r="D8685">
        <v>15783660196.3878</v>
      </c>
      <c r="E8685" s="1">
        <v>6.1420397589166699E-21</v>
      </c>
      <c r="F8685" s="1">
        <v>2.5516001266021401E-10</v>
      </c>
      <c r="G8685">
        <v>4514.2193301612997</v>
      </c>
      <c r="H8685">
        <v>1E-3</v>
      </c>
      <c r="I8685">
        <v>1E-3</v>
      </c>
      <c r="J8685">
        <v>2.65818534325808E-2</v>
      </c>
      <c r="K8685">
        <v>1.7544023265503299E-2</v>
      </c>
      <c r="L8685" s="1">
        <v>1000000000</v>
      </c>
      <c r="M8685" s="1">
        <v>1.28773692622781E-11</v>
      </c>
      <c r="N8685">
        <v>20</v>
      </c>
      <c r="O8685">
        <v>0.1</v>
      </c>
      <c r="P8685">
        <v>0.02</v>
      </c>
      <c r="Q8685">
        <v>0.5</v>
      </c>
      <c r="R8685">
        <v>8.8606178108602794E-3</v>
      </c>
      <c r="S8685">
        <v>5.8480077551677804E-3</v>
      </c>
      <c r="T8685" s="1">
        <v>200000000</v>
      </c>
      <c r="U8685" s="1">
        <v>1E-4</v>
      </c>
      <c r="V8685">
        <v>50</v>
      </c>
      <c r="W8685" s="1">
        <v>1000000</v>
      </c>
      <c r="X8685">
        <v>1</v>
      </c>
      <c r="Y8685">
        <v>10</v>
      </c>
      <c r="Z8685">
        <v>0</v>
      </c>
      <c r="AA8685">
        <v>0</v>
      </c>
    </row>
    <row r="8686" spans="1:27" x14ac:dyDescent="0.35">
      <c r="A8686">
        <v>765</v>
      </c>
      <c r="B8686" s="1">
        <v>-6.6397469112440003E-7</v>
      </c>
      <c r="C8686">
        <v>5869.64497441401</v>
      </c>
      <c r="D8686">
        <v>15783660196.3878</v>
      </c>
      <c r="E8686" s="1">
        <v>-7.2271869667942098E-20</v>
      </c>
      <c r="F8686" s="1">
        <v>2.7855372888453702E-10</v>
      </c>
      <c r="G8686">
        <v>5869.6449737503099</v>
      </c>
      <c r="H8686">
        <v>1E-3</v>
      </c>
      <c r="I8686">
        <v>2E-3</v>
      </c>
      <c r="J8686">
        <v>2.65818534325808E-2</v>
      </c>
      <c r="K8686">
        <v>1.7544023265503299E-2</v>
      </c>
      <c r="L8686" s="1">
        <v>1000000000</v>
      </c>
      <c r="M8686" s="1">
        <v>1.28773692622781E-11</v>
      </c>
      <c r="N8686">
        <v>20</v>
      </c>
      <c r="O8686">
        <v>0.1</v>
      </c>
      <c r="P8686">
        <v>0.02</v>
      </c>
      <c r="Q8686">
        <v>0.5</v>
      </c>
      <c r="R8686">
        <v>8.8606178108602794E-3</v>
      </c>
      <c r="S8686">
        <v>5.8480077551677804E-3</v>
      </c>
      <c r="T8686" s="1">
        <v>200000000</v>
      </c>
      <c r="U8686" s="1">
        <v>1E-4</v>
      </c>
      <c r="V8686">
        <v>50</v>
      </c>
      <c r="W8686" s="1">
        <v>1000000</v>
      </c>
      <c r="X8686">
        <v>1</v>
      </c>
      <c r="Y8686">
        <v>10</v>
      </c>
      <c r="Z8686">
        <v>0</v>
      </c>
      <c r="AA8686">
        <v>0</v>
      </c>
    </row>
    <row r="8687" spans="1:27" x14ac:dyDescent="0.35">
      <c r="A8687">
        <v>780</v>
      </c>
      <c r="B8687" s="1">
        <v>8.2239177780877203E-7</v>
      </c>
      <c r="C8687">
        <v>7631.4121558214101</v>
      </c>
      <c r="D8687">
        <v>15783660196.3878</v>
      </c>
      <c r="E8687" s="1">
        <v>1.1779771662427201E-19</v>
      </c>
      <c r="F8687" s="1">
        <v>3.04092241018157E-10</v>
      </c>
      <c r="G8687">
        <v>7631.4121566441099</v>
      </c>
      <c r="H8687">
        <v>1E-3</v>
      </c>
      <c r="I8687">
        <v>2E-3</v>
      </c>
      <c r="J8687">
        <v>2.65818534325808E-2</v>
      </c>
      <c r="K8687">
        <v>1.7544023265503299E-2</v>
      </c>
      <c r="L8687" s="1">
        <v>1000000000</v>
      </c>
      <c r="M8687" s="1">
        <v>1.28773692622781E-11</v>
      </c>
      <c r="N8687">
        <v>20</v>
      </c>
      <c r="O8687">
        <v>0.1</v>
      </c>
      <c r="P8687">
        <v>0.02</v>
      </c>
      <c r="Q8687">
        <v>0.5</v>
      </c>
      <c r="R8687">
        <v>8.8606178108602794E-3</v>
      </c>
      <c r="S8687">
        <v>5.8480077551677804E-3</v>
      </c>
      <c r="T8687" s="1">
        <v>200000000</v>
      </c>
      <c r="U8687" s="1">
        <v>1E-4</v>
      </c>
      <c r="V8687">
        <v>50</v>
      </c>
      <c r="W8687" s="1">
        <v>1000000</v>
      </c>
      <c r="X8687">
        <v>1</v>
      </c>
      <c r="Y8687">
        <v>10</v>
      </c>
      <c r="Z8687">
        <v>0</v>
      </c>
      <c r="AA8687">
        <v>0</v>
      </c>
    </row>
    <row r="8688" spans="1:27" x14ac:dyDescent="0.35">
      <c r="A8688">
        <v>795</v>
      </c>
      <c r="B8688" s="1">
        <v>2.78694257459895E-7</v>
      </c>
      <c r="C8688">
        <v>9921.0248002586595</v>
      </c>
      <c r="D8688">
        <v>15783660196.3878</v>
      </c>
      <c r="E8688" s="1">
        <v>1.33476860611977E-19</v>
      </c>
      <c r="F8688" s="1">
        <v>3.3197218869651502E-10</v>
      </c>
      <c r="G8688">
        <v>9921.0248005376907</v>
      </c>
      <c r="H8688">
        <v>1E-3</v>
      </c>
      <c r="I8688">
        <v>0</v>
      </c>
      <c r="J8688">
        <v>2.65818534325808E-2</v>
      </c>
      <c r="K8688">
        <v>1.7544023265503299E-2</v>
      </c>
      <c r="L8688" s="1">
        <v>1000000000</v>
      </c>
      <c r="M8688" s="1">
        <v>1.28773692622781E-11</v>
      </c>
      <c r="N8688">
        <v>20</v>
      </c>
      <c r="O8688">
        <v>0.1</v>
      </c>
      <c r="P8688">
        <v>0.02</v>
      </c>
      <c r="Q8688">
        <v>0.5</v>
      </c>
      <c r="R8688">
        <v>8.8606178108602794E-3</v>
      </c>
      <c r="S8688">
        <v>5.8480077551677804E-3</v>
      </c>
      <c r="T8688" s="1">
        <v>200000000</v>
      </c>
      <c r="U8688" s="1">
        <v>1E-4</v>
      </c>
      <c r="V8688">
        <v>50</v>
      </c>
      <c r="W8688" s="1">
        <v>1000000</v>
      </c>
      <c r="X8688">
        <v>1</v>
      </c>
      <c r="Y8688">
        <v>10</v>
      </c>
      <c r="Z8688">
        <v>0</v>
      </c>
      <c r="AA8688">
        <v>0</v>
      </c>
    </row>
    <row r="8689" spans="1:27" x14ac:dyDescent="0.35">
      <c r="A8689">
        <v>810</v>
      </c>
      <c r="B8689" s="1">
        <v>1.8456041582343999E-8</v>
      </c>
      <c r="C8689">
        <v>12896.179194496401</v>
      </c>
      <c r="D8689">
        <v>15783660196.3878</v>
      </c>
      <c r="E8689" s="1">
        <v>9.6826763009976296E-21</v>
      </c>
      <c r="F8689" s="1">
        <v>3.6240824277922301E-10</v>
      </c>
      <c r="G8689">
        <v>12896.1791945152</v>
      </c>
      <c r="H8689">
        <v>1E-3</v>
      </c>
      <c r="I8689">
        <v>2E-3</v>
      </c>
      <c r="J8689">
        <v>2.65818534325808E-2</v>
      </c>
      <c r="K8689">
        <v>1.7544023265503299E-2</v>
      </c>
      <c r="L8689" s="1">
        <v>1000000000</v>
      </c>
      <c r="M8689" s="1">
        <v>1.28773692622781E-11</v>
      </c>
      <c r="N8689">
        <v>20</v>
      </c>
      <c r="O8689">
        <v>0.1</v>
      </c>
      <c r="P8689">
        <v>0.02</v>
      </c>
      <c r="Q8689">
        <v>0.5</v>
      </c>
      <c r="R8689">
        <v>8.8606178108602794E-3</v>
      </c>
      <c r="S8689">
        <v>5.8480077551677804E-3</v>
      </c>
      <c r="T8689" s="1">
        <v>200000000</v>
      </c>
      <c r="U8689" s="1">
        <v>1E-4</v>
      </c>
      <c r="V8689">
        <v>50</v>
      </c>
      <c r="W8689" s="1">
        <v>1000000</v>
      </c>
      <c r="X8689">
        <v>1</v>
      </c>
      <c r="Y8689">
        <v>10</v>
      </c>
      <c r="Z8689">
        <v>0</v>
      </c>
      <c r="AA8689">
        <v>0</v>
      </c>
    </row>
    <row r="8690" spans="1:27" x14ac:dyDescent="0.35">
      <c r="A8690">
        <v>825</v>
      </c>
      <c r="B8690" s="1">
        <v>1.43583494647391E-8</v>
      </c>
      <c r="C8690">
        <v>16761.4564119473</v>
      </c>
      <c r="D8690">
        <v>15783660196.3878</v>
      </c>
      <c r="E8690" s="1">
        <v>4.1457672388663703E-21</v>
      </c>
      <c r="F8690" s="1">
        <v>3.9563475172658301E-10</v>
      </c>
      <c r="G8690">
        <v>16761.456411962099</v>
      </c>
      <c r="H8690">
        <v>1E-3</v>
      </c>
      <c r="I8690">
        <v>1E-3</v>
      </c>
      <c r="J8690">
        <v>2.65818534325808E-2</v>
      </c>
      <c r="K8690">
        <v>1.7544023265503299E-2</v>
      </c>
      <c r="L8690" s="1">
        <v>1000000000</v>
      </c>
      <c r="M8690" s="1">
        <v>1.28773692622781E-11</v>
      </c>
      <c r="N8690">
        <v>20</v>
      </c>
      <c r="O8690">
        <v>0.1</v>
      </c>
      <c r="P8690">
        <v>0.02</v>
      </c>
      <c r="Q8690">
        <v>0.5</v>
      </c>
      <c r="R8690">
        <v>8.8606178108602794E-3</v>
      </c>
      <c r="S8690">
        <v>5.8480077551677804E-3</v>
      </c>
      <c r="T8690" s="1">
        <v>200000000</v>
      </c>
      <c r="U8690" s="1">
        <v>1E-4</v>
      </c>
      <c r="V8690">
        <v>50</v>
      </c>
      <c r="W8690" s="1">
        <v>1000000</v>
      </c>
      <c r="X8690">
        <v>1</v>
      </c>
      <c r="Y8690">
        <v>10</v>
      </c>
      <c r="Z8690">
        <v>0</v>
      </c>
      <c r="AA8690">
        <v>0</v>
      </c>
    </row>
    <row r="8691" spans="1:27" x14ac:dyDescent="0.35">
      <c r="A8691">
        <v>840</v>
      </c>
      <c r="B8691" s="1">
        <v>2.2859534773601198E-9</v>
      </c>
      <c r="C8691">
        <v>21782.160223662198</v>
      </c>
      <c r="D8691">
        <v>15783660196.3878</v>
      </c>
      <c r="E8691" s="1">
        <v>1.0921431370286401E-21</v>
      </c>
      <c r="F8691" s="1">
        <v>4.3190754928677898E-10</v>
      </c>
      <c r="G8691">
        <v>21782.160223664901</v>
      </c>
      <c r="H8691">
        <v>1E-3</v>
      </c>
      <c r="I8691">
        <v>2E-3</v>
      </c>
      <c r="J8691">
        <v>2.65818534325808E-2</v>
      </c>
      <c r="K8691">
        <v>1.7544023265503299E-2</v>
      </c>
      <c r="L8691" s="1">
        <v>1000000000</v>
      </c>
      <c r="M8691" s="1">
        <v>1.28773692622781E-11</v>
      </c>
      <c r="N8691">
        <v>20</v>
      </c>
      <c r="O8691">
        <v>0.1</v>
      </c>
      <c r="P8691">
        <v>0.02</v>
      </c>
      <c r="Q8691">
        <v>0.5</v>
      </c>
      <c r="R8691">
        <v>8.8606178108602794E-3</v>
      </c>
      <c r="S8691">
        <v>5.8480077551677804E-3</v>
      </c>
      <c r="T8691" s="1">
        <v>200000000</v>
      </c>
      <c r="U8691" s="1">
        <v>1E-4</v>
      </c>
      <c r="V8691">
        <v>50</v>
      </c>
      <c r="W8691" s="1">
        <v>1000000</v>
      </c>
      <c r="X8691">
        <v>1</v>
      </c>
      <c r="Y8691">
        <v>10</v>
      </c>
      <c r="Z8691">
        <v>0</v>
      </c>
      <c r="AA8691">
        <v>0</v>
      </c>
    </row>
    <row r="8692" spans="1:27" x14ac:dyDescent="0.35">
      <c r="A8692">
        <v>855</v>
      </c>
      <c r="B8692" s="1">
        <v>-3.2694106096801802E-7</v>
      </c>
      <c r="C8692">
        <v>28302.1969412201</v>
      </c>
      <c r="D8692">
        <v>15783660196.3878</v>
      </c>
      <c r="E8692" s="1">
        <v>-1.6124069254069899E-19</v>
      </c>
      <c r="F8692" s="1">
        <v>4.71505928286575E-10</v>
      </c>
      <c r="G8692">
        <v>28302.196940893598</v>
      </c>
      <c r="H8692">
        <v>1E-3</v>
      </c>
      <c r="I8692">
        <v>1E-3</v>
      </c>
      <c r="J8692">
        <v>2.65818534325808E-2</v>
      </c>
      <c r="K8692">
        <v>1.7544023265503299E-2</v>
      </c>
      <c r="L8692" s="1">
        <v>1000000000</v>
      </c>
      <c r="M8692" s="1">
        <v>1.28773692622781E-11</v>
      </c>
      <c r="N8692">
        <v>20</v>
      </c>
      <c r="O8692">
        <v>0.1</v>
      </c>
      <c r="P8692">
        <v>0.02</v>
      </c>
      <c r="Q8692">
        <v>0.5</v>
      </c>
      <c r="R8692">
        <v>8.8606178108602794E-3</v>
      </c>
      <c r="S8692">
        <v>5.8480077551677804E-3</v>
      </c>
      <c r="T8692" s="1">
        <v>200000000</v>
      </c>
      <c r="U8692" s="1">
        <v>1E-4</v>
      </c>
      <c r="V8692">
        <v>50</v>
      </c>
      <c r="W8692" s="1">
        <v>1000000</v>
      </c>
      <c r="X8692">
        <v>1</v>
      </c>
      <c r="Y8692">
        <v>10</v>
      </c>
      <c r="Z8692">
        <v>0</v>
      </c>
      <c r="AA8692">
        <v>0</v>
      </c>
    </row>
    <row r="8693" spans="1:27" x14ac:dyDescent="0.35">
      <c r="A8693">
        <v>870</v>
      </c>
      <c r="B8693" s="1">
        <v>1.2798915201346599E-7</v>
      </c>
      <c r="C8693">
        <v>36767.129320948297</v>
      </c>
      <c r="D8693">
        <v>15783660196.3878</v>
      </c>
      <c r="E8693" s="1">
        <v>-9.0378498634247499E-21</v>
      </c>
      <c r="F8693" s="1">
        <v>5.1473478725297297E-10</v>
      </c>
      <c r="G8693">
        <v>36767.1293210769</v>
      </c>
      <c r="H8693">
        <v>1E-3</v>
      </c>
      <c r="I8693">
        <v>1E-3</v>
      </c>
      <c r="J8693">
        <v>2.65818534325808E-2</v>
      </c>
      <c r="K8693">
        <v>1.7544023265503299E-2</v>
      </c>
      <c r="L8693" s="1">
        <v>1000000000</v>
      </c>
      <c r="M8693" s="1">
        <v>1.28773692622781E-11</v>
      </c>
      <c r="N8693">
        <v>20</v>
      </c>
      <c r="O8693">
        <v>0.1</v>
      </c>
      <c r="P8693">
        <v>0.02</v>
      </c>
      <c r="Q8693">
        <v>0.5</v>
      </c>
      <c r="R8693">
        <v>8.8606178108602794E-3</v>
      </c>
      <c r="S8693">
        <v>5.8480077551677804E-3</v>
      </c>
      <c r="T8693" s="1">
        <v>200000000</v>
      </c>
      <c r="U8693" s="1">
        <v>1E-4</v>
      </c>
      <c r="V8693">
        <v>50</v>
      </c>
      <c r="W8693" s="1">
        <v>1000000</v>
      </c>
      <c r="X8693">
        <v>1</v>
      </c>
      <c r="Y8693">
        <v>10</v>
      </c>
      <c r="Z8693">
        <v>0</v>
      </c>
      <c r="AA8693">
        <v>0</v>
      </c>
    </row>
    <row r="8694" spans="1:27" x14ac:dyDescent="0.35">
      <c r="A8694">
        <v>885</v>
      </c>
      <c r="B8694" s="1">
        <v>-2.0047019090186199E-7</v>
      </c>
      <c r="C8694">
        <v>47753.865995537402</v>
      </c>
      <c r="D8694">
        <v>15783660196.3878</v>
      </c>
      <c r="E8694" s="1">
        <v>2.81969655869357E-19</v>
      </c>
      <c r="F8694" s="1">
        <v>5.6192697773818197E-10</v>
      </c>
      <c r="G8694">
        <v>47753.865995337503</v>
      </c>
      <c r="H8694">
        <v>1E-3</v>
      </c>
      <c r="I8694">
        <v>2E-3</v>
      </c>
      <c r="J8694">
        <v>2.65818534325808E-2</v>
      </c>
      <c r="K8694">
        <v>1.7544023265503299E-2</v>
      </c>
      <c r="L8694" s="1">
        <v>1000000000</v>
      </c>
      <c r="M8694" s="1">
        <v>1.28773692622781E-11</v>
      </c>
      <c r="N8694">
        <v>20</v>
      </c>
      <c r="O8694">
        <v>0.1</v>
      </c>
      <c r="P8694">
        <v>0.02</v>
      </c>
      <c r="Q8694">
        <v>0.5</v>
      </c>
      <c r="R8694">
        <v>8.8606178108602794E-3</v>
      </c>
      <c r="S8694">
        <v>5.8480077551677804E-3</v>
      </c>
      <c r="T8694" s="1">
        <v>200000000</v>
      </c>
      <c r="U8694" s="1">
        <v>1E-4</v>
      </c>
      <c r="V8694">
        <v>50</v>
      </c>
      <c r="W8694" s="1">
        <v>1000000</v>
      </c>
      <c r="X8694">
        <v>1</v>
      </c>
      <c r="Y8694">
        <v>10</v>
      </c>
      <c r="Z8694">
        <v>0</v>
      </c>
      <c r="AA8694">
        <v>0</v>
      </c>
    </row>
    <row r="8695" spans="1:27" x14ac:dyDescent="0.35">
      <c r="A8695">
        <v>900</v>
      </c>
      <c r="B8695" s="1">
        <v>5.77719607783778E-8</v>
      </c>
      <c r="C8695">
        <v>62008.887549384497</v>
      </c>
      <c r="D8695">
        <v>15783660196.3878</v>
      </c>
      <c r="E8695" s="1">
        <v>7.2233520545103195E-20</v>
      </c>
      <c r="F8695" s="1">
        <v>6.1344586770280001E-10</v>
      </c>
      <c r="G8695">
        <v>62008.887549442901</v>
      </c>
      <c r="H8695">
        <v>1E-3</v>
      </c>
      <c r="I8695">
        <v>1E-3</v>
      </c>
      <c r="J8695">
        <v>2.65818534325808E-2</v>
      </c>
      <c r="K8695">
        <v>1.7544023265503299E-2</v>
      </c>
      <c r="L8695" s="1">
        <v>1000000000</v>
      </c>
      <c r="M8695" s="1">
        <v>1.28773692622781E-11</v>
      </c>
      <c r="N8695">
        <v>20</v>
      </c>
      <c r="O8695">
        <v>0.1</v>
      </c>
      <c r="P8695">
        <v>0.02</v>
      </c>
      <c r="Q8695">
        <v>0.5</v>
      </c>
      <c r="R8695">
        <v>8.8606178108602794E-3</v>
      </c>
      <c r="S8695">
        <v>5.8480077551677804E-3</v>
      </c>
      <c r="T8695" s="1">
        <v>200000000</v>
      </c>
      <c r="U8695" s="1">
        <v>1E-4</v>
      </c>
      <c r="V8695">
        <v>50</v>
      </c>
      <c r="W8695" s="1">
        <v>1000000</v>
      </c>
      <c r="X8695">
        <v>1</v>
      </c>
      <c r="Y8695">
        <v>10</v>
      </c>
      <c r="Z8695">
        <v>0</v>
      </c>
      <c r="AA8695">
        <v>0</v>
      </c>
    </row>
    <row r="8696" spans="1:27" x14ac:dyDescent="0.35">
      <c r="A8696">
        <v>915</v>
      </c>
      <c r="B8696" s="1">
        <v>4.8384486054897197E-9</v>
      </c>
      <c r="C8696">
        <v>80497.470565420197</v>
      </c>
      <c r="D8696">
        <v>15783660196.3878</v>
      </c>
      <c r="E8696" s="1">
        <v>3.5791260421489002E-21</v>
      </c>
      <c r="F8696" s="1">
        <v>6.6968815152896801E-10</v>
      </c>
      <c r="G8696">
        <v>80497.470565425698</v>
      </c>
      <c r="H8696">
        <v>1E-3</v>
      </c>
      <c r="I8696">
        <v>1E-3</v>
      </c>
      <c r="J8696">
        <v>2.65818534325808E-2</v>
      </c>
      <c r="K8696">
        <v>1.7544023265503299E-2</v>
      </c>
      <c r="L8696" s="1">
        <v>1000000000</v>
      </c>
      <c r="M8696" s="1">
        <v>1.28773692622781E-11</v>
      </c>
      <c r="N8696">
        <v>20</v>
      </c>
      <c r="O8696">
        <v>0.1</v>
      </c>
      <c r="P8696">
        <v>0.02</v>
      </c>
      <c r="Q8696">
        <v>0.5</v>
      </c>
      <c r="R8696">
        <v>8.8606178108602794E-3</v>
      </c>
      <c r="S8696">
        <v>5.8480077551677804E-3</v>
      </c>
      <c r="T8696" s="1">
        <v>200000000</v>
      </c>
      <c r="U8696" s="1">
        <v>1E-4</v>
      </c>
      <c r="V8696">
        <v>50</v>
      </c>
      <c r="W8696" s="1">
        <v>1000000</v>
      </c>
      <c r="X8696">
        <v>1</v>
      </c>
      <c r="Y8696">
        <v>10</v>
      </c>
      <c r="Z8696">
        <v>0</v>
      </c>
      <c r="AA8696">
        <v>0</v>
      </c>
    </row>
    <row r="8697" spans="1:27" x14ac:dyDescent="0.35">
      <c r="A8697">
        <v>930</v>
      </c>
      <c r="B8697" s="1">
        <v>2.91093845084606E-8</v>
      </c>
      <c r="C8697">
        <v>104466.253634794</v>
      </c>
      <c r="D8697">
        <v>15783660196.3878</v>
      </c>
      <c r="E8697" s="1">
        <v>4.2168559411111202E-20</v>
      </c>
      <c r="F8697" s="1">
        <v>7.3108685407300697E-10</v>
      </c>
      <c r="G8697">
        <v>104466.253634824</v>
      </c>
      <c r="H8697">
        <v>1E-3</v>
      </c>
      <c r="I8697">
        <v>1E-3</v>
      </c>
      <c r="J8697">
        <v>2.65818534325808E-2</v>
      </c>
      <c r="K8697">
        <v>1.7544023265503299E-2</v>
      </c>
      <c r="L8697" s="1">
        <v>1000000000</v>
      </c>
      <c r="M8697" s="1">
        <v>1.28773692622781E-11</v>
      </c>
      <c r="N8697">
        <v>20</v>
      </c>
      <c r="O8697">
        <v>0.1</v>
      </c>
      <c r="P8697">
        <v>0.02</v>
      </c>
      <c r="Q8697">
        <v>0.5</v>
      </c>
      <c r="R8697">
        <v>8.8606178108602794E-3</v>
      </c>
      <c r="S8697">
        <v>5.8480077551677804E-3</v>
      </c>
      <c r="T8697" s="1">
        <v>200000000</v>
      </c>
      <c r="U8697" s="1">
        <v>1E-4</v>
      </c>
      <c r="V8697">
        <v>50</v>
      </c>
      <c r="W8697" s="1">
        <v>1000000</v>
      </c>
      <c r="X8697">
        <v>1</v>
      </c>
      <c r="Y8697">
        <v>10</v>
      </c>
      <c r="Z8697">
        <v>0</v>
      </c>
      <c r="AA8697">
        <v>0</v>
      </c>
    </row>
    <row r="8698" spans="1:27" x14ac:dyDescent="0.35">
      <c r="A8698">
        <v>945</v>
      </c>
      <c r="B8698" s="1">
        <v>4.7881983563494302E-8</v>
      </c>
      <c r="C8698">
        <v>135524.48699737</v>
      </c>
      <c r="D8698">
        <v>15783660196.3878</v>
      </c>
      <c r="E8698" s="1">
        <v>8.5802808522270894E-20</v>
      </c>
      <c r="F8698" s="1">
        <v>7.9811475255639901E-10</v>
      </c>
      <c r="G8698">
        <v>135524.48699741901</v>
      </c>
      <c r="H8698">
        <v>1E-3</v>
      </c>
      <c r="I8698">
        <v>2E-3</v>
      </c>
      <c r="J8698">
        <v>2.65818534325808E-2</v>
      </c>
      <c r="K8698">
        <v>1.7544023265503299E-2</v>
      </c>
      <c r="L8698" s="1">
        <v>1000000000</v>
      </c>
      <c r="M8698" s="1">
        <v>1.28773692622781E-11</v>
      </c>
      <c r="N8698">
        <v>20</v>
      </c>
      <c r="O8698">
        <v>0.1</v>
      </c>
      <c r="P8698">
        <v>0.02</v>
      </c>
      <c r="Q8698">
        <v>0.5</v>
      </c>
      <c r="R8698">
        <v>8.8606178108602794E-3</v>
      </c>
      <c r="S8698">
        <v>5.8480077551677804E-3</v>
      </c>
      <c r="T8698" s="1">
        <v>200000000</v>
      </c>
      <c r="U8698" s="1">
        <v>1E-4</v>
      </c>
      <c r="V8698">
        <v>50</v>
      </c>
      <c r="W8698" s="1">
        <v>1000000</v>
      </c>
      <c r="X8698">
        <v>1</v>
      </c>
      <c r="Y8698">
        <v>10</v>
      </c>
      <c r="Z8698">
        <v>0</v>
      </c>
      <c r="AA8698">
        <v>0</v>
      </c>
    </row>
    <row r="8699" spans="1:27" x14ac:dyDescent="0.35">
      <c r="A8699">
        <v>960</v>
      </c>
      <c r="B8699" s="1">
        <v>-4.3694679312208801E-7</v>
      </c>
      <c r="C8699">
        <v>175746.208170553</v>
      </c>
      <c r="D8699">
        <v>15783660196.3878</v>
      </c>
      <c r="E8699" s="1">
        <v>-6.8130346946289999E-19</v>
      </c>
      <c r="F8699" s="1">
        <v>8.7128793515984697E-10</v>
      </c>
      <c r="G8699">
        <v>175746.20817011601</v>
      </c>
      <c r="H8699">
        <v>1E-3</v>
      </c>
      <c r="I8699">
        <v>7.0000000000000001E-3</v>
      </c>
      <c r="J8699">
        <v>2.65818534325808E-2</v>
      </c>
      <c r="K8699">
        <v>1.7544023265503299E-2</v>
      </c>
      <c r="L8699" s="1">
        <v>1000000000</v>
      </c>
      <c r="M8699" s="1">
        <v>1.28773692622781E-11</v>
      </c>
      <c r="N8699">
        <v>20</v>
      </c>
      <c r="O8699">
        <v>0.1</v>
      </c>
      <c r="P8699">
        <v>0.02</v>
      </c>
      <c r="Q8699">
        <v>0.5</v>
      </c>
      <c r="R8699">
        <v>8.8606178108602794E-3</v>
      </c>
      <c r="S8699">
        <v>5.8480077551677804E-3</v>
      </c>
      <c r="T8699" s="1">
        <v>200000000</v>
      </c>
      <c r="U8699" s="1">
        <v>1E-4</v>
      </c>
      <c r="V8699">
        <v>50</v>
      </c>
      <c r="W8699" s="1">
        <v>1000000</v>
      </c>
      <c r="X8699">
        <v>1</v>
      </c>
      <c r="Y8699">
        <v>10</v>
      </c>
      <c r="Z8699">
        <v>0</v>
      </c>
      <c r="AA8699">
        <v>0</v>
      </c>
    </row>
    <row r="8700" spans="1:27" x14ac:dyDescent="0.35">
      <c r="A8700">
        <v>975</v>
      </c>
      <c r="B8700" s="1">
        <v>2.9980847324784502E-7</v>
      </c>
      <c r="C8700">
        <v>227801.88918892201</v>
      </c>
      <c r="D8700">
        <v>15783660196.3878</v>
      </c>
      <c r="E8700" s="1">
        <v>1.66512642752163E-19</v>
      </c>
      <c r="F8700" s="1">
        <v>9.5116982215819007E-10</v>
      </c>
      <c r="G8700">
        <v>227801.889189223</v>
      </c>
      <c r="H8700">
        <v>1E-3</v>
      </c>
      <c r="I8700">
        <v>1E-3</v>
      </c>
      <c r="J8700">
        <v>2.65818534325808E-2</v>
      </c>
      <c r="K8700">
        <v>1.7544023265503299E-2</v>
      </c>
      <c r="L8700" s="1">
        <v>1000000000</v>
      </c>
      <c r="M8700" s="1">
        <v>1.28773692622781E-11</v>
      </c>
      <c r="N8700">
        <v>20</v>
      </c>
      <c r="O8700">
        <v>0.1</v>
      </c>
      <c r="P8700">
        <v>0.02</v>
      </c>
      <c r="Q8700">
        <v>0.5</v>
      </c>
      <c r="R8700">
        <v>8.8606178108602794E-3</v>
      </c>
      <c r="S8700">
        <v>5.8480077551677804E-3</v>
      </c>
      <c r="T8700" s="1">
        <v>200000000</v>
      </c>
      <c r="U8700" s="1">
        <v>1E-4</v>
      </c>
      <c r="V8700">
        <v>50</v>
      </c>
      <c r="W8700" s="1">
        <v>1000000</v>
      </c>
      <c r="X8700">
        <v>1</v>
      </c>
      <c r="Y8700">
        <v>10</v>
      </c>
      <c r="Z8700">
        <v>0</v>
      </c>
      <c r="AA8700">
        <v>0</v>
      </c>
    </row>
    <row r="8701" spans="1:27" x14ac:dyDescent="0.35">
      <c r="A8701">
        <v>990</v>
      </c>
      <c r="B8701" s="1">
        <v>2.6497675683137202E-7</v>
      </c>
      <c r="C8701">
        <v>295124.17589713202</v>
      </c>
      <c r="D8701">
        <v>15783660196.3878</v>
      </c>
      <c r="E8701" s="1">
        <v>9.4086463322344109E-19</v>
      </c>
      <c r="F8701" s="1">
        <v>1.03837548303183E-9</v>
      </c>
      <c r="G8701">
        <v>295124.17589739797</v>
      </c>
      <c r="H8701">
        <v>1E-3</v>
      </c>
      <c r="I8701">
        <v>2E-3</v>
      </c>
      <c r="J8701">
        <v>2.65818534325808E-2</v>
      </c>
      <c r="K8701">
        <v>1.7544023265503299E-2</v>
      </c>
      <c r="L8701" s="1">
        <v>1000000000</v>
      </c>
      <c r="M8701" s="1">
        <v>1.28773692622781E-11</v>
      </c>
      <c r="N8701">
        <v>20</v>
      </c>
      <c r="O8701">
        <v>0.1</v>
      </c>
      <c r="P8701">
        <v>0.02</v>
      </c>
      <c r="Q8701">
        <v>0.5</v>
      </c>
      <c r="R8701">
        <v>8.8606178108602794E-3</v>
      </c>
      <c r="S8701">
        <v>5.8480077551677804E-3</v>
      </c>
      <c r="T8701" s="1">
        <v>200000000</v>
      </c>
      <c r="U8701" s="1">
        <v>1E-4</v>
      </c>
      <c r="V8701">
        <v>50</v>
      </c>
      <c r="W8701" s="1">
        <v>1000000</v>
      </c>
      <c r="X8701">
        <v>1</v>
      </c>
      <c r="Y8701">
        <v>10</v>
      </c>
      <c r="Z8701">
        <v>0</v>
      </c>
      <c r="AA8701">
        <v>0</v>
      </c>
    </row>
    <row r="8702" spans="1:27" x14ac:dyDescent="0.35">
      <c r="A8702">
        <v>1005</v>
      </c>
      <c r="B8702" s="1">
        <v>1.7626426378233899E-8</v>
      </c>
      <c r="C8702">
        <v>382118.40593382198</v>
      </c>
      <c r="D8702">
        <v>15783660196.3878</v>
      </c>
      <c r="E8702" s="1">
        <v>1.65390441393102E-20</v>
      </c>
      <c r="F8702" s="1">
        <v>1.1335763786885799E-9</v>
      </c>
      <c r="G8702">
        <v>382118.40593384102</v>
      </c>
      <c r="H8702">
        <v>1E-3</v>
      </c>
      <c r="I8702">
        <v>1E-3</v>
      </c>
      <c r="J8702">
        <v>2.65818534325808E-2</v>
      </c>
      <c r="K8702">
        <v>1.7544023265503299E-2</v>
      </c>
      <c r="L8702" s="1">
        <v>1000000000</v>
      </c>
      <c r="M8702" s="1">
        <v>1.28773692622781E-11</v>
      </c>
      <c r="N8702">
        <v>20</v>
      </c>
      <c r="O8702">
        <v>0.1</v>
      </c>
      <c r="P8702">
        <v>0.02</v>
      </c>
      <c r="Q8702">
        <v>0.5</v>
      </c>
      <c r="R8702">
        <v>8.8606178108602794E-3</v>
      </c>
      <c r="S8702">
        <v>5.8480077551677804E-3</v>
      </c>
      <c r="T8702" s="1">
        <v>200000000</v>
      </c>
      <c r="U8702" s="1">
        <v>1E-4</v>
      </c>
      <c r="V8702">
        <v>50</v>
      </c>
      <c r="W8702" s="1">
        <v>1000000</v>
      </c>
      <c r="X8702">
        <v>1</v>
      </c>
      <c r="Y8702">
        <v>10</v>
      </c>
      <c r="Z8702">
        <v>0</v>
      </c>
      <c r="AA8702">
        <v>0</v>
      </c>
    </row>
    <row r="8703" spans="1:27" x14ac:dyDescent="0.35">
      <c r="A8703">
        <v>1020</v>
      </c>
      <c r="B8703" s="1">
        <v>1.2628006685590201E-9</v>
      </c>
      <c r="C8703">
        <v>494428.02451452799</v>
      </c>
      <c r="D8703">
        <v>15783660196.3878</v>
      </c>
      <c r="E8703" s="1">
        <v>1.57490943549249E-21</v>
      </c>
      <c r="F8703" s="1">
        <v>1.23750555666384E-9</v>
      </c>
      <c r="G8703">
        <v>494428.02451453102</v>
      </c>
      <c r="H8703">
        <v>1E-3</v>
      </c>
      <c r="I8703">
        <v>2E-3</v>
      </c>
      <c r="J8703">
        <v>2.65818534325808E-2</v>
      </c>
      <c r="K8703">
        <v>1.7544023265503299E-2</v>
      </c>
      <c r="L8703" s="1">
        <v>1000000000</v>
      </c>
      <c r="M8703" s="1">
        <v>1.28773692622781E-11</v>
      </c>
      <c r="N8703">
        <v>20</v>
      </c>
      <c r="O8703">
        <v>0.1</v>
      </c>
      <c r="P8703">
        <v>0.02</v>
      </c>
      <c r="Q8703">
        <v>0.5</v>
      </c>
      <c r="R8703">
        <v>8.8606178108602794E-3</v>
      </c>
      <c r="S8703">
        <v>5.8480077551677804E-3</v>
      </c>
      <c r="T8703" s="1">
        <v>200000000</v>
      </c>
      <c r="U8703" s="1">
        <v>1E-4</v>
      </c>
      <c r="V8703">
        <v>50</v>
      </c>
      <c r="W8703" s="1">
        <v>1000000</v>
      </c>
      <c r="X8703">
        <v>1</v>
      </c>
      <c r="Y8703">
        <v>10</v>
      </c>
      <c r="Z8703">
        <v>0</v>
      </c>
      <c r="AA8703">
        <v>0</v>
      </c>
    </row>
    <row r="8704" spans="1:27" x14ac:dyDescent="0.35">
      <c r="A8704">
        <v>1035</v>
      </c>
      <c r="B8704" s="1">
        <v>-2.8864372405723402E-10</v>
      </c>
      <c r="C8704">
        <v>639264.04430417996</v>
      </c>
      <c r="D8704">
        <v>15783660196.3878</v>
      </c>
      <c r="E8704" s="1">
        <v>8.3939764687490497E-20</v>
      </c>
      <c r="F8704" s="1">
        <v>1.35096319427417E-9</v>
      </c>
      <c r="G8704">
        <v>639264.04430418101</v>
      </c>
      <c r="H8704">
        <v>2E-3</v>
      </c>
      <c r="I8704">
        <v>2E-3</v>
      </c>
      <c r="J8704">
        <v>2.65818534325808E-2</v>
      </c>
      <c r="K8704">
        <v>1.7544023265503299E-2</v>
      </c>
      <c r="L8704" s="1">
        <v>1000000000</v>
      </c>
      <c r="M8704" s="1">
        <v>1.28773692622781E-11</v>
      </c>
      <c r="N8704">
        <v>20</v>
      </c>
      <c r="O8704">
        <v>0.1</v>
      </c>
      <c r="P8704">
        <v>0.02</v>
      </c>
      <c r="Q8704">
        <v>0.5</v>
      </c>
      <c r="R8704">
        <v>8.8606178108602794E-3</v>
      </c>
      <c r="S8704">
        <v>5.8480077551677804E-3</v>
      </c>
      <c r="T8704" s="1">
        <v>200000000</v>
      </c>
      <c r="U8704" s="1">
        <v>1E-4</v>
      </c>
      <c r="V8704">
        <v>50</v>
      </c>
      <c r="W8704" s="1">
        <v>1000000</v>
      </c>
      <c r="X8704">
        <v>1</v>
      </c>
      <c r="Y8704">
        <v>10</v>
      </c>
      <c r="Z8704">
        <v>0</v>
      </c>
      <c r="AA8704">
        <v>0</v>
      </c>
    </row>
    <row r="8705" spans="1:27" x14ac:dyDescent="0.35">
      <c r="A8705">
        <v>1050</v>
      </c>
      <c r="B8705" s="1">
        <v>3.27149547483691E-10</v>
      </c>
      <c r="C8705">
        <v>825822.38273417705</v>
      </c>
      <c r="D8705">
        <v>15783660196.3878</v>
      </c>
      <c r="E8705" s="1">
        <v>5.3637590953674402E-20</v>
      </c>
      <c r="F8705" s="1">
        <v>1.4748229288485899E-9</v>
      </c>
      <c r="G8705">
        <v>825822.38273417798</v>
      </c>
      <c r="H8705">
        <v>2E-3</v>
      </c>
      <c r="I8705">
        <v>2E-3</v>
      </c>
      <c r="J8705">
        <v>2.65818534325808E-2</v>
      </c>
      <c r="K8705">
        <v>1.7544023265503299E-2</v>
      </c>
      <c r="L8705" s="1">
        <v>1000000000</v>
      </c>
      <c r="M8705" s="1">
        <v>1.28773692622781E-11</v>
      </c>
      <c r="N8705">
        <v>20</v>
      </c>
      <c r="O8705">
        <v>0.1</v>
      </c>
      <c r="P8705">
        <v>0.02</v>
      </c>
      <c r="Q8705">
        <v>0.5</v>
      </c>
      <c r="R8705">
        <v>8.8606178108602794E-3</v>
      </c>
      <c r="S8705">
        <v>5.8480077551677804E-3</v>
      </c>
      <c r="T8705" s="1">
        <v>200000000</v>
      </c>
      <c r="U8705" s="1">
        <v>1E-4</v>
      </c>
      <c r="V8705">
        <v>50</v>
      </c>
      <c r="W8705" s="1">
        <v>1000000</v>
      </c>
      <c r="X8705">
        <v>1</v>
      </c>
      <c r="Y8705">
        <v>10</v>
      </c>
      <c r="Z8705">
        <v>0</v>
      </c>
      <c r="AA8705">
        <v>0</v>
      </c>
    </row>
    <row r="8706" spans="1:27" x14ac:dyDescent="0.35">
      <c r="A8706">
        <v>1065</v>
      </c>
      <c r="B8706" s="1">
        <v>-5.2548289683743596E-9</v>
      </c>
      <c r="C8706">
        <v>1065792.3893580199</v>
      </c>
      <c r="D8706">
        <v>15783660196.3878</v>
      </c>
      <c r="E8706" s="1">
        <v>-3.73759146541812E-19</v>
      </c>
      <c r="F8706" s="1">
        <v>1.61003843304986E-9</v>
      </c>
      <c r="G8706">
        <v>1065792.3893580199</v>
      </c>
      <c r="H8706">
        <v>2E-3</v>
      </c>
      <c r="I8706">
        <v>3.0000000000000001E-3</v>
      </c>
      <c r="J8706">
        <v>2.65818534325808E-2</v>
      </c>
      <c r="K8706">
        <v>1.7544023265503299E-2</v>
      </c>
      <c r="L8706" s="1">
        <v>1000000000</v>
      </c>
      <c r="M8706" s="1">
        <v>1.28773692622781E-11</v>
      </c>
      <c r="N8706">
        <v>20</v>
      </c>
      <c r="O8706">
        <v>0.1</v>
      </c>
      <c r="P8706">
        <v>0.02</v>
      </c>
      <c r="Q8706">
        <v>0.5</v>
      </c>
      <c r="R8706">
        <v>8.8606178108602794E-3</v>
      </c>
      <c r="S8706">
        <v>5.8480077551677804E-3</v>
      </c>
      <c r="T8706" s="1">
        <v>200000000</v>
      </c>
      <c r="U8706" s="1">
        <v>1E-4</v>
      </c>
      <c r="V8706">
        <v>50</v>
      </c>
      <c r="W8706" s="1">
        <v>1000000</v>
      </c>
      <c r="X8706">
        <v>1</v>
      </c>
      <c r="Y8706">
        <v>10</v>
      </c>
      <c r="Z8706">
        <v>0</v>
      </c>
      <c r="AA8706">
        <v>0</v>
      </c>
    </row>
    <row r="8707" spans="1:27" x14ac:dyDescent="0.35">
      <c r="A8707">
        <v>1080</v>
      </c>
      <c r="B8707" s="1">
        <v>1.15879689154589E-8</v>
      </c>
      <c r="C8707">
        <v>1373988.6330899601</v>
      </c>
      <c r="D8707">
        <v>15783660196.3878</v>
      </c>
      <c r="E8707" s="1">
        <v>-2.2802160902288001E-18</v>
      </c>
      <c r="F8707" s="1">
        <v>1.7576508384750401E-9</v>
      </c>
      <c r="G8707">
        <v>1373988.6330899701</v>
      </c>
      <c r="H8707">
        <v>2E-3</v>
      </c>
      <c r="I8707">
        <v>2E-3</v>
      </c>
      <c r="J8707">
        <v>2.65818534325808E-2</v>
      </c>
      <c r="K8707">
        <v>1.7544023265503299E-2</v>
      </c>
      <c r="L8707" s="1">
        <v>1000000000</v>
      </c>
      <c r="M8707" s="1">
        <v>1.28773692622781E-11</v>
      </c>
      <c r="N8707">
        <v>20</v>
      </c>
      <c r="O8707">
        <v>0.1</v>
      </c>
      <c r="P8707">
        <v>0.02</v>
      </c>
      <c r="Q8707">
        <v>0.5</v>
      </c>
      <c r="R8707">
        <v>8.8606178108602794E-3</v>
      </c>
      <c r="S8707">
        <v>5.8480077551677804E-3</v>
      </c>
      <c r="T8707" s="1">
        <v>200000000</v>
      </c>
      <c r="U8707" s="1">
        <v>1E-4</v>
      </c>
      <c r="V8707">
        <v>50</v>
      </c>
      <c r="W8707" s="1">
        <v>1000000</v>
      </c>
      <c r="X8707">
        <v>1</v>
      </c>
      <c r="Y8707">
        <v>10</v>
      </c>
      <c r="Z8707">
        <v>0</v>
      </c>
      <c r="AA8707">
        <v>0</v>
      </c>
    </row>
    <row r="8708" spans="1:27" x14ac:dyDescent="0.35">
      <c r="A8708">
        <v>1095</v>
      </c>
      <c r="B8708" s="1">
        <v>-2.8349022748128899E-8</v>
      </c>
      <c r="C8708">
        <v>1769115.94797944</v>
      </c>
      <c r="D8708">
        <v>15783660196.3878</v>
      </c>
      <c r="E8708" s="1">
        <v>6.8015651381951696E-18</v>
      </c>
      <c r="F8708" s="1">
        <v>1.9187967242871302E-9</v>
      </c>
      <c r="G8708">
        <v>1769115.9479794099</v>
      </c>
      <c r="H8708">
        <v>3.0000000000000001E-3</v>
      </c>
      <c r="I8708">
        <v>2E-3</v>
      </c>
      <c r="J8708">
        <v>2.65818534325808E-2</v>
      </c>
      <c r="K8708">
        <v>1.7544023265503299E-2</v>
      </c>
      <c r="L8708" s="1">
        <v>1000000000</v>
      </c>
      <c r="M8708" s="1">
        <v>1.28773692622781E-11</v>
      </c>
      <c r="N8708">
        <v>20</v>
      </c>
      <c r="O8708">
        <v>0.1</v>
      </c>
      <c r="P8708">
        <v>0.02</v>
      </c>
      <c r="Q8708">
        <v>0.5</v>
      </c>
      <c r="R8708">
        <v>8.8606178108602794E-3</v>
      </c>
      <c r="S8708">
        <v>5.8480077551677804E-3</v>
      </c>
      <c r="T8708" s="1">
        <v>200000000</v>
      </c>
      <c r="U8708" s="1">
        <v>1E-4</v>
      </c>
      <c r="V8708">
        <v>50</v>
      </c>
      <c r="W8708" s="1">
        <v>1000000</v>
      </c>
      <c r="X8708">
        <v>1</v>
      </c>
      <c r="Y8708">
        <v>10</v>
      </c>
      <c r="Z8708">
        <v>0</v>
      </c>
      <c r="AA8708">
        <v>0</v>
      </c>
    </row>
    <row r="8709" spans="1:27" x14ac:dyDescent="0.35">
      <c r="A8709">
        <v>1110</v>
      </c>
      <c r="B8709" s="1">
        <v>1.0983633099574899E-7</v>
      </c>
      <c r="C8709">
        <v>2274693.9744747002</v>
      </c>
      <c r="D8709">
        <v>15783660196.3878</v>
      </c>
      <c r="E8709" s="1">
        <v>-3.4900083426839501E-17</v>
      </c>
      <c r="F8709" s="1">
        <v>2.0947168760586901E-9</v>
      </c>
      <c r="G8709">
        <v>2274693.9744748101</v>
      </c>
      <c r="H8709">
        <v>3.0000000000000001E-3</v>
      </c>
      <c r="I8709">
        <v>3.0000000000000001E-3</v>
      </c>
      <c r="J8709">
        <v>2.65818534325808E-2</v>
      </c>
      <c r="K8709">
        <v>1.7544023265503299E-2</v>
      </c>
      <c r="L8709" s="1">
        <v>1000000000</v>
      </c>
      <c r="M8709" s="1">
        <v>1.28773692622781E-11</v>
      </c>
      <c r="N8709">
        <v>20</v>
      </c>
      <c r="O8709">
        <v>0.1</v>
      </c>
      <c r="P8709">
        <v>0.02</v>
      </c>
      <c r="Q8709">
        <v>0.5</v>
      </c>
      <c r="R8709">
        <v>8.8606178108602794E-3</v>
      </c>
      <c r="S8709">
        <v>5.8480077551677804E-3</v>
      </c>
      <c r="T8709" s="1">
        <v>200000000</v>
      </c>
      <c r="U8709" s="1">
        <v>1E-4</v>
      </c>
      <c r="V8709">
        <v>50</v>
      </c>
      <c r="W8709" s="1">
        <v>1000000</v>
      </c>
      <c r="X8709">
        <v>1</v>
      </c>
      <c r="Y8709">
        <v>10</v>
      </c>
      <c r="Z8709">
        <v>0</v>
      </c>
      <c r="AA8709">
        <v>0</v>
      </c>
    </row>
    <row r="8710" spans="1:27" x14ac:dyDescent="0.35">
      <c r="A8710">
        <v>1125</v>
      </c>
      <c r="B8710" s="1">
        <v>1.20283821880358E-6</v>
      </c>
      <c r="C8710">
        <v>2920153.8005173998</v>
      </c>
      <c r="D8710">
        <v>15783660196.3878</v>
      </c>
      <c r="E8710" s="1">
        <v>-1.8939912504884399E-16</v>
      </c>
      <c r="F8710" s="1">
        <v>2.28676582918565E-9</v>
      </c>
      <c r="G8710">
        <v>2920153.8005185998</v>
      </c>
      <c r="H8710">
        <v>4.0000000000000001E-3</v>
      </c>
      <c r="I8710">
        <v>4.0000000000000001E-3</v>
      </c>
      <c r="J8710">
        <v>2.65818534325808E-2</v>
      </c>
      <c r="K8710">
        <v>1.7544023265503299E-2</v>
      </c>
      <c r="L8710" s="1">
        <v>1000000000</v>
      </c>
      <c r="M8710" s="1">
        <v>1.28773692622781E-11</v>
      </c>
      <c r="N8710">
        <v>20</v>
      </c>
      <c r="O8710">
        <v>0.1</v>
      </c>
      <c r="P8710">
        <v>0.02</v>
      </c>
      <c r="Q8710">
        <v>0.5</v>
      </c>
      <c r="R8710">
        <v>8.8606178108602794E-3</v>
      </c>
      <c r="S8710">
        <v>5.8480077551677804E-3</v>
      </c>
      <c r="T8710" s="1">
        <v>200000000</v>
      </c>
      <c r="U8710" s="1">
        <v>1E-4</v>
      </c>
      <c r="V8710">
        <v>50</v>
      </c>
      <c r="W8710" s="1">
        <v>1000000</v>
      </c>
      <c r="X8710">
        <v>1</v>
      </c>
      <c r="Y8710">
        <v>10</v>
      </c>
      <c r="Z8710">
        <v>0</v>
      </c>
      <c r="AA8710">
        <v>0</v>
      </c>
    </row>
    <row r="8711" spans="1:27" x14ac:dyDescent="0.35">
      <c r="A8711">
        <v>1140</v>
      </c>
      <c r="B8711" s="1">
        <v>1.3761632676687E-6</v>
      </c>
      <c r="C8711">
        <v>3742130.5293962699</v>
      </c>
      <c r="D8711">
        <v>15783660196.3878</v>
      </c>
      <c r="E8711" s="1">
        <v>-3.6201788548048601E-17</v>
      </c>
      <c r="F8711" s="1">
        <v>2.4964223158616E-9</v>
      </c>
      <c r="G8711">
        <v>3742130.5293976399</v>
      </c>
      <c r="H8711">
        <v>5.0000000000000001E-3</v>
      </c>
      <c r="I8711">
        <v>2.7E-2</v>
      </c>
      <c r="J8711">
        <v>2.65818534325808E-2</v>
      </c>
      <c r="K8711">
        <v>1.7544023265503299E-2</v>
      </c>
      <c r="L8711" s="1">
        <v>1000000000</v>
      </c>
      <c r="M8711" s="1">
        <v>1.28773692622781E-11</v>
      </c>
      <c r="N8711">
        <v>20</v>
      </c>
      <c r="O8711">
        <v>0.1</v>
      </c>
      <c r="P8711">
        <v>0.02</v>
      </c>
      <c r="Q8711">
        <v>0.5</v>
      </c>
      <c r="R8711">
        <v>8.8606178108602794E-3</v>
      </c>
      <c r="S8711">
        <v>5.8480077551677804E-3</v>
      </c>
      <c r="T8711" s="1">
        <v>200000000</v>
      </c>
      <c r="U8711" s="1">
        <v>1E-4</v>
      </c>
      <c r="V8711">
        <v>50</v>
      </c>
      <c r="W8711" s="1">
        <v>1000000</v>
      </c>
      <c r="X8711">
        <v>1</v>
      </c>
      <c r="Y8711">
        <v>10</v>
      </c>
      <c r="Z8711">
        <v>0</v>
      </c>
      <c r="AA8711">
        <v>0</v>
      </c>
    </row>
    <row r="8712" spans="1:27" x14ac:dyDescent="0.35">
      <c r="A8712">
        <v>1155</v>
      </c>
      <c r="B8712" s="1">
        <v>-6.4867914932298501E-8</v>
      </c>
      <c r="C8712">
        <v>4785945.6168973101</v>
      </c>
      <c r="D8712">
        <v>15783660196.3878</v>
      </c>
      <c r="E8712" s="1">
        <v>6.5677057173875006E-17</v>
      </c>
      <c r="F8712" s="1">
        <v>2.7253006425928002E-9</v>
      </c>
      <c r="G8712">
        <v>4785945.6168972496</v>
      </c>
      <c r="H8712">
        <v>6.0000000000000001E-3</v>
      </c>
      <c r="I8712">
        <v>6.0000000000000001E-3</v>
      </c>
      <c r="J8712">
        <v>2.65818534325808E-2</v>
      </c>
      <c r="K8712">
        <v>1.7544023265503299E-2</v>
      </c>
      <c r="L8712" s="1">
        <v>1000000000</v>
      </c>
      <c r="M8712" s="1">
        <v>1.28773692622781E-11</v>
      </c>
      <c r="N8712">
        <v>20</v>
      </c>
      <c r="O8712">
        <v>0.1</v>
      </c>
      <c r="P8712">
        <v>0.02</v>
      </c>
      <c r="Q8712">
        <v>0.5</v>
      </c>
      <c r="R8712">
        <v>8.8606178108602794E-3</v>
      </c>
      <c r="S8712">
        <v>5.8480077551677804E-3</v>
      </c>
      <c r="T8712" s="1">
        <v>200000000</v>
      </c>
      <c r="U8712" s="1">
        <v>1E-4</v>
      </c>
      <c r="V8712">
        <v>50</v>
      </c>
      <c r="W8712" s="1">
        <v>1000000</v>
      </c>
      <c r="X8712">
        <v>1</v>
      </c>
      <c r="Y8712">
        <v>10</v>
      </c>
      <c r="Z8712">
        <v>0</v>
      </c>
      <c r="AA8712">
        <v>0</v>
      </c>
    </row>
    <row r="8713" spans="1:27" x14ac:dyDescent="0.35">
      <c r="A8713">
        <v>1170</v>
      </c>
      <c r="B8713" s="1">
        <v>-3.3154466589437301E-8</v>
      </c>
      <c r="C8713">
        <v>6107273.20392936</v>
      </c>
      <c r="D8713">
        <v>15783660196.3878</v>
      </c>
      <c r="E8713" s="1">
        <v>1.6900099267712299E-17</v>
      </c>
      <c r="F8713" s="1">
        <v>2.9751631145484502E-9</v>
      </c>
      <c r="G8713">
        <v>6107273.2039293302</v>
      </c>
      <c r="H8713">
        <v>7.0000000000000001E-3</v>
      </c>
      <c r="I8713">
        <v>8.0000000000000002E-3</v>
      </c>
      <c r="J8713">
        <v>2.65818534325808E-2</v>
      </c>
      <c r="K8713">
        <v>1.7544023265503299E-2</v>
      </c>
      <c r="L8713" s="1">
        <v>1000000000</v>
      </c>
      <c r="M8713" s="1">
        <v>1.28773692622781E-11</v>
      </c>
      <c r="N8713">
        <v>20</v>
      </c>
      <c r="O8713">
        <v>0.1</v>
      </c>
      <c r="P8713">
        <v>0.02</v>
      </c>
      <c r="Q8713">
        <v>0.5</v>
      </c>
      <c r="R8713">
        <v>8.8606178108602794E-3</v>
      </c>
      <c r="S8713">
        <v>5.8480077551677804E-3</v>
      </c>
      <c r="T8713" s="1">
        <v>200000000</v>
      </c>
      <c r="U8713" s="1">
        <v>1E-4</v>
      </c>
      <c r="V8713">
        <v>50</v>
      </c>
      <c r="W8713" s="1">
        <v>1000000</v>
      </c>
      <c r="X8713">
        <v>1</v>
      </c>
      <c r="Y8713">
        <v>10</v>
      </c>
      <c r="Z8713">
        <v>0</v>
      </c>
      <c r="AA8713">
        <v>0</v>
      </c>
    </row>
    <row r="8714" spans="1:27" x14ac:dyDescent="0.35">
      <c r="A8714">
        <v>1185</v>
      </c>
      <c r="B8714" s="1">
        <v>-8.2968217044765402E-9</v>
      </c>
      <c r="C8714">
        <v>7773966.6716867704</v>
      </c>
      <c r="D8714">
        <v>15783660196.3878</v>
      </c>
      <c r="E8714" s="1">
        <v>6.08385769585702E-18</v>
      </c>
      <c r="F8714" s="1">
        <v>3.2479336115496399E-9</v>
      </c>
      <c r="G8714">
        <v>7773966.6716867601</v>
      </c>
      <c r="H8714">
        <v>8.9999999999999993E-3</v>
      </c>
      <c r="I8714">
        <v>8.9999999999999993E-3</v>
      </c>
      <c r="J8714">
        <v>2.65818534325808E-2</v>
      </c>
      <c r="K8714">
        <v>1.7544023265503299E-2</v>
      </c>
      <c r="L8714" s="1">
        <v>1000000000</v>
      </c>
      <c r="M8714" s="1">
        <v>1.28773692622781E-11</v>
      </c>
      <c r="N8714">
        <v>20</v>
      </c>
      <c r="O8714">
        <v>0.1</v>
      </c>
      <c r="P8714">
        <v>0.02</v>
      </c>
      <c r="Q8714">
        <v>0.5</v>
      </c>
      <c r="R8714">
        <v>8.8606178108602794E-3</v>
      </c>
      <c r="S8714">
        <v>5.8480077551677804E-3</v>
      </c>
      <c r="T8714" s="1">
        <v>200000000</v>
      </c>
      <c r="U8714" s="1">
        <v>1E-4</v>
      </c>
      <c r="V8714">
        <v>50</v>
      </c>
      <c r="W8714" s="1">
        <v>1000000</v>
      </c>
      <c r="X8714">
        <v>1</v>
      </c>
      <c r="Y8714">
        <v>10</v>
      </c>
      <c r="Z8714">
        <v>0</v>
      </c>
      <c r="AA8714">
        <v>0</v>
      </c>
    </row>
    <row r="8715" spans="1:27" x14ac:dyDescent="0.35">
      <c r="A8715">
        <v>1200</v>
      </c>
      <c r="B8715" s="1">
        <v>-1.43818204143202E-10</v>
      </c>
      <c r="C8715">
        <v>9867980.9252117109</v>
      </c>
      <c r="D8715">
        <v>15783660196.3878</v>
      </c>
      <c r="E8715" s="1">
        <v>-1.2371014534105501E-19</v>
      </c>
      <c r="F8715" s="1">
        <v>3.5457124544550799E-9</v>
      </c>
      <c r="G8715">
        <v>9867980.9252117109</v>
      </c>
      <c r="H8715">
        <v>1.0999999999999999E-2</v>
      </c>
      <c r="I8715">
        <v>0.01</v>
      </c>
      <c r="J8715">
        <v>2.65818534325808E-2</v>
      </c>
      <c r="K8715">
        <v>1.7544023265503299E-2</v>
      </c>
      <c r="L8715" s="1">
        <v>1000000000</v>
      </c>
      <c r="M8715" s="1">
        <v>1.28773692622781E-11</v>
      </c>
      <c r="N8715">
        <v>20</v>
      </c>
      <c r="O8715">
        <v>0.1</v>
      </c>
      <c r="P8715">
        <v>0.02</v>
      </c>
      <c r="Q8715">
        <v>0.5</v>
      </c>
      <c r="R8715">
        <v>8.8606178108602794E-3</v>
      </c>
      <c r="S8715">
        <v>5.8480077551677804E-3</v>
      </c>
      <c r="T8715" s="1">
        <v>200000000</v>
      </c>
      <c r="U8715" s="1">
        <v>1E-4</v>
      </c>
      <c r="V8715">
        <v>50</v>
      </c>
      <c r="W8715" s="1">
        <v>1000000</v>
      </c>
      <c r="X8715">
        <v>1</v>
      </c>
      <c r="Y8715">
        <v>10</v>
      </c>
      <c r="Z8715">
        <v>0</v>
      </c>
      <c r="AA8715">
        <v>0</v>
      </c>
    </row>
    <row r="8716" spans="1:27" x14ac:dyDescent="0.35">
      <c r="A8716">
        <v>1215</v>
      </c>
      <c r="B8716" s="1">
        <v>6.9949971300927898E-8</v>
      </c>
      <c r="C8716">
        <v>12487263.0748867</v>
      </c>
      <c r="D8716">
        <v>15783660196.3878</v>
      </c>
      <c r="E8716" s="1">
        <v>-1.08381454278043E-16</v>
      </c>
      <c r="F8716" s="1">
        <v>3.8707923349692799E-9</v>
      </c>
      <c r="G8716">
        <v>12487263.0748867</v>
      </c>
      <c r="H8716">
        <v>1.2999999999999999E-2</v>
      </c>
      <c r="I8716">
        <v>1.2999999999999999E-2</v>
      </c>
      <c r="J8716">
        <v>2.65818534325808E-2</v>
      </c>
      <c r="K8716">
        <v>1.7544023265503299E-2</v>
      </c>
      <c r="L8716" s="1">
        <v>1000000000</v>
      </c>
      <c r="M8716" s="1">
        <v>1.28773692622781E-11</v>
      </c>
      <c r="N8716">
        <v>20</v>
      </c>
      <c r="O8716">
        <v>0.1</v>
      </c>
      <c r="P8716">
        <v>0.02</v>
      </c>
      <c r="Q8716">
        <v>0.5</v>
      </c>
      <c r="R8716">
        <v>8.8606178108602794E-3</v>
      </c>
      <c r="S8716">
        <v>5.8480077551677804E-3</v>
      </c>
      <c r="T8716" s="1">
        <v>200000000</v>
      </c>
      <c r="U8716" s="1">
        <v>1E-4</v>
      </c>
      <c r="V8716">
        <v>50</v>
      </c>
      <c r="W8716" s="1">
        <v>1000000</v>
      </c>
      <c r="X8716">
        <v>1</v>
      </c>
      <c r="Y8716">
        <v>10</v>
      </c>
      <c r="Z8716">
        <v>0</v>
      </c>
      <c r="AA8716">
        <v>0</v>
      </c>
    </row>
    <row r="8717" spans="1:27" x14ac:dyDescent="0.35">
      <c r="A8717">
        <v>1230</v>
      </c>
      <c r="B8717" s="1">
        <v>-1.22060218113767E-8</v>
      </c>
      <c r="C8717">
        <v>15747543.742654501</v>
      </c>
      <c r="D8717">
        <v>15783660196.3878</v>
      </c>
      <c r="E8717" s="1">
        <v>-6.6445926577286603E-18</v>
      </c>
      <c r="F8717" s="1">
        <v>4.2256764250248402E-9</v>
      </c>
      <c r="G8717">
        <v>15747543.742654501</v>
      </c>
      <c r="H8717">
        <v>1.7000000000000001E-2</v>
      </c>
      <c r="I8717">
        <v>1.6E-2</v>
      </c>
      <c r="J8717">
        <v>2.65818534325808E-2</v>
      </c>
      <c r="K8717">
        <v>1.7544023265503299E-2</v>
      </c>
      <c r="L8717" s="1">
        <v>1000000000</v>
      </c>
      <c r="M8717" s="1">
        <v>1.28773692622781E-11</v>
      </c>
      <c r="N8717">
        <v>20</v>
      </c>
      <c r="O8717">
        <v>0.1</v>
      </c>
      <c r="P8717">
        <v>0.02</v>
      </c>
      <c r="Q8717">
        <v>0.5</v>
      </c>
      <c r="R8717">
        <v>8.8606178108602794E-3</v>
      </c>
      <c r="S8717">
        <v>5.8480077551677804E-3</v>
      </c>
      <c r="T8717" s="1">
        <v>200000000</v>
      </c>
      <c r="U8717" s="1">
        <v>1E-4</v>
      </c>
      <c r="V8717">
        <v>50</v>
      </c>
      <c r="W8717" s="1">
        <v>1000000</v>
      </c>
      <c r="X8717">
        <v>1</v>
      </c>
      <c r="Y8717">
        <v>10</v>
      </c>
      <c r="Z8717">
        <v>0</v>
      </c>
      <c r="AA8717">
        <v>0</v>
      </c>
    </row>
    <row r="8718" spans="1:27" x14ac:dyDescent="0.35">
      <c r="A8718">
        <v>1245</v>
      </c>
      <c r="B8718" s="1">
        <v>6.2885097736280297E-8</v>
      </c>
      <c r="C8718">
        <v>19783685.870133001</v>
      </c>
      <c r="D8718">
        <v>15783660196.3878</v>
      </c>
      <c r="E8718" s="1">
        <v>-5.2067222472259804E-18</v>
      </c>
      <c r="F8718" s="1">
        <v>4.6130972038821903E-9</v>
      </c>
      <c r="G8718">
        <v>19783685.870133001</v>
      </c>
      <c r="H8718">
        <v>2.1000000000000001E-2</v>
      </c>
      <c r="I8718">
        <v>0.02</v>
      </c>
      <c r="J8718">
        <v>2.65818534325808E-2</v>
      </c>
      <c r="K8718">
        <v>1.7544023265503299E-2</v>
      </c>
      <c r="L8718" s="1">
        <v>1000000000</v>
      </c>
      <c r="M8718" s="1">
        <v>1.28773692622781E-11</v>
      </c>
      <c r="N8718">
        <v>20</v>
      </c>
      <c r="O8718">
        <v>0.1</v>
      </c>
      <c r="P8718">
        <v>0.02</v>
      </c>
      <c r="Q8718">
        <v>0.5</v>
      </c>
      <c r="R8718">
        <v>8.8606178108602794E-3</v>
      </c>
      <c r="S8718">
        <v>5.8480077551677804E-3</v>
      </c>
      <c r="T8718" s="1">
        <v>200000000</v>
      </c>
      <c r="U8718" s="1">
        <v>1E-4</v>
      </c>
      <c r="V8718">
        <v>50</v>
      </c>
      <c r="W8718" s="1">
        <v>1000000</v>
      </c>
      <c r="X8718">
        <v>1</v>
      </c>
      <c r="Y8718">
        <v>10</v>
      </c>
      <c r="Z8718">
        <v>0</v>
      </c>
      <c r="AA8718">
        <v>0</v>
      </c>
    </row>
    <row r="8719" spans="1:27" x14ac:dyDescent="0.35">
      <c r="A8719">
        <v>1260</v>
      </c>
      <c r="B8719" s="1">
        <v>2.1329739354401401E-7</v>
      </c>
      <c r="C8719">
        <v>24750452.727319799</v>
      </c>
      <c r="D8719">
        <v>15783660196.3878</v>
      </c>
      <c r="E8719" s="1">
        <v>-8.8319958595541203E-16</v>
      </c>
      <c r="F8719" s="1">
        <v>5.0360377151131804E-9</v>
      </c>
      <c r="G8719">
        <v>24750452.727320001</v>
      </c>
      <c r="H8719">
        <v>2.5999999999999999E-2</v>
      </c>
      <c r="I8719">
        <v>2.5000000000000001E-2</v>
      </c>
      <c r="J8719">
        <v>2.65818534325808E-2</v>
      </c>
      <c r="K8719">
        <v>1.7544023265503299E-2</v>
      </c>
      <c r="L8719" s="1">
        <v>1000000000</v>
      </c>
      <c r="M8719" s="1">
        <v>1.28773692622781E-11</v>
      </c>
      <c r="N8719">
        <v>20</v>
      </c>
      <c r="O8719">
        <v>0.1</v>
      </c>
      <c r="P8719">
        <v>0.02</v>
      </c>
      <c r="Q8719">
        <v>0.5</v>
      </c>
      <c r="R8719">
        <v>8.8606178108602794E-3</v>
      </c>
      <c r="S8719">
        <v>5.8480077551677804E-3</v>
      </c>
      <c r="T8719" s="1">
        <v>200000000</v>
      </c>
      <c r="U8719" s="1">
        <v>1E-4</v>
      </c>
      <c r="V8719">
        <v>50</v>
      </c>
      <c r="W8719" s="1">
        <v>1000000</v>
      </c>
      <c r="X8719">
        <v>1</v>
      </c>
      <c r="Y8719">
        <v>10</v>
      </c>
      <c r="Z8719">
        <v>0</v>
      </c>
      <c r="AA8719">
        <v>0</v>
      </c>
    </row>
    <row r="8720" spans="1:27" x14ac:dyDescent="0.35">
      <c r="A8720">
        <v>1275</v>
      </c>
      <c r="B8720" s="1">
        <v>-7.4587305302951296E-7</v>
      </c>
      <c r="C8720">
        <v>30822249.7243209</v>
      </c>
      <c r="D8720">
        <v>15783660196.3878</v>
      </c>
      <c r="E8720" s="1">
        <v>2.4825484062652899E-15</v>
      </c>
      <c r="F8720" s="1">
        <v>5.4977538689527104E-9</v>
      </c>
      <c r="G8720">
        <v>30822249.724320199</v>
      </c>
      <c r="H8720">
        <v>3.2000000000000001E-2</v>
      </c>
      <c r="I8720">
        <v>3.3000000000000002E-2</v>
      </c>
      <c r="J8720">
        <v>2.65818534325808E-2</v>
      </c>
      <c r="K8720">
        <v>1.7544023265503299E-2</v>
      </c>
      <c r="L8720" s="1">
        <v>1000000000</v>
      </c>
      <c r="M8720" s="1">
        <v>1.28773692622781E-11</v>
      </c>
      <c r="N8720">
        <v>20</v>
      </c>
      <c r="O8720">
        <v>0.1</v>
      </c>
      <c r="P8720">
        <v>0.02</v>
      </c>
      <c r="Q8720">
        <v>0.5</v>
      </c>
      <c r="R8720">
        <v>8.8606178108602794E-3</v>
      </c>
      <c r="S8720">
        <v>5.8480077551677804E-3</v>
      </c>
      <c r="T8720" s="1">
        <v>200000000</v>
      </c>
      <c r="U8720" s="1">
        <v>1E-4</v>
      </c>
      <c r="V8720">
        <v>50</v>
      </c>
      <c r="W8720" s="1">
        <v>1000000</v>
      </c>
      <c r="X8720">
        <v>1</v>
      </c>
      <c r="Y8720">
        <v>10</v>
      </c>
      <c r="Z8720">
        <v>0</v>
      </c>
      <c r="AA8720">
        <v>0</v>
      </c>
    </row>
    <row r="8721" spans="1:27" x14ac:dyDescent="0.35">
      <c r="A8721">
        <v>1290</v>
      </c>
      <c r="B8721" s="1">
        <v>-2.08911793481371E-7</v>
      </c>
      <c r="C8721">
        <v>38191741.039944999</v>
      </c>
      <c r="D8721">
        <v>15783660196.3878</v>
      </c>
      <c r="E8721" s="1">
        <v>5.1086654082888701E-16</v>
      </c>
      <c r="F8721" s="1">
        <v>6.0018026651764098E-9</v>
      </c>
      <c r="G8721">
        <v>38191741.039944798</v>
      </c>
      <c r="H8721">
        <v>3.9E-2</v>
      </c>
      <c r="I8721">
        <v>3.7999999999999999E-2</v>
      </c>
      <c r="J8721">
        <v>2.65818534325808E-2</v>
      </c>
      <c r="K8721">
        <v>1.7544023265503299E-2</v>
      </c>
      <c r="L8721" s="1">
        <v>1000000000</v>
      </c>
      <c r="M8721" s="1">
        <v>1.28773692622781E-11</v>
      </c>
      <c r="N8721">
        <v>20</v>
      </c>
      <c r="O8721">
        <v>0.1</v>
      </c>
      <c r="P8721">
        <v>0.02</v>
      </c>
      <c r="Q8721">
        <v>0.5</v>
      </c>
      <c r="R8721">
        <v>8.8606178108602794E-3</v>
      </c>
      <c r="S8721">
        <v>5.8480077551677804E-3</v>
      </c>
      <c r="T8721" s="1">
        <v>200000000</v>
      </c>
      <c r="U8721" s="1">
        <v>1E-4</v>
      </c>
      <c r="V8721">
        <v>50</v>
      </c>
      <c r="W8721" s="1">
        <v>1000000</v>
      </c>
      <c r="X8721">
        <v>1</v>
      </c>
      <c r="Y8721">
        <v>10</v>
      </c>
      <c r="Z8721">
        <v>0</v>
      </c>
      <c r="AA8721">
        <v>0</v>
      </c>
    </row>
    <row r="8722" spans="1:27" x14ac:dyDescent="0.35">
      <c r="A8722">
        <v>1305</v>
      </c>
      <c r="B8722" s="1">
        <v>-1.73597034210879E-8</v>
      </c>
      <c r="C8722">
        <v>47066235.273497</v>
      </c>
      <c r="D8722">
        <v>15783660196.3878</v>
      </c>
      <c r="E8722" s="1">
        <v>3.3072830138067498E-17</v>
      </c>
      <c r="F8722" s="1">
        <v>6.5520632797970797E-9</v>
      </c>
      <c r="G8722">
        <v>47066235.273497</v>
      </c>
      <c r="H8722">
        <v>4.8000000000000001E-2</v>
      </c>
      <c r="I8722">
        <v>6.3E-2</v>
      </c>
      <c r="J8722">
        <v>2.65818534325808E-2</v>
      </c>
      <c r="K8722">
        <v>1.7544023265503299E-2</v>
      </c>
      <c r="L8722" s="1">
        <v>1000000000</v>
      </c>
      <c r="M8722" s="1">
        <v>1.28773692622781E-11</v>
      </c>
      <c r="N8722">
        <v>20</v>
      </c>
      <c r="O8722">
        <v>0.1</v>
      </c>
      <c r="P8722">
        <v>0.02</v>
      </c>
      <c r="Q8722">
        <v>0.5</v>
      </c>
      <c r="R8722">
        <v>8.8606178108602794E-3</v>
      </c>
      <c r="S8722">
        <v>5.8480077551677804E-3</v>
      </c>
      <c r="T8722" s="1">
        <v>200000000</v>
      </c>
      <c r="U8722" s="1">
        <v>1E-4</v>
      </c>
      <c r="V8722">
        <v>50</v>
      </c>
      <c r="W8722" s="1">
        <v>1000000</v>
      </c>
      <c r="X8722">
        <v>1</v>
      </c>
      <c r="Y8722">
        <v>10</v>
      </c>
      <c r="Z8722">
        <v>0</v>
      </c>
      <c r="AA8722">
        <v>0</v>
      </c>
    </row>
    <row r="8723" spans="1:27" x14ac:dyDescent="0.35">
      <c r="A8723">
        <v>1320</v>
      </c>
      <c r="B8723" s="1">
        <v>5.6983739060990004E-9</v>
      </c>
      <c r="C8723">
        <v>57662675.549488202</v>
      </c>
      <c r="D8723">
        <v>15783660196.3878</v>
      </c>
      <c r="E8723" s="1">
        <v>-7.0409913196699793E-18</v>
      </c>
      <c r="F8723" s="1">
        <v>7.15277366526071E-9</v>
      </c>
      <c r="G8723">
        <v>57662675.549488202</v>
      </c>
      <c r="H8723">
        <v>5.8999999999999997E-2</v>
      </c>
      <c r="I8723">
        <v>5.8000000000000003E-2</v>
      </c>
      <c r="J8723">
        <v>2.65818534325808E-2</v>
      </c>
      <c r="K8723">
        <v>1.7544023265503299E-2</v>
      </c>
      <c r="L8723" s="1">
        <v>1000000000</v>
      </c>
      <c r="M8723" s="1">
        <v>1.28773692622781E-11</v>
      </c>
      <c r="N8723">
        <v>20</v>
      </c>
      <c r="O8723">
        <v>0.1</v>
      </c>
      <c r="P8723">
        <v>0.02</v>
      </c>
      <c r="Q8723">
        <v>0.5</v>
      </c>
      <c r="R8723">
        <v>8.8606178108602794E-3</v>
      </c>
      <c r="S8723">
        <v>5.8480077551677804E-3</v>
      </c>
      <c r="T8723" s="1">
        <v>200000000</v>
      </c>
      <c r="U8723" s="1">
        <v>1E-4</v>
      </c>
      <c r="V8723">
        <v>50</v>
      </c>
      <c r="W8723" s="1">
        <v>1000000</v>
      </c>
      <c r="X8723">
        <v>1</v>
      </c>
      <c r="Y8723">
        <v>10</v>
      </c>
      <c r="Z8723">
        <v>0</v>
      </c>
      <c r="AA8723">
        <v>0</v>
      </c>
    </row>
    <row r="8724" spans="1:27" x14ac:dyDescent="0.35">
      <c r="A8724">
        <v>1335</v>
      </c>
      <c r="B8724" s="1">
        <v>-4.8611673604711502E-10</v>
      </c>
      <c r="C8724">
        <v>70199897.446226299</v>
      </c>
      <c r="D8724">
        <v>15783660196.3878</v>
      </c>
      <c r="E8724" s="1">
        <v>7.2945497387149302E-19</v>
      </c>
      <c r="F8724" s="1">
        <v>7.80855843093325E-9</v>
      </c>
      <c r="G8724">
        <v>70199897.446226299</v>
      </c>
      <c r="H8724">
        <v>7.0999999999999994E-2</v>
      </c>
      <c r="I8724">
        <v>0.14199999999999999</v>
      </c>
      <c r="J8724">
        <v>2.65818534325808E-2</v>
      </c>
      <c r="K8724">
        <v>1.7544023265503299E-2</v>
      </c>
      <c r="L8724" s="1">
        <v>1000000000</v>
      </c>
      <c r="M8724" s="1">
        <v>1.28773692622781E-11</v>
      </c>
      <c r="N8724">
        <v>20</v>
      </c>
      <c r="O8724">
        <v>0.1</v>
      </c>
      <c r="P8724">
        <v>0.02</v>
      </c>
      <c r="Q8724">
        <v>0.5</v>
      </c>
      <c r="R8724">
        <v>8.8606178108602794E-3</v>
      </c>
      <c r="S8724">
        <v>5.8480077551677804E-3</v>
      </c>
      <c r="T8724" s="1">
        <v>200000000</v>
      </c>
      <c r="U8724" s="1">
        <v>1E-4</v>
      </c>
      <c r="V8724">
        <v>50</v>
      </c>
      <c r="W8724" s="1">
        <v>1000000</v>
      </c>
      <c r="X8724">
        <v>1</v>
      </c>
      <c r="Y8724">
        <v>10</v>
      </c>
      <c r="Z8724">
        <v>0</v>
      </c>
      <c r="AA8724">
        <v>0</v>
      </c>
    </row>
    <row r="8725" spans="1:27" x14ac:dyDescent="0.35">
      <c r="A8725">
        <v>1350</v>
      </c>
      <c r="B8725" s="1">
        <v>2.3026469303161698E-9</v>
      </c>
      <c r="C8725">
        <v>84888745.616976097</v>
      </c>
      <c r="D8725">
        <v>15783660196.3878</v>
      </c>
      <c r="E8725" s="1">
        <v>-2.87127038091248E-18</v>
      </c>
      <c r="F8725" s="1">
        <v>8.5244669214455001E-9</v>
      </c>
      <c r="G8725">
        <v>84888745.616976097</v>
      </c>
      <c r="H8725">
        <v>8.5999999999999993E-2</v>
      </c>
      <c r="I8725">
        <v>8.5999999999999993E-2</v>
      </c>
      <c r="J8725">
        <v>2.65818534325808E-2</v>
      </c>
      <c r="K8725">
        <v>1.7544023265503299E-2</v>
      </c>
      <c r="L8725" s="1">
        <v>1000000000</v>
      </c>
      <c r="M8725" s="1">
        <v>1.28773692622781E-11</v>
      </c>
      <c r="N8725">
        <v>20</v>
      </c>
      <c r="O8725">
        <v>0.1</v>
      </c>
      <c r="P8725">
        <v>0.02</v>
      </c>
      <c r="Q8725">
        <v>0.5</v>
      </c>
      <c r="R8725">
        <v>8.8606178108602794E-3</v>
      </c>
      <c r="S8725">
        <v>5.8480077551677804E-3</v>
      </c>
      <c r="T8725" s="1">
        <v>200000000</v>
      </c>
      <c r="U8725" s="1">
        <v>1E-4</v>
      </c>
      <c r="V8725">
        <v>50</v>
      </c>
      <c r="W8725" s="1">
        <v>1000000</v>
      </c>
      <c r="X8725">
        <v>1</v>
      </c>
      <c r="Y8725">
        <v>10</v>
      </c>
      <c r="Z8725">
        <v>0</v>
      </c>
      <c r="AA8725">
        <v>0</v>
      </c>
    </row>
    <row r="8726" spans="1:27" x14ac:dyDescent="0.35">
      <c r="A8726">
        <v>1365</v>
      </c>
      <c r="B8726" s="1">
        <v>-5.3708796253967297E-9</v>
      </c>
      <c r="C8726">
        <v>101920117.13452999</v>
      </c>
      <c r="D8726">
        <v>15783660196.3878</v>
      </c>
      <c r="E8726" s="1">
        <v>1.6170281776207101E-17</v>
      </c>
      <c r="F8726" s="1">
        <v>9.30601163062972E-9</v>
      </c>
      <c r="G8726">
        <v>101920117.13453101</v>
      </c>
      <c r="H8726">
        <v>0.10299999999999999</v>
      </c>
      <c r="I8726">
        <v>0.104</v>
      </c>
      <c r="J8726">
        <v>2.65818534325808E-2</v>
      </c>
      <c r="K8726">
        <v>1.7544023265503299E-2</v>
      </c>
      <c r="L8726" s="1">
        <v>1000000000</v>
      </c>
      <c r="M8726" s="1">
        <v>1.28773692622781E-11</v>
      </c>
      <c r="N8726">
        <v>20</v>
      </c>
      <c r="O8726">
        <v>0.1</v>
      </c>
      <c r="P8726">
        <v>0.02</v>
      </c>
      <c r="Q8726">
        <v>0.5</v>
      </c>
      <c r="R8726">
        <v>8.8606178108602794E-3</v>
      </c>
      <c r="S8726">
        <v>5.8480077551677804E-3</v>
      </c>
      <c r="T8726" s="1">
        <v>200000000</v>
      </c>
      <c r="U8726" s="1">
        <v>1E-4</v>
      </c>
      <c r="V8726">
        <v>50</v>
      </c>
      <c r="W8726" s="1">
        <v>1000000</v>
      </c>
      <c r="X8726">
        <v>1</v>
      </c>
      <c r="Y8726">
        <v>10</v>
      </c>
      <c r="Z8726">
        <v>0</v>
      </c>
      <c r="AA8726">
        <v>0</v>
      </c>
    </row>
    <row r="8727" spans="1:27" x14ac:dyDescent="0.35">
      <c r="A8727">
        <v>1380</v>
      </c>
      <c r="B8727" s="1">
        <v>8.4493405809526604E-9</v>
      </c>
      <c r="C8727">
        <v>121451503.162201</v>
      </c>
      <c r="D8727">
        <v>15783660196.3878</v>
      </c>
      <c r="E8727" s="1">
        <v>-2.4950244789477201E-17</v>
      </c>
      <c r="F8727" s="1">
        <v>1.01592104881054E-8</v>
      </c>
      <c r="G8727">
        <v>121451503.162201</v>
      </c>
      <c r="H8727">
        <v>0.122</v>
      </c>
      <c r="I8727">
        <v>0.13</v>
      </c>
      <c r="J8727">
        <v>2.65818534325808E-2</v>
      </c>
      <c r="K8727">
        <v>1.7544023265503299E-2</v>
      </c>
      <c r="L8727" s="1">
        <v>1000000000</v>
      </c>
      <c r="M8727" s="1">
        <v>1.28773692622781E-11</v>
      </c>
      <c r="N8727">
        <v>20</v>
      </c>
      <c r="O8727">
        <v>0.1</v>
      </c>
      <c r="P8727">
        <v>0.02</v>
      </c>
      <c r="Q8727">
        <v>0.5</v>
      </c>
      <c r="R8727">
        <v>8.8606178108602794E-3</v>
      </c>
      <c r="S8727">
        <v>5.8480077551677804E-3</v>
      </c>
      <c r="T8727" s="1">
        <v>200000000</v>
      </c>
      <c r="U8727" s="1">
        <v>1E-4</v>
      </c>
      <c r="V8727">
        <v>50</v>
      </c>
      <c r="W8727" s="1">
        <v>1000000</v>
      </c>
      <c r="X8727">
        <v>1</v>
      </c>
      <c r="Y8727">
        <v>10</v>
      </c>
      <c r="Z8727">
        <v>0</v>
      </c>
      <c r="AA8727">
        <v>0</v>
      </c>
    </row>
    <row r="8728" spans="1:27" x14ac:dyDescent="0.35">
      <c r="A8728">
        <v>1395</v>
      </c>
      <c r="B8728" s="1">
        <v>5.25484976889393E-9</v>
      </c>
      <c r="C8728">
        <v>143592940.25735199</v>
      </c>
      <c r="D8728">
        <v>15783660196.3878</v>
      </c>
      <c r="E8728" s="1">
        <v>1.02204344296264E-16</v>
      </c>
      <c r="F8728" s="1">
        <v>1.1090633132419999E-8</v>
      </c>
      <c r="G8728">
        <v>143592940.25735199</v>
      </c>
      <c r="H8728">
        <v>0.14499999999999999</v>
      </c>
      <c r="I8728">
        <v>0.14399999999999999</v>
      </c>
      <c r="J8728">
        <v>2.65818534325808E-2</v>
      </c>
      <c r="K8728">
        <v>1.7544023265503299E-2</v>
      </c>
      <c r="L8728" s="1">
        <v>1000000000</v>
      </c>
      <c r="M8728" s="1">
        <v>1.28773692622781E-11</v>
      </c>
      <c r="N8728">
        <v>20</v>
      </c>
      <c r="O8728">
        <v>0.1</v>
      </c>
      <c r="P8728">
        <v>0.02</v>
      </c>
      <c r="Q8728">
        <v>0.5</v>
      </c>
      <c r="R8728">
        <v>8.8606178108602794E-3</v>
      </c>
      <c r="S8728">
        <v>5.8480077551677804E-3</v>
      </c>
      <c r="T8728" s="1">
        <v>200000000</v>
      </c>
      <c r="U8728" s="1">
        <v>1E-4</v>
      </c>
      <c r="V8728">
        <v>50</v>
      </c>
      <c r="W8728" s="1">
        <v>1000000</v>
      </c>
      <c r="X8728">
        <v>1</v>
      </c>
      <c r="Y8728">
        <v>10</v>
      </c>
      <c r="Z8728">
        <v>0</v>
      </c>
      <c r="AA8728">
        <v>0</v>
      </c>
    </row>
    <row r="8729" spans="1:27" x14ac:dyDescent="0.35">
      <c r="A8729">
        <v>1410</v>
      </c>
      <c r="B8729" s="1">
        <v>-4.6939448879355301E-7</v>
      </c>
      <c r="C8729">
        <v>168394179.421231</v>
      </c>
      <c r="D8729">
        <v>15783660196.3878</v>
      </c>
      <c r="E8729" s="1">
        <v>1.9208128870013898E-15</v>
      </c>
      <c r="F8729" s="1">
        <v>1.21074500942092E-8</v>
      </c>
      <c r="G8729">
        <v>168394179.421231</v>
      </c>
      <c r="H8729">
        <v>0.16900000000000001</v>
      </c>
      <c r="I8729">
        <v>0.16800000000000001</v>
      </c>
      <c r="J8729">
        <v>2.65818534325808E-2</v>
      </c>
      <c r="K8729">
        <v>1.7544023265503299E-2</v>
      </c>
      <c r="L8729" s="1">
        <v>1000000000</v>
      </c>
      <c r="M8729" s="1">
        <v>1.28773692622781E-11</v>
      </c>
      <c r="N8729">
        <v>20</v>
      </c>
      <c r="O8729">
        <v>0.1</v>
      </c>
      <c r="P8729">
        <v>0.02</v>
      </c>
      <c r="Q8729">
        <v>0.5</v>
      </c>
      <c r="R8729">
        <v>8.8606178108602794E-3</v>
      </c>
      <c r="S8729">
        <v>5.8480077551677804E-3</v>
      </c>
      <c r="T8729" s="1">
        <v>200000000</v>
      </c>
      <c r="U8729" s="1">
        <v>1E-4</v>
      </c>
      <c r="V8729">
        <v>50</v>
      </c>
      <c r="W8729" s="1">
        <v>1000000</v>
      </c>
      <c r="X8729">
        <v>1</v>
      </c>
      <c r="Y8729">
        <v>10</v>
      </c>
      <c r="Z8729">
        <v>0</v>
      </c>
      <c r="AA8729">
        <v>0</v>
      </c>
    </row>
    <row r="8730" spans="1:27" x14ac:dyDescent="0.35">
      <c r="A8730">
        <v>1425</v>
      </c>
      <c r="B8730" s="1">
        <v>-2.47007323868934E-6</v>
      </c>
      <c r="C8730">
        <v>195832325.30629101</v>
      </c>
      <c r="D8730">
        <v>15783660196.387899</v>
      </c>
      <c r="E8730" s="1">
        <v>9.0518169601325406E-15</v>
      </c>
      <c r="F8730" s="1">
        <v>1.3217491845545899E-8</v>
      </c>
      <c r="G8730">
        <v>195832325.30628899</v>
      </c>
      <c r="H8730">
        <v>0.19700000000000001</v>
      </c>
      <c r="I8730">
        <v>0.19700000000000001</v>
      </c>
      <c r="J8730">
        <v>2.65818534325808E-2</v>
      </c>
      <c r="K8730">
        <v>1.7544023265503299E-2</v>
      </c>
      <c r="L8730" s="1">
        <v>1000000000</v>
      </c>
      <c r="M8730" s="1">
        <v>1.28773692622781E-11</v>
      </c>
      <c r="N8730">
        <v>20</v>
      </c>
      <c r="O8730">
        <v>0.1</v>
      </c>
      <c r="P8730">
        <v>0.02</v>
      </c>
      <c r="Q8730">
        <v>0.5</v>
      </c>
      <c r="R8730">
        <v>8.8606178108602794E-3</v>
      </c>
      <c r="S8730">
        <v>5.8480077551677804E-3</v>
      </c>
      <c r="T8730" s="1">
        <v>200000000</v>
      </c>
      <c r="U8730" s="1">
        <v>1E-4</v>
      </c>
      <c r="V8730">
        <v>50</v>
      </c>
      <c r="W8730" s="1">
        <v>1000000</v>
      </c>
      <c r="X8730">
        <v>1</v>
      </c>
      <c r="Y8730">
        <v>10</v>
      </c>
      <c r="Z8730">
        <v>0</v>
      </c>
      <c r="AA8730">
        <v>0</v>
      </c>
    </row>
    <row r="8731" spans="1:27" x14ac:dyDescent="0.35">
      <c r="A8731">
        <v>1440</v>
      </c>
      <c r="B8731" s="1">
        <v>7.4614143574742002E-8</v>
      </c>
      <c r="C8731">
        <v>225805332.16436401</v>
      </c>
      <c r="D8731">
        <v>15783660196.3878</v>
      </c>
      <c r="E8731" s="1">
        <v>-2.8675773409212499E-16</v>
      </c>
      <c r="F8731" s="1">
        <v>1.44293050065338E-8</v>
      </c>
      <c r="G8731">
        <v>225805332.16436401</v>
      </c>
      <c r="H8731">
        <v>0.22700000000000001</v>
      </c>
      <c r="I8731">
        <v>0.22700000000000001</v>
      </c>
      <c r="J8731">
        <v>2.65818534325808E-2</v>
      </c>
      <c r="K8731">
        <v>1.7544023265503299E-2</v>
      </c>
      <c r="L8731" s="1">
        <v>1000000000</v>
      </c>
      <c r="M8731" s="1">
        <v>1.28773692622781E-11</v>
      </c>
      <c r="N8731">
        <v>20</v>
      </c>
      <c r="O8731">
        <v>0.1</v>
      </c>
      <c r="P8731">
        <v>0.02</v>
      </c>
      <c r="Q8731">
        <v>0.5</v>
      </c>
      <c r="R8731">
        <v>8.8606178108602794E-3</v>
      </c>
      <c r="S8731">
        <v>5.8480077551677804E-3</v>
      </c>
      <c r="T8731" s="1">
        <v>200000000</v>
      </c>
      <c r="U8731" s="1">
        <v>1E-4</v>
      </c>
      <c r="V8731">
        <v>50</v>
      </c>
      <c r="W8731" s="1">
        <v>1000000</v>
      </c>
      <c r="X8731">
        <v>1</v>
      </c>
      <c r="Y8731">
        <v>10</v>
      </c>
      <c r="Z8731">
        <v>0</v>
      </c>
      <c r="AA8731">
        <v>0</v>
      </c>
    </row>
    <row r="8732" spans="1:27" x14ac:dyDescent="0.35">
      <c r="A8732">
        <v>0</v>
      </c>
      <c r="B8732" s="1">
        <v>1000000</v>
      </c>
      <c r="C8732">
        <v>1</v>
      </c>
      <c r="D8732">
        <v>10</v>
      </c>
      <c r="E8732">
        <v>0</v>
      </c>
      <c r="F8732">
        <v>0</v>
      </c>
      <c r="G8732">
        <v>1000001</v>
      </c>
      <c r="H8732">
        <v>2E-3</v>
      </c>
      <c r="I8732">
        <v>3.0000000000000001E-3</v>
      </c>
      <c r="J8732">
        <v>2.6548973051831098E-2</v>
      </c>
      <c r="K8732">
        <v>1.7522322214208502E-2</v>
      </c>
      <c r="L8732" s="1">
        <v>1000000000</v>
      </c>
      <c r="M8732" s="1">
        <v>1.08813061204273E-11</v>
      </c>
      <c r="N8732">
        <v>20</v>
      </c>
      <c r="O8732">
        <v>0.1</v>
      </c>
      <c r="P8732">
        <v>0.02</v>
      </c>
      <c r="Q8732">
        <v>0.5</v>
      </c>
      <c r="R8732">
        <v>8.8496576839437093E-3</v>
      </c>
      <c r="S8732">
        <v>5.8407740714028497E-3</v>
      </c>
      <c r="T8732" s="1">
        <v>200000000</v>
      </c>
      <c r="U8732" s="1">
        <v>1E-4</v>
      </c>
      <c r="V8732">
        <v>50</v>
      </c>
      <c r="W8732" s="1">
        <v>1000000</v>
      </c>
      <c r="X8732">
        <v>1</v>
      </c>
      <c r="Y8732">
        <v>10</v>
      </c>
      <c r="Z8732">
        <v>0</v>
      </c>
      <c r="AA8732">
        <v>0</v>
      </c>
    </row>
    <row r="8733" spans="1:27" x14ac:dyDescent="0.35">
      <c r="A8733">
        <v>15</v>
      </c>
      <c r="B8733">
        <v>1041055.89685428</v>
      </c>
      <c r="C8733">
        <v>1.0269110406937101</v>
      </c>
      <c r="D8733">
        <v>10.0333351714999</v>
      </c>
      <c r="E8733" s="1">
        <v>5.0111058711426202E-147</v>
      </c>
      <c r="F8733" s="1">
        <v>4.8897666157409103E-153</v>
      </c>
      <c r="G8733">
        <v>1041056.92376532</v>
      </c>
      <c r="H8733">
        <v>2E-3</v>
      </c>
      <c r="I8733">
        <v>3.0000000000000001E-3</v>
      </c>
      <c r="J8733">
        <v>2.6548973051831098E-2</v>
      </c>
      <c r="K8733">
        <v>1.7522322214208502E-2</v>
      </c>
      <c r="L8733" s="1">
        <v>1000000000</v>
      </c>
      <c r="M8733" s="1">
        <v>1.08813061204273E-11</v>
      </c>
      <c r="N8733">
        <v>20</v>
      </c>
      <c r="O8733">
        <v>0.1</v>
      </c>
      <c r="P8733">
        <v>0.02</v>
      </c>
      <c r="Q8733">
        <v>0.5</v>
      </c>
      <c r="R8733">
        <v>8.8496576839437093E-3</v>
      </c>
      <c r="S8733">
        <v>5.8407740714028497E-3</v>
      </c>
      <c r="T8733" s="1">
        <v>200000000</v>
      </c>
      <c r="U8733" s="1">
        <v>1E-4</v>
      </c>
      <c r="V8733">
        <v>50</v>
      </c>
      <c r="W8733" s="1">
        <v>1000000</v>
      </c>
      <c r="X8733">
        <v>1</v>
      </c>
      <c r="Y8733">
        <v>10</v>
      </c>
      <c r="Z8733">
        <v>0</v>
      </c>
      <c r="AA8733">
        <v>0</v>
      </c>
    </row>
    <row r="8734" spans="1:27" x14ac:dyDescent="0.35">
      <c r="A8734">
        <v>30</v>
      </c>
      <c r="B8734">
        <v>1097004.11123705</v>
      </c>
      <c r="C8734">
        <v>1.0630099740128101</v>
      </c>
      <c r="D8734">
        <v>10.0683625238311</v>
      </c>
      <c r="E8734" s="1">
        <v>6.5441672136311497E-146</v>
      </c>
      <c r="F8734" s="1">
        <v>6.2699040628832699E-152</v>
      </c>
      <c r="G8734">
        <v>1097005.1742470299</v>
      </c>
      <c r="H8734">
        <v>2E-3</v>
      </c>
      <c r="I8734">
        <v>2E-3</v>
      </c>
      <c r="J8734">
        <v>2.6548973051831098E-2</v>
      </c>
      <c r="K8734">
        <v>1.7522322214208502E-2</v>
      </c>
      <c r="L8734" s="1">
        <v>1000000000</v>
      </c>
      <c r="M8734" s="1">
        <v>1.08813061204273E-11</v>
      </c>
      <c r="N8734">
        <v>20</v>
      </c>
      <c r="O8734">
        <v>0.1</v>
      </c>
      <c r="P8734">
        <v>0.02</v>
      </c>
      <c r="Q8734">
        <v>0.5</v>
      </c>
      <c r="R8734">
        <v>8.8496576839437093E-3</v>
      </c>
      <c r="S8734">
        <v>5.8407740714028497E-3</v>
      </c>
      <c r="T8734" s="1">
        <v>200000000</v>
      </c>
      <c r="U8734" s="1">
        <v>1E-4</v>
      </c>
      <c r="V8734">
        <v>50</v>
      </c>
      <c r="W8734" s="1">
        <v>1000000</v>
      </c>
      <c r="X8734">
        <v>1</v>
      </c>
      <c r="Y8734">
        <v>10</v>
      </c>
      <c r="Z8734">
        <v>0</v>
      </c>
      <c r="AA8734">
        <v>0</v>
      </c>
    </row>
    <row r="8735" spans="1:27" x14ac:dyDescent="0.35">
      <c r="A8735">
        <v>45</v>
      </c>
      <c r="B8735">
        <v>1173454.2252837799</v>
      </c>
      <c r="C8735">
        <v>1.1113413307153599</v>
      </c>
      <c r="D8735">
        <v>10.1056776334795</v>
      </c>
      <c r="E8735" s="1">
        <v>1.6252588953399799E-144</v>
      </c>
      <c r="F8735" s="1">
        <v>1.5260840501814299E-150</v>
      </c>
      <c r="G8735">
        <v>1173455.3366251099</v>
      </c>
      <c r="H8735">
        <v>2E-3</v>
      </c>
      <c r="I8735">
        <v>2E-3</v>
      </c>
      <c r="J8735">
        <v>2.6548973051831098E-2</v>
      </c>
      <c r="K8735">
        <v>1.7522322214208502E-2</v>
      </c>
      <c r="L8735" s="1">
        <v>1000000000</v>
      </c>
      <c r="M8735" s="1">
        <v>1.08813061204273E-11</v>
      </c>
      <c r="N8735">
        <v>20</v>
      </c>
      <c r="O8735">
        <v>0.1</v>
      </c>
      <c r="P8735">
        <v>0.02</v>
      </c>
      <c r="Q8735">
        <v>0.5</v>
      </c>
      <c r="R8735">
        <v>8.8496576839437093E-3</v>
      </c>
      <c r="S8735">
        <v>5.8407740714028497E-3</v>
      </c>
      <c r="T8735" s="1">
        <v>200000000</v>
      </c>
      <c r="U8735" s="1">
        <v>1E-4</v>
      </c>
      <c r="V8735">
        <v>50</v>
      </c>
      <c r="W8735" s="1">
        <v>1000000</v>
      </c>
      <c r="X8735">
        <v>1</v>
      </c>
      <c r="Y8735">
        <v>10</v>
      </c>
      <c r="Z8735">
        <v>0</v>
      </c>
      <c r="AA8735">
        <v>0</v>
      </c>
    </row>
    <row r="8736" spans="1:27" x14ac:dyDescent="0.35">
      <c r="A8736">
        <v>60</v>
      </c>
      <c r="B8736">
        <v>1278262.55066323</v>
      </c>
      <c r="C8736">
        <v>1.1758960001913601</v>
      </c>
      <c r="D8736">
        <v>10.1461068347897</v>
      </c>
      <c r="E8736" s="1">
        <v>1.1110316978222301E-142</v>
      </c>
      <c r="F8736" s="1">
        <v>1.01388747852741E-148</v>
      </c>
      <c r="G8736">
        <v>1278263.7265592299</v>
      </c>
      <c r="H8736">
        <v>2E-3</v>
      </c>
      <c r="I8736">
        <v>2E-3</v>
      </c>
      <c r="J8736">
        <v>2.6548973051831098E-2</v>
      </c>
      <c r="K8736">
        <v>1.7522322214208502E-2</v>
      </c>
      <c r="L8736" s="1">
        <v>1000000000</v>
      </c>
      <c r="M8736" s="1">
        <v>1.08813061204273E-11</v>
      </c>
      <c r="N8736">
        <v>20</v>
      </c>
      <c r="O8736">
        <v>0.1</v>
      </c>
      <c r="P8736">
        <v>0.02</v>
      </c>
      <c r="Q8736">
        <v>0.5</v>
      </c>
      <c r="R8736">
        <v>8.8496576839437093E-3</v>
      </c>
      <c r="S8736">
        <v>5.8407740714028497E-3</v>
      </c>
      <c r="T8736" s="1">
        <v>200000000</v>
      </c>
      <c r="U8736" s="1">
        <v>1E-4</v>
      </c>
      <c r="V8736">
        <v>50</v>
      </c>
      <c r="W8736" s="1">
        <v>1000000</v>
      </c>
      <c r="X8736">
        <v>1</v>
      </c>
      <c r="Y8736">
        <v>10</v>
      </c>
      <c r="Z8736">
        <v>0</v>
      </c>
      <c r="AA8736">
        <v>0</v>
      </c>
    </row>
    <row r="8737" spans="1:27" x14ac:dyDescent="0.35">
      <c r="A8737">
        <v>75</v>
      </c>
      <c r="B8737">
        <v>1422495.8384746599</v>
      </c>
      <c r="C8737">
        <v>1.2618662530395699</v>
      </c>
      <c r="D8737">
        <v>10.1908030193007</v>
      </c>
      <c r="E8737" s="1">
        <v>2.5367056943028901E-140</v>
      </c>
      <c r="F8737" s="1">
        <v>2.2274194164647801E-146</v>
      </c>
      <c r="G8737">
        <v>1422497.10034092</v>
      </c>
      <c r="H8737">
        <v>2E-3</v>
      </c>
      <c r="I8737">
        <v>3.0000000000000001E-3</v>
      </c>
      <c r="J8737">
        <v>2.6548973051831098E-2</v>
      </c>
      <c r="K8737">
        <v>1.7522322214208502E-2</v>
      </c>
      <c r="L8737" s="1">
        <v>1000000000</v>
      </c>
      <c r="M8737" s="1">
        <v>1.08813061204273E-11</v>
      </c>
      <c r="N8737">
        <v>20</v>
      </c>
      <c r="O8737">
        <v>0.1</v>
      </c>
      <c r="P8737">
        <v>0.02</v>
      </c>
      <c r="Q8737">
        <v>0.5</v>
      </c>
      <c r="R8737">
        <v>8.8496576839437093E-3</v>
      </c>
      <c r="S8737">
        <v>5.8407740714028497E-3</v>
      </c>
      <c r="T8737" s="1">
        <v>200000000</v>
      </c>
      <c r="U8737" s="1">
        <v>1E-4</v>
      </c>
      <c r="V8737">
        <v>50</v>
      </c>
      <c r="W8737" s="1">
        <v>1000000</v>
      </c>
      <c r="X8737">
        <v>1</v>
      </c>
      <c r="Y8737">
        <v>10</v>
      </c>
      <c r="Z8737">
        <v>0</v>
      </c>
      <c r="AA8737">
        <v>0</v>
      </c>
    </row>
    <row r="8738" spans="1:27" x14ac:dyDescent="0.35">
      <c r="A8738">
        <v>90</v>
      </c>
      <c r="B8738">
        <v>1621834.78390244</v>
      </c>
      <c r="C8738">
        <v>1.3759540294628601</v>
      </c>
      <c r="D8738">
        <v>10.241386054254001</v>
      </c>
      <c r="E8738" s="1">
        <v>2.2977431596450702E-137</v>
      </c>
      <c r="F8738" s="1">
        <v>1.92087307340541E-143</v>
      </c>
      <c r="G8738">
        <v>1621836.1598564701</v>
      </c>
      <c r="H8738">
        <v>3.0000000000000001E-3</v>
      </c>
      <c r="I8738">
        <v>4.0000000000000001E-3</v>
      </c>
      <c r="J8738">
        <v>2.6548973051831098E-2</v>
      </c>
      <c r="K8738">
        <v>1.7522322214208502E-2</v>
      </c>
      <c r="L8738" s="1">
        <v>1000000000</v>
      </c>
      <c r="M8738" s="1">
        <v>1.08813061204273E-11</v>
      </c>
      <c r="N8738">
        <v>20</v>
      </c>
      <c r="O8738">
        <v>0.1</v>
      </c>
      <c r="P8738">
        <v>0.02</v>
      </c>
      <c r="Q8738">
        <v>0.5</v>
      </c>
      <c r="R8738">
        <v>8.8496576839437093E-3</v>
      </c>
      <c r="S8738">
        <v>5.8407740714028497E-3</v>
      </c>
      <c r="T8738" s="1">
        <v>200000000</v>
      </c>
      <c r="U8738" s="1">
        <v>1E-4</v>
      </c>
      <c r="V8738">
        <v>50</v>
      </c>
      <c r="W8738" s="1">
        <v>1000000</v>
      </c>
      <c r="X8738">
        <v>1</v>
      </c>
      <c r="Y8738">
        <v>10</v>
      </c>
      <c r="Z8738">
        <v>0</v>
      </c>
      <c r="AA8738">
        <v>0</v>
      </c>
    </row>
    <row r="8739" spans="1:27" x14ac:dyDescent="0.35">
      <c r="A8739">
        <v>105</v>
      </c>
      <c r="B8739">
        <v>1898577.67326194</v>
      </c>
      <c r="C8739">
        <v>1.52672973558862</v>
      </c>
      <c r="D8739">
        <v>10.3001469299519</v>
      </c>
      <c r="E8739" s="1">
        <v>1.47685440685507E-133</v>
      </c>
      <c r="F8739" s="1">
        <v>1.1528950199809101E-139</v>
      </c>
      <c r="G8739">
        <v>1898579.19999168</v>
      </c>
      <c r="H8739">
        <v>3.0000000000000001E-3</v>
      </c>
      <c r="I8739">
        <v>4.0000000000000001E-3</v>
      </c>
      <c r="J8739">
        <v>2.6548973051831098E-2</v>
      </c>
      <c r="K8739">
        <v>1.7522322214208502E-2</v>
      </c>
      <c r="L8739" s="1">
        <v>1000000000</v>
      </c>
      <c r="M8739" s="1">
        <v>1.08813061204273E-11</v>
      </c>
      <c r="N8739">
        <v>20</v>
      </c>
      <c r="O8739">
        <v>0.1</v>
      </c>
      <c r="P8739">
        <v>0.02</v>
      </c>
      <c r="Q8739">
        <v>0.5</v>
      </c>
      <c r="R8739">
        <v>8.8496576839437093E-3</v>
      </c>
      <c r="S8739">
        <v>5.8407740714028497E-3</v>
      </c>
      <c r="T8739" s="1">
        <v>200000000</v>
      </c>
      <c r="U8739" s="1">
        <v>1E-4</v>
      </c>
      <c r="V8739">
        <v>50</v>
      </c>
      <c r="W8739" s="1">
        <v>1000000</v>
      </c>
      <c r="X8739">
        <v>1</v>
      </c>
      <c r="Y8739">
        <v>10</v>
      </c>
      <c r="Z8739">
        <v>0</v>
      </c>
      <c r="AA8739">
        <v>0</v>
      </c>
    </row>
    <row r="8740" spans="1:27" x14ac:dyDescent="0.35">
      <c r="A8740">
        <v>120</v>
      </c>
      <c r="B8740">
        <v>2284497.6168418401</v>
      </c>
      <c r="C8740">
        <v>1.7250484235886201</v>
      </c>
      <c r="D8740">
        <v>10.3703492417978</v>
      </c>
      <c r="E8740" s="1">
        <v>8.3215154901881001E-130</v>
      </c>
      <c r="F8740" s="1">
        <v>6.2083050287380699E-136</v>
      </c>
      <c r="G8740">
        <v>2284499.3418902601</v>
      </c>
      <c r="H8740">
        <v>3.0000000000000001E-3</v>
      </c>
      <c r="I8740">
        <v>3.0000000000000001E-3</v>
      </c>
      <c r="J8740">
        <v>2.6548973051831098E-2</v>
      </c>
      <c r="K8740">
        <v>1.7522322214208502E-2</v>
      </c>
      <c r="L8740" s="1">
        <v>1000000000</v>
      </c>
      <c r="M8740" s="1">
        <v>1.08813061204273E-11</v>
      </c>
      <c r="N8740">
        <v>20</v>
      </c>
      <c r="O8740">
        <v>0.1</v>
      </c>
      <c r="P8740">
        <v>0.02</v>
      </c>
      <c r="Q8740">
        <v>0.5</v>
      </c>
      <c r="R8740">
        <v>8.8496576839437093E-3</v>
      </c>
      <c r="S8740">
        <v>5.8407740714028497E-3</v>
      </c>
      <c r="T8740" s="1">
        <v>200000000</v>
      </c>
      <c r="U8740" s="1">
        <v>1E-4</v>
      </c>
      <c r="V8740">
        <v>50</v>
      </c>
      <c r="W8740" s="1">
        <v>1000000</v>
      </c>
      <c r="X8740">
        <v>1</v>
      </c>
      <c r="Y8740">
        <v>10</v>
      </c>
      <c r="Z8740">
        <v>0</v>
      </c>
      <c r="AA8740">
        <v>0</v>
      </c>
    </row>
    <row r="8741" spans="1:27" x14ac:dyDescent="0.35">
      <c r="A8741">
        <v>135</v>
      </c>
      <c r="B8741">
        <v>2824838.0557465502</v>
      </c>
      <c r="C8741">
        <v>1.9845185162608101</v>
      </c>
      <c r="D8741">
        <v>10.456674795026601</v>
      </c>
      <c r="E8741" s="1">
        <v>2.0764879100350202E-124</v>
      </c>
      <c r="F8741" s="1">
        <v>1.4096747162424799E-130</v>
      </c>
      <c r="G8741">
        <v>2824840.0402650698</v>
      </c>
      <c r="H8741">
        <v>4.0000000000000001E-3</v>
      </c>
      <c r="I8741">
        <v>4.0000000000000001E-3</v>
      </c>
      <c r="J8741">
        <v>2.6548973051831098E-2</v>
      </c>
      <c r="K8741">
        <v>1.7522322214208502E-2</v>
      </c>
      <c r="L8741" s="1">
        <v>1000000000</v>
      </c>
      <c r="M8741" s="1">
        <v>1.08813061204273E-11</v>
      </c>
      <c r="N8741">
        <v>20</v>
      </c>
      <c r="O8741">
        <v>0.1</v>
      </c>
      <c r="P8741">
        <v>0.02</v>
      </c>
      <c r="Q8741">
        <v>0.5</v>
      </c>
      <c r="R8741">
        <v>8.8496576839437093E-3</v>
      </c>
      <c r="S8741">
        <v>5.8407740714028497E-3</v>
      </c>
      <c r="T8741" s="1">
        <v>200000000</v>
      </c>
      <c r="U8741" s="1">
        <v>1E-4</v>
      </c>
      <c r="V8741">
        <v>50</v>
      </c>
      <c r="W8741" s="1">
        <v>1000000</v>
      </c>
      <c r="X8741">
        <v>1</v>
      </c>
      <c r="Y8741">
        <v>10</v>
      </c>
      <c r="Z8741">
        <v>0</v>
      </c>
      <c r="AA8741">
        <v>0</v>
      </c>
    </row>
    <row r="8742" spans="1:27" x14ac:dyDescent="0.35">
      <c r="A8742">
        <v>150</v>
      </c>
      <c r="B8742">
        <v>3583783.4399320101</v>
      </c>
      <c r="C8742">
        <v>2.32201451824149</v>
      </c>
      <c r="D8742">
        <v>10.5658848985425</v>
      </c>
      <c r="E8742" s="1">
        <v>1.91770331689296E-119</v>
      </c>
      <c r="F8742" s="1">
        <v>1.18367991563408E-125</v>
      </c>
      <c r="G8742">
        <v>3583785.7619465301</v>
      </c>
      <c r="H8742">
        <v>5.0000000000000001E-3</v>
      </c>
      <c r="I8742">
        <v>4.0000000000000001E-3</v>
      </c>
      <c r="J8742">
        <v>2.6548973051831098E-2</v>
      </c>
      <c r="K8742">
        <v>1.7522322214208502E-2</v>
      </c>
      <c r="L8742" s="1">
        <v>1000000000</v>
      </c>
      <c r="M8742" s="1">
        <v>1.08813061204273E-11</v>
      </c>
      <c r="N8742">
        <v>20</v>
      </c>
      <c r="O8742">
        <v>0.1</v>
      </c>
      <c r="P8742">
        <v>0.02</v>
      </c>
      <c r="Q8742">
        <v>0.5</v>
      </c>
      <c r="R8742">
        <v>8.8496576839437093E-3</v>
      </c>
      <c r="S8742">
        <v>5.8407740714028497E-3</v>
      </c>
      <c r="T8742" s="1">
        <v>200000000</v>
      </c>
      <c r="U8742" s="1">
        <v>1E-4</v>
      </c>
      <c r="V8742">
        <v>50</v>
      </c>
      <c r="W8742" s="1">
        <v>1000000</v>
      </c>
      <c r="X8742">
        <v>1</v>
      </c>
      <c r="Y8742">
        <v>10</v>
      </c>
      <c r="Z8742">
        <v>0</v>
      </c>
      <c r="AA8742">
        <v>0</v>
      </c>
    </row>
    <row r="8743" spans="1:27" x14ac:dyDescent="0.35">
      <c r="A8743">
        <v>165</v>
      </c>
      <c r="B8743">
        <v>4651772.4027399598</v>
      </c>
      <c r="C8743">
        <v>2.7582112799434699</v>
      </c>
      <c r="D8743">
        <v>10.707809023486501</v>
      </c>
      <c r="E8743" s="1">
        <v>2.8886862731144499E-113</v>
      </c>
      <c r="F8743" s="1">
        <v>1.6582255339676301E-119</v>
      </c>
      <c r="G8743">
        <v>4651775.16095124</v>
      </c>
      <c r="H8743">
        <v>6.0000000000000001E-3</v>
      </c>
      <c r="I8743">
        <v>6.0000000000000001E-3</v>
      </c>
      <c r="J8743">
        <v>2.6548973051831098E-2</v>
      </c>
      <c r="K8743">
        <v>1.7522322214208502E-2</v>
      </c>
      <c r="L8743" s="1">
        <v>1000000000</v>
      </c>
      <c r="M8743" s="1">
        <v>1.08813061204273E-11</v>
      </c>
      <c r="N8743">
        <v>20</v>
      </c>
      <c r="O8743">
        <v>0.1</v>
      </c>
      <c r="P8743">
        <v>0.02</v>
      </c>
      <c r="Q8743">
        <v>0.5</v>
      </c>
      <c r="R8743">
        <v>8.8496576839437093E-3</v>
      </c>
      <c r="S8743">
        <v>5.8407740714028497E-3</v>
      </c>
      <c r="T8743" s="1">
        <v>200000000</v>
      </c>
      <c r="U8743" s="1">
        <v>1E-4</v>
      </c>
      <c r="V8743">
        <v>50</v>
      </c>
      <c r="W8743" s="1">
        <v>1000000</v>
      </c>
      <c r="X8743">
        <v>1</v>
      </c>
      <c r="Y8743">
        <v>10</v>
      </c>
      <c r="Z8743">
        <v>0</v>
      </c>
      <c r="AA8743">
        <v>0</v>
      </c>
    </row>
    <row r="8744" spans="1:27" x14ac:dyDescent="0.35">
      <c r="A8744">
        <v>180</v>
      </c>
      <c r="B8744">
        <v>6154973.5598319098</v>
      </c>
      <c r="C8744">
        <v>3.3180931354898102</v>
      </c>
      <c r="D8744">
        <v>10.8968404796719</v>
      </c>
      <c r="E8744" s="1">
        <v>2.51625604740348E-107</v>
      </c>
      <c r="F8744" s="1">
        <v>1.3259505514241299E-113</v>
      </c>
      <c r="G8744">
        <v>6154976.8779250402</v>
      </c>
      <c r="H8744">
        <v>7.0000000000000001E-3</v>
      </c>
      <c r="I8744">
        <v>8.0000000000000002E-3</v>
      </c>
      <c r="J8744">
        <v>2.6548973051831098E-2</v>
      </c>
      <c r="K8744">
        <v>1.7522322214208502E-2</v>
      </c>
      <c r="L8744" s="1">
        <v>1000000000</v>
      </c>
      <c r="M8744" s="1">
        <v>1.08813061204273E-11</v>
      </c>
      <c r="N8744">
        <v>20</v>
      </c>
      <c r="O8744">
        <v>0.1</v>
      </c>
      <c r="P8744">
        <v>0.02</v>
      </c>
      <c r="Q8744">
        <v>0.5</v>
      </c>
      <c r="R8744">
        <v>8.8496576839437093E-3</v>
      </c>
      <c r="S8744">
        <v>5.8407740714028497E-3</v>
      </c>
      <c r="T8744" s="1">
        <v>200000000</v>
      </c>
      <c r="U8744" s="1">
        <v>1E-4</v>
      </c>
      <c r="V8744">
        <v>50</v>
      </c>
      <c r="W8744" s="1">
        <v>1000000</v>
      </c>
      <c r="X8744">
        <v>1</v>
      </c>
      <c r="Y8744">
        <v>10</v>
      </c>
      <c r="Z8744">
        <v>0</v>
      </c>
      <c r="AA8744">
        <v>0</v>
      </c>
    </row>
    <row r="8745" spans="1:27" x14ac:dyDescent="0.35">
      <c r="A8745">
        <v>195</v>
      </c>
      <c r="B8745">
        <v>8267076.4906738997</v>
      </c>
      <c r="C8745">
        <v>4.03136005528276</v>
      </c>
      <c r="D8745">
        <v>11.1542280075547</v>
      </c>
      <c r="E8745" s="1">
        <v>5.6583490432763302E-99</v>
      </c>
      <c r="F8745" s="1">
        <v>2.5041023495349299E-105</v>
      </c>
      <c r="G8745">
        <v>8267080.5220339503</v>
      </c>
      <c r="H8745">
        <v>8.9999999999999993E-3</v>
      </c>
      <c r="I8745">
        <v>8.0000000000000002E-3</v>
      </c>
      <c r="J8745">
        <v>2.6548973051831098E-2</v>
      </c>
      <c r="K8745">
        <v>1.7522322214208502E-2</v>
      </c>
      <c r="L8745" s="1">
        <v>1000000000</v>
      </c>
      <c r="M8745" s="1">
        <v>1.08813061204273E-11</v>
      </c>
      <c r="N8745">
        <v>20</v>
      </c>
      <c r="O8745">
        <v>0.1</v>
      </c>
      <c r="P8745">
        <v>0.02</v>
      </c>
      <c r="Q8745">
        <v>0.5</v>
      </c>
      <c r="R8745">
        <v>8.8496576839437093E-3</v>
      </c>
      <c r="S8745">
        <v>5.8407740714028497E-3</v>
      </c>
      <c r="T8745" s="1">
        <v>200000000</v>
      </c>
      <c r="U8745" s="1">
        <v>1E-4</v>
      </c>
      <c r="V8745">
        <v>50</v>
      </c>
      <c r="W8745" s="1">
        <v>1000000</v>
      </c>
      <c r="X8745">
        <v>1</v>
      </c>
      <c r="Y8745">
        <v>10</v>
      </c>
      <c r="Z8745">
        <v>0</v>
      </c>
      <c r="AA8745">
        <v>0</v>
      </c>
    </row>
    <row r="8746" spans="1:27" x14ac:dyDescent="0.35">
      <c r="A8746">
        <v>210</v>
      </c>
      <c r="B8746">
        <v>11223197.9096229</v>
      </c>
      <c r="C8746">
        <v>4.9326051463553897</v>
      </c>
      <c r="D8746">
        <v>11.511693294881599</v>
      </c>
      <c r="E8746" s="1">
        <v>1.3028470812381399E-91</v>
      </c>
      <c r="F8746" s="1">
        <v>5.2650868188379703E-98</v>
      </c>
      <c r="G8746">
        <v>11223202.8422281</v>
      </c>
      <c r="H8746">
        <v>1.2E-2</v>
      </c>
      <c r="I8746">
        <v>1.0999999999999999E-2</v>
      </c>
      <c r="J8746">
        <v>2.6548973051831098E-2</v>
      </c>
      <c r="K8746">
        <v>1.7522322214208502E-2</v>
      </c>
      <c r="L8746" s="1">
        <v>1000000000</v>
      </c>
      <c r="M8746" s="1">
        <v>1.08813061204273E-11</v>
      </c>
      <c r="N8746">
        <v>20</v>
      </c>
      <c r="O8746">
        <v>0.1</v>
      </c>
      <c r="P8746">
        <v>0.02</v>
      </c>
      <c r="Q8746">
        <v>0.5</v>
      </c>
      <c r="R8746">
        <v>8.8496576839437093E-3</v>
      </c>
      <c r="S8746">
        <v>5.8407740714028497E-3</v>
      </c>
      <c r="T8746" s="1">
        <v>200000000</v>
      </c>
      <c r="U8746" s="1">
        <v>1E-4</v>
      </c>
      <c r="V8746">
        <v>50</v>
      </c>
      <c r="W8746" s="1">
        <v>1000000</v>
      </c>
      <c r="X8746">
        <v>1</v>
      </c>
      <c r="Y8746">
        <v>10</v>
      </c>
      <c r="Z8746">
        <v>0</v>
      </c>
      <c r="AA8746">
        <v>0</v>
      </c>
    </row>
    <row r="8747" spans="1:27" x14ac:dyDescent="0.35">
      <c r="A8747">
        <v>225</v>
      </c>
      <c r="B8747">
        <v>15335021.029341901</v>
      </c>
      <c r="C8747">
        <v>6.0610967497026902</v>
      </c>
      <c r="D8747">
        <v>12.017313121691901</v>
      </c>
      <c r="E8747" s="1">
        <v>4.7205921538792299E-85</v>
      </c>
      <c r="F8747" s="1">
        <v>1.7408781067426301E-91</v>
      </c>
      <c r="G8747">
        <v>15335027.090438601</v>
      </c>
      <c r="H8747">
        <v>1.6E-2</v>
      </c>
      <c r="I8747">
        <v>1.7000000000000001E-2</v>
      </c>
      <c r="J8747">
        <v>2.6548973051831098E-2</v>
      </c>
      <c r="K8747">
        <v>1.7522322214208502E-2</v>
      </c>
      <c r="L8747" s="1">
        <v>1000000000</v>
      </c>
      <c r="M8747" s="1">
        <v>1.08813061204273E-11</v>
      </c>
      <c r="N8747">
        <v>20</v>
      </c>
      <c r="O8747">
        <v>0.1</v>
      </c>
      <c r="P8747">
        <v>0.02</v>
      </c>
      <c r="Q8747">
        <v>0.5</v>
      </c>
      <c r="R8747">
        <v>8.8496576839437093E-3</v>
      </c>
      <c r="S8747">
        <v>5.8407740714028497E-3</v>
      </c>
      <c r="T8747" s="1">
        <v>200000000</v>
      </c>
      <c r="U8747" s="1">
        <v>1E-4</v>
      </c>
      <c r="V8747">
        <v>50</v>
      </c>
      <c r="W8747" s="1">
        <v>1000000</v>
      </c>
      <c r="X8747">
        <v>1</v>
      </c>
      <c r="Y8747">
        <v>10</v>
      </c>
      <c r="Z8747">
        <v>0</v>
      </c>
      <c r="AA8747">
        <v>0</v>
      </c>
    </row>
    <row r="8748" spans="1:27" x14ac:dyDescent="0.35">
      <c r="A8748">
        <v>240</v>
      </c>
      <c r="B8748">
        <v>21005263.0989598</v>
      </c>
      <c r="C8748">
        <v>7.4599544978412702</v>
      </c>
      <c r="D8748">
        <v>12.7454806252209</v>
      </c>
      <c r="E8748" s="1">
        <v>8.3725065325361295E-80</v>
      </c>
      <c r="F8748" s="1">
        <v>2.8819791916998899E-86</v>
      </c>
      <c r="G8748">
        <v>21005270.5589143</v>
      </c>
      <c r="H8748">
        <v>2.1999999999999999E-2</v>
      </c>
      <c r="I8748">
        <v>2.1999999999999999E-2</v>
      </c>
      <c r="J8748">
        <v>2.6548973051831098E-2</v>
      </c>
      <c r="K8748">
        <v>1.7522322214208502E-2</v>
      </c>
      <c r="L8748" s="1">
        <v>1000000000</v>
      </c>
      <c r="M8748" s="1">
        <v>1.08813061204273E-11</v>
      </c>
      <c r="N8748">
        <v>20</v>
      </c>
      <c r="O8748">
        <v>0.1</v>
      </c>
      <c r="P8748">
        <v>0.02</v>
      </c>
      <c r="Q8748">
        <v>0.5</v>
      </c>
      <c r="R8748">
        <v>8.8496576839437093E-3</v>
      </c>
      <c r="S8748">
        <v>5.8407740714028497E-3</v>
      </c>
      <c r="T8748" s="1">
        <v>200000000</v>
      </c>
      <c r="U8748" s="1">
        <v>1E-4</v>
      </c>
      <c r="V8748">
        <v>50</v>
      </c>
      <c r="W8748" s="1">
        <v>1000000</v>
      </c>
      <c r="X8748">
        <v>1</v>
      </c>
      <c r="Y8748">
        <v>10</v>
      </c>
      <c r="Z8748">
        <v>0</v>
      </c>
      <c r="AA8748">
        <v>0</v>
      </c>
    </row>
    <row r="8749" spans="1:27" x14ac:dyDescent="0.35">
      <c r="A8749">
        <v>255</v>
      </c>
      <c r="B8749">
        <v>28738071.113333199</v>
      </c>
      <c r="C8749">
        <v>9.1744850266022908</v>
      </c>
      <c r="D8749">
        <v>13.8146567619058</v>
      </c>
      <c r="E8749" s="1">
        <v>1.2747507845565E-72</v>
      </c>
      <c r="F8749" s="1">
        <v>3.8632661148329298E-79</v>
      </c>
      <c r="G8749">
        <v>28738080.287818301</v>
      </c>
      <c r="H8749">
        <v>0.03</v>
      </c>
      <c r="I8749">
        <v>0.03</v>
      </c>
      <c r="J8749">
        <v>2.6548973051831098E-2</v>
      </c>
      <c r="K8749">
        <v>1.7522322214208502E-2</v>
      </c>
      <c r="L8749" s="1">
        <v>1000000000</v>
      </c>
      <c r="M8749" s="1">
        <v>1.08813061204273E-11</v>
      </c>
      <c r="N8749">
        <v>20</v>
      </c>
      <c r="O8749">
        <v>0.1</v>
      </c>
      <c r="P8749">
        <v>0.02</v>
      </c>
      <c r="Q8749">
        <v>0.5</v>
      </c>
      <c r="R8749">
        <v>8.8496576839437093E-3</v>
      </c>
      <c r="S8749">
        <v>5.8407740714028497E-3</v>
      </c>
      <c r="T8749" s="1">
        <v>200000000</v>
      </c>
      <c r="U8749" s="1">
        <v>1E-4</v>
      </c>
      <c r="V8749">
        <v>50</v>
      </c>
      <c r="W8749" s="1">
        <v>1000000</v>
      </c>
      <c r="X8749">
        <v>1</v>
      </c>
      <c r="Y8749">
        <v>10</v>
      </c>
      <c r="Z8749">
        <v>0</v>
      </c>
      <c r="AA8749">
        <v>0</v>
      </c>
    </row>
    <row r="8750" spans="1:27" x14ac:dyDescent="0.35">
      <c r="A8750">
        <v>270</v>
      </c>
      <c r="B8750">
        <v>39140414.918111503</v>
      </c>
      <c r="C8750">
        <v>11.2494802157075</v>
      </c>
      <c r="D8750">
        <v>15.420609108853</v>
      </c>
      <c r="E8750" s="1">
        <v>1.35399644348803E-66</v>
      </c>
      <c r="F8750" s="1">
        <v>3.7134594979357698E-73</v>
      </c>
      <c r="G8750">
        <v>39140426.167591698</v>
      </c>
      <c r="H8750">
        <v>0.04</v>
      </c>
      <c r="I8750">
        <v>4.1000000000000002E-2</v>
      </c>
      <c r="J8750">
        <v>2.6548973051831098E-2</v>
      </c>
      <c r="K8750">
        <v>1.7522322214208502E-2</v>
      </c>
      <c r="L8750" s="1">
        <v>1000000000</v>
      </c>
      <c r="M8750" s="1">
        <v>1.08813061204273E-11</v>
      </c>
      <c r="N8750">
        <v>20</v>
      </c>
      <c r="O8750">
        <v>0.1</v>
      </c>
      <c r="P8750">
        <v>0.02</v>
      </c>
      <c r="Q8750">
        <v>0.5</v>
      </c>
      <c r="R8750">
        <v>8.8496576839437093E-3</v>
      </c>
      <c r="S8750">
        <v>5.8407740714028497E-3</v>
      </c>
      <c r="T8750" s="1">
        <v>200000000</v>
      </c>
      <c r="U8750" s="1">
        <v>1E-4</v>
      </c>
      <c r="V8750">
        <v>50</v>
      </c>
      <c r="W8750" s="1">
        <v>1000000</v>
      </c>
      <c r="X8750">
        <v>1</v>
      </c>
      <c r="Y8750">
        <v>10</v>
      </c>
      <c r="Z8750">
        <v>0</v>
      </c>
      <c r="AA8750">
        <v>0</v>
      </c>
    </row>
    <row r="8751" spans="1:27" x14ac:dyDescent="0.35">
      <c r="A8751">
        <v>285</v>
      </c>
      <c r="B8751">
        <v>52908079.223780803</v>
      </c>
      <c r="C8751">
        <v>13.725374722045499</v>
      </c>
      <c r="D8751">
        <v>17.902355151541698</v>
      </c>
      <c r="E8751" s="1">
        <v>4.7944270825389998E-60</v>
      </c>
      <c r="F8751" s="1">
        <v>1.2236433270103399E-66</v>
      </c>
      <c r="G8751">
        <v>52908092.949155502</v>
      </c>
      <c r="H8751">
        <v>5.3999999999999999E-2</v>
      </c>
      <c r="I8751">
        <v>5.2999999999999999E-2</v>
      </c>
      <c r="J8751">
        <v>2.6548973051831098E-2</v>
      </c>
      <c r="K8751">
        <v>1.7522322214208502E-2</v>
      </c>
      <c r="L8751" s="1">
        <v>1000000000</v>
      </c>
      <c r="M8751" s="1">
        <v>1.08813061204273E-11</v>
      </c>
      <c r="N8751">
        <v>20</v>
      </c>
      <c r="O8751">
        <v>0.1</v>
      </c>
      <c r="P8751">
        <v>0.02</v>
      </c>
      <c r="Q8751">
        <v>0.5</v>
      </c>
      <c r="R8751">
        <v>8.8496576839437093E-3</v>
      </c>
      <c r="S8751">
        <v>5.8407740714028497E-3</v>
      </c>
      <c r="T8751" s="1">
        <v>200000000</v>
      </c>
      <c r="U8751" s="1">
        <v>1E-4</v>
      </c>
      <c r="V8751">
        <v>50</v>
      </c>
      <c r="W8751" s="1">
        <v>1000000</v>
      </c>
      <c r="X8751">
        <v>1</v>
      </c>
      <c r="Y8751">
        <v>10</v>
      </c>
      <c r="Z8751">
        <v>0</v>
      </c>
      <c r="AA8751">
        <v>0</v>
      </c>
    </row>
    <row r="8752" spans="1:27" x14ac:dyDescent="0.35">
      <c r="A8752">
        <v>300</v>
      </c>
      <c r="B8752">
        <v>70789756.121258304</v>
      </c>
      <c r="C8752">
        <v>16.633366959914898</v>
      </c>
      <c r="D8752">
        <v>21.8808146936328</v>
      </c>
      <c r="E8752" s="1">
        <v>8.9288570126770801E-54</v>
      </c>
      <c r="F8752" s="1">
        <v>2.04043358157742E-60</v>
      </c>
      <c r="G8752">
        <v>70789772.754625201</v>
      </c>
      <c r="H8752">
        <v>7.1999999999999995E-2</v>
      </c>
      <c r="I8752">
        <v>7.1999999999999995E-2</v>
      </c>
      <c r="J8752">
        <v>2.6548973051831098E-2</v>
      </c>
      <c r="K8752">
        <v>1.7522322214208502E-2</v>
      </c>
      <c r="L8752" s="1">
        <v>1000000000</v>
      </c>
      <c r="M8752" s="1">
        <v>1.08813061204273E-11</v>
      </c>
      <c r="N8752">
        <v>20</v>
      </c>
      <c r="O8752">
        <v>0.1</v>
      </c>
      <c r="P8752">
        <v>0.02</v>
      </c>
      <c r="Q8752">
        <v>0.5</v>
      </c>
      <c r="R8752">
        <v>8.8496576839437093E-3</v>
      </c>
      <c r="S8752">
        <v>5.8407740714028497E-3</v>
      </c>
      <c r="T8752" s="1">
        <v>200000000</v>
      </c>
      <c r="U8752" s="1">
        <v>1E-4</v>
      </c>
      <c r="V8752">
        <v>50</v>
      </c>
      <c r="W8752" s="1">
        <v>1000000</v>
      </c>
      <c r="X8752">
        <v>1</v>
      </c>
      <c r="Y8752">
        <v>10</v>
      </c>
      <c r="Z8752">
        <v>0</v>
      </c>
      <c r="AA8752">
        <v>0</v>
      </c>
    </row>
    <row r="8753" spans="1:27" x14ac:dyDescent="0.35">
      <c r="A8753">
        <v>315</v>
      </c>
      <c r="B8753">
        <v>93524581.224460095</v>
      </c>
      <c r="C8753">
        <v>19.9899038090714</v>
      </c>
      <c r="D8753">
        <v>28.570954933793601</v>
      </c>
      <c r="E8753" s="1">
        <v>1.03716664009853E-47</v>
      </c>
      <c r="F8753" s="1">
        <v>2.1814468226721601E-54</v>
      </c>
      <c r="G8753">
        <v>93524601.214363903</v>
      </c>
      <c r="H8753">
        <v>9.5000000000000001E-2</v>
      </c>
      <c r="I8753">
        <v>9.4E-2</v>
      </c>
      <c r="J8753">
        <v>2.6548973051831098E-2</v>
      </c>
      <c r="K8753">
        <v>1.7522322214208502E-2</v>
      </c>
      <c r="L8753" s="1">
        <v>1000000000</v>
      </c>
      <c r="M8753" s="1">
        <v>1.08813061204273E-11</v>
      </c>
      <c r="N8753">
        <v>20</v>
      </c>
      <c r="O8753">
        <v>0.1</v>
      </c>
      <c r="P8753">
        <v>0.02</v>
      </c>
      <c r="Q8753">
        <v>0.5</v>
      </c>
      <c r="R8753">
        <v>8.8496576839437093E-3</v>
      </c>
      <c r="S8753">
        <v>5.8407740714028497E-3</v>
      </c>
      <c r="T8753" s="1">
        <v>200000000</v>
      </c>
      <c r="U8753" s="1">
        <v>1E-4</v>
      </c>
      <c r="V8753">
        <v>50</v>
      </c>
      <c r="W8753" s="1">
        <v>1000000</v>
      </c>
      <c r="X8753">
        <v>1</v>
      </c>
      <c r="Y8753">
        <v>10</v>
      </c>
      <c r="Z8753">
        <v>0</v>
      </c>
      <c r="AA8753">
        <v>0</v>
      </c>
    </row>
    <row r="8754" spans="1:27" x14ac:dyDescent="0.35">
      <c r="A8754">
        <v>330</v>
      </c>
      <c r="B8754">
        <v>121753628.885345</v>
      </c>
      <c r="C8754">
        <v>23.791277299488701</v>
      </c>
      <c r="D8754">
        <v>40.536449111441897</v>
      </c>
      <c r="E8754" s="1">
        <v>6.4000798176966001E-42</v>
      </c>
      <c r="F8754" s="1">
        <v>1.23147857111336E-48</v>
      </c>
      <c r="G8754">
        <v>121753652.676622</v>
      </c>
      <c r="H8754">
        <v>0.123</v>
      </c>
      <c r="I8754">
        <v>0.123</v>
      </c>
      <c r="J8754">
        <v>2.6548973051831098E-2</v>
      </c>
      <c r="K8754">
        <v>1.7522322214208502E-2</v>
      </c>
      <c r="L8754" s="1">
        <v>1000000000</v>
      </c>
      <c r="M8754" s="1">
        <v>1.08813061204273E-11</v>
      </c>
      <c r="N8754">
        <v>20</v>
      </c>
      <c r="O8754">
        <v>0.1</v>
      </c>
      <c r="P8754">
        <v>0.02</v>
      </c>
      <c r="Q8754">
        <v>0.5</v>
      </c>
      <c r="R8754">
        <v>8.8496576839437093E-3</v>
      </c>
      <c r="S8754">
        <v>5.8407740714028497E-3</v>
      </c>
      <c r="T8754" s="1">
        <v>200000000</v>
      </c>
      <c r="U8754" s="1">
        <v>1E-4</v>
      </c>
      <c r="V8754">
        <v>50</v>
      </c>
      <c r="W8754" s="1">
        <v>1000000</v>
      </c>
      <c r="X8754">
        <v>1</v>
      </c>
      <c r="Y8754">
        <v>10</v>
      </c>
      <c r="Z8754">
        <v>0</v>
      </c>
      <c r="AA8754">
        <v>0</v>
      </c>
    </row>
    <row r="8755" spans="1:27" x14ac:dyDescent="0.35">
      <c r="A8755">
        <v>345</v>
      </c>
      <c r="B8755">
        <v>155913774.049335</v>
      </c>
      <c r="C8755">
        <v>28.009377510433101</v>
      </c>
      <c r="D8755">
        <v>63.673115314183597</v>
      </c>
      <c r="E8755" s="1">
        <v>1.24915402041763E-36</v>
      </c>
      <c r="F8755" s="1">
        <v>2.2329234617523702E-43</v>
      </c>
      <c r="G8755">
        <v>155913802.05871299</v>
      </c>
      <c r="H8755">
        <v>0.157</v>
      </c>
      <c r="I8755">
        <v>0.158</v>
      </c>
      <c r="J8755">
        <v>2.6548973051831098E-2</v>
      </c>
      <c r="K8755">
        <v>1.7522322214208502E-2</v>
      </c>
      <c r="L8755" s="1">
        <v>1000000000</v>
      </c>
      <c r="M8755" s="1">
        <v>1.08813061204273E-11</v>
      </c>
      <c r="N8755">
        <v>20</v>
      </c>
      <c r="O8755">
        <v>0.1</v>
      </c>
      <c r="P8755">
        <v>0.02</v>
      </c>
      <c r="Q8755">
        <v>0.5</v>
      </c>
      <c r="R8755">
        <v>8.8496576839437093E-3</v>
      </c>
      <c r="S8755">
        <v>5.8407740714028497E-3</v>
      </c>
      <c r="T8755" s="1">
        <v>200000000</v>
      </c>
      <c r="U8755" s="1">
        <v>1E-4</v>
      </c>
      <c r="V8755">
        <v>50</v>
      </c>
      <c r="W8755" s="1">
        <v>1000000</v>
      </c>
      <c r="X8755">
        <v>1</v>
      </c>
      <c r="Y8755">
        <v>10</v>
      </c>
      <c r="Z8755">
        <v>0</v>
      </c>
      <c r="AA8755">
        <v>0</v>
      </c>
    </row>
    <row r="8756" spans="1:27" x14ac:dyDescent="0.35">
      <c r="A8756">
        <v>360</v>
      </c>
      <c r="B8756">
        <v>196131443.83553901</v>
      </c>
      <c r="C8756">
        <v>32.589738074201499</v>
      </c>
      <c r="D8756">
        <v>112.926651645907</v>
      </c>
      <c r="E8756" s="1">
        <v>1.3261667004596099E-31</v>
      </c>
      <c r="F8756" s="1">
        <v>2.1993816446918301E-38</v>
      </c>
      <c r="G8756">
        <v>196131476.42527699</v>
      </c>
      <c r="H8756">
        <v>0.19700000000000001</v>
      </c>
      <c r="I8756">
        <v>0.19800000000000001</v>
      </c>
      <c r="J8756">
        <v>2.6548973051831098E-2</v>
      </c>
      <c r="K8756">
        <v>1.7522322214208502E-2</v>
      </c>
      <c r="L8756" s="1">
        <v>1000000000</v>
      </c>
      <c r="M8756" s="1">
        <v>1.08813061204273E-11</v>
      </c>
      <c r="N8756">
        <v>20</v>
      </c>
      <c r="O8756">
        <v>0.1</v>
      </c>
      <c r="P8756">
        <v>0.02</v>
      </c>
      <c r="Q8756">
        <v>0.5</v>
      </c>
      <c r="R8756">
        <v>8.8496576839437093E-3</v>
      </c>
      <c r="S8756">
        <v>5.8407740714028497E-3</v>
      </c>
      <c r="T8756" s="1">
        <v>200000000</v>
      </c>
      <c r="U8756" s="1">
        <v>1E-4</v>
      </c>
      <c r="V8756">
        <v>50</v>
      </c>
      <c r="W8756" s="1">
        <v>1000000</v>
      </c>
      <c r="X8756">
        <v>1</v>
      </c>
      <c r="Y8756">
        <v>10</v>
      </c>
      <c r="Z8756">
        <v>0</v>
      </c>
      <c r="AA8756">
        <v>0</v>
      </c>
    </row>
    <row r="8757" spans="1:27" x14ac:dyDescent="0.35">
      <c r="A8757">
        <v>375</v>
      </c>
      <c r="B8757">
        <v>242140414.64985701</v>
      </c>
      <c r="C8757">
        <v>37.4527847642035</v>
      </c>
      <c r="D8757">
        <v>230.576900615098</v>
      </c>
      <c r="E8757" s="1">
        <v>6.4199335354728902E-27</v>
      </c>
      <c r="F8757" s="1">
        <v>9.9208226335843395E-34</v>
      </c>
      <c r="G8757">
        <v>242140452.102642</v>
      </c>
      <c r="H8757">
        <v>0.24299999999999999</v>
      </c>
      <c r="I8757">
        <v>0.24399999999999999</v>
      </c>
      <c r="J8757">
        <v>2.6548973051831098E-2</v>
      </c>
      <c r="K8757">
        <v>1.7522322214208502E-2</v>
      </c>
      <c r="L8757" s="1">
        <v>1000000000</v>
      </c>
      <c r="M8757" s="1">
        <v>1.08813061204273E-11</v>
      </c>
      <c r="N8757">
        <v>20</v>
      </c>
      <c r="O8757">
        <v>0.1</v>
      </c>
      <c r="P8757">
        <v>0.02</v>
      </c>
      <c r="Q8757">
        <v>0.5</v>
      </c>
      <c r="R8757">
        <v>8.8496576839437093E-3</v>
      </c>
      <c r="S8757">
        <v>5.8407740714028497E-3</v>
      </c>
      <c r="T8757" s="1">
        <v>200000000</v>
      </c>
      <c r="U8757" s="1">
        <v>1E-4</v>
      </c>
      <c r="V8757">
        <v>50</v>
      </c>
      <c r="W8757" s="1">
        <v>1000000</v>
      </c>
      <c r="X8757">
        <v>1</v>
      </c>
      <c r="Y8757">
        <v>10</v>
      </c>
      <c r="Z8757">
        <v>0</v>
      </c>
      <c r="AA8757">
        <v>0</v>
      </c>
    </row>
    <row r="8758" spans="1:27" x14ac:dyDescent="0.35">
      <c r="A8758">
        <v>390</v>
      </c>
      <c r="B8758">
        <v>293247931.83168799</v>
      </c>
      <c r="C8758">
        <v>42.498617059397503</v>
      </c>
      <c r="D8758">
        <v>551.801576570522</v>
      </c>
      <c r="E8758" s="1">
        <v>1.13823919438966E-22</v>
      </c>
      <c r="F8758" s="1">
        <v>1.6506511520373699E-29</v>
      </c>
      <c r="G8758">
        <v>293247974.33030498</v>
      </c>
      <c r="H8758">
        <v>0.29399999999999998</v>
      </c>
      <c r="I8758">
        <v>0.29499999999999998</v>
      </c>
      <c r="J8758">
        <v>2.6548973051831098E-2</v>
      </c>
      <c r="K8758">
        <v>1.7522322214208502E-2</v>
      </c>
      <c r="L8758" s="1">
        <v>1000000000</v>
      </c>
      <c r="M8758" s="1">
        <v>1.08813061204273E-11</v>
      </c>
      <c r="N8758">
        <v>20</v>
      </c>
      <c r="O8758">
        <v>0.1</v>
      </c>
      <c r="P8758">
        <v>0.02</v>
      </c>
      <c r="Q8758">
        <v>0.5</v>
      </c>
      <c r="R8758">
        <v>8.8496576839437093E-3</v>
      </c>
      <c r="S8758">
        <v>5.8407740714028497E-3</v>
      </c>
      <c r="T8758" s="1">
        <v>200000000</v>
      </c>
      <c r="U8758" s="1">
        <v>1E-4</v>
      </c>
      <c r="V8758">
        <v>50</v>
      </c>
      <c r="W8758" s="1">
        <v>1000000</v>
      </c>
      <c r="X8758">
        <v>1</v>
      </c>
      <c r="Y8758">
        <v>10</v>
      </c>
      <c r="Z8758">
        <v>0</v>
      </c>
      <c r="AA8758">
        <v>0</v>
      </c>
    </row>
    <row r="8759" spans="1:27" x14ac:dyDescent="0.35">
      <c r="A8759">
        <v>405</v>
      </c>
      <c r="B8759">
        <v>348364822.06455201</v>
      </c>
      <c r="C8759">
        <v>47.614848226697397</v>
      </c>
      <c r="D8759">
        <v>1571.0770377732299</v>
      </c>
      <c r="E8759" s="1">
        <v>8.1566542632985096E-19</v>
      </c>
      <c r="F8759" s="1">
        <v>1.1155257111546601E-25</v>
      </c>
      <c r="G8759">
        <v>348364869.67940003</v>
      </c>
      <c r="H8759">
        <v>0.34899999999999998</v>
      </c>
      <c r="I8759">
        <v>0.34899999999999998</v>
      </c>
      <c r="J8759">
        <v>2.6548973051831098E-2</v>
      </c>
      <c r="K8759">
        <v>1.7522322214208502E-2</v>
      </c>
      <c r="L8759" s="1">
        <v>1000000000</v>
      </c>
      <c r="M8759" s="1">
        <v>1.08813061204273E-11</v>
      </c>
      <c r="N8759">
        <v>20</v>
      </c>
      <c r="O8759">
        <v>0.1</v>
      </c>
      <c r="P8759">
        <v>0.02</v>
      </c>
      <c r="Q8759">
        <v>0.5</v>
      </c>
      <c r="R8759">
        <v>8.8496576839437093E-3</v>
      </c>
      <c r="S8759">
        <v>5.8407740714028497E-3</v>
      </c>
      <c r="T8759" s="1">
        <v>200000000</v>
      </c>
      <c r="U8759" s="1">
        <v>1E-4</v>
      </c>
      <c r="V8759">
        <v>50</v>
      </c>
      <c r="W8759" s="1">
        <v>1000000</v>
      </c>
      <c r="X8759">
        <v>1</v>
      </c>
      <c r="Y8759">
        <v>10</v>
      </c>
      <c r="Z8759">
        <v>0</v>
      </c>
      <c r="AA8759">
        <v>0</v>
      </c>
    </row>
    <row r="8760" spans="1:27" x14ac:dyDescent="0.35">
      <c r="A8760">
        <v>420</v>
      </c>
      <c r="B8760">
        <v>406099560.51319098</v>
      </c>
      <c r="C8760">
        <v>52.686260653863897</v>
      </c>
      <c r="D8760">
        <v>5380.0202333408497</v>
      </c>
      <c r="E8760" s="1">
        <v>2.2523672082225899E-15</v>
      </c>
      <c r="F8760" s="1">
        <v>2.92347145686372E-22</v>
      </c>
      <c r="G8760">
        <v>406099613.19945198</v>
      </c>
      <c r="H8760">
        <v>0.40699999999999997</v>
      </c>
      <c r="I8760">
        <v>0.40799999999999997</v>
      </c>
      <c r="J8760">
        <v>2.6548973051831098E-2</v>
      </c>
      <c r="K8760">
        <v>1.7522322214208502E-2</v>
      </c>
      <c r="L8760" s="1">
        <v>1000000000</v>
      </c>
      <c r="M8760" s="1">
        <v>1.08813061204273E-11</v>
      </c>
      <c r="N8760">
        <v>20</v>
      </c>
      <c r="O8760">
        <v>0.1</v>
      </c>
      <c r="P8760">
        <v>0.02</v>
      </c>
      <c r="Q8760">
        <v>0.5</v>
      </c>
      <c r="R8760">
        <v>8.8496576839437093E-3</v>
      </c>
      <c r="S8760">
        <v>5.8407740714028497E-3</v>
      </c>
      <c r="T8760" s="1">
        <v>200000000</v>
      </c>
      <c r="U8760" s="1">
        <v>1E-4</v>
      </c>
      <c r="V8760">
        <v>50</v>
      </c>
      <c r="W8760" s="1">
        <v>1000000</v>
      </c>
      <c r="X8760">
        <v>1</v>
      </c>
      <c r="Y8760">
        <v>10</v>
      </c>
      <c r="Z8760">
        <v>0</v>
      </c>
      <c r="AA8760">
        <v>0</v>
      </c>
    </row>
    <row r="8761" spans="1:27" x14ac:dyDescent="0.35">
      <c r="A8761">
        <v>435</v>
      </c>
      <c r="B8761">
        <v>464898861.38926899</v>
      </c>
      <c r="C8761">
        <v>57.604586008487502</v>
      </c>
      <c r="D8761">
        <v>22292.759747395499</v>
      </c>
      <c r="E8761" s="1">
        <v>2.52651234397692E-12</v>
      </c>
      <c r="F8761" s="1">
        <v>3.1297090370609199E-19</v>
      </c>
      <c r="G8761">
        <v>464898918.993855</v>
      </c>
      <c r="H8761">
        <v>0.46600000000000003</v>
      </c>
      <c r="I8761">
        <v>0.46600000000000003</v>
      </c>
      <c r="J8761">
        <v>2.6548973051831098E-2</v>
      </c>
      <c r="K8761">
        <v>1.7522322214208502E-2</v>
      </c>
      <c r="L8761" s="1">
        <v>1000000000</v>
      </c>
      <c r="M8761" s="1">
        <v>1.08813061204273E-11</v>
      </c>
      <c r="N8761">
        <v>20</v>
      </c>
      <c r="O8761">
        <v>0.1</v>
      </c>
      <c r="P8761">
        <v>0.02</v>
      </c>
      <c r="Q8761">
        <v>0.5</v>
      </c>
      <c r="R8761">
        <v>8.8496576839437093E-3</v>
      </c>
      <c r="S8761">
        <v>5.8407740714028497E-3</v>
      </c>
      <c r="T8761" s="1">
        <v>200000000</v>
      </c>
      <c r="U8761" s="1">
        <v>1E-4</v>
      </c>
      <c r="V8761">
        <v>50</v>
      </c>
      <c r="W8761" s="1">
        <v>1000000</v>
      </c>
      <c r="X8761">
        <v>1</v>
      </c>
      <c r="Y8761">
        <v>10</v>
      </c>
      <c r="Z8761">
        <v>0</v>
      </c>
      <c r="AA8761">
        <v>0</v>
      </c>
    </row>
    <row r="8762" spans="1:27" x14ac:dyDescent="0.35">
      <c r="A8762">
        <v>450</v>
      </c>
      <c r="B8762">
        <v>523204240.08855897</v>
      </c>
      <c r="C8762">
        <v>62.276765527363899</v>
      </c>
      <c r="D8762">
        <v>111874.819956889</v>
      </c>
      <c r="E8762" s="1">
        <v>1.1989394701308601E-9</v>
      </c>
      <c r="F8762" s="1">
        <v>1.4253737478821599E-16</v>
      </c>
      <c r="G8762">
        <v>523204302.36532402</v>
      </c>
      <c r="H8762">
        <v>0.52400000000000002</v>
      </c>
      <c r="I8762">
        <v>0.52400000000000002</v>
      </c>
      <c r="J8762">
        <v>2.6548973051831098E-2</v>
      </c>
      <c r="K8762">
        <v>1.7522322214208502E-2</v>
      </c>
      <c r="L8762" s="1">
        <v>1000000000</v>
      </c>
      <c r="M8762" s="1">
        <v>1.08813061204273E-11</v>
      </c>
      <c r="N8762">
        <v>20</v>
      </c>
      <c r="O8762">
        <v>0.1</v>
      </c>
      <c r="P8762">
        <v>0.02</v>
      </c>
      <c r="Q8762">
        <v>0.5</v>
      </c>
      <c r="R8762">
        <v>8.8496576839437093E-3</v>
      </c>
      <c r="S8762">
        <v>5.8407740714028497E-3</v>
      </c>
      <c r="T8762" s="1">
        <v>200000000</v>
      </c>
      <c r="U8762" s="1">
        <v>1E-4</v>
      </c>
      <c r="V8762">
        <v>50</v>
      </c>
      <c r="W8762" s="1">
        <v>1000000</v>
      </c>
      <c r="X8762">
        <v>1</v>
      </c>
      <c r="Y8762">
        <v>10</v>
      </c>
      <c r="Z8762">
        <v>0</v>
      </c>
      <c r="AA8762">
        <v>0</v>
      </c>
    </row>
    <row r="8763" spans="1:27" x14ac:dyDescent="0.35">
      <c r="A8763">
        <v>465</v>
      </c>
      <c r="B8763">
        <v>579582628.55636895</v>
      </c>
      <c r="C8763">
        <v>66.630586450158503</v>
      </c>
      <c r="D8763">
        <v>677258.76405801706</v>
      </c>
      <c r="E8763" s="1">
        <v>2.5633930312892502E-7</v>
      </c>
      <c r="F8763" s="1">
        <v>2.9399364900071203E-14</v>
      </c>
      <c r="G8763">
        <v>579582695.18695498</v>
      </c>
      <c r="H8763">
        <v>0.58099999999999996</v>
      </c>
      <c r="I8763">
        <v>0.58199999999999996</v>
      </c>
      <c r="J8763">
        <v>2.6548973051831098E-2</v>
      </c>
      <c r="K8763">
        <v>1.7522322214208502E-2</v>
      </c>
      <c r="L8763" s="1">
        <v>1000000000</v>
      </c>
      <c r="M8763" s="1">
        <v>1.08813061204273E-11</v>
      </c>
      <c r="N8763">
        <v>20</v>
      </c>
      <c r="O8763">
        <v>0.1</v>
      </c>
      <c r="P8763">
        <v>0.02</v>
      </c>
      <c r="Q8763">
        <v>0.5</v>
      </c>
      <c r="R8763">
        <v>8.8496576839437093E-3</v>
      </c>
      <c r="S8763">
        <v>5.8407740714028497E-3</v>
      </c>
      <c r="T8763" s="1">
        <v>200000000</v>
      </c>
      <c r="U8763" s="1">
        <v>1E-4</v>
      </c>
      <c r="V8763">
        <v>50</v>
      </c>
      <c r="W8763" s="1">
        <v>1000000</v>
      </c>
      <c r="X8763">
        <v>1</v>
      </c>
      <c r="Y8763">
        <v>10</v>
      </c>
      <c r="Z8763">
        <v>0</v>
      </c>
      <c r="AA8763">
        <v>0</v>
      </c>
    </row>
    <row r="8764" spans="1:27" x14ac:dyDescent="0.35">
      <c r="A8764">
        <v>480</v>
      </c>
      <c r="B8764">
        <v>632716164.72009099</v>
      </c>
      <c r="C8764">
        <v>70.617759494657406</v>
      </c>
      <c r="D8764">
        <v>4904167.5218471996</v>
      </c>
      <c r="E8764" s="1">
        <v>2.6301446383435801E-5</v>
      </c>
      <c r="F8764" s="1">
        <v>2.9243300487250101E-12</v>
      </c>
      <c r="G8764">
        <v>632716235.33787704</v>
      </c>
      <c r="H8764">
        <v>0.63400000000000001</v>
      </c>
      <c r="I8764">
        <v>0.63400000000000001</v>
      </c>
      <c r="J8764">
        <v>2.6548973051831098E-2</v>
      </c>
      <c r="K8764">
        <v>1.7522322214208502E-2</v>
      </c>
      <c r="L8764" s="1">
        <v>1000000000</v>
      </c>
      <c r="M8764" s="1">
        <v>1.08813061204273E-11</v>
      </c>
      <c r="N8764">
        <v>20</v>
      </c>
      <c r="O8764">
        <v>0.1</v>
      </c>
      <c r="P8764">
        <v>0.02</v>
      </c>
      <c r="Q8764">
        <v>0.5</v>
      </c>
      <c r="R8764">
        <v>8.8496576839437093E-3</v>
      </c>
      <c r="S8764">
        <v>5.8407740714028497E-3</v>
      </c>
      <c r="T8764" s="1">
        <v>200000000</v>
      </c>
      <c r="U8764" s="1">
        <v>1E-4</v>
      </c>
      <c r="V8764">
        <v>50</v>
      </c>
      <c r="W8764" s="1">
        <v>1000000</v>
      </c>
      <c r="X8764">
        <v>1</v>
      </c>
      <c r="Y8764">
        <v>10</v>
      </c>
      <c r="Z8764">
        <v>0</v>
      </c>
      <c r="AA8764">
        <v>0</v>
      </c>
    </row>
    <row r="8765" spans="1:27" x14ac:dyDescent="0.35">
      <c r="A8765">
        <v>495</v>
      </c>
      <c r="B8765">
        <v>680351688.00653398</v>
      </c>
      <c r="C8765">
        <v>74.219394631207294</v>
      </c>
      <c r="D8765">
        <v>41905839.894903697</v>
      </c>
      <c r="E8765">
        <v>1.3118367748185199E-3</v>
      </c>
      <c r="F8765" s="1">
        <v>1.42298764068651E-10</v>
      </c>
      <c r="G8765">
        <v>680351762.22723997</v>
      </c>
      <c r="H8765">
        <v>0.68100000000000005</v>
      </c>
      <c r="I8765">
        <v>0.68100000000000005</v>
      </c>
      <c r="J8765">
        <v>2.6548973051831098E-2</v>
      </c>
      <c r="K8765">
        <v>1.7522322214208502E-2</v>
      </c>
      <c r="L8765" s="1">
        <v>1000000000</v>
      </c>
      <c r="M8765" s="1">
        <v>1.08813061204273E-11</v>
      </c>
      <c r="N8765">
        <v>20</v>
      </c>
      <c r="O8765">
        <v>0.1</v>
      </c>
      <c r="P8765">
        <v>0.02</v>
      </c>
      <c r="Q8765">
        <v>0.5</v>
      </c>
      <c r="R8765">
        <v>8.8496576839437093E-3</v>
      </c>
      <c r="S8765">
        <v>5.8407740714028497E-3</v>
      </c>
      <c r="T8765" s="1">
        <v>200000000</v>
      </c>
      <c r="U8765" s="1">
        <v>1E-4</v>
      </c>
      <c r="V8765">
        <v>50</v>
      </c>
      <c r="W8765" s="1">
        <v>1000000</v>
      </c>
      <c r="X8765">
        <v>1</v>
      </c>
      <c r="Y8765">
        <v>10</v>
      </c>
      <c r="Z8765">
        <v>0</v>
      </c>
      <c r="AA8765">
        <v>0</v>
      </c>
    </row>
    <row r="8766" spans="1:27" x14ac:dyDescent="0.35">
      <c r="A8766">
        <v>510</v>
      </c>
      <c r="B8766">
        <v>707767556.47401404</v>
      </c>
      <c r="C8766">
        <v>77.503640927024506</v>
      </c>
      <c r="D8766">
        <v>408525051.56990498</v>
      </c>
      <c r="E8766">
        <v>2.0746615622814001E-2</v>
      </c>
      <c r="F8766" s="1">
        <v>2.2498566024496901E-9</v>
      </c>
      <c r="G8766">
        <v>707767633.998402</v>
      </c>
      <c r="H8766">
        <v>0.70899999999999996</v>
      </c>
      <c r="I8766">
        <v>0.70899999999999996</v>
      </c>
      <c r="J8766">
        <v>2.6548973051831098E-2</v>
      </c>
      <c r="K8766">
        <v>1.7522322214208502E-2</v>
      </c>
      <c r="L8766" s="1">
        <v>1000000000</v>
      </c>
      <c r="M8766" s="1">
        <v>1.08813061204273E-11</v>
      </c>
      <c r="N8766">
        <v>20</v>
      </c>
      <c r="O8766">
        <v>0.1</v>
      </c>
      <c r="P8766">
        <v>0.02</v>
      </c>
      <c r="Q8766">
        <v>0.5</v>
      </c>
      <c r="R8766">
        <v>8.8496576839437093E-3</v>
      </c>
      <c r="S8766">
        <v>5.8407740714028497E-3</v>
      </c>
      <c r="T8766" s="1">
        <v>200000000</v>
      </c>
      <c r="U8766" s="1">
        <v>1E-4</v>
      </c>
      <c r="V8766">
        <v>50</v>
      </c>
      <c r="W8766" s="1">
        <v>1000000</v>
      </c>
      <c r="X8766">
        <v>1</v>
      </c>
      <c r="Y8766">
        <v>10</v>
      </c>
      <c r="Z8766">
        <v>0</v>
      </c>
      <c r="AA8766">
        <v>0</v>
      </c>
    </row>
    <row r="8767" spans="1:27" x14ac:dyDescent="0.35">
      <c r="A8767">
        <v>525</v>
      </c>
      <c r="B8767">
        <v>591359294.92593706</v>
      </c>
      <c r="C8767">
        <v>81.236618699733</v>
      </c>
      <c r="D8767">
        <v>3692594270.1694899</v>
      </c>
      <c r="E8767">
        <v>2.8959046967970699E-2</v>
      </c>
      <c r="F8767" s="1">
        <v>3.8792578629938004E-9</v>
      </c>
      <c r="G8767">
        <v>591359376.19151402</v>
      </c>
      <c r="H8767">
        <v>0.59199999999999997</v>
      </c>
      <c r="I8767">
        <v>0.59199999999999997</v>
      </c>
      <c r="J8767">
        <v>2.6548973051831098E-2</v>
      </c>
      <c r="K8767">
        <v>1.7522322214208502E-2</v>
      </c>
      <c r="L8767" s="1">
        <v>1000000000</v>
      </c>
      <c r="M8767" s="1">
        <v>1.08813061204273E-11</v>
      </c>
      <c r="N8767">
        <v>20</v>
      </c>
      <c r="O8767">
        <v>0.1</v>
      </c>
      <c r="P8767">
        <v>0.02</v>
      </c>
      <c r="Q8767">
        <v>0.5</v>
      </c>
      <c r="R8767">
        <v>8.8496576839437093E-3</v>
      </c>
      <c r="S8767">
        <v>5.8407740714028497E-3</v>
      </c>
      <c r="T8767" s="1">
        <v>200000000</v>
      </c>
      <c r="U8767" s="1">
        <v>1E-4</v>
      </c>
      <c r="V8767">
        <v>50</v>
      </c>
      <c r="W8767" s="1">
        <v>1000000</v>
      </c>
      <c r="X8767">
        <v>1</v>
      </c>
      <c r="Y8767">
        <v>10</v>
      </c>
      <c r="Z8767">
        <v>0</v>
      </c>
      <c r="AA8767">
        <v>0</v>
      </c>
    </row>
    <row r="8768" spans="1:27" x14ac:dyDescent="0.35">
      <c r="A8768">
        <v>540</v>
      </c>
      <c r="B8768">
        <v>176788847.530182</v>
      </c>
      <c r="C8768">
        <v>89.920129719855595</v>
      </c>
      <c r="D8768">
        <v>13071799692.697201</v>
      </c>
      <c r="E8768">
        <v>8.4764574063118693E-3</v>
      </c>
      <c r="F8768" s="1">
        <v>4.23447512310042E-9</v>
      </c>
      <c r="G8768">
        <v>176788937.45878801</v>
      </c>
      <c r="H8768">
        <v>0.17799999999999999</v>
      </c>
      <c r="I8768">
        <v>0.17799999999999999</v>
      </c>
      <c r="J8768">
        <v>2.6548973051831098E-2</v>
      </c>
      <c r="K8768">
        <v>1.7522322214208502E-2</v>
      </c>
      <c r="L8768" s="1">
        <v>1000000000</v>
      </c>
      <c r="M8768" s="1">
        <v>1.08813061204273E-11</v>
      </c>
      <c r="N8768">
        <v>20</v>
      </c>
      <c r="O8768">
        <v>0.1</v>
      </c>
      <c r="P8768">
        <v>0.02</v>
      </c>
      <c r="Q8768">
        <v>0.5</v>
      </c>
      <c r="R8768">
        <v>8.8496576839437093E-3</v>
      </c>
      <c r="S8768">
        <v>5.8407740714028497E-3</v>
      </c>
      <c r="T8768" s="1">
        <v>200000000</v>
      </c>
      <c r="U8768" s="1">
        <v>1E-4</v>
      </c>
      <c r="V8768">
        <v>50</v>
      </c>
      <c r="W8768" s="1">
        <v>1000000</v>
      </c>
      <c r="X8768">
        <v>1</v>
      </c>
      <c r="Y8768">
        <v>10</v>
      </c>
      <c r="Z8768">
        <v>0</v>
      </c>
      <c r="AA8768">
        <v>0</v>
      </c>
    </row>
    <row r="8769" spans="1:27" x14ac:dyDescent="0.35">
      <c r="A8769">
        <v>555</v>
      </c>
      <c r="B8769">
        <v>19249407.299313601</v>
      </c>
      <c r="C8769">
        <v>109.25311387776701</v>
      </c>
      <c r="D8769">
        <v>16628778692.4459</v>
      </c>
      <c r="E8769">
        <v>7.8465807927825598E-4</v>
      </c>
      <c r="F8769" s="1">
        <v>4.6222009770795204E-9</v>
      </c>
      <c r="G8769">
        <v>19249516.553212199</v>
      </c>
      <c r="H8769">
        <v>0.02</v>
      </c>
      <c r="I8769">
        <v>1.9E-2</v>
      </c>
      <c r="J8769">
        <v>2.6548973051831098E-2</v>
      </c>
      <c r="K8769">
        <v>1.7522322214208502E-2</v>
      </c>
      <c r="L8769" s="1">
        <v>1000000000</v>
      </c>
      <c r="M8769" s="1">
        <v>1.08813061204273E-11</v>
      </c>
      <c r="N8769">
        <v>20</v>
      </c>
      <c r="O8769">
        <v>0.1</v>
      </c>
      <c r="P8769">
        <v>0.02</v>
      </c>
      <c r="Q8769">
        <v>0.5</v>
      </c>
      <c r="R8769">
        <v>8.8496576839437093E-3</v>
      </c>
      <c r="S8769">
        <v>5.8407740714028497E-3</v>
      </c>
      <c r="T8769" s="1">
        <v>200000000</v>
      </c>
      <c r="U8769" s="1">
        <v>1E-4</v>
      </c>
      <c r="V8769">
        <v>50</v>
      </c>
      <c r="W8769" s="1">
        <v>1000000</v>
      </c>
      <c r="X8769">
        <v>1</v>
      </c>
      <c r="Y8769">
        <v>10</v>
      </c>
      <c r="Z8769">
        <v>0</v>
      </c>
      <c r="AA8769">
        <v>0</v>
      </c>
    </row>
    <row r="8770" spans="1:27" x14ac:dyDescent="0.35">
      <c r="A8770">
        <v>570</v>
      </c>
      <c r="B8770">
        <v>1758657.54539149</v>
      </c>
      <c r="C8770">
        <v>139.09863875003199</v>
      </c>
      <c r="D8770">
        <v>17031140936.014799</v>
      </c>
      <c r="E8770" s="1">
        <v>5.6776908712192597E-5</v>
      </c>
      <c r="F8770" s="1">
        <v>5.0454285953985001E-9</v>
      </c>
      <c r="G8770">
        <v>1758796.6440870301</v>
      </c>
      <c r="H8770">
        <v>3.0000000000000001E-3</v>
      </c>
      <c r="I8770">
        <v>4.0000000000000001E-3</v>
      </c>
      <c r="J8770">
        <v>2.6548973051831098E-2</v>
      </c>
      <c r="K8770">
        <v>1.7522322214208502E-2</v>
      </c>
      <c r="L8770" s="1">
        <v>1000000000</v>
      </c>
      <c r="M8770" s="1">
        <v>1.08813061204273E-11</v>
      </c>
      <c r="N8770">
        <v>20</v>
      </c>
      <c r="O8770">
        <v>0.1</v>
      </c>
      <c r="P8770">
        <v>0.02</v>
      </c>
      <c r="Q8770">
        <v>0.5</v>
      </c>
      <c r="R8770">
        <v>8.8496576839437093E-3</v>
      </c>
      <c r="S8770">
        <v>5.8407740714028497E-3</v>
      </c>
      <c r="T8770" s="1">
        <v>200000000</v>
      </c>
      <c r="U8770" s="1">
        <v>1E-4</v>
      </c>
      <c r="V8770">
        <v>50</v>
      </c>
      <c r="W8770" s="1">
        <v>1000000</v>
      </c>
      <c r="X8770">
        <v>1</v>
      </c>
      <c r="Y8770">
        <v>10</v>
      </c>
      <c r="Z8770">
        <v>0</v>
      </c>
      <c r="AA8770">
        <v>0</v>
      </c>
    </row>
    <row r="8771" spans="1:27" x14ac:dyDescent="0.35">
      <c r="A8771">
        <v>585</v>
      </c>
      <c r="B8771">
        <v>160262.84561814301</v>
      </c>
      <c r="C8771">
        <v>179.75042588739001</v>
      </c>
      <c r="D8771">
        <v>17068261482.3939</v>
      </c>
      <c r="E8771" s="1">
        <v>4.0065038291946997E-6</v>
      </c>
      <c r="F8771" s="1">
        <v>5.5074086647249296E-9</v>
      </c>
      <c r="G8771">
        <v>160442.596048042</v>
      </c>
      <c r="H8771">
        <v>1E-3</v>
      </c>
      <c r="I8771">
        <v>1E-3</v>
      </c>
      <c r="J8771">
        <v>2.6548973051831098E-2</v>
      </c>
      <c r="K8771">
        <v>1.7522322214208502E-2</v>
      </c>
      <c r="L8771" s="1">
        <v>1000000000</v>
      </c>
      <c r="M8771" s="1">
        <v>1.08813061204273E-11</v>
      </c>
      <c r="N8771">
        <v>20</v>
      </c>
      <c r="O8771">
        <v>0.1</v>
      </c>
      <c r="P8771">
        <v>0.02</v>
      </c>
      <c r="Q8771">
        <v>0.5</v>
      </c>
      <c r="R8771">
        <v>8.8496576839437093E-3</v>
      </c>
      <c r="S8771">
        <v>5.8407740714028497E-3</v>
      </c>
      <c r="T8771" s="1">
        <v>200000000</v>
      </c>
      <c r="U8771" s="1">
        <v>1E-4</v>
      </c>
      <c r="V8771">
        <v>50</v>
      </c>
      <c r="W8771" s="1">
        <v>1000000</v>
      </c>
      <c r="X8771">
        <v>1</v>
      </c>
      <c r="Y8771">
        <v>10</v>
      </c>
      <c r="Z8771">
        <v>0</v>
      </c>
      <c r="AA8771">
        <v>0</v>
      </c>
    </row>
    <row r="8772" spans="1:27" x14ac:dyDescent="0.35">
      <c r="A8772">
        <v>600</v>
      </c>
      <c r="B8772">
        <v>14670.2159083236</v>
      </c>
      <c r="C8772">
        <v>233.326877649106</v>
      </c>
      <c r="D8772">
        <v>17071653787.629101</v>
      </c>
      <c r="E8772" s="1">
        <v>2.8207213199507899E-7</v>
      </c>
      <c r="F8772" s="1">
        <v>6.0116895179034498E-9</v>
      </c>
      <c r="G8772">
        <v>14903.542786260799</v>
      </c>
      <c r="H8772">
        <v>1E-3</v>
      </c>
      <c r="I8772">
        <v>1E-3</v>
      </c>
      <c r="J8772">
        <v>2.6548973051831098E-2</v>
      </c>
      <c r="K8772">
        <v>1.7522322214208502E-2</v>
      </c>
      <c r="L8772" s="1">
        <v>1000000000</v>
      </c>
      <c r="M8772" s="1">
        <v>1.08813061204273E-11</v>
      </c>
      <c r="N8772">
        <v>20</v>
      </c>
      <c r="O8772">
        <v>0.1</v>
      </c>
      <c r="P8772">
        <v>0.02</v>
      </c>
      <c r="Q8772">
        <v>0.5</v>
      </c>
      <c r="R8772">
        <v>8.8496576839437093E-3</v>
      </c>
      <c r="S8772">
        <v>5.8407740714028497E-3</v>
      </c>
      <c r="T8772" s="1">
        <v>200000000</v>
      </c>
      <c r="U8772" s="1">
        <v>1E-4</v>
      </c>
      <c r="V8772">
        <v>50</v>
      </c>
      <c r="W8772" s="1">
        <v>1000000</v>
      </c>
      <c r="X8772">
        <v>1</v>
      </c>
      <c r="Y8772">
        <v>10</v>
      </c>
      <c r="Z8772">
        <v>0</v>
      </c>
      <c r="AA8772">
        <v>0</v>
      </c>
    </row>
    <row r="8773" spans="1:27" x14ac:dyDescent="0.35">
      <c r="A8773">
        <v>615</v>
      </c>
      <c r="B8773">
        <v>1345.34499315161</v>
      </c>
      <c r="C8773">
        <v>303.279899436714</v>
      </c>
      <c r="D8773">
        <v>17071964576.1898</v>
      </c>
      <c r="E8773" s="1">
        <v>1.98547029958193E-8</v>
      </c>
      <c r="F8773" s="1">
        <v>6.56214438764102E-9</v>
      </c>
      <c r="G8773">
        <v>1648.62489261474</v>
      </c>
      <c r="H8773">
        <v>1E-3</v>
      </c>
      <c r="I8773">
        <v>2.1000000000000001E-2</v>
      </c>
      <c r="J8773">
        <v>2.6548973051831098E-2</v>
      </c>
      <c r="K8773">
        <v>1.7522322214208502E-2</v>
      </c>
      <c r="L8773" s="1">
        <v>1000000000</v>
      </c>
      <c r="M8773" s="1">
        <v>1.08813061204273E-11</v>
      </c>
      <c r="N8773">
        <v>20</v>
      </c>
      <c r="O8773">
        <v>0.1</v>
      </c>
      <c r="P8773">
        <v>0.02</v>
      </c>
      <c r="Q8773">
        <v>0.5</v>
      </c>
      <c r="R8773">
        <v>8.8496576839437093E-3</v>
      </c>
      <c r="S8773">
        <v>5.8407740714028497E-3</v>
      </c>
      <c r="T8773" s="1">
        <v>200000000</v>
      </c>
      <c r="U8773" s="1">
        <v>1E-4</v>
      </c>
      <c r="V8773">
        <v>50</v>
      </c>
      <c r="W8773" s="1">
        <v>1000000</v>
      </c>
      <c r="X8773">
        <v>1</v>
      </c>
      <c r="Y8773">
        <v>10</v>
      </c>
      <c r="Z8773">
        <v>0</v>
      </c>
      <c r="AA8773">
        <v>0</v>
      </c>
    </row>
    <row r="8774" spans="1:27" x14ac:dyDescent="0.35">
      <c r="A8774">
        <v>630</v>
      </c>
      <c r="B8774">
        <v>123.442651888957</v>
      </c>
      <c r="C8774">
        <v>394.350798498948</v>
      </c>
      <c r="D8774">
        <v>17071993084.184099</v>
      </c>
      <c r="E8774" s="1">
        <v>1.3975206202294899E-9</v>
      </c>
      <c r="F8774" s="1">
        <v>7.1630011556661596E-9</v>
      </c>
      <c r="G8774">
        <v>517.79345039646603</v>
      </c>
      <c r="H8774">
        <v>1E-3</v>
      </c>
      <c r="I8774">
        <v>1E-3</v>
      </c>
      <c r="J8774">
        <v>2.6548973051831098E-2</v>
      </c>
      <c r="K8774">
        <v>1.7522322214208502E-2</v>
      </c>
      <c r="L8774" s="1">
        <v>1000000000</v>
      </c>
      <c r="M8774" s="1">
        <v>1.08813061204273E-11</v>
      </c>
      <c r="N8774">
        <v>20</v>
      </c>
      <c r="O8774">
        <v>0.1</v>
      </c>
      <c r="P8774">
        <v>0.02</v>
      </c>
      <c r="Q8774">
        <v>0.5</v>
      </c>
      <c r="R8774">
        <v>8.8496576839437093E-3</v>
      </c>
      <c r="S8774">
        <v>5.8407740714028497E-3</v>
      </c>
      <c r="T8774" s="1">
        <v>200000000</v>
      </c>
      <c r="U8774" s="1">
        <v>1E-4</v>
      </c>
      <c r="V8774">
        <v>50</v>
      </c>
      <c r="W8774" s="1">
        <v>1000000</v>
      </c>
      <c r="X8774">
        <v>1</v>
      </c>
      <c r="Y8774">
        <v>10</v>
      </c>
      <c r="Z8774">
        <v>0</v>
      </c>
      <c r="AA8774">
        <v>0</v>
      </c>
    </row>
    <row r="8775" spans="1:27" x14ac:dyDescent="0.35">
      <c r="A8775">
        <v>645</v>
      </c>
      <c r="B8775">
        <v>11.327486937953401</v>
      </c>
      <c r="C8775">
        <v>512.79830074517201</v>
      </c>
      <c r="D8775">
        <v>17071995700.065001</v>
      </c>
      <c r="E8775" s="1">
        <v>9.8367651584492503E-11</v>
      </c>
      <c r="F8775" s="1">
        <v>7.8188748258432103E-9</v>
      </c>
      <c r="G8775">
        <v>524.125787691043</v>
      </c>
      <c r="H8775">
        <v>1E-3</v>
      </c>
      <c r="I8775">
        <v>1.9E-2</v>
      </c>
      <c r="J8775">
        <v>2.6548973051831098E-2</v>
      </c>
      <c r="K8775">
        <v>1.7522322214208502E-2</v>
      </c>
      <c r="L8775" s="1">
        <v>1000000000</v>
      </c>
      <c r="M8775" s="1">
        <v>1.08813061204273E-11</v>
      </c>
      <c r="N8775">
        <v>20</v>
      </c>
      <c r="O8775">
        <v>0.1</v>
      </c>
      <c r="P8775">
        <v>0.02</v>
      </c>
      <c r="Q8775">
        <v>0.5</v>
      </c>
      <c r="R8775">
        <v>8.8496576839437093E-3</v>
      </c>
      <c r="S8775">
        <v>5.8407740714028497E-3</v>
      </c>
      <c r="T8775" s="1">
        <v>200000000</v>
      </c>
      <c r="U8775" s="1">
        <v>1E-4</v>
      </c>
      <c r="V8775">
        <v>50</v>
      </c>
      <c r="W8775" s="1">
        <v>1000000</v>
      </c>
      <c r="X8775">
        <v>1</v>
      </c>
      <c r="Y8775">
        <v>10</v>
      </c>
      <c r="Z8775">
        <v>0</v>
      </c>
      <c r="AA8775">
        <v>0</v>
      </c>
    </row>
    <row r="8776" spans="1:27" x14ac:dyDescent="0.35">
      <c r="A8776">
        <v>660</v>
      </c>
      <c r="B8776">
        <v>1.0394230500800901</v>
      </c>
      <c r="C8776">
        <v>666.813147481942</v>
      </c>
      <c r="D8776">
        <v>17071995940.105499</v>
      </c>
      <c r="E8776" s="1">
        <v>6.92382954014187E-12</v>
      </c>
      <c r="F8776" s="1">
        <v>8.5348029706577895E-9</v>
      </c>
      <c r="G8776">
        <v>667.85257054056399</v>
      </c>
      <c r="H8776">
        <v>1E-3</v>
      </c>
      <c r="I8776">
        <v>1E-3</v>
      </c>
      <c r="J8776">
        <v>2.6548973051831098E-2</v>
      </c>
      <c r="K8776">
        <v>1.7522322214208502E-2</v>
      </c>
      <c r="L8776" s="1">
        <v>1000000000</v>
      </c>
      <c r="M8776" s="1">
        <v>1.08813061204273E-11</v>
      </c>
      <c r="N8776">
        <v>20</v>
      </c>
      <c r="O8776">
        <v>0.1</v>
      </c>
      <c r="P8776">
        <v>0.02</v>
      </c>
      <c r="Q8776">
        <v>0.5</v>
      </c>
      <c r="R8776">
        <v>8.8496576839437093E-3</v>
      </c>
      <c r="S8776">
        <v>5.8407740714028497E-3</v>
      </c>
      <c r="T8776" s="1">
        <v>200000000</v>
      </c>
      <c r="U8776" s="1">
        <v>1E-4</v>
      </c>
      <c r="V8776">
        <v>50</v>
      </c>
      <c r="W8776" s="1">
        <v>1000000</v>
      </c>
      <c r="X8776">
        <v>1</v>
      </c>
      <c r="Y8776">
        <v>10</v>
      </c>
      <c r="Z8776">
        <v>0</v>
      </c>
      <c r="AA8776">
        <v>0</v>
      </c>
    </row>
    <row r="8777" spans="1:27" x14ac:dyDescent="0.35">
      <c r="A8777">
        <v>675</v>
      </c>
      <c r="B8777">
        <v>9.5374754419802296E-2</v>
      </c>
      <c r="C8777">
        <v>867.06252114719996</v>
      </c>
      <c r="D8777">
        <v>17071995962.131599</v>
      </c>
      <c r="E8777" s="1">
        <v>4.8734854117737702E-13</v>
      </c>
      <c r="F8777" s="1">
        <v>9.3162844233273206E-9</v>
      </c>
      <c r="G8777">
        <v>867.15789591093699</v>
      </c>
      <c r="H8777">
        <v>1E-3</v>
      </c>
      <c r="I8777">
        <v>0.01</v>
      </c>
      <c r="J8777">
        <v>2.6548973051831098E-2</v>
      </c>
      <c r="K8777">
        <v>1.7522322214208502E-2</v>
      </c>
      <c r="L8777" s="1">
        <v>1000000000</v>
      </c>
      <c r="M8777" s="1">
        <v>1.08813061204273E-11</v>
      </c>
      <c r="N8777">
        <v>20</v>
      </c>
      <c r="O8777">
        <v>0.1</v>
      </c>
      <c r="P8777">
        <v>0.02</v>
      </c>
      <c r="Q8777">
        <v>0.5</v>
      </c>
      <c r="R8777">
        <v>8.8496576839437093E-3</v>
      </c>
      <c r="S8777">
        <v>5.8407740714028497E-3</v>
      </c>
      <c r="T8777" s="1">
        <v>200000000</v>
      </c>
      <c r="U8777" s="1">
        <v>1E-4</v>
      </c>
      <c r="V8777">
        <v>50</v>
      </c>
      <c r="W8777" s="1">
        <v>1000000</v>
      </c>
      <c r="X8777">
        <v>1</v>
      </c>
      <c r="Y8777">
        <v>10</v>
      </c>
      <c r="Z8777">
        <v>0</v>
      </c>
      <c r="AA8777">
        <v>0</v>
      </c>
    </row>
    <row r="8778" spans="1:27" x14ac:dyDescent="0.35">
      <c r="A8778">
        <v>690</v>
      </c>
      <c r="B8778">
        <v>8.7509279716472595E-3</v>
      </c>
      <c r="C8778">
        <v>1127.41341000132</v>
      </c>
      <c r="D8778">
        <v>17071995964.152599</v>
      </c>
      <c r="E8778" s="1">
        <v>3.4303191669554399E-14</v>
      </c>
      <c r="F8778" s="1">
        <v>1.01693215127193E-8</v>
      </c>
      <c r="G8778">
        <v>1127.4221609394599</v>
      </c>
      <c r="H8778">
        <v>1E-3</v>
      </c>
      <c r="I8778">
        <v>0</v>
      </c>
      <c r="J8778">
        <v>2.6548973051831098E-2</v>
      </c>
      <c r="K8778">
        <v>1.7522322214208502E-2</v>
      </c>
      <c r="L8778" s="1">
        <v>1000000000</v>
      </c>
      <c r="M8778" s="1">
        <v>1.08813061204273E-11</v>
      </c>
      <c r="N8778">
        <v>20</v>
      </c>
      <c r="O8778">
        <v>0.1</v>
      </c>
      <c r="P8778">
        <v>0.02</v>
      </c>
      <c r="Q8778">
        <v>0.5</v>
      </c>
      <c r="R8778">
        <v>8.8496576839437093E-3</v>
      </c>
      <c r="S8778">
        <v>5.8407740714028497E-3</v>
      </c>
      <c r="T8778" s="1">
        <v>200000000</v>
      </c>
      <c r="U8778" s="1">
        <v>1E-4</v>
      </c>
      <c r="V8778">
        <v>50</v>
      </c>
      <c r="W8778" s="1">
        <v>1000000</v>
      </c>
      <c r="X8778">
        <v>1</v>
      </c>
      <c r="Y8778">
        <v>10</v>
      </c>
      <c r="Z8778">
        <v>0</v>
      </c>
      <c r="AA8778">
        <v>0</v>
      </c>
    </row>
    <row r="8779" spans="1:27" x14ac:dyDescent="0.35">
      <c r="A8779">
        <v>705</v>
      </c>
      <c r="B8779">
        <v>8.0293034202153597E-4</v>
      </c>
      <c r="C8779">
        <v>1465.8866738746499</v>
      </c>
      <c r="D8779">
        <v>17071995964.337999</v>
      </c>
      <c r="E8779" s="1">
        <v>2.4146481407854399E-15</v>
      </c>
      <c r="F8779" s="1">
        <v>1.11004661654747E-8</v>
      </c>
      <c r="G8779">
        <v>1465.8874768160899</v>
      </c>
      <c r="H8779">
        <v>1E-3</v>
      </c>
      <c r="I8779">
        <v>2E-3</v>
      </c>
      <c r="J8779">
        <v>2.6548973051831098E-2</v>
      </c>
      <c r="K8779">
        <v>1.7522322214208502E-2</v>
      </c>
      <c r="L8779" s="1">
        <v>1000000000</v>
      </c>
      <c r="M8779" s="1">
        <v>1.08813061204273E-11</v>
      </c>
      <c r="N8779">
        <v>20</v>
      </c>
      <c r="O8779">
        <v>0.1</v>
      </c>
      <c r="P8779">
        <v>0.02</v>
      </c>
      <c r="Q8779">
        <v>0.5</v>
      </c>
      <c r="R8779">
        <v>8.8496576839437093E-3</v>
      </c>
      <c r="S8779">
        <v>5.8407740714028497E-3</v>
      </c>
      <c r="T8779" s="1">
        <v>200000000</v>
      </c>
      <c r="U8779" s="1">
        <v>1E-4</v>
      </c>
      <c r="V8779">
        <v>50</v>
      </c>
      <c r="W8779" s="1">
        <v>1000000</v>
      </c>
      <c r="X8779">
        <v>1</v>
      </c>
      <c r="Y8779">
        <v>10</v>
      </c>
      <c r="Z8779">
        <v>0</v>
      </c>
      <c r="AA8779">
        <v>0</v>
      </c>
    </row>
    <row r="8780" spans="1:27" x14ac:dyDescent="0.35">
      <c r="A8780">
        <v>720</v>
      </c>
      <c r="B8780" s="1">
        <v>7.3635710167043995E-5</v>
      </c>
      <c r="C8780">
        <v>1905.89816903578</v>
      </c>
      <c r="D8780">
        <v>17071995964.355101</v>
      </c>
      <c r="E8780" s="1">
        <v>1.69779243797216E-16</v>
      </c>
      <c r="F8780" s="1">
        <v>1.2116870229648699E-8</v>
      </c>
      <c r="G8780">
        <v>1905.8982426836101</v>
      </c>
      <c r="H8780">
        <v>1E-3</v>
      </c>
      <c r="I8780">
        <v>2.3E-2</v>
      </c>
      <c r="J8780">
        <v>2.6548973051831098E-2</v>
      </c>
      <c r="K8780">
        <v>1.7522322214208502E-2</v>
      </c>
      <c r="L8780" s="1">
        <v>1000000000</v>
      </c>
      <c r="M8780" s="1">
        <v>1.08813061204273E-11</v>
      </c>
      <c r="N8780">
        <v>20</v>
      </c>
      <c r="O8780">
        <v>0.1</v>
      </c>
      <c r="P8780">
        <v>0.02</v>
      </c>
      <c r="Q8780">
        <v>0.5</v>
      </c>
      <c r="R8780">
        <v>8.8496576839437093E-3</v>
      </c>
      <c r="S8780">
        <v>5.8407740714028497E-3</v>
      </c>
      <c r="T8780" s="1">
        <v>200000000</v>
      </c>
      <c r="U8780" s="1">
        <v>1E-4</v>
      </c>
      <c r="V8780">
        <v>50</v>
      </c>
      <c r="W8780" s="1">
        <v>1000000</v>
      </c>
      <c r="X8780">
        <v>1</v>
      </c>
      <c r="Y8780">
        <v>10</v>
      </c>
      <c r="Z8780">
        <v>0</v>
      </c>
      <c r="AA8780">
        <v>0</v>
      </c>
    </row>
    <row r="8781" spans="1:27" x14ac:dyDescent="0.35">
      <c r="A8781">
        <v>735</v>
      </c>
      <c r="B8781" s="1">
        <v>6.77480916327739E-6</v>
      </c>
      <c r="C8781">
        <v>2477.86981886481</v>
      </c>
      <c r="D8781">
        <v>17071995964.3566</v>
      </c>
      <c r="E8781" s="1">
        <v>1.20601680358531E-17</v>
      </c>
      <c r="F8781" s="1">
        <v>1.3226340407336801E-8</v>
      </c>
      <c r="G8781">
        <v>2477.8698256528501</v>
      </c>
      <c r="H8781">
        <v>1E-3</v>
      </c>
      <c r="I8781">
        <v>7.0000000000000001E-3</v>
      </c>
      <c r="J8781">
        <v>2.6548973051831098E-2</v>
      </c>
      <c r="K8781">
        <v>1.7522322214208502E-2</v>
      </c>
      <c r="L8781" s="1">
        <v>1000000000</v>
      </c>
      <c r="M8781" s="1">
        <v>1.08813061204273E-11</v>
      </c>
      <c r="N8781">
        <v>20</v>
      </c>
      <c r="O8781">
        <v>0.1</v>
      </c>
      <c r="P8781">
        <v>0.02</v>
      </c>
      <c r="Q8781">
        <v>0.5</v>
      </c>
      <c r="R8781">
        <v>8.8496576839437093E-3</v>
      </c>
      <c r="S8781">
        <v>5.8407740714028497E-3</v>
      </c>
      <c r="T8781" s="1">
        <v>200000000</v>
      </c>
      <c r="U8781" s="1">
        <v>1E-4</v>
      </c>
      <c r="V8781">
        <v>50</v>
      </c>
      <c r="W8781" s="1">
        <v>1000000</v>
      </c>
      <c r="X8781">
        <v>1</v>
      </c>
      <c r="Y8781">
        <v>10</v>
      </c>
      <c r="Z8781">
        <v>0</v>
      </c>
      <c r="AA8781">
        <v>0</v>
      </c>
    </row>
    <row r="8782" spans="1:27" x14ac:dyDescent="0.35">
      <c r="A8782">
        <v>750</v>
      </c>
      <c r="B8782" s="1">
        <v>6.2044464855455998E-7</v>
      </c>
      <c r="C8782">
        <v>3221.3197597601602</v>
      </c>
      <c r="D8782">
        <v>17071995964.3568</v>
      </c>
      <c r="E8782" s="1">
        <v>8.4610458773312396E-19</v>
      </c>
      <c r="F8782" s="1">
        <v>1.4437398214216399E-8</v>
      </c>
      <c r="G8782">
        <v>3221.3197603950398</v>
      </c>
      <c r="H8782">
        <v>1E-3</v>
      </c>
      <c r="I8782">
        <v>1E-3</v>
      </c>
      <c r="J8782">
        <v>2.6548973051831098E-2</v>
      </c>
      <c r="K8782">
        <v>1.7522322214208502E-2</v>
      </c>
      <c r="L8782" s="1">
        <v>1000000000</v>
      </c>
      <c r="M8782" s="1">
        <v>1.08813061204273E-11</v>
      </c>
      <c r="N8782">
        <v>20</v>
      </c>
      <c r="O8782">
        <v>0.1</v>
      </c>
      <c r="P8782">
        <v>0.02</v>
      </c>
      <c r="Q8782">
        <v>0.5</v>
      </c>
      <c r="R8782">
        <v>8.8496576839437093E-3</v>
      </c>
      <c r="S8782">
        <v>5.8407740714028497E-3</v>
      </c>
      <c r="T8782" s="1">
        <v>200000000</v>
      </c>
      <c r="U8782" s="1">
        <v>1E-4</v>
      </c>
      <c r="V8782">
        <v>50</v>
      </c>
      <c r="W8782" s="1">
        <v>1000000</v>
      </c>
      <c r="X8782">
        <v>1</v>
      </c>
      <c r="Y8782">
        <v>10</v>
      </c>
      <c r="Z8782">
        <v>0</v>
      </c>
      <c r="AA8782">
        <v>0</v>
      </c>
    </row>
    <row r="8783" spans="1:27" x14ac:dyDescent="0.35">
      <c r="A8783">
        <v>765</v>
      </c>
      <c r="B8783" s="1">
        <v>8.4016036651975197E-8</v>
      </c>
      <c r="C8783">
        <v>4187.5739864933703</v>
      </c>
      <c r="D8783">
        <v>17071995964.3568</v>
      </c>
      <c r="E8783" s="1">
        <v>1.4252766467674601E-19</v>
      </c>
      <c r="F8783" s="1">
        <v>1.5759345444612699E-8</v>
      </c>
      <c r="G8783">
        <v>4187.57398659314</v>
      </c>
      <c r="H8783">
        <v>1E-3</v>
      </c>
      <c r="I8783">
        <v>1E-3</v>
      </c>
      <c r="J8783">
        <v>2.6548973051831098E-2</v>
      </c>
      <c r="K8783">
        <v>1.7522322214208502E-2</v>
      </c>
      <c r="L8783" s="1">
        <v>1000000000</v>
      </c>
      <c r="M8783" s="1">
        <v>1.08813061204273E-11</v>
      </c>
      <c r="N8783">
        <v>20</v>
      </c>
      <c r="O8783">
        <v>0.1</v>
      </c>
      <c r="P8783">
        <v>0.02</v>
      </c>
      <c r="Q8783">
        <v>0.5</v>
      </c>
      <c r="R8783">
        <v>8.8496576839437093E-3</v>
      </c>
      <c r="S8783">
        <v>5.8407740714028497E-3</v>
      </c>
      <c r="T8783" s="1">
        <v>200000000</v>
      </c>
      <c r="U8783" s="1">
        <v>1E-4</v>
      </c>
      <c r="V8783">
        <v>50</v>
      </c>
      <c r="W8783" s="1">
        <v>1000000</v>
      </c>
      <c r="X8783">
        <v>1</v>
      </c>
      <c r="Y8783">
        <v>10</v>
      </c>
      <c r="Z8783">
        <v>0</v>
      </c>
      <c r="AA8783">
        <v>0</v>
      </c>
    </row>
    <row r="8784" spans="1:27" x14ac:dyDescent="0.35">
      <c r="A8784">
        <v>780</v>
      </c>
      <c r="B8784" s="1">
        <v>5.5117983523576802E-8</v>
      </c>
      <c r="C8784">
        <v>5443.2800750514698</v>
      </c>
      <c r="D8784">
        <v>17071995964.3568</v>
      </c>
      <c r="E8784" s="1">
        <v>2.6011669223257798E-19</v>
      </c>
      <c r="F8784" s="1">
        <v>1.7202335592764402E-8</v>
      </c>
      <c r="G8784">
        <v>5443.2800751237901</v>
      </c>
      <c r="H8784">
        <v>1E-3</v>
      </c>
      <c r="I8784">
        <v>1E-3</v>
      </c>
      <c r="J8784">
        <v>2.6548973051831098E-2</v>
      </c>
      <c r="K8784">
        <v>1.7522322214208502E-2</v>
      </c>
      <c r="L8784" s="1">
        <v>1000000000</v>
      </c>
      <c r="M8784" s="1">
        <v>1.08813061204273E-11</v>
      </c>
      <c r="N8784">
        <v>20</v>
      </c>
      <c r="O8784">
        <v>0.1</v>
      </c>
      <c r="P8784">
        <v>0.02</v>
      </c>
      <c r="Q8784">
        <v>0.5</v>
      </c>
      <c r="R8784">
        <v>8.8496576839437093E-3</v>
      </c>
      <c r="S8784">
        <v>5.8407740714028497E-3</v>
      </c>
      <c r="T8784" s="1">
        <v>200000000</v>
      </c>
      <c r="U8784" s="1">
        <v>1E-4</v>
      </c>
      <c r="V8784">
        <v>50</v>
      </c>
      <c r="W8784" s="1">
        <v>1000000</v>
      </c>
      <c r="X8784">
        <v>1</v>
      </c>
      <c r="Y8784">
        <v>10</v>
      </c>
      <c r="Z8784">
        <v>0</v>
      </c>
      <c r="AA8784">
        <v>0</v>
      </c>
    </row>
    <row r="8785" spans="1:27" x14ac:dyDescent="0.35">
      <c r="A8785">
        <v>795</v>
      </c>
      <c r="B8785" s="1">
        <v>-2.7493129560382398E-7</v>
      </c>
      <c r="C8785">
        <v>7074.9528489425602</v>
      </c>
      <c r="D8785">
        <v>17071995964.3568</v>
      </c>
      <c r="E8785" s="1">
        <v>-1.37012037185534E-18</v>
      </c>
      <c r="F8785" s="1">
        <v>1.8777451725320899E-8</v>
      </c>
      <c r="G8785">
        <v>7074.9528486864001</v>
      </c>
      <c r="H8785">
        <v>1E-3</v>
      </c>
      <c r="I8785">
        <v>1.9E-2</v>
      </c>
      <c r="J8785">
        <v>2.6548973051831098E-2</v>
      </c>
      <c r="K8785">
        <v>1.7522322214208502E-2</v>
      </c>
      <c r="L8785" s="1">
        <v>1000000000</v>
      </c>
      <c r="M8785" s="1">
        <v>1.08813061204273E-11</v>
      </c>
      <c r="N8785">
        <v>20</v>
      </c>
      <c r="O8785">
        <v>0.1</v>
      </c>
      <c r="P8785">
        <v>0.02</v>
      </c>
      <c r="Q8785">
        <v>0.5</v>
      </c>
      <c r="R8785">
        <v>8.8496576839437093E-3</v>
      </c>
      <c r="S8785">
        <v>5.8407740714028497E-3</v>
      </c>
      <c r="T8785" s="1">
        <v>200000000</v>
      </c>
      <c r="U8785" s="1">
        <v>1E-4</v>
      </c>
      <c r="V8785">
        <v>50</v>
      </c>
      <c r="W8785" s="1">
        <v>1000000</v>
      </c>
      <c r="X8785">
        <v>1</v>
      </c>
      <c r="Y8785">
        <v>10</v>
      </c>
      <c r="Z8785">
        <v>0</v>
      </c>
      <c r="AA8785">
        <v>0</v>
      </c>
    </row>
    <row r="8786" spans="1:27" x14ac:dyDescent="0.35">
      <c r="A8786">
        <v>810</v>
      </c>
      <c r="B8786" s="1">
        <v>3.25870979655554E-7</v>
      </c>
      <c r="C8786">
        <v>9194.8961929178204</v>
      </c>
      <c r="D8786">
        <v>17071995964.3568</v>
      </c>
      <c r="E8786" s="1">
        <v>2.0354436752295299E-18</v>
      </c>
      <c r="F8786" s="1">
        <v>2.0496791980148199E-8</v>
      </c>
      <c r="G8786">
        <v>9194.8961932641905</v>
      </c>
      <c r="H8786">
        <v>1E-3</v>
      </c>
      <c r="I8786">
        <v>2E-3</v>
      </c>
      <c r="J8786">
        <v>2.6548973051831098E-2</v>
      </c>
      <c r="K8786">
        <v>1.7522322214208502E-2</v>
      </c>
      <c r="L8786" s="1">
        <v>1000000000</v>
      </c>
      <c r="M8786" s="1">
        <v>1.08813061204273E-11</v>
      </c>
      <c r="N8786">
        <v>20</v>
      </c>
      <c r="O8786">
        <v>0.1</v>
      </c>
      <c r="P8786">
        <v>0.02</v>
      </c>
      <c r="Q8786">
        <v>0.5</v>
      </c>
      <c r="R8786">
        <v>8.8496576839437093E-3</v>
      </c>
      <c r="S8786">
        <v>5.8407740714028497E-3</v>
      </c>
      <c r="T8786" s="1">
        <v>200000000</v>
      </c>
      <c r="U8786" s="1">
        <v>1E-4</v>
      </c>
      <c r="V8786">
        <v>50</v>
      </c>
      <c r="W8786" s="1">
        <v>1000000</v>
      </c>
      <c r="X8786">
        <v>1</v>
      </c>
      <c r="Y8786">
        <v>10</v>
      </c>
      <c r="Z8786">
        <v>0</v>
      </c>
      <c r="AA8786">
        <v>0</v>
      </c>
    </row>
    <row r="8787" spans="1:27" x14ac:dyDescent="0.35">
      <c r="A8787">
        <v>825</v>
      </c>
      <c r="B8787" s="1">
        <v>-2.7994531696682301E-7</v>
      </c>
      <c r="C8787">
        <v>11948.8110025112</v>
      </c>
      <c r="D8787">
        <v>17071995964.3568</v>
      </c>
      <c r="E8787" s="1">
        <v>-1.09030733232743E-18</v>
      </c>
      <c r="F8787" s="1">
        <v>2.23735620565351E-8</v>
      </c>
      <c r="G8787">
        <v>11948.8110022537</v>
      </c>
      <c r="H8787">
        <v>1E-3</v>
      </c>
      <c r="I8787">
        <v>2E-3</v>
      </c>
      <c r="J8787">
        <v>2.6548973051831098E-2</v>
      </c>
      <c r="K8787">
        <v>1.7522322214208502E-2</v>
      </c>
      <c r="L8787" s="1">
        <v>1000000000</v>
      </c>
      <c r="M8787" s="1">
        <v>1.08813061204273E-11</v>
      </c>
      <c r="N8787">
        <v>20</v>
      </c>
      <c r="O8787">
        <v>0.1</v>
      </c>
      <c r="P8787">
        <v>0.02</v>
      </c>
      <c r="Q8787">
        <v>0.5</v>
      </c>
      <c r="R8787">
        <v>8.8496576839437093E-3</v>
      </c>
      <c r="S8787">
        <v>5.8407740714028497E-3</v>
      </c>
      <c r="T8787" s="1">
        <v>200000000</v>
      </c>
      <c r="U8787" s="1">
        <v>1E-4</v>
      </c>
      <c r="V8787">
        <v>50</v>
      </c>
      <c r="W8787" s="1">
        <v>1000000</v>
      </c>
      <c r="X8787">
        <v>1</v>
      </c>
      <c r="Y8787">
        <v>10</v>
      </c>
      <c r="Z8787">
        <v>0</v>
      </c>
      <c r="AA8787">
        <v>0</v>
      </c>
    </row>
    <row r="8788" spans="1:27" x14ac:dyDescent="0.35">
      <c r="A8788">
        <v>840</v>
      </c>
      <c r="B8788" s="1">
        <v>-2.62491018185935E-8</v>
      </c>
      <c r="C8788">
        <v>15525.6927583138</v>
      </c>
      <c r="D8788">
        <v>17071995964.3568</v>
      </c>
      <c r="E8788" s="1">
        <v>-8.9528102225587305E-20</v>
      </c>
      <c r="F8788" s="1">
        <v>2.4422177019473799E-8</v>
      </c>
      <c r="G8788">
        <v>15525.692758312</v>
      </c>
      <c r="H8788">
        <v>1E-3</v>
      </c>
      <c r="I8788">
        <v>1E-3</v>
      </c>
      <c r="J8788">
        <v>2.6548973051831098E-2</v>
      </c>
      <c r="K8788">
        <v>1.7522322214208502E-2</v>
      </c>
      <c r="L8788" s="1">
        <v>1000000000</v>
      </c>
      <c r="M8788" s="1">
        <v>1.08813061204273E-11</v>
      </c>
      <c r="N8788">
        <v>20</v>
      </c>
      <c r="O8788">
        <v>0.1</v>
      </c>
      <c r="P8788">
        <v>0.02</v>
      </c>
      <c r="Q8788">
        <v>0.5</v>
      </c>
      <c r="R8788">
        <v>8.8496576839437093E-3</v>
      </c>
      <c r="S8788">
        <v>5.8407740714028497E-3</v>
      </c>
      <c r="T8788" s="1">
        <v>200000000</v>
      </c>
      <c r="U8788" s="1">
        <v>1E-4</v>
      </c>
      <c r="V8788">
        <v>50</v>
      </c>
      <c r="W8788" s="1">
        <v>1000000</v>
      </c>
      <c r="X8788">
        <v>1</v>
      </c>
      <c r="Y8788">
        <v>10</v>
      </c>
      <c r="Z8788">
        <v>0</v>
      </c>
      <c r="AA8788">
        <v>0</v>
      </c>
    </row>
    <row r="8789" spans="1:27" x14ac:dyDescent="0.35">
      <c r="A8789">
        <v>855</v>
      </c>
      <c r="B8789" s="1">
        <v>-1.5294531873315501E-8</v>
      </c>
      <c r="C8789">
        <v>20170.582664950201</v>
      </c>
      <c r="D8789">
        <v>17071995964.3568</v>
      </c>
      <c r="E8789" s="1">
        <v>-1.8209263302761E-19</v>
      </c>
      <c r="F8789" s="1">
        <v>2.6658371596709101E-8</v>
      </c>
      <c r="G8789">
        <v>20170.582664961599</v>
      </c>
      <c r="H8789">
        <v>1E-3</v>
      </c>
      <c r="I8789">
        <v>4.0000000000000001E-3</v>
      </c>
      <c r="J8789">
        <v>2.6548973051831098E-2</v>
      </c>
      <c r="K8789">
        <v>1.7522322214208502E-2</v>
      </c>
      <c r="L8789" s="1">
        <v>1000000000</v>
      </c>
      <c r="M8789" s="1">
        <v>1.08813061204273E-11</v>
      </c>
      <c r="N8789">
        <v>20</v>
      </c>
      <c r="O8789">
        <v>0.1</v>
      </c>
      <c r="P8789">
        <v>0.02</v>
      </c>
      <c r="Q8789">
        <v>0.5</v>
      </c>
      <c r="R8789">
        <v>8.8496576839437093E-3</v>
      </c>
      <c r="S8789">
        <v>5.8407740714028497E-3</v>
      </c>
      <c r="T8789" s="1">
        <v>200000000</v>
      </c>
      <c r="U8789" s="1">
        <v>1E-4</v>
      </c>
      <c r="V8789">
        <v>50</v>
      </c>
      <c r="W8789" s="1">
        <v>1000000</v>
      </c>
      <c r="X8789">
        <v>1</v>
      </c>
      <c r="Y8789">
        <v>10</v>
      </c>
      <c r="Z8789">
        <v>0</v>
      </c>
      <c r="AA8789">
        <v>0</v>
      </c>
    </row>
    <row r="8790" spans="1:27" x14ac:dyDescent="0.35">
      <c r="A8790">
        <v>870</v>
      </c>
      <c r="B8790" s="1">
        <v>2.2312556459423299E-9</v>
      </c>
      <c r="C8790">
        <v>26201.038099290199</v>
      </c>
      <c r="D8790">
        <v>17071995964.3568</v>
      </c>
      <c r="E8790" s="1">
        <v>7.8093850358384702E-20</v>
      </c>
      <c r="F8790" s="1">
        <v>2.90993210130584E-8</v>
      </c>
      <c r="G8790">
        <v>26201.0380993215</v>
      </c>
      <c r="H8790">
        <v>1E-3</v>
      </c>
      <c r="I8790">
        <v>1.2999999999999999E-2</v>
      </c>
      <c r="J8790">
        <v>2.6548973051831098E-2</v>
      </c>
      <c r="K8790">
        <v>1.7522322214208502E-2</v>
      </c>
      <c r="L8790" s="1">
        <v>1000000000</v>
      </c>
      <c r="M8790" s="1">
        <v>1.08813061204273E-11</v>
      </c>
      <c r="N8790">
        <v>20</v>
      </c>
      <c r="O8790">
        <v>0.1</v>
      </c>
      <c r="P8790">
        <v>0.02</v>
      </c>
      <c r="Q8790">
        <v>0.5</v>
      </c>
      <c r="R8790">
        <v>8.8496576839437093E-3</v>
      </c>
      <c r="S8790">
        <v>5.8407740714028497E-3</v>
      </c>
      <c r="T8790" s="1">
        <v>200000000</v>
      </c>
      <c r="U8790" s="1">
        <v>1E-4</v>
      </c>
      <c r="V8790">
        <v>50</v>
      </c>
      <c r="W8790" s="1">
        <v>1000000</v>
      </c>
      <c r="X8790">
        <v>1</v>
      </c>
      <c r="Y8790">
        <v>10</v>
      </c>
      <c r="Z8790">
        <v>0</v>
      </c>
      <c r="AA8790">
        <v>0</v>
      </c>
    </row>
    <row r="8791" spans="1:27" x14ac:dyDescent="0.35">
      <c r="A8791">
        <v>885</v>
      </c>
      <c r="B8791" s="1">
        <v>2.8923142202249299E-8</v>
      </c>
      <c r="C8791">
        <v>34028.456647413099</v>
      </c>
      <c r="D8791">
        <v>17071995964.3568</v>
      </c>
      <c r="E8791" s="1">
        <v>7.9255773837970896E-20</v>
      </c>
      <c r="F8791" s="1">
        <v>3.1763773896783397E-8</v>
      </c>
      <c r="G8791">
        <v>34028.456647473802</v>
      </c>
      <c r="H8791">
        <v>1E-3</v>
      </c>
      <c r="I8791">
        <v>2E-3</v>
      </c>
      <c r="J8791">
        <v>2.6548973051831098E-2</v>
      </c>
      <c r="K8791">
        <v>1.7522322214208502E-2</v>
      </c>
      <c r="L8791" s="1">
        <v>1000000000</v>
      </c>
      <c r="M8791" s="1">
        <v>1.08813061204273E-11</v>
      </c>
      <c r="N8791">
        <v>20</v>
      </c>
      <c r="O8791">
        <v>0.1</v>
      </c>
      <c r="P8791">
        <v>0.02</v>
      </c>
      <c r="Q8791">
        <v>0.5</v>
      </c>
      <c r="R8791">
        <v>8.8496576839437093E-3</v>
      </c>
      <c r="S8791">
        <v>5.8407740714028497E-3</v>
      </c>
      <c r="T8791" s="1">
        <v>200000000</v>
      </c>
      <c r="U8791" s="1">
        <v>1E-4</v>
      </c>
      <c r="V8791">
        <v>50</v>
      </c>
      <c r="W8791" s="1">
        <v>1000000</v>
      </c>
      <c r="X8791">
        <v>1</v>
      </c>
      <c r="Y8791">
        <v>10</v>
      </c>
      <c r="Z8791">
        <v>0</v>
      </c>
      <c r="AA8791">
        <v>0</v>
      </c>
    </row>
    <row r="8792" spans="1:27" x14ac:dyDescent="0.35">
      <c r="A8792">
        <v>900</v>
      </c>
      <c r="B8792" s="1">
        <v>5.2040742893749302E-8</v>
      </c>
      <c r="C8792">
        <v>44185.3743452786</v>
      </c>
      <c r="D8792">
        <v>17071995964.3568</v>
      </c>
      <c r="E8792" s="1">
        <v>2.8925214842930199E-18</v>
      </c>
      <c r="F8792" s="1">
        <v>3.46721948193081E-8</v>
      </c>
      <c r="G8792">
        <v>44185.374345365301</v>
      </c>
      <c r="H8792">
        <v>1E-3</v>
      </c>
      <c r="I8792">
        <v>3.2000000000000001E-2</v>
      </c>
      <c r="J8792">
        <v>2.6548973051831098E-2</v>
      </c>
      <c r="K8792">
        <v>1.7522322214208502E-2</v>
      </c>
      <c r="L8792" s="1">
        <v>1000000000</v>
      </c>
      <c r="M8792" s="1">
        <v>1.08813061204273E-11</v>
      </c>
      <c r="N8792">
        <v>20</v>
      </c>
      <c r="O8792">
        <v>0.1</v>
      </c>
      <c r="P8792">
        <v>0.02</v>
      </c>
      <c r="Q8792">
        <v>0.5</v>
      </c>
      <c r="R8792">
        <v>8.8496576839437093E-3</v>
      </c>
      <c r="S8792">
        <v>5.8407740714028497E-3</v>
      </c>
      <c r="T8792" s="1">
        <v>200000000</v>
      </c>
      <c r="U8792" s="1">
        <v>1E-4</v>
      </c>
      <c r="V8792">
        <v>50</v>
      </c>
      <c r="W8792" s="1">
        <v>1000000</v>
      </c>
      <c r="X8792">
        <v>1</v>
      </c>
      <c r="Y8792">
        <v>10</v>
      </c>
      <c r="Z8792">
        <v>0</v>
      </c>
      <c r="AA8792">
        <v>0</v>
      </c>
    </row>
    <row r="8793" spans="1:27" x14ac:dyDescent="0.35">
      <c r="A8793">
        <v>915</v>
      </c>
      <c r="B8793" s="1">
        <v>1.8696193270990598E-8</v>
      </c>
      <c r="C8793">
        <v>57360.885110150302</v>
      </c>
      <c r="D8793">
        <v>17071995964.3568</v>
      </c>
      <c r="E8793" s="1">
        <v>-4.5499763753154198E-18</v>
      </c>
      <c r="F8793" s="1">
        <v>3.7846922743345999E-8</v>
      </c>
      <c r="G8793">
        <v>57360.885110206902</v>
      </c>
      <c r="H8793">
        <v>1E-3</v>
      </c>
      <c r="I8793">
        <v>2E-3</v>
      </c>
      <c r="J8793">
        <v>2.6548973051831098E-2</v>
      </c>
      <c r="K8793">
        <v>1.7522322214208502E-2</v>
      </c>
      <c r="L8793" s="1">
        <v>1000000000</v>
      </c>
      <c r="M8793" s="1">
        <v>1.08813061204273E-11</v>
      </c>
      <c r="N8793">
        <v>20</v>
      </c>
      <c r="O8793">
        <v>0.1</v>
      </c>
      <c r="P8793">
        <v>0.02</v>
      </c>
      <c r="Q8793">
        <v>0.5</v>
      </c>
      <c r="R8793">
        <v>8.8496576839437093E-3</v>
      </c>
      <c r="S8793">
        <v>5.8407740714028497E-3</v>
      </c>
      <c r="T8793" s="1">
        <v>200000000</v>
      </c>
      <c r="U8793" s="1">
        <v>1E-4</v>
      </c>
      <c r="V8793">
        <v>50</v>
      </c>
      <c r="W8793" s="1">
        <v>1000000</v>
      </c>
      <c r="X8793">
        <v>1</v>
      </c>
      <c r="Y8793">
        <v>10</v>
      </c>
      <c r="Z8793">
        <v>0</v>
      </c>
      <c r="AA8793">
        <v>0</v>
      </c>
    </row>
    <row r="8794" spans="1:27" x14ac:dyDescent="0.35">
      <c r="A8794">
        <v>930</v>
      </c>
      <c r="B8794" s="1">
        <v>-2.79748160014705E-8</v>
      </c>
      <c r="C8794">
        <v>74445.804638567293</v>
      </c>
      <c r="D8794">
        <v>17071995964.3568</v>
      </c>
      <c r="E8794" s="1">
        <v>1.35853384498175E-17</v>
      </c>
      <c r="F8794" s="1">
        <v>4.13123417347259E-8</v>
      </c>
      <c r="G8794">
        <v>74445.804638580594</v>
      </c>
      <c r="H8794">
        <v>1E-3</v>
      </c>
      <c r="I8794">
        <v>1E-3</v>
      </c>
      <c r="J8794">
        <v>2.6548973051831098E-2</v>
      </c>
      <c r="K8794">
        <v>1.7522322214208502E-2</v>
      </c>
      <c r="L8794" s="1">
        <v>1000000000</v>
      </c>
      <c r="M8794" s="1">
        <v>1.08813061204273E-11</v>
      </c>
      <c r="N8794">
        <v>20</v>
      </c>
      <c r="O8794">
        <v>0.1</v>
      </c>
      <c r="P8794">
        <v>0.02</v>
      </c>
      <c r="Q8794">
        <v>0.5</v>
      </c>
      <c r="R8794">
        <v>8.8496576839437093E-3</v>
      </c>
      <c r="S8794">
        <v>5.8407740714028497E-3</v>
      </c>
      <c r="T8794" s="1">
        <v>200000000</v>
      </c>
      <c r="U8794" s="1">
        <v>1E-4</v>
      </c>
      <c r="V8794">
        <v>50</v>
      </c>
      <c r="W8794" s="1">
        <v>1000000</v>
      </c>
      <c r="X8794">
        <v>1</v>
      </c>
      <c r="Y8794">
        <v>10</v>
      </c>
      <c r="Z8794">
        <v>0</v>
      </c>
      <c r="AA8794">
        <v>0</v>
      </c>
    </row>
    <row r="8795" spans="1:27" x14ac:dyDescent="0.35">
      <c r="A8795">
        <v>945</v>
      </c>
      <c r="B8795" s="1">
        <v>-9.8659809658222706E-8</v>
      </c>
      <c r="C8795">
        <v>96590.879162023499</v>
      </c>
      <c r="D8795">
        <v>17071995964.3568</v>
      </c>
      <c r="E8795" s="1">
        <v>-3.9410251033235303E-17</v>
      </c>
      <c r="F8795" s="1">
        <v>4.5095068657281602E-8</v>
      </c>
      <c r="G8795">
        <v>96590.879161969904</v>
      </c>
      <c r="H8795">
        <v>1E-3</v>
      </c>
      <c r="I8795">
        <v>1E-3</v>
      </c>
      <c r="J8795">
        <v>2.6548973051831098E-2</v>
      </c>
      <c r="K8795">
        <v>1.7522322214208502E-2</v>
      </c>
      <c r="L8795" s="1">
        <v>1000000000</v>
      </c>
      <c r="M8795" s="1">
        <v>1.08813061204273E-11</v>
      </c>
      <c r="N8795">
        <v>20</v>
      </c>
      <c r="O8795">
        <v>0.1</v>
      </c>
      <c r="P8795">
        <v>0.02</v>
      </c>
      <c r="Q8795">
        <v>0.5</v>
      </c>
      <c r="R8795">
        <v>8.8496576839437093E-3</v>
      </c>
      <c r="S8795">
        <v>5.8407740714028497E-3</v>
      </c>
      <c r="T8795" s="1">
        <v>200000000</v>
      </c>
      <c r="U8795" s="1">
        <v>1E-4</v>
      </c>
      <c r="V8795">
        <v>50</v>
      </c>
      <c r="W8795" s="1">
        <v>1000000</v>
      </c>
      <c r="X8795">
        <v>1</v>
      </c>
      <c r="Y8795">
        <v>10</v>
      </c>
      <c r="Z8795">
        <v>0</v>
      </c>
      <c r="AA8795">
        <v>0</v>
      </c>
    </row>
    <row r="8796" spans="1:27" x14ac:dyDescent="0.35">
      <c r="A8796">
        <v>960</v>
      </c>
      <c r="B8796" s="1">
        <v>-3.9707261995186203E-8</v>
      </c>
      <c r="C8796">
        <v>125281.162495714</v>
      </c>
      <c r="D8796">
        <v>17071995964.3568</v>
      </c>
      <c r="E8796" s="1">
        <v>-4.90972112872158E-18</v>
      </c>
      <c r="F8796" s="1">
        <v>4.9224157509800601E-8</v>
      </c>
      <c r="G8796">
        <v>125281.16249572299</v>
      </c>
      <c r="H8796">
        <v>1E-3</v>
      </c>
      <c r="I8796">
        <v>0</v>
      </c>
      <c r="J8796">
        <v>2.6548973051831098E-2</v>
      </c>
      <c r="K8796">
        <v>1.7522322214208502E-2</v>
      </c>
      <c r="L8796" s="1">
        <v>1000000000</v>
      </c>
      <c r="M8796" s="1">
        <v>1.08813061204273E-11</v>
      </c>
      <c r="N8796">
        <v>20</v>
      </c>
      <c r="O8796">
        <v>0.1</v>
      </c>
      <c r="P8796">
        <v>0.02</v>
      </c>
      <c r="Q8796">
        <v>0.5</v>
      </c>
      <c r="R8796">
        <v>8.8496576839437093E-3</v>
      </c>
      <c r="S8796">
        <v>5.8407740714028497E-3</v>
      </c>
      <c r="T8796" s="1">
        <v>200000000</v>
      </c>
      <c r="U8796" s="1">
        <v>1E-4</v>
      </c>
      <c r="V8796">
        <v>50</v>
      </c>
      <c r="W8796" s="1">
        <v>1000000</v>
      </c>
      <c r="X8796">
        <v>1</v>
      </c>
      <c r="Y8796">
        <v>10</v>
      </c>
      <c r="Z8796">
        <v>0</v>
      </c>
      <c r="AA8796">
        <v>0</v>
      </c>
    </row>
    <row r="8797" spans="1:27" x14ac:dyDescent="0.35">
      <c r="A8797">
        <v>975</v>
      </c>
      <c r="B8797" s="1">
        <v>6.18911597912839E-9</v>
      </c>
      <c r="C8797">
        <v>162431.095263397</v>
      </c>
      <c r="D8797">
        <v>17071995964.3568</v>
      </c>
      <c r="E8797" s="1">
        <v>-2.8185780970158099E-19</v>
      </c>
      <c r="F8797" s="1">
        <v>5.3731322620781901E-8</v>
      </c>
      <c r="G8797">
        <v>162431.09526345599</v>
      </c>
      <c r="H8797">
        <v>1E-3</v>
      </c>
      <c r="I8797">
        <v>0</v>
      </c>
      <c r="J8797">
        <v>2.6548973051831098E-2</v>
      </c>
      <c r="K8797">
        <v>1.7522322214208502E-2</v>
      </c>
      <c r="L8797" s="1">
        <v>1000000000</v>
      </c>
      <c r="M8797" s="1">
        <v>1.08813061204273E-11</v>
      </c>
      <c r="N8797">
        <v>20</v>
      </c>
      <c r="O8797">
        <v>0.1</v>
      </c>
      <c r="P8797">
        <v>0.02</v>
      </c>
      <c r="Q8797">
        <v>0.5</v>
      </c>
      <c r="R8797">
        <v>8.8496576839437093E-3</v>
      </c>
      <c r="S8797">
        <v>5.8407740714028497E-3</v>
      </c>
      <c r="T8797" s="1">
        <v>200000000</v>
      </c>
      <c r="U8797" s="1">
        <v>1E-4</v>
      </c>
      <c r="V8797">
        <v>50</v>
      </c>
      <c r="W8797" s="1">
        <v>1000000</v>
      </c>
      <c r="X8797">
        <v>1</v>
      </c>
      <c r="Y8797">
        <v>10</v>
      </c>
      <c r="Z8797">
        <v>0</v>
      </c>
      <c r="AA8797">
        <v>0</v>
      </c>
    </row>
    <row r="8798" spans="1:27" x14ac:dyDescent="0.35">
      <c r="A8798">
        <v>990</v>
      </c>
      <c r="B8798" s="1">
        <v>3.30455431004187E-10</v>
      </c>
      <c r="C8798">
        <v>210505.83831316099</v>
      </c>
      <c r="D8798">
        <v>17071995964.3568</v>
      </c>
      <c r="E8798" s="1">
        <v>-2.5185716306428201E-20</v>
      </c>
      <c r="F8798" s="1">
        <v>5.8651183275139001E-8</v>
      </c>
      <c r="G8798">
        <v>210505.83831322001</v>
      </c>
      <c r="H8798">
        <v>1E-3</v>
      </c>
      <c r="I8798">
        <v>1E-3</v>
      </c>
      <c r="J8798">
        <v>2.6548973051831098E-2</v>
      </c>
      <c r="K8798">
        <v>1.7522322214208502E-2</v>
      </c>
      <c r="L8798" s="1">
        <v>1000000000</v>
      </c>
      <c r="M8798" s="1">
        <v>1.08813061204273E-11</v>
      </c>
      <c r="N8798">
        <v>20</v>
      </c>
      <c r="O8798">
        <v>0.1</v>
      </c>
      <c r="P8798">
        <v>0.02</v>
      </c>
      <c r="Q8798">
        <v>0.5</v>
      </c>
      <c r="R8798">
        <v>8.8496576839437093E-3</v>
      </c>
      <c r="S8798">
        <v>5.8407740714028497E-3</v>
      </c>
      <c r="T8798" s="1">
        <v>200000000</v>
      </c>
      <c r="U8798" s="1">
        <v>1E-4</v>
      </c>
      <c r="V8798">
        <v>50</v>
      </c>
      <c r="W8798" s="1">
        <v>1000000</v>
      </c>
      <c r="X8798">
        <v>1</v>
      </c>
      <c r="Y8798">
        <v>10</v>
      </c>
      <c r="Z8798">
        <v>0</v>
      </c>
      <c r="AA8798">
        <v>0</v>
      </c>
    </row>
    <row r="8799" spans="1:27" x14ac:dyDescent="0.35">
      <c r="A8799">
        <v>1005</v>
      </c>
      <c r="B8799" s="1">
        <v>-2.40411889091173E-9</v>
      </c>
      <c r="C8799">
        <v>272673.97718554101</v>
      </c>
      <c r="D8799">
        <v>17071995964.3568</v>
      </c>
      <c r="E8799" s="1">
        <v>1.8986267332431801E-20</v>
      </c>
      <c r="F8799" s="1">
        <v>6.4021524932849994E-8</v>
      </c>
      <c r="G8799">
        <v>272673.97718560201</v>
      </c>
      <c r="H8799">
        <v>1E-3</v>
      </c>
      <c r="I8799">
        <v>1E-3</v>
      </c>
      <c r="J8799">
        <v>2.6548973051831098E-2</v>
      </c>
      <c r="K8799">
        <v>1.7522322214208502E-2</v>
      </c>
      <c r="L8799" s="1">
        <v>1000000000</v>
      </c>
      <c r="M8799" s="1">
        <v>1.08813061204273E-11</v>
      </c>
      <c r="N8799">
        <v>20</v>
      </c>
      <c r="O8799">
        <v>0.1</v>
      </c>
      <c r="P8799">
        <v>0.02</v>
      </c>
      <c r="Q8799">
        <v>0.5</v>
      </c>
      <c r="R8799">
        <v>8.8496576839437093E-3</v>
      </c>
      <c r="S8799">
        <v>5.8407740714028497E-3</v>
      </c>
      <c r="T8799" s="1">
        <v>200000000</v>
      </c>
      <c r="U8799" s="1">
        <v>1E-4</v>
      </c>
      <c r="V8799">
        <v>50</v>
      </c>
      <c r="W8799" s="1">
        <v>1000000</v>
      </c>
      <c r="X8799">
        <v>1</v>
      </c>
      <c r="Y8799">
        <v>10</v>
      </c>
      <c r="Z8799">
        <v>0</v>
      </c>
      <c r="AA8799">
        <v>0</v>
      </c>
    </row>
    <row r="8800" spans="1:27" x14ac:dyDescent="0.35">
      <c r="A8800">
        <v>1020</v>
      </c>
      <c r="B8800" s="1">
        <v>-3.7605625012231198E-9</v>
      </c>
      <c r="C8800">
        <v>353003.99805236899</v>
      </c>
      <c r="D8800">
        <v>17071995964.3568</v>
      </c>
      <c r="E8800" s="1">
        <v>-1.1165410385718001E-21</v>
      </c>
      <c r="F8800" s="1">
        <v>6.9883597716721295E-8</v>
      </c>
      <c r="G8800">
        <v>353003.99805243599</v>
      </c>
      <c r="H8800">
        <v>1E-3</v>
      </c>
      <c r="I8800">
        <v>1E-3</v>
      </c>
      <c r="J8800">
        <v>2.6548973051831098E-2</v>
      </c>
      <c r="K8800">
        <v>1.7522322214208502E-2</v>
      </c>
      <c r="L8800" s="1">
        <v>1000000000</v>
      </c>
      <c r="M8800" s="1">
        <v>1.08813061204273E-11</v>
      </c>
      <c r="N8800">
        <v>20</v>
      </c>
      <c r="O8800">
        <v>0.1</v>
      </c>
      <c r="P8800">
        <v>0.02</v>
      </c>
      <c r="Q8800">
        <v>0.5</v>
      </c>
      <c r="R8800">
        <v>8.8496576839437093E-3</v>
      </c>
      <c r="S8800">
        <v>5.8407740714028497E-3</v>
      </c>
      <c r="T8800" s="1">
        <v>200000000</v>
      </c>
      <c r="U8800" s="1">
        <v>1E-4</v>
      </c>
      <c r="V8800">
        <v>50</v>
      </c>
      <c r="W8800" s="1">
        <v>1000000</v>
      </c>
      <c r="X8800">
        <v>1</v>
      </c>
      <c r="Y8800">
        <v>10</v>
      </c>
      <c r="Z8800">
        <v>0</v>
      </c>
      <c r="AA8800">
        <v>0</v>
      </c>
    </row>
    <row r="8801" spans="1:27" x14ac:dyDescent="0.35">
      <c r="A8801">
        <v>1035</v>
      </c>
      <c r="B8801" s="1">
        <v>3.6387696668516403E-8</v>
      </c>
      <c r="C8801">
        <v>456707.70574655198</v>
      </c>
      <c r="D8801">
        <v>17071995964.3568</v>
      </c>
      <c r="E8801" s="1">
        <v>2.6640840691085E-19</v>
      </c>
      <c r="F8801" s="1">
        <v>7.6282425503488203E-8</v>
      </c>
      <c r="G8801">
        <v>456707.70574666501</v>
      </c>
      <c r="H8801">
        <v>1E-3</v>
      </c>
      <c r="I8801">
        <v>1E-3</v>
      </c>
      <c r="J8801">
        <v>2.6548973051831098E-2</v>
      </c>
      <c r="K8801">
        <v>1.7522322214208502E-2</v>
      </c>
      <c r="L8801" s="1">
        <v>1000000000</v>
      </c>
      <c r="M8801" s="1">
        <v>1.08813061204273E-11</v>
      </c>
      <c r="N8801">
        <v>20</v>
      </c>
      <c r="O8801">
        <v>0.1</v>
      </c>
      <c r="P8801">
        <v>0.02</v>
      </c>
      <c r="Q8801">
        <v>0.5</v>
      </c>
      <c r="R8801">
        <v>8.8496576839437093E-3</v>
      </c>
      <c r="S8801">
        <v>5.8407740714028497E-3</v>
      </c>
      <c r="T8801" s="1">
        <v>200000000</v>
      </c>
      <c r="U8801" s="1">
        <v>1E-4</v>
      </c>
      <c r="V8801">
        <v>50</v>
      </c>
      <c r="W8801" s="1">
        <v>1000000</v>
      </c>
      <c r="X8801">
        <v>1</v>
      </c>
      <c r="Y8801">
        <v>10</v>
      </c>
      <c r="Z8801">
        <v>0</v>
      </c>
      <c r="AA8801">
        <v>0</v>
      </c>
    </row>
    <row r="8802" spans="1:27" x14ac:dyDescent="0.35">
      <c r="A8802">
        <v>1050</v>
      </c>
      <c r="B8802" s="1">
        <v>-2.0216349908627201E-8</v>
      </c>
      <c r="C8802">
        <v>590449.93248205096</v>
      </c>
      <c r="D8802">
        <v>17071995964.3568</v>
      </c>
      <c r="E8802" s="1">
        <v>-5.15852823554042E-19</v>
      </c>
      <c r="F8802" s="1">
        <v>8.3267156272803594E-8</v>
      </c>
      <c r="G8802">
        <v>590449.93248211395</v>
      </c>
      <c r="H8802">
        <v>2E-3</v>
      </c>
      <c r="I8802">
        <v>2E-3</v>
      </c>
      <c r="J8802">
        <v>2.6548973051831098E-2</v>
      </c>
      <c r="K8802">
        <v>1.7522322214208502E-2</v>
      </c>
      <c r="L8802" s="1">
        <v>1000000000</v>
      </c>
      <c r="M8802" s="1">
        <v>1.08813061204273E-11</v>
      </c>
      <c r="N8802">
        <v>20</v>
      </c>
      <c r="O8802">
        <v>0.1</v>
      </c>
      <c r="P8802">
        <v>0.02</v>
      </c>
      <c r="Q8802">
        <v>0.5</v>
      </c>
      <c r="R8802">
        <v>8.8496576839437093E-3</v>
      </c>
      <c r="S8802">
        <v>5.8407740714028497E-3</v>
      </c>
      <c r="T8802" s="1">
        <v>200000000</v>
      </c>
      <c r="U8802" s="1">
        <v>1E-4</v>
      </c>
      <c r="V8802">
        <v>50</v>
      </c>
      <c r="W8802" s="1">
        <v>1000000</v>
      </c>
      <c r="X8802">
        <v>1</v>
      </c>
      <c r="Y8802">
        <v>10</v>
      </c>
      <c r="Z8802">
        <v>0</v>
      </c>
      <c r="AA8802">
        <v>0</v>
      </c>
    </row>
    <row r="8803" spans="1:27" x14ac:dyDescent="0.35">
      <c r="A8803">
        <v>1065</v>
      </c>
      <c r="B8803" s="1">
        <v>7.80283390883568E-8</v>
      </c>
      <c r="C8803">
        <v>762731.53874452505</v>
      </c>
      <c r="D8803">
        <v>17071995964.3568</v>
      </c>
      <c r="E8803" s="1">
        <v>1.6697420214140799E-18</v>
      </c>
      <c r="F8803" s="1">
        <v>9.0891437564526204E-8</v>
      </c>
      <c r="G8803">
        <v>762731.53874469397</v>
      </c>
      <c r="H8803">
        <v>2E-3</v>
      </c>
      <c r="I8803">
        <v>1E-3</v>
      </c>
      <c r="J8803">
        <v>2.6548973051831098E-2</v>
      </c>
      <c r="K8803">
        <v>1.7522322214208502E-2</v>
      </c>
      <c r="L8803" s="1">
        <v>1000000000</v>
      </c>
      <c r="M8803" s="1">
        <v>1.08813061204273E-11</v>
      </c>
      <c r="N8803">
        <v>20</v>
      </c>
      <c r="O8803">
        <v>0.1</v>
      </c>
      <c r="P8803">
        <v>0.02</v>
      </c>
      <c r="Q8803">
        <v>0.5</v>
      </c>
      <c r="R8803">
        <v>8.8496576839437093E-3</v>
      </c>
      <c r="S8803">
        <v>5.8407740714028497E-3</v>
      </c>
      <c r="T8803" s="1">
        <v>200000000</v>
      </c>
      <c r="U8803" s="1">
        <v>1E-4</v>
      </c>
      <c r="V8803">
        <v>50</v>
      </c>
      <c r="W8803" s="1">
        <v>1000000</v>
      </c>
      <c r="X8803">
        <v>1</v>
      </c>
      <c r="Y8803">
        <v>10</v>
      </c>
      <c r="Z8803">
        <v>0</v>
      </c>
      <c r="AA8803">
        <v>0</v>
      </c>
    </row>
    <row r="8804" spans="1:27" x14ac:dyDescent="0.35">
      <c r="A8804">
        <v>1080</v>
      </c>
      <c r="B8804" s="1">
        <v>-1.5683791243894599E-7</v>
      </c>
      <c r="C8804">
        <v>984366.87434896396</v>
      </c>
      <c r="D8804">
        <v>17071995964.3568</v>
      </c>
      <c r="E8804" s="1">
        <v>-4.5754428859104501E-18</v>
      </c>
      <c r="F8804" s="1">
        <v>9.9213829224839105E-8</v>
      </c>
      <c r="G8804">
        <v>984366.87434890703</v>
      </c>
      <c r="H8804">
        <v>2E-3</v>
      </c>
      <c r="I8804">
        <v>3.0000000000000001E-3</v>
      </c>
      <c r="J8804">
        <v>2.6548973051831098E-2</v>
      </c>
      <c r="K8804">
        <v>1.7522322214208502E-2</v>
      </c>
      <c r="L8804" s="1">
        <v>1000000000</v>
      </c>
      <c r="M8804" s="1">
        <v>1.08813061204273E-11</v>
      </c>
      <c r="N8804">
        <v>20</v>
      </c>
      <c r="O8804">
        <v>0.1</v>
      </c>
      <c r="P8804">
        <v>0.02</v>
      </c>
      <c r="Q8804">
        <v>0.5</v>
      </c>
      <c r="R8804">
        <v>8.8496576839437093E-3</v>
      </c>
      <c r="S8804">
        <v>5.8407740714028497E-3</v>
      </c>
      <c r="T8804" s="1">
        <v>200000000</v>
      </c>
      <c r="U8804" s="1">
        <v>1E-4</v>
      </c>
      <c r="V8804">
        <v>50</v>
      </c>
      <c r="W8804" s="1">
        <v>1000000</v>
      </c>
      <c r="X8804">
        <v>1</v>
      </c>
      <c r="Y8804">
        <v>10</v>
      </c>
      <c r="Z8804">
        <v>0</v>
      </c>
      <c r="AA8804">
        <v>0</v>
      </c>
    </row>
    <row r="8805" spans="1:27" x14ac:dyDescent="0.35">
      <c r="A8805">
        <v>1095</v>
      </c>
      <c r="B8805" s="1">
        <v>2.1335367673497799E-7</v>
      </c>
      <c r="C8805">
        <v>1269070.80533808</v>
      </c>
      <c r="D8805">
        <v>17071995964.3568</v>
      </c>
      <c r="E8805" s="1">
        <v>1.02620734379148E-17</v>
      </c>
      <c r="F8805" s="1">
        <v>1.0829825309798901E-7</v>
      </c>
      <c r="G8805">
        <v>1269070.80533841</v>
      </c>
      <c r="H8805">
        <v>2E-3</v>
      </c>
      <c r="I8805">
        <v>3.0000000000000001E-3</v>
      </c>
      <c r="J8805">
        <v>2.6548973051831098E-2</v>
      </c>
      <c r="K8805">
        <v>1.7522322214208502E-2</v>
      </c>
      <c r="L8805" s="1">
        <v>1000000000</v>
      </c>
      <c r="M8805" s="1">
        <v>1.08813061204273E-11</v>
      </c>
      <c r="N8805">
        <v>20</v>
      </c>
      <c r="O8805">
        <v>0.1</v>
      </c>
      <c r="P8805">
        <v>0.02</v>
      </c>
      <c r="Q8805">
        <v>0.5</v>
      </c>
      <c r="R8805">
        <v>8.8496576839437093E-3</v>
      </c>
      <c r="S8805">
        <v>5.8407740714028497E-3</v>
      </c>
      <c r="T8805" s="1">
        <v>200000000</v>
      </c>
      <c r="U8805" s="1">
        <v>1E-4</v>
      </c>
      <c r="V8805">
        <v>50</v>
      </c>
      <c r="W8805" s="1">
        <v>1000000</v>
      </c>
      <c r="X8805">
        <v>1</v>
      </c>
      <c r="Y8805">
        <v>10</v>
      </c>
      <c r="Z8805">
        <v>0</v>
      </c>
      <c r="AA8805">
        <v>0</v>
      </c>
    </row>
    <row r="8806" spans="1:27" x14ac:dyDescent="0.35">
      <c r="A8806">
        <v>1110</v>
      </c>
      <c r="B8806" s="1">
        <v>7.8428735437436805E-7</v>
      </c>
      <c r="C8806">
        <v>1634175.7826161501</v>
      </c>
      <c r="D8806">
        <v>17071995964.3568</v>
      </c>
      <c r="E8806" s="1">
        <v>2.81069070374962E-18</v>
      </c>
      <c r="F8806" s="1">
        <v>1.18214483973696E-7</v>
      </c>
      <c r="G8806">
        <v>1634175.78261705</v>
      </c>
      <c r="H8806">
        <v>3.0000000000000001E-3</v>
      </c>
      <c r="I8806">
        <v>2E-3</v>
      </c>
      <c r="J8806">
        <v>2.6548973051831098E-2</v>
      </c>
      <c r="K8806">
        <v>1.7522322214208502E-2</v>
      </c>
      <c r="L8806" s="1">
        <v>1000000000</v>
      </c>
      <c r="M8806" s="1">
        <v>1.08813061204273E-11</v>
      </c>
      <c r="N8806">
        <v>20</v>
      </c>
      <c r="O8806">
        <v>0.1</v>
      </c>
      <c r="P8806">
        <v>0.02</v>
      </c>
      <c r="Q8806">
        <v>0.5</v>
      </c>
      <c r="R8806">
        <v>8.8496576839437093E-3</v>
      </c>
      <c r="S8806">
        <v>5.8407740714028497E-3</v>
      </c>
      <c r="T8806" s="1">
        <v>200000000</v>
      </c>
      <c r="U8806" s="1">
        <v>1E-4</v>
      </c>
      <c r="V8806">
        <v>50</v>
      </c>
      <c r="W8806" s="1">
        <v>1000000</v>
      </c>
      <c r="X8806">
        <v>1</v>
      </c>
      <c r="Y8806">
        <v>10</v>
      </c>
      <c r="Z8806">
        <v>0</v>
      </c>
      <c r="AA8806">
        <v>0</v>
      </c>
    </row>
    <row r="8807" spans="1:27" x14ac:dyDescent="0.35">
      <c r="A8807">
        <v>1125</v>
      </c>
      <c r="B8807" s="1">
        <v>-2.36466923597911E-9</v>
      </c>
      <c r="C8807">
        <v>2101498.6451802701</v>
      </c>
      <c r="D8807">
        <v>17071995964.3568</v>
      </c>
      <c r="E8807" s="1">
        <v>-6.4695697722136201E-18</v>
      </c>
      <c r="F8807" s="1">
        <v>1.29038685463153E-7</v>
      </c>
      <c r="G8807">
        <v>2101498.6451804</v>
      </c>
      <c r="H8807">
        <v>3.0000000000000001E-3</v>
      </c>
      <c r="I8807">
        <v>2.1000000000000001E-2</v>
      </c>
      <c r="J8807">
        <v>2.6548973051831098E-2</v>
      </c>
      <c r="K8807">
        <v>1.7522322214208502E-2</v>
      </c>
      <c r="L8807" s="1">
        <v>1000000000</v>
      </c>
      <c r="M8807" s="1">
        <v>1.08813061204273E-11</v>
      </c>
      <c r="N8807">
        <v>20</v>
      </c>
      <c r="O8807">
        <v>0.1</v>
      </c>
      <c r="P8807">
        <v>0.02</v>
      </c>
      <c r="Q8807">
        <v>0.5</v>
      </c>
      <c r="R8807">
        <v>8.8496576839437093E-3</v>
      </c>
      <c r="S8807">
        <v>5.8407740714028497E-3</v>
      </c>
      <c r="T8807" s="1">
        <v>200000000</v>
      </c>
      <c r="U8807" s="1">
        <v>1E-4</v>
      </c>
      <c r="V8807">
        <v>50</v>
      </c>
      <c r="W8807" s="1">
        <v>1000000</v>
      </c>
      <c r="X8807">
        <v>1</v>
      </c>
      <c r="Y8807">
        <v>10</v>
      </c>
      <c r="Z8807">
        <v>0</v>
      </c>
      <c r="AA8807">
        <v>0</v>
      </c>
    </row>
    <row r="8808" spans="1:27" x14ac:dyDescent="0.35">
      <c r="A8808">
        <v>1140</v>
      </c>
      <c r="B8808" s="1">
        <v>-3.6824013698608403E-8</v>
      </c>
      <c r="C8808">
        <v>2698378.2458230401</v>
      </c>
      <c r="D8808">
        <v>17071995964.3568</v>
      </c>
      <c r="E8808" s="1">
        <v>-3.0370213725939298E-18</v>
      </c>
      <c r="F8808" s="1">
        <v>1.40853996619576E-7</v>
      </c>
      <c r="G8808">
        <v>2698378.2458231398</v>
      </c>
      <c r="H8808">
        <v>4.0000000000000001E-3</v>
      </c>
      <c r="I8808">
        <v>3.0000000000000001E-3</v>
      </c>
      <c r="J8808">
        <v>2.6548973051831098E-2</v>
      </c>
      <c r="K8808">
        <v>1.7522322214208502E-2</v>
      </c>
      <c r="L8808" s="1">
        <v>1000000000</v>
      </c>
      <c r="M8808" s="1">
        <v>1.08813061204273E-11</v>
      </c>
      <c r="N8808">
        <v>20</v>
      </c>
      <c r="O8808">
        <v>0.1</v>
      </c>
      <c r="P8808">
        <v>0.02</v>
      </c>
      <c r="Q8808">
        <v>0.5</v>
      </c>
      <c r="R8808">
        <v>8.8496576839437093E-3</v>
      </c>
      <c r="S8808">
        <v>5.8407740714028497E-3</v>
      </c>
      <c r="T8808" s="1">
        <v>200000000</v>
      </c>
      <c r="U8808" s="1">
        <v>1E-4</v>
      </c>
      <c r="V8808">
        <v>50</v>
      </c>
      <c r="W8808" s="1">
        <v>1000000</v>
      </c>
      <c r="X8808">
        <v>1</v>
      </c>
      <c r="Y8808">
        <v>10</v>
      </c>
      <c r="Z8808">
        <v>0</v>
      </c>
      <c r="AA8808">
        <v>0</v>
      </c>
    </row>
    <row r="8809" spans="1:27" x14ac:dyDescent="0.35">
      <c r="A8809">
        <v>1155</v>
      </c>
      <c r="B8809" s="1">
        <v>-1.13817894486339E-8</v>
      </c>
      <c r="C8809">
        <v>3458891.6179720899</v>
      </c>
      <c r="D8809">
        <v>17071995964.3568</v>
      </c>
      <c r="E8809" s="1">
        <v>-1.1120645831235101E-18</v>
      </c>
      <c r="F8809" s="1">
        <v>1.5375116557372001E-7</v>
      </c>
      <c r="G8809">
        <v>3458891.6179722301</v>
      </c>
      <c r="H8809">
        <v>4.0000000000000001E-3</v>
      </c>
      <c r="I8809">
        <v>2.5999999999999999E-2</v>
      </c>
      <c r="J8809">
        <v>2.6548973051831098E-2</v>
      </c>
      <c r="K8809">
        <v>1.7522322214208502E-2</v>
      </c>
      <c r="L8809" s="1">
        <v>1000000000</v>
      </c>
      <c r="M8809" s="1">
        <v>1.08813061204273E-11</v>
      </c>
      <c r="N8809">
        <v>20</v>
      </c>
      <c r="O8809">
        <v>0.1</v>
      </c>
      <c r="P8809">
        <v>0.02</v>
      </c>
      <c r="Q8809">
        <v>0.5</v>
      </c>
      <c r="R8809">
        <v>8.8496576839437093E-3</v>
      </c>
      <c r="S8809">
        <v>5.8407740714028497E-3</v>
      </c>
      <c r="T8809" s="1">
        <v>200000000</v>
      </c>
      <c r="U8809" s="1">
        <v>1E-4</v>
      </c>
      <c r="V8809">
        <v>50</v>
      </c>
      <c r="W8809" s="1">
        <v>1000000</v>
      </c>
      <c r="X8809">
        <v>1</v>
      </c>
      <c r="Y8809">
        <v>10</v>
      </c>
      <c r="Z8809">
        <v>0</v>
      </c>
      <c r="AA8809">
        <v>0</v>
      </c>
    </row>
    <row r="8810" spans="1:27" x14ac:dyDescent="0.35">
      <c r="A8810">
        <v>1170</v>
      </c>
      <c r="B8810" s="1">
        <v>-2.3682788971492201E-9</v>
      </c>
      <c r="C8810">
        <v>4425270.1960313898</v>
      </c>
      <c r="D8810">
        <v>17071995964.3568</v>
      </c>
      <c r="E8810" s="1">
        <v>-4.0232555669917601E-19</v>
      </c>
      <c r="F8810" s="1">
        <v>1.6782925107319399E-7</v>
      </c>
      <c r="G8810">
        <v>4425270.1960315499</v>
      </c>
      <c r="H8810">
        <v>5.0000000000000001E-3</v>
      </c>
      <c r="I8810">
        <v>5.0000000000000001E-3</v>
      </c>
      <c r="J8810">
        <v>2.6548973051831098E-2</v>
      </c>
      <c r="K8810">
        <v>1.7522322214208502E-2</v>
      </c>
      <c r="L8810" s="1">
        <v>1000000000</v>
      </c>
      <c r="M8810" s="1">
        <v>1.08813061204273E-11</v>
      </c>
      <c r="N8810">
        <v>20</v>
      </c>
      <c r="O8810">
        <v>0.1</v>
      </c>
      <c r="P8810">
        <v>0.02</v>
      </c>
      <c r="Q8810">
        <v>0.5</v>
      </c>
      <c r="R8810">
        <v>8.8496576839437093E-3</v>
      </c>
      <c r="S8810">
        <v>5.8407740714028497E-3</v>
      </c>
      <c r="T8810" s="1">
        <v>200000000</v>
      </c>
      <c r="U8810" s="1">
        <v>1E-4</v>
      </c>
      <c r="V8810">
        <v>50</v>
      </c>
      <c r="W8810" s="1">
        <v>1000000</v>
      </c>
      <c r="X8810">
        <v>1</v>
      </c>
      <c r="Y8810">
        <v>10</v>
      </c>
      <c r="Z8810">
        <v>0</v>
      </c>
      <c r="AA8810">
        <v>0</v>
      </c>
    </row>
    <row r="8811" spans="1:27" x14ac:dyDescent="0.35">
      <c r="A8811">
        <v>1185</v>
      </c>
      <c r="B8811" s="1">
        <v>2.3361701523674801E-7</v>
      </c>
      <c r="C8811">
        <v>5649503.4745236104</v>
      </c>
      <c r="D8811">
        <v>17071995964.3568</v>
      </c>
      <c r="E8811" s="1">
        <v>4.2219121322934699E-17</v>
      </c>
      <c r="F8811" s="1">
        <v>1.83196383774665E-7</v>
      </c>
      <c r="G8811">
        <v>5649503.4745240305</v>
      </c>
      <c r="H8811">
        <v>7.0000000000000001E-3</v>
      </c>
      <c r="I8811">
        <v>7.0000000000000001E-3</v>
      </c>
      <c r="J8811">
        <v>2.6548973051831098E-2</v>
      </c>
      <c r="K8811">
        <v>1.7522322214208502E-2</v>
      </c>
      <c r="L8811" s="1">
        <v>1000000000</v>
      </c>
      <c r="M8811" s="1">
        <v>1.08813061204273E-11</v>
      </c>
      <c r="N8811">
        <v>20</v>
      </c>
      <c r="O8811">
        <v>0.1</v>
      </c>
      <c r="P8811">
        <v>0.02</v>
      </c>
      <c r="Q8811">
        <v>0.5</v>
      </c>
      <c r="R8811">
        <v>8.8496576839437093E-3</v>
      </c>
      <c r="S8811">
        <v>5.8407740714028497E-3</v>
      </c>
      <c r="T8811" s="1">
        <v>200000000</v>
      </c>
      <c r="U8811" s="1">
        <v>1E-4</v>
      </c>
      <c r="V8811">
        <v>50</v>
      </c>
      <c r="W8811" s="1">
        <v>1000000</v>
      </c>
      <c r="X8811">
        <v>1</v>
      </c>
      <c r="Y8811">
        <v>10</v>
      </c>
      <c r="Z8811">
        <v>0</v>
      </c>
      <c r="AA8811">
        <v>0</v>
      </c>
    </row>
    <row r="8812" spans="1:27" x14ac:dyDescent="0.35">
      <c r="A8812">
        <v>1200</v>
      </c>
      <c r="B8812" s="1">
        <v>1.8442598536831299E-7</v>
      </c>
      <c r="C8812">
        <v>7195103.0460527297</v>
      </c>
      <c r="D8812">
        <v>17071995964.3568</v>
      </c>
      <c r="E8812" s="1">
        <v>1.1259855933594599E-16</v>
      </c>
      <c r="F8812" s="1">
        <v>1.99970593468075E-7</v>
      </c>
      <c r="G8812">
        <v>7195103.0460531097</v>
      </c>
      <c r="H8812">
        <v>8.0000000000000002E-3</v>
      </c>
      <c r="I8812">
        <v>7.0000000000000001E-3</v>
      </c>
      <c r="J8812">
        <v>2.6548973051831098E-2</v>
      </c>
      <c r="K8812">
        <v>1.7522322214208502E-2</v>
      </c>
      <c r="L8812" s="1">
        <v>1000000000</v>
      </c>
      <c r="M8812" s="1">
        <v>1.08813061204273E-11</v>
      </c>
      <c r="N8812">
        <v>20</v>
      </c>
      <c r="O8812">
        <v>0.1</v>
      </c>
      <c r="P8812">
        <v>0.02</v>
      </c>
      <c r="Q8812">
        <v>0.5</v>
      </c>
      <c r="R8812">
        <v>8.8496576839437093E-3</v>
      </c>
      <c r="S8812">
        <v>5.8407740714028497E-3</v>
      </c>
      <c r="T8812" s="1">
        <v>200000000</v>
      </c>
      <c r="U8812" s="1">
        <v>1E-4</v>
      </c>
      <c r="V8812">
        <v>50</v>
      </c>
      <c r="W8812" s="1">
        <v>1000000</v>
      </c>
      <c r="X8812">
        <v>1</v>
      </c>
      <c r="Y8812">
        <v>10</v>
      </c>
      <c r="Z8812">
        <v>0</v>
      </c>
      <c r="AA8812">
        <v>0</v>
      </c>
    </row>
    <row r="8813" spans="1:27" x14ac:dyDescent="0.35">
      <c r="A8813">
        <v>1215</v>
      </c>
      <c r="B8813" s="1">
        <v>-6.0720230922630496E-7</v>
      </c>
      <c r="C8813">
        <v>9138994.0248606205</v>
      </c>
      <c r="D8813">
        <v>17071995964.3568</v>
      </c>
      <c r="E8813" s="1">
        <v>-2.13994953397122E-16</v>
      </c>
      <c r="F8813" s="1">
        <v>2.1828071879500901E-7</v>
      </c>
      <c r="G8813">
        <v>9138994.0248602293</v>
      </c>
      <c r="H8813">
        <v>0.01</v>
      </c>
      <c r="I8813">
        <v>1.0999999999999999E-2</v>
      </c>
      <c r="J8813">
        <v>2.6548973051831098E-2</v>
      </c>
      <c r="K8813">
        <v>1.7522322214208502E-2</v>
      </c>
      <c r="L8813" s="1">
        <v>1000000000</v>
      </c>
      <c r="M8813" s="1">
        <v>1.08813061204273E-11</v>
      </c>
      <c r="N8813">
        <v>20</v>
      </c>
      <c r="O8813">
        <v>0.1</v>
      </c>
      <c r="P8813">
        <v>0.02</v>
      </c>
      <c r="Q8813">
        <v>0.5</v>
      </c>
      <c r="R8813">
        <v>8.8496576839437093E-3</v>
      </c>
      <c r="S8813">
        <v>5.8407740714028497E-3</v>
      </c>
      <c r="T8813" s="1">
        <v>200000000</v>
      </c>
      <c r="U8813" s="1">
        <v>1E-4</v>
      </c>
      <c r="V8813">
        <v>50</v>
      </c>
      <c r="W8813" s="1">
        <v>1000000</v>
      </c>
      <c r="X8813">
        <v>1</v>
      </c>
      <c r="Y8813">
        <v>10</v>
      </c>
      <c r="Z8813">
        <v>0</v>
      </c>
      <c r="AA8813">
        <v>0</v>
      </c>
    </row>
    <row r="8814" spans="1:27" x14ac:dyDescent="0.35">
      <c r="A8814">
        <v>1230</v>
      </c>
      <c r="B8814" s="1">
        <v>7.0061909505981996E-8</v>
      </c>
      <c r="C8814">
        <v>11573421.123085899</v>
      </c>
      <c r="D8814">
        <v>17071995964.3568</v>
      </c>
      <c r="E8814" s="1">
        <v>-2.3106085311810402E-16</v>
      </c>
      <c r="F8814" s="1">
        <v>2.3826739585809499E-7</v>
      </c>
      <c r="G8814">
        <v>11573421.123086199</v>
      </c>
      <c r="H8814">
        <v>1.2999999999999999E-2</v>
      </c>
      <c r="I8814">
        <v>1.2E-2</v>
      </c>
      <c r="J8814">
        <v>2.6548973051831098E-2</v>
      </c>
      <c r="K8814">
        <v>1.7522322214208502E-2</v>
      </c>
      <c r="L8814" s="1">
        <v>1000000000</v>
      </c>
      <c r="M8814" s="1">
        <v>1.08813061204273E-11</v>
      </c>
      <c r="N8814">
        <v>20</v>
      </c>
      <c r="O8814">
        <v>0.1</v>
      </c>
      <c r="P8814">
        <v>0.02</v>
      </c>
      <c r="Q8814">
        <v>0.5</v>
      </c>
      <c r="R8814">
        <v>8.8496576839437093E-3</v>
      </c>
      <c r="S8814">
        <v>5.8407740714028497E-3</v>
      </c>
      <c r="T8814" s="1">
        <v>200000000</v>
      </c>
      <c r="U8814" s="1">
        <v>1E-4</v>
      </c>
      <c r="V8814">
        <v>50</v>
      </c>
      <c r="W8814" s="1">
        <v>1000000</v>
      </c>
      <c r="X8814">
        <v>1</v>
      </c>
      <c r="Y8814">
        <v>10</v>
      </c>
      <c r="Z8814">
        <v>0</v>
      </c>
      <c r="AA8814">
        <v>0</v>
      </c>
    </row>
    <row r="8815" spans="1:27" x14ac:dyDescent="0.35">
      <c r="A8815">
        <v>1245</v>
      </c>
      <c r="B8815" s="1">
        <v>1.7961930603091899E-7</v>
      </c>
      <c r="C8815">
        <v>14607764.3079457</v>
      </c>
      <c r="D8815">
        <v>17071995964.3568</v>
      </c>
      <c r="E8815" s="1">
        <v>7.2943272221233404E-17</v>
      </c>
      <c r="F8815" s="1">
        <v>2.6008413808629202E-7</v>
      </c>
      <c r="G8815">
        <v>14607764.307946101</v>
      </c>
      <c r="H8815">
        <v>1.6E-2</v>
      </c>
      <c r="I8815">
        <v>1.6E-2</v>
      </c>
      <c r="J8815">
        <v>2.6548973051831098E-2</v>
      </c>
      <c r="K8815">
        <v>1.7522322214208502E-2</v>
      </c>
      <c r="L8815" s="1">
        <v>1000000000</v>
      </c>
      <c r="M8815" s="1">
        <v>1.08813061204273E-11</v>
      </c>
      <c r="N8815">
        <v>20</v>
      </c>
      <c r="O8815">
        <v>0.1</v>
      </c>
      <c r="P8815">
        <v>0.02</v>
      </c>
      <c r="Q8815">
        <v>0.5</v>
      </c>
      <c r="R8815">
        <v>8.8496576839437093E-3</v>
      </c>
      <c r="S8815">
        <v>5.8407740714028497E-3</v>
      </c>
      <c r="T8815" s="1">
        <v>200000000</v>
      </c>
      <c r="U8815" s="1">
        <v>1E-4</v>
      </c>
      <c r="V8815">
        <v>50</v>
      </c>
      <c r="W8815" s="1">
        <v>1000000</v>
      </c>
      <c r="X8815">
        <v>1</v>
      </c>
      <c r="Y8815">
        <v>10</v>
      </c>
      <c r="Z8815">
        <v>0</v>
      </c>
      <c r="AA8815">
        <v>0</v>
      </c>
    </row>
    <row r="8816" spans="1:27" x14ac:dyDescent="0.35">
      <c r="A8816">
        <v>1260</v>
      </c>
      <c r="B8816" s="1">
        <v>-2.44201540598375E-8</v>
      </c>
      <c r="C8816">
        <v>18370075.791932199</v>
      </c>
      <c r="D8816">
        <v>17071995964.3568</v>
      </c>
      <c r="E8816" s="1">
        <v>-1.51924575664014E-17</v>
      </c>
      <c r="F8816" s="1">
        <v>2.8389850945148099E-7</v>
      </c>
      <c r="G8816">
        <v>18370075.791932501</v>
      </c>
      <c r="H8816">
        <v>1.9E-2</v>
      </c>
      <c r="I8816">
        <v>1.7999999999999999E-2</v>
      </c>
      <c r="J8816">
        <v>2.6548973051831098E-2</v>
      </c>
      <c r="K8816">
        <v>1.7522322214208502E-2</v>
      </c>
      <c r="L8816" s="1">
        <v>1000000000</v>
      </c>
      <c r="M8816" s="1">
        <v>1.08813061204273E-11</v>
      </c>
      <c r="N8816">
        <v>20</v>
      </c>
      <c r="O8816">
        <v>0.1</v>
      </c>
      <c r="P8816">
        <v>0.02</v>
      </c>
      <c r="Q8816">
        <v>0.5</v>
      </c>
      <c r="R8816">
        <v>8.8496576839437093E-3</v>
      </c>
      <c r="S8816">
        <v>5.8407740714028497E-3</v>
      </c>
      <c r="T8816" s="1">
        <v>200000000</v>
      </c>
      <c r="U8816" s="1">
        <v>1E-4</v>
      </c>
      <c r="V8816">
        <v>50</v>
      </c>
      <c r="W8816" s="1">
        <v>1000000</v>
      </c>
      <c r="X8816">
        <v>1</v>
      </c>
      <c r="Y8816">
        <v>10</v>
      </c>
      <c r="Z8816">
        <v>0</v>
      </c>
      <c r="AA8816">
        <v>0</v>
      </c>
    </row>
    <row r="8817" spans="1:27" x14ac:dyDescent="0.35">
      <c r="A8817">
        <v>1275</v>
      </c>
      <c r="B8817" s="1">
        <v>1.9532117718765701E-7</v>
      </c>
      <c r="C8817">
        <v>23008055.9961964</v>
      </c>
      <c r="D8817">
        <v>17071995964.3568</v>
      </c>
      <c r="E8817" s="1">
        <v>4.3644635056286199E-18</v>
      </c>
      <c r="F8817" s="1">
        <v>3.09893419207711E-7</v>
      </c>
      <c r="G8817">
        <v>23008055.9961969</v>
      </c>
      <c r="H8817">
        <v>2.4E-2</v>
      </c>
      <c r="I8817">
        <v>2.4E-2</v>
      </c>
      <c r="J8817">
        <v>2.6548973051831098E-2</v>
      </c>
      <c r="K8817">
        <v>1.7522322214208502E-2</v>
      </c>
      <c r="L8817" s="1">
        <v>1000000000</v>
      </c>
      <c r="M8817" s="1">
        <v>1.08813061204273E-11</v>
      </c>
      <c r="N8817">
        <v>20</v>
      </c>
      <c r="O8817">
        <v>0.1</v>
      </c>
      <c r="P8817">
        <v>0.02</v>
      </c>
      <c r="Q8817">
        <v>0.5</v>
      </c>
      <c r="R8817">
        <v>8.8496576839437093E-3</v>
      </c>
      <c r="S8817">
        <v>5.8407740714028497E-3</v>
      </c>
      <c r="T8817" s="1">
        <v>200000000</v>
      </c>
      <c r="U8817" s="1">
        <v>1E-4</v>
      </c>
      <c r="V8817">
        <v>50</v>
      </c>
      <c r="W8817" s="1">
        <v>1000000</v>
      </c>
      <c r="X8817">
        <v>1</v>
      </c>
      <c r="Y8817">
        <v>10</v>
      </c>
      <c r="Z8817">
        <v>0</v>
      </c>
      <c r="AA8817">
        <v>0</v>
      </c>
    </row>
    <row r="8818" spans="1:27" x14ac:dyDescent="0.35">
      <c r="A8818">
        <v>1290</v>
      </c>
      <c r="B8818" s="1">
        <v>-1.81617655801695E-7</v>
      </c>
      <c r="C8818">
        <v>28689168.006865501</v>
      </c>
      <c r="D8818">
        <v>17071995964.3568</v>
      </c>
      <c r="E8818" s="1">
        <v>9.64964522885598E-17</v>
      </c>
      <c r="F8818" s="1">
        <v>3.3826852991920098E-7</v>
      </c>
      <c r="G8818">
        <v>28689168.006865598</v>
      </c>
      <c r="H8818">
        <v>0.03</v>
      </c>
      <c r="I8818">
        <v>0.03</v>
      </c>
      <c r="J8818">
        <v>2.6548973051831098E-2</v>
      </c>
      <c r="K8818">
        <v>1.7522322214208502E-2</v>
      </c>
      <c r="L8818" s="1">
        <v>1000000000</v>
      </c>
      <c r="M8818" s="1">
        <v>1.08813061204273E-11</v>
      </c>
      <c r="N8818">
        <v>20</v>
      </c>
      <c r="O8818">
        <v>0.1</v>
      </c>
      <c r="P8818">
        <v>0.02</v>
      </c>
      <c r="Q8818">
        <v>0.5</v>
      </c>
      <c r="R8818">
        <v>8.8496576839437093E-3</v>
      </c>
      <c r="S8818">
        <v>5.8407740714028497E-3</v>
      </c>
      <c r="T8818" s="1">
        <v>200000000</v>
      </c>
      <c r="U8818" s="1">
        <v>1E-4</v>
      </c>
      <c r="V8818">
        <v>50</v>
      </c>
      <c r="W8818" s="1">
        <v>1000000</v>
      </c>
      <c r="X8818">
        <v>1</v>
      </c>
      <c r="Y8818">
        <v>10</v>
      </c>
      <c r="Z8818">
        <v>0</v>
      </c>
      <c r="AA8818">
        <v>0</v>
      </c>
    </row>
    <row r="8819" spans="1:27" x14ac:dyDescent="0.35">
      <c r="A8819">
        <v>1305</v>
      </c>
      <c r="B8819" s="1">
        <v>1.0064724698155499E-7</v>
      </c>
      <c r="C8819">
        <v>35599585.785122603</v>
      </c>
      <c r="D8819">
        <v>17071995964.3568</v>
      </c>
      <c r="E8819" s="1">
        <v>-1.8636929749247899E-16</v>
      </c>
      <c r="F8819" s="1">
        <v>3.6924178255891701E-7</v>
      </c>
      <c r="G8819">
        <v>35599585.785123102</v>
      </c>
      <c r="H8819">
        <v>3.6999999999999998E-2</v>
      </c>
      <c r="I8819">
        <v>3.6999999999999998E-2</v>
      </c>
      <c r="J8819">
        <v>2.6548973051831098E-2</v>
      </c>
      <c r="K8819">
        <v>1.7522322214208502E-2</v>
      </c>
      <c r="L8819" s="1">
        <v>1000000000</v>
      </c>
      <c r="M8819" s="1">
        <v>1.08813061204273E-11</v>
      </c>
      <c r="N8819">
        <v>20</v>
      </c>
      <c r="O8819">
        <v>0.1</v>
      </c>
      <c r="P8819">
        <v>0.02</v>
      </c>
      <c r="Q8819">
        <v>0.5</v>
      </c>
      <c r="R8819">
        <v>8.8496576839437093E-3</v>
      </c>
      <c r="S8819">
        <v>5.8407740714028497E-3</v>
      </c>
      <c r="T8819" s="1">
        <v>200000000</v>
      </c>
      <c r="U8819" s="1">
        <v>1E-4</v>
      </c>
      <c r="V8819">
        <v>50</v>
      </c>
      <c r="W8819" s="1">
        <v>1000000</v>
      </c>
      <c r="X8819">
        <v>1</v>
      </c>
      <c r="Y8819">
        <v>10</v>
      </c>
      <c r="Z8819">
        <v>0</v>
      </c>
      <c r="AA8819">
        <v>0</v>
      </c>
    </row>
    <row r="8820" spans="1:27" x14ac:dyDescent="0.35">
      <c r="A8820">
        <v>1320</v>
      </c>
      <c r="B8820" s="1">
        <v>6.5435458799291997E-8</v>
      </c>
      <c r="C8820">
        <v>43941552.2130353</v>
      </c>
      <c r="D8820">
        <v>17071995964.3568</v>
      </c>
      <c r="E8820" s="1">
        <v>1.7457554716792999E-16</v>
      </c>
      <c r="F8820" s="1">
        <v>4.03051072378413E-7</v>
      </c>
      <c r="G8820">
        <v>43941552.213035703</v>
      </c>
      <c r="H8820">
        <v>4.4999999999999998E-2</v>
      </c>
      <c r="I8820">
        <v>4.4999999999999998E-2</v>
      </c>
      <c r="J8820">
        <v>2.6548973051831098E-2</v>
      </c>
      <c r="K8820">
        <v>1.7522322214208502E-2</v>
      </c>
      <c r="L8820" s="1">
        <v>1000000000</v>
      </c>
      <c r="M8820" s="1">
        <v>1.08813061204273E-11</v>
      </c>
      <c r="N8820">
        <v>20</v>
      </c>
      <c r="O8820">
        <v>0.1</v>
      </c>
      <c r="P8820">
        <v>0.02</v>
      </c>
      <c r="Q8820">
        <v>0.5</v>
      </c>
      <c r="R8820">
        <v>8.8496576839437093E-3</v>
      </c>
      <c r="S8820">
        <v>5.8407740714028497E-3</v>
      </c>
      <c r="T8820" s="1">
        <v>200000000</v>
      </c>
      <c r="U8820" s="1">
        <v>1E-4</v>
      </c>
      <c r="V8820">
        <v>50</v>
      </c>
      <c r="W8820" s="1">
        <v>1000000</v>
      </c>
      <c r="X8820">
        <v>1</v>
      </c>
      <c r="Y8820">
        <v>10</v>
      </c>
      <c r="Z8820">
        <v>0</v>
      </c>
      <c r="AA8820">
        <v>0</v>
      </c>
    </row>
    <row r="8821" spans="1:27" x14ac:dyDescent="0.35">
      <c r="A8821">
        <v>1335</v>
      </c>
      <c r="B8821" s="1">
        <v>-2.69923747135857E-7</v>
      </c>
      <c r="C8821">
        <v>53928760.404619902</v>
      </c>
      <c r="D8821">
        <v>17071995964.3568</v>
      </c>
      <c r="E8821" s="1">
        <v>-1.00493522498736E-16</v>
      </c>
      <c r="F8821" s="1">
        <v>4.3995607970990598E-7</v>
      </c>
      <c r="G8821">
        <v>53928760.404620104</v>
      </c>
      <c r="H8821">
        <v>5.5E-2</v>
      </c>
      <c r="I8821">
        <v>5.6000000000000001E-2</v>
      </c>
      <c r="J8821">
        <v>2.6548973051831098E-2</v>
      </c>
      <c r="K8821">
        <v>1.7522322214208502E-2</v>
      </c>
      <c r="L8821" s="1">
        <v>1000000000</v>
      </c>
      <c r="M8821" s="1">
        <v>1.08813061204273E-11</v>
      </c>
      <c r="N8821">
        <v>20</v>
      </c>
      <c r="O8821">
        <v>0.1</v>
      </c>
      <c r="P8821">
        <v>0.02</v>
      </c>
      <c r="Q8821">
        <v>0.5</v>
      </c>
      <c r="R8821">
        <v>8.8496576839437093E-3</v>
      </c>
      <c r="S8821">
        <v>5.8407740714028497E-3</v>
      </c>
      <c r="T8821" s="1">
        <v>200000000</v>
      </c>
      <c r="U8821" s="1">
        <v>1E-4</v>
      </c>
      <c r="V8821">
        <v>50</v>
      </c>
      <c r="W8821" s="1">
        <v>1000000</v>
      </c>
      <c r="X8821">
        <v>1</v>
      </c>
      <c r="Y8821">
        <v>10</v>
      </c>
      <c r="Z8821">
        <v>0</v>
      </c>
      <c r="AA8821">
        <v>0</v>
      </c>
    </row>
    <row r="8822" spans="1:27" x14ac:dyDescent="0.35">
      <c r="A8822">
        <v>1350</v>
      </c>
      <c r="B8822" s="1">
        <v>3.42162866175963E-7</v>
      </c>
      <c r="C8822">
        <v>65779599.2774821</v>
      </c>
      <c r="D8822">
        <v>17071995964.3568</v>
      </c>
      <c r="E8822" s="1">
        <v>-6.5590182429250394E-17</v>
      </c>
      <c r="F8822" s="1">
        <v>4.8024026042432095E-7</v>
      </c>
      <c r="G8822">
        <v>65779599.277482897</v>
      </c>
      <c r="H8822">
        <v>6.7000000000000004E-2</v>
      </c>
      <c r="I8822">
        <v>6.7000000000000004E-2</v>
      </c>
      <c r="J8822">
        <v>2.6548973051831098E-2</v>
      </c>
      <c r="K8822">
        <v>1.7522322214208502E-2</v>
      </c>
      <c r="L8822" s="1">
        <v>1000000000</v>
      </c>
      <c r="M8822" s="1">
        <v>1.08813061204273E-11</v>
      </c>
      <c r="N8822">
        <v>20</v>
      </c>
      <c r="O8822">
        <v>0.1</v>
      </c>
      <c r="P8822">
        <v>0.02</v>
      </c>
      <c r="Q8822">
        <v>0.5</v>
      </c>
      <c r="R8822">
        <v>8.8496576839437093E-3</v>
      </c>
      <c r="S8822">
        <v>5.8407740714028497E-3</v>
      </c>
      <c r="T8822" s="1">
        <v>200000000</v>
      </c>
      <c r="U8822" s="1">
        <v>1E-4</v>
      </c>
      <c r="V8822">
        <v>50</v>
      </c>
      <c r="W8822" s="1">
        <v>1000000</v>
      </c>
      <c r="X8822">
        <v>1</v>
      </c>
      <c r="Y8822">
        <v>10</v>
      </c>
      <c r="Z8822">
        <v>0</v>
      </c>
      <c r="AA8822">
        <v>0</v>
      </c>
    </row>
    <row r="8823" spans="1:27" x14ac:dyDescent="0.35">
      <c r="A8823">
        <v>1365</v>
      </c>
      <c r="B8823" s="1">
        <v>-2.9798316287361301E-7</v>
      </c>
      <c r="C8823">
        <v>79708025.841793403</v>
      </c>
      <c r="D8823">
        <v>17071995964.3568</v>
      </c>
      <c r="E8823" s="1">
        <v>3.0214064004186702E-16</v>
      </c>
      <c r="F8823" s="1">
        <v>5.2421302588203904E-7</v>
      </c>
      <c r="G8823">
        <v>79708025.841793597</v>
      </c>
      <c r="H8823">
        <v>8.1000000000000003E-2</v>
      </c>
      <c r="I8823">
        <v>8.1000000000000003E-2</v>
      </c>
      <c r="J8823">
        <v>2.6548973051831098E-2</v>
      </c>
      <c r="K8823">
        <v>1.7522322214208502E-2</v>
      </c>
      <c r="L8823" s="1">
        <v>1000000000</v>
      </c>
      <c r="M8823" s="1">
        <v>1.08813061204273E-11</v>
      </c>
      <c r="N8823">
        <v>20</v>
      </c>
      <c r="O8823">
        <v>0.1</v>
      </c>
      <c r="P8823">
        <v>0.02</v>
      </c>
      <c r="Q8823">
        <v>0.5</v>
      </c>
      <c r="R8823">
        <v>8.8496576839437093E-3</v>
      </c>
      <c r="S8823">
        <v>5.8407740714028497E-3</v>
      </c>
      <c r="T8823" s="1">
        <v>200000000</v>
      </c>
      <c r="U8823" s="1">
        <v>1E-4</v>
      </c>
      <c r="V8823">
        <v>50</v>
      </c>
      <c r="W8823" s="1">
        <v>1000000</v>
      </c>
      <c r="X8823">
        <v>1</v>
      </c>
      <c r="Y8823">
        <v>10</v>
      </c>
      <c r="Z8823">
        <v>0</v>
      </c>
      <c r="AA8823">
        <v>0</v>
      </c>
    </row>
    <row r="8824" spans="1:27" x14ac:dyDescent="0.35">
      <c r="A8824">
        <v>1380</v>
      </c>
      <c r="B8824" s="1">
        <v>1.18916984280622E-7</v>
      </c>
      <c r="C8824">
        <v>95912336.5692579</v>
      </c>
      <c r="D8824">
        <v>17071995964.3568</v>
      </c>
      <c r="E8824" s="1">
        <v>-4.5979152112415799E-16</v>
      </c>
      <c r="F8824" s="1">
        <v>5.7221211784041795E-7</v>
      </c>
      <c r="G8824">
        <v>95912336.5692586</v>
      </c>
      <c r="H8824">
        <v>9.7000000000000003E-2</v>
      </c>
      <c r="I8824">
        <v>9.7000000000000003E-2</v>
      </c>
      <c r="J8824">
        <v>2.6548973051831098E-2</v>
      </c>
      <c r="K8824">
        <v>1.7522322214208502E-2</v>
      </c>
      <c r="L8824" s="1">
        <v>1000000000</v>
      </c>
      <c r="M8824" s="1">
        <v>1.08813061204273E-11</v>
      </c>
      <c r="N8824">
        <v>20</v>
      </c>
      <c r="O8824">
        <v>0.1</v>
      </c>
      <c r="P8824">
        <v>0.02</v>
      </c>
      <c r="Q8824">
        <v>0.5</v>
      </c>
      <c r="R8824">
        <v>8.8496576839437093E-3</v>
      </c>
      <c r="S8824">
        <v>5.8407740714028497E-3</v>
      </c>
      <c r="T8824" s="1">
        <v>200000000</v>
      </c>
      <c r="U8824" s="1">
        <v>1E-4</v>
      </c>
      <c r="V8824">
        <v>50</v>
      </c>
      <c r="W8824" s="1">
        <v>1000000</v>
      </c>
      <c r="X8824">
        <v>1</v>
      </c>
      <c r="Y8824">
        <v>10</v>
      </c>
      <c r="Z8824">
        <v>0</v>
      </c>
      <c r="AA8824">
        <v>0</v>
      </c>
    </row>
    <row r="8825" spans="1:27" x14ac:dyDescent="0.35">
      <c r="A8825">
        <v>1395</v>
      </c>
      <c r="B8825" s="1">
        <v>1.7567705997206199E-7</v>
      </c>
      <c r="C8825">
        <v>114562195.74775299</v>
      </c>
      <c r="D8825">
        <v>17071995964.3568</v>
      </c>
      <c r="E8825" s="1">
        <v>3.8680661116319901E-16</v>
      </c>
      <c r="F8825" s="1">
        <v>6.2460620296692598E-7</v>
      </c>
      <c r="G8825">
        <v>114562195.74775399</v>
      </c>
      <c r="H8825">
        <v>0.11600000000000001</v>
      </c>
      <c r="I8825">
        <v>0.115</v>
      </c>
      <c r="J8825">
        <v>2.6548973051831098E-2</v>
      </c>
      <c r="K8825">
        <v>1.7522322214208502E-2</v>
      </c>
      <c r="L8825" s="1">
        <v>1000000000</v>
      </c>
      <c r="M8825" s="1">
        <v>1.08813061204273E-11</v>
      </c>
      <c r="N8825">
        <v>20</v>
      </c>
      <c r="O8825">
        <v>0.1</v>
      </c>
      <c r="P8825">
        <v>0.02</v>
      </c>
      <c r="Q8825">
        <v>0.5</v>
      </c>
      <c r="R8825">
        <v>8.8496576839437093E-3</v>
      </c>
      <c r="S8825">
        <v>5.8407740714028497E-3</v>
      </c>
      <c r="T8825" s="1">
        <v>200000000</v>
      </c>
      <c r="U8825" s="1">
        <v>1E-4</v>
      </c>
      <c r="V8825">
        <v>50</v>
      </c>
      <c r="W8825" s="1">
        <v>1000000</v>
      </c>
      <c r="X8825">
        <v>1</v>
      </c>
      <c r="Y8825">
        <v>10</v>
      </c>
      <c r="Z8825">
        <v>0</v>
      </c>
      <c r="AA8825">
        <v>0</v>
      </c>
    </row>
    <row r="8826" spans="1:27" x14ac:dyDescent="0.35">
      <c r="A8826">
        <v>1410</v>
      </c>
      <c r="B8826" s="1">
        <v>-4.8316387526654403E-7</v>
      </c>
      <c r="C8826">
        <v>135784788.12695301</v>
      </c>
      <c r="D8826">
        <v>17071995964.3568</v>
      </c>
      <c r="E8826" s="1">
        <v>-1.6905694610579301E-16</v>
      </c>
      <c r="F8826" s="1">
        <v>6.8179770581555796E-7</v>
      </c>
      <c r="G8826">
        <v>135784788.12695301</v>
      </c>
      <c r="H8826">
        <v>0.13700000000000001</v>
      </c>
      <c r="I8826">
        <v>0.13700000000000001</v>
      </c>
      <c r="J8826">
        <v>2.6548973051831098E-2</v>
      </c>
      <c r="K8826">
        <v>1.7522322214208502E-2</v>
      </c>
      <c r="L8826" s="1">
        <v>1000000000</v>
      </c>
      <c r="M8826" s="1">
        <v>1.08813061204273E-11</v>
      </c>
      <c r="N8826">
        <v>20</v>
      </c>
      <c r="O8826">
        <v>0.1</v>
      </c>
      <c r="P8826">
        <v>0.02</v>
      </c>
      <c r="Q8826">
        <v>0.5</v>
      </c>
      <c r="R8826">
        <v>8.8496576839437093E-3</v>
      </c>
      <c r="S8826">
        <v>5.8407740714028497E-3</v>
      </c>
      <c r="T8826" s="1">
        <v>200000000</v>
      </c>
      <c r="U8826" s="1">
        <v>1E-4</v>
      </c>
      <c r="V8826">
        <v>50</v>
      </c>
      <c r="W8826" s="1">
        <v>1000000</v>
      </c>
      <c r="X8826">
        <v>1</v>
      </c>
      <c r="Y8826">
        <v>10</v>
      </c>
      <c r="Z8826">
        <v>0</v>
      </c>
      <c r="AA8826">
        <v>0</v>
      </c>
    </row>
    <row r="8827" spans="1:27" x14ac:dyDescent="0.35">
      <c r="A8827">
        <v>1425</v>
      </c>
      <c r="B8827" s="1">
        <v>3.3243719418227902E-7</v>
      </c>
      <c r="C8827">
        <v>159651192.46711701</v>
      </c>
      <c r="D8827">
        <v>17071995964.3568</v>
      </c>
      <c r="E8827" s="1">
        <v>-5.40533809651749E-16</v>
      </c>
      <c r="F8827" s="1">
        <v>7.44225896094219E-7</v>
      </c>
      <c r="G8827">
        <v>159651192.467118</v>
      </c>
      <c r="H8827">
        <v>0.161</v>
      </c>
      <c r="I8827">
        <v>0.16200000000000001</v>
      </c>
      <c r="J8827">
        <v>2.6548973051831098E-2</v>
      </c>
      <c r="K8827">
        <v>1.7522322214208502E-2</v>
      </c>
      <c r="L8827" s="1">
        <v>1000000000</v>
      </c>
      <c r="M8827" s="1">
        <v>1.08813061204273E-11</v>
      </c>
      <c r="N8827">
        <v>20</v>
      </c>
      <c r="O8827">
        <v>0.1</v>
      </c>
      <c r="P8827">
        <v>0.02</v>
      </c>
      <c r="Q8827">
        <v>0.5</v>
      </c>
      <c r="R8827">
        <v>8.8496576839437093E-3</v>
      </c>
      <c r="S8827">
        <v>5.8407740714028497E-3</v>
      </c>
      <c r="T8827" s="1">
        <v>200000000</v>
      </c>
      <c r="U8827" s="1">
        <v>1E-4</v>
      </c>
      <c r="V8827">
        <v>50</v>
      </c>
      <c r="W8827" s="1">
        <v>1000000</v>
      </c>
      <c r="X8827">
        <v>1</v>
      </c>
      <c r="Y8827">
        <v>10</v>
      </c>
      <c r="Z8827">
        <v>0</v>
      </c>
      <c r="AA8827">
        <v>0</v>
      </c>
    </row>
    <row r="8828" spans="1:27" x14ac:dyDescent="0.35">
      <c r="A8828">
        <v>1440</v>
      </c>
      <c r="B8828" s="1">
        <v>-7.1173507692532799E-8</v>
      </c>
      <c r="C8828">
        <v>186164386.262236</v>
      </c>
      <c r="D8828">
        <v>17071995964.3568</v>
      </c>
      <c r="E8828" s="1">
        <v>2.9289801210251601E-16</v>
      </c>
      <c r="F8828" s="1">
        <v>8.1237026747212704E-7</v>
      </c>
      <c r="G8828">
        <v>186164386.262236</v>
      </c>
      <c r="H8828">
        <v>0.187</v>
      </c>
      <c r="I8828">
        <v>0.187</v>
      </c>
      <c r="J8828">
        <v>2.6548973051831098E-2</v>
      </c>
      <c r="K8828">
        <v>1.7522322214208502E-2</v>
      </c>
      <c r="L8828" s="1">
        <v>1000000000</v>
      </c>
      <c r="M8828" s="1">
        <v>1.08813061204273E-11</v>
      </c>
      <c r="N8828">
        <v>20</v>
      </c>
      <c r="O8828">
        <v>0.1</v>
      </c>
      <c r="P8828">
        <v>0.02</v>
      </c>
      <c r="Q8828">
        <v>0.5</v>
      </c>
      <c r="R8828">
        <v>8.8496576839437093E-3</v>
      </c>
      <c r="S8828">
        <v>5.8407740714028497E-3</v>
      </c>
      <c r="T8828" s="1">
        <v>200000000</v>
      </c>
      <c r="U8828" s="1">
        <v>1E-4</v>
      </c>
      <c r="V8828">
        <v>50</v>
      </c>
      <c r="W8828" s="1">
        <v>1000000</v>
      </c>
      <c r="X8828">
        <v>1</v>
      </c>
      <c r="Y8828">
        <v>10</v>
      </c>
      <c r="Z8828">
        <v>0</v>
      </c>
      <c r="AA8828">
        <v>0</v>
      </c>
    </row>
    <row r="8829" spans="1:27" x14ac:dyDescent="0.35">
      <c r="A8829">
        <v>0</v>
      </c>
      <c r="B8829" s="1">
        <v>1000000</v>
      </c>
      <c r="C8829">
        <v>1</v>
      </c>
      <c r="D8829">
        <v>10</v>
      </c>
      <c r="E8829">
        <v>0</v>
      </c>
      <c r="F8829">
        <v>0</v>
      </c>
      <c r="G8829">
        <v>1000001</v>
      </c>
      <c r="H8829">
        <v>2E-3</v>
      </c>
      <c r="I8829">
        <v>1E-3</v>
      </c>
      <c r="J8829">
        <v>2.4753818036988399E-2</v>
      </c>
      <c r="K8829">
        <v>1.63375199044123E-2</v>
      </c>
      <c r="L8829" s="1">
        <v>1000000000</v>
      </c>
      <c r="M8829" s="1">
        <v>3.4389586626784901E-11</v>
      </c>
      <c r="N8829">
        <v>20</v>
      </c>
      <c r="O8829">
        <v>0.1</v>
      </c>
      <c r="P8829">
        <v>0.02</v>
      </c>
      <c r="Q8829">
        <v>0.5</v>
      </c>
      <c r="R8829">
        <v>8.2512726789961306E-3</v>
      </c>
      <c r="S8829">
        <v>5.4458399681374401E-3</v>
      </c>
      <c r="T8829" s="1">
        <v>200000000</v>
      </c>
      <c r="U8829" s="1">
        <v>1E-4</v>
      </c>
      <c r="V8829">
        <v>50</v>
      </c>
      <c r="W8829" s="1">
        <v>1000000</v>
      </c>
      <c r="X8829">
        <v>1</v>
      </c>
      <c r="Y8829">
        <v>10</v>
      </c>
      <c r="Z8829">
        <v>0</v>
      </c>
      <c r="AA8829">
        <v>0</v>
      </c>
    </row>
    <row r="8830" spans="1:27" x14ac:dyDescent="0.35">
      <c r="A8830">
        <v>15</v>
      </c>
      <c r="B8830">
        <v>1038228.32858254</v>
      </c>
      <c r="C8830">
        <v>1.0250693645653699</v>
      </c>
      <c r="D8830">
        <v>10.105594335997701</v>
      </c>
      <c r="E8830" s="1">
        <v>4.5732597912357302E-147</v>
      </c>
      <c r="F8830" s="1">
        <v>4.46877499699616E-153</v>
      </c>
      <c r="G8830">
        <v>1038229.3536519</v>
      </c>
      <c r="H8830">
        <v>2E-3</v>
      </c>
      <c r="I8830">
        <v>2E-3</v>
      </c>
      <c r="J8830">
        <v>2.4753818036988399E-2</v>
      </c>
      <c r="K8830">
        <v>1.63375199044123E-2</v>
      </c>
      <c r="L8830" s="1">
        <v>1000000000</v>
      </c>
      <c r="M8830" s="1">
        <v>3.4389586626784901E-11</v>
      </c>
      <c r="N8830">
        <v>20</v>
      </c>
      <c r="O8830">
        <v>0.1</v>
      </c>
      <c r="P8830">
        <v>0.02</v>
      </c>
      <c r="Q8830">
        <v>0.5</v>
      </c>
      <c r="R8830">
        <v>8.2512726789961306E-3</v>
      </c>
      <c r="S8830">
        <v>5.4458399681374401E-3</v>
      </c>
      <c r="T8830" s="1">
        <v>200000000</v>
      </c>
      <c r="U8830" s="1">
        <v>1E-4</v>
      </c>
      <c r="V8830">
        <v>50</v>
      </c>
      <c r="W8830" s="1">
        <v>1000000</v>
      </c>
      <c r="X8830">
        <v>1</v>
      </c>
      <c r="Y8830">
        <v>10</v>
      </c>
      <c r="Z8830">
        <v>0</v>
      </c>
      <c r="AA8830">
        <v>0</v>
      </c>
    </row>
    <row r="8831" spans="1:27" x14ac:dyDescent="0.35">
      <c r="A8831">
        <v>30</v>
      </c>
      <c r="B8831">
        <v>1090163.20807995</v>
      </c>
      <c r="C8831">
        <v>1.0586302487292101</v>
      </c>
      <c r="D8831">
        <v>10.217017071113499</v>
      </c>
      <c r="E8831" s="1">
        <v>5.0860415992451E-146</v>
      </c>
      <c r="F8831" s="1">
        <v>4.8842132439176398E-152</v>
      </c>
      <c r="G8831">
        <v>1090164.2667102001</v>
      </c>
      <c r="H8831">
        <v>2E-3</v>
      </c>
      <c r="I8831">
        <v>3.0000000000000001E-3</v>
      </c>
      <c r="J8831">
        <v>2.4753818036988399E-2</v>
      </c>
      <c r="K8831">
        <v>1.63375199044123E-2</v>
      </c>
      <c r="L8831" s="1">
        <v>1000000000</v>
      </c>
      <c r="M8831" s="1">
        <v>3.4389586626784901E-11</v>
      </c>
      <c r="N8831">
        <v>20</v>
      </c>
      <c r="O8831">
        <v>0.1</v>
      </c>
      <c r="P8831">
        <v>0.02</v>
      </c>
      <c r="Q8831">
        <v>0.5</v>
      </c>
      <c r="R8831">
        <v>8.2512726789961306E-3</v>
      </c>
      <c r="S8831">
        <v>5.4458399681374401E-3</v>
      </c>
      <c r="T8831" s="1">
        <v>200000000</v>
      </c>
      <c r="U8831" s="1">
        <v>1E-4</v>
      </c>
      <c r="V8831">
        <v>50</v>
      </c>
      <c r="W8831" s="1">
        <v>1000000</v>
      </c>
      <c r="X8831">
        <v>1</v>
      </c>
      <c r="Y8831">
        <v>10</v>
      </c>
      <c r="Z8831">
        <v>0</v>
      </c>
      <c r="AA8831">
        <v>0</v>
      </c>
    </row>
    <row r="8832" spans="1:27" x14ac:dyDescent="0.35">
      <c r="A8832">
        <v>45</v>
      </c>
      <c r="B8832">
        <v>1160847.3123536799</v>
      </c>
      <c r="C8832">
        <v>1.1034467789011699</v>
      </c>
      <c r="D8832">
        <v>10.336151641889099</v>
      </c>
      <c r="E8832" s="1">
        <v>9.9791039929659298E-145</v>
      </c>
      <c r="F8832" s="1">
        <v>9.4060689724188795E-151</v>
      </c>
      <c r="G8832">
        <v>1160848.4158004599</v>
      </c>
      <c r="H8832">
        <v>2E-3</v>
      </c>
      <c r="I8832">
        <v>1E-3</v>
      </c>
      <c r="J8832">
        <v>2.4753818036988399E-2</v>
      </c>
      <c r="K8832">
        <v>1.63375199044123E-2</v>
      </c>
      <c r="L8832" s="1">
        <v>1000000000</v>
      </c>
      <c r="M8832" s="1">
        <v>3.4389586626784901E-11</v>
      </c>
      <c r="N8832">
        <v>20</v>
      </c>
      <c r="O8832">
        <v>0.1</v>
      </c>
      <c r="P8832">
        <v>0.02</v>
      </c>
      <c r="Q8832">
        <v>0.5</v>
      </c>
      <c r="R8832">
        <v>8.2512726789961306E-3</v>
      </c>
      <c r="S8832">
        <v>5.4458399681374401E-3</v>
      </c>
      <c r="T8832" s="1">
        <v>200000000</v>
      </c>
      <c r="U8832" s="1">
        <v>1E-4</v>
      </c>
      <c r="V8832">
        <v>50</v>
      </c>
      <c r="W8832" s="1">
        <v>1000000</v>
      </c>
      <c r="X8832">
        <v>1</v>
      </c>
      <c r="Y8832">
        <v>10</v>
      </c>
      <c r="Z8832">
        <v>0</v>
      </c>
      <c r="AA8832">
        <v>0</v>
      </c>
    </row>
    <row r="8833" spans="1:27" x14ac:dyDescent="0.35">
      <c r="A8833">
        <v>60</v>
      </c>
      <c r="B8833">
        <v>1257260.8266366599</v>
      </c>
      <c r="C8833">
        <v>1.16310907701154</v>
      </c>
      <c r="D8833">
        <v>10.465619255421</v>
      </c>
      <c r="E8833" s="1">
        <v>5.1695596848592802E-143</v>
      </c>
      <c r="F8833" s="1">
        <v>4.7420074703358303E-149</v>
      </c>
      <c r="G8833">
        <v>1257261.9897457401</v>
      </c>
      <c r="H8833">
        <v>2E-3</v>
      </c>
      <c r="I8833">
        <v>1.7000000000000001E-2</v>
      </c>
      <c r="J8833">
        <v>2.4753818036988399E-2</v>
      </c>
      <c r="K8833">
        <v>1.63375199044123E-2</v>
      </c>
      <c r="L8833" s="1">
        <v>1000000000</v>
      </c>
      <c r="M8833" s="1">
        <v>3.4389586626784901E-11</v>
      </c>
      <c r="N8833">
        <v>20</v>
      </c>
      <c r="O8833">
        <v>0.1</v>
      </c>
      <c r="P8833">
        <v>0.02</v>
      </c>
      <c r="Q8833">
        <v>0.5</v>
      </c>
      <c r="R8833">
        <v>8.2512726789961306E-3</v>
      </c>
      <c r="S8833">
        <v>5.4458399681374401E-3</v>
      </c>
      <c r="T8833" s="1">
        <v>200000000</v>
      </c>
      <c r="U8833" s="1">
        <v>1E-4</v>
      </c>
      <c r="V8833">
        <v>50</v>
      </c>
      <c r="W8833" s="1">
        <v>1000000</v>
      </c>
      <c r="X8833">
        <v>1</v>
      </c>
      <c r="Y8833">
        <v>10</v>
      </c>
      <c r="Z8833">
        <v>0</v>
      </c>
      <c r="AA8833">
        <v>0</v>
      </c>
    </row>
    <row r="8834" spans="1:27" x14ac:dyDescent="0.35">
      <c r="A8834">
        <v>75</v>
      </c>
      <c r="B8834">
        <v>1389099.6349229701</v>
      </c>
      <c r="C8834">
        <v>1.2422349052280099</v>
      </c>
      <c r="D8834">
        <v>10.6090886129279</v>
      </c>
      <c r="E8834" s="1">
        <v>7.7920347798830401E-141</v>
      </c>
      <c r="F8834" s="1">
        <v>6.8953649659851101E-147</v>
      </c>
      <c r="G8834">
        <v>1389100.87715787</v>
      </c>
      <c r="H8834">
        <v>2E-3</v>
      </c>
      <c r="I8834">
        <v>2E-3</v>
      </c>
      <c r="J8834">
        <v>2.4753818036988399E-2</v>
      </c>
      <c r="K8834">
        <v>1.63375199044123E-2</v>
      </c>
      <c r="L8834" s="1">
        <v>1000000000</v>
      </c>
      <c r="M8834" s="1">
        <v>3.4389586626784901E-11</v>
      </c>
      <c r="N8834">
        <v>20</v>
      </c>
      <c r="O8834">
        <v>0.1</v>
      </c>
      <c r="P8834">
        <v>0.02</v>
      </c>
      <c r="Q8834">
        <v>0.5</v>
      </c>
      <c r="R8834">
        <v>8.2512726789961306E-3</v>
      </c>
      <c r="S8834">
        <v>5.4458399681374401E-3</v>
      </c>
      <c r="T8834" s="1">
        <v>200000000</v>
      </c>
      <c r="U8834" s="1">
        <v>1E-4</v>
      </c>
      <c r="V8834">
        <v>50</v>
      </c>
      <c r="W8834" s="1">
        <v>1000000</v>
      </c>
      <c r="X8834">
        <v>1</v>
      </c>
      <c r="Y8834">
        <v>10</v>
      </c>
      <c r="Z8834">
        <v>0</v>
      </c>
      <c r="AA8834">
        <v>0</v>
      </c>
    </row>
    <row r="8835" spans="1:27" x14ac:dyDescent="0.35">
      <c r="A8835">
        <v>90</v>
      </c>
      <c r="B8835">
        <v>1569885.60635415</v>
      </c>
      <c r="C8835">
        <v>1.34670501340145</v>
      </c>
      <c r="D8835">
        <v>10.771735395121601</v>
      </c>
      <c r="E8835" s="1">
        <v>3.6147935523070701E-138</v>
      </c>
      <c r="F8835" s="1">
        <v>3.06433512817736E-144</v>
      </c>
      <c r="G8835">
        <v>1569886.9530591599</v>
      </c>
      <c r="H8835">
        <v>3.0000000000000001E-3</v>
      </c>
      <c r="I8835">
        <v>3.0000000000000001E-3</v>
      </c>
      <c r="J8835">
        <v>2.4753818036988399E-2</v>
      </c>
      <c r="K8835">
        <v>1.63375199044123E-2</v>
      </c>
      <c r="L8835" s="1">
        <v>1000000000</v>
      </c>
      <c r="M8835" s="1">
        <v>3.4389586626784901E-11</v>
      </c>
      <c r="N8835">
        <v>20</v>
      </c>
      <c r="O8835">
        <v>0.1</v>
      </c>
      <c r="P8835">
        <v>0.02</v>
      </c>
      <c r="Q8835">
        <v>0.5</v>
      </c>
      <c r="R8835">
        <v>8.2512726789961306E-3</v>
      </c>
      <c r="S8835">
        <v>5.4458399681374401E-3</v>
      </c>
      <c r="T8835" s="1">
        <v>200000000</v>
      </c>
      <c r="U8835" s="1">
        <v>1E-4</v>
      </c>
      <c r="V8835">
        <v>50</v>
      </c>
      <c r="W8835" s="1">
        <v>1000000</v>
      </c>
      <c r="X8835">
        <v>1</v>
      </c>
      <c r="Y8835">
        <v>10</v>
      </c>
      <c r="Z8835">
        <v>0</v>
      </c>
      <c r="AA8835">
        <v>0</v>
      </c>
    </row>
    <row r="8836" spans="1:27" x14ac:dyDescent="0.35">
      <c r="A8836">
        <v>105</v>
      </c>
      <c r="B8836">
        <v>1818509.97044511</v>
      </c>
      <c r="C8836">
        <v>1.48392455970071</v>
      </c>
      <c r="D8836">
        <v>10.960919739084799</v>
      </c>
      <c r="E8836" s="1">
        <v>5.6636851966560001E-135</v>
      </c>
      <c r="F8836" s="1">
        <v>4.58710404180336E-141</v>
      </c>
      <c r="G8836">
        <v>1818511.45436967</v>
      </c>
      <c r="H8836">
        <v>3.0000000000000001E-3</v>
      </c>
      <c r="I8836">
        <v>3.0000000000000001E-3</v>
      </c>
      <c r="J8836">
        <v>2.4753818036988399E-2</v>
      </c>
      <c r="K8836">
        <v>1.63375199044123E-2</v>
      </c>
      <c r="L8836" s="1">
        <v>1000000000</v>
      </c>
      <c r="M8836" s="1">
        <v>3.4389586626784901E-11</v>
      </c>
      <c r="N8836">
        <v>20</v>
      </c>
      <c r="O8836">
        <v>0.1</v>
      </c>
      <c r="P8836">
        <v>0.02</v>
      </c>
      <c r="Q8836">
        <v>0.5</v>
      </c>
      <c r="R8836">
        <v>8.2512726789961306E-3</v>
      </c>
      <c r="S8836">
        <v>5.4458399681374401E-3</v>
      </c>
      <c r="T8836" s="1">
        <v>200000000</v>
      </c>
      <c r="U8836" s="1">
        <v>1E-4</v>
      </c>
      <c r="V8836">
        <v>50</v>
      </c>
      <c r="W8836" s="1">
        <v>1000000</v>
      </c>
      <c r="X8836">
        <v>1</v>
      </c>
      <c r="Y8836">
        <v>10</v>
      </c>
      <c r="Z8836">
        <v>0</v>
      </c>
      <c r="AA8836">
        <v>0</v>
      </c>
    </row>
    <row r="8837" spans="1:27" x14ac:dyDescent="0.35">
      <c r="A8837">
        <v>120</v>
      </c>
      <c r="B8837">
        <v>2161382.6072151298</v>
      </c>
      <c r="C8837">
        <v>1.66311499196097</v>
      </c>
      <c r="D8837">
        <v>11.187211815223</v>
      </c>
      <c r="E8837" s="1">
        <v>1.73818449215822E-130</v>
      </c>
      <c r="F8837" s="1">
        <v>1.2958432976231999E-136</v>
      </c>
      <c r="G8837">
        <v>2161384.2703301199</v>
      </c>
      <c r="H8837">
        <v>3.0000000000000001E-3</v>
      </c>
      <c r="I8837">
        <v>3.0000000000000001E-3</v>
      </c>
      <c r="J8837">
        <v>2.4753818036988399E-2</v>
      </c>
      <c r="K8837">
        <v>1.63375199044123E-2</v>
      </c>
      <c r="L8837" s="1">
        <v>1000000000</v>
      </c>
      <c r="M8837" s="1">
        <v>3.4389586626784901E-11</v>
      </c>
      <c r="N8837">
        <v>20</v>
      </c>
      <c r="O8837">
        <v>0.1</v>
      </c>
      <c r="P8837">
        <v>0.02</v>
      </c>
      <c r="Q8837">
        <v>0.5</v>
      </c>
      <c r="R8837">
        <v>8.2512726789961306E-3</v>
      </c>
      <c r="S8837">
        <v>5.4458399681374401E-3</v>
      </c>
      <c r="T8837" s="1">
        <v>200000000</v>
      </c>
      <c r="U8837" s="1">
        <v>1E-4</v>
      </c>
      <c r="V8837">
        <v>50</v>
      </c>
      <c r="W8837" s="1">
        <v>1000000</v>
      </c>
      <c r="X8837">
        <v>1</v>
      </c>
      <c r="Y8837">
        <v>10</v>
      </c>
      <c r="Z8837">
        <v>0</v>
      </c>
      <c r="AA8837">
        <v>0</v>
      </c>
    </row>
    <row r="8838" spans="1:27" x14ac:dyDescent="0.35">
      <c r="A8838">
        <v>135</v>
      </c>
      <c r="B8838">
        <v>2635363.4423633702</v>
      </c>
      <c r="C8838">
        <v>1.89563264338015</v>
      </c>
      <c r="D8838">
        <v>11.4659634603406</v>
      </c>
      <c r="E8838" s="1">
        <v>1.3657939485735999E-126</v>
      </c>
      <c r="F8838" s="1">
        <v>9.7014665816222506E-133</v>
      </c>
      <c r="G8838">
        <v>2635365.33799602</v>
      </c>
      <c r="H8838">
        <v>4.0000000000000001E-3</v>
      </c>
      <c r="I8838">
        <v>5.0999999999999997E-2</v>
      </c>
      <c r="J8838">
        <v>2.4753818036988399E-2</v>
      </c>
      <c r="K8838">
        <v>1.63375199044123E-2</v>
      </c>
      <c r="L8838" s="1">
        <v>1000000000</v>
      </c>
      <c r="M8838" s="1">
        <v>3.4389586626784901E-11</v>
      </c>
      <c r="N8838">
        <v>20</v>
      </c>
      <c r="O8838">
        <v>0.1</v>
      </c>
      <c r="P8838">
        <v>0.02</v>
      </c>
      <c r="Q8838">
        <v>0.5</v>
      </c>
      <c r="R8838">
        <v>8.2512726789961306E-3</v>
      </c>
      <c r="S8838">
        <v>5.4458399681374401E-3</v>
      </c>
      <c r="T8838" s="1">
        <v>200000000</v>
      </c>
      <c r="U8838" s="1">
        <v>1E-4</v>
      </c>
      <c r="V8838">
        <v>50</v>
      </c>
      <c r="W8838" s="1">
        <v>1000000</v>
      </c>
      <c r="X8838">
        <v>1</v>
      </c>
      <c r="Y8838">
        <v>10</v>
      </c>
      <c r="Z8838">
        <v>0</v>
      </c>
      <c r="AA8838">
        <v>0</v>
      </c>
    </row>
    <row r="8839" spans="1:27" x14ac:dyDescent="0.35">
      <c r="A8839">
        <v>150</v>
      </c>
      <c r="B8839">
        <v>3291694.02108033</v>
      </c>
      <c r="C8839">
        <v>2.1953119749153598</v>
      </c>
      <c r="D8839">
        <v>11.8197724500235</v>
      </c>
      <c r="E8839" s="1">
        <v>9.9140799304455704E-121</v>
      </c>
      <c r="F8839" s="1">
        <v>6.34065234739023E-127</v>
      </c>
      <c r="G8839">
        <v>3291696.2163923001</v>
      </c>
      <c r="H8839">
        <v>4.0000000000000001E-3</v>
      </c>
      <c r="I8839">
        <v>4.0000000000000001E-3</v>
      </c>
      <c r="J8839">
        <v>2.4753818036988399E-2</v>
      </c>
      <c r="K8839">
        <v>1.63375199044123E-2</v>
      </c>
      <c r="L8839" s="1">
        <v>1000000000</v>
      </c>
      <c r="M8839" s="1">
        <v>3.4389586626784901E-11</v>
      </c>
      <c r="N8839">
        <v>20</v>
      </c>
      <c r="O8839">
        <v>0.1</v>
      </c>
      <c r="P8839">
        <v>0.02</v>
      </c>
      <c r="Q8839">
        <v>0.5</v>
      </c>
      <c r="R8839">
        <v>8.2512726789961306E-3</v>
      </c>
      <c r="S8839">
        <v>5.4458399681374401E-3</v>
      </c>
      <c r="T8839" s="1">
        <v>200000000</v>
      </c>
      <c r="U8839" s="1">
        <v>1E-4</v>
      </c>
      <c r="V8839">
        <v>50</v>
      </c>
      <c r="W8839" s="1">
        <v>1000000</v>
      </c>
      <c r="X8839">
        <v>1</v>
      </c>
      <c r="Y8839">
        <v>10</v>
      </c>
      <c r="Z8839">
        <v>0</v>
      </c>
      <c r="AA8839">
        <v>0</v>
      </c>
    </row>
    <row r="8840" spans="1:27" x14ac:dyDescent="0.35">
      <c r="A8840">
        <v>165</v>
      </c>
      <c r="B8840">
        <v>4201137.4979528999</v>
      </c>
      <c r="C8840">
        <v>2.5788229822833499</v>
      </c>
      <c r="D8840">
        <v>12.2824419157918</v>
      </c>
      <c r="E8840" s="1">
        <v>4.5041798534405501E-116</v>
      </c>
      <c r="F8840" s="1">
        <v>2.7184286253108197E-122</v>
      </c>
      <c r="G8840">
        <v>4201140.0767758796</v>
      </c>
      <c r="H8840">
        <v>5.0000000000000001E-3</v>
      </c>
      <c r="I8840">
        <v>5.0000000000000001E-3</v>
      </c>
      <c r="J8840">
        <v>2.4753818036988399E-2</v>
      </c>
      <c r="K8840">
        <v>1.63375199044123E-2</v>
      </c>
      <c r="L8840" s="1">
        <v>1000000000</v>
      </c>
      <c r="M8840" s="1">
        <v>3.4389586626784901E-11</v>
      </c>
      <c r="N8840">
        <v>20</v>
      </c>
      <c r="O8840">
        <v>0.1</v>
      </c>
      <c r="P8840">
        <v>0.02</v>
      </c>
      <c r="Q8840">
        <v>0.5</v>
      </c>
      <c r="R8840">
        <v>8.2512726789961306E-3</v>
      </c>
      <c r="S8840">
        <v>5.4458399681374401E-3</v>
      </c>
      <c r="T8840" s="1">
        <v>200000000</v>
      </c>
      <c r="U8840" s="1">
        <v>1E-4</v>
      </c>
      <c r="V8840">
        <v>50</v>
      </c>
      <c r="W8840" s="1">
        <v>1000000</v>
      </c>
      <c r="X8840">
        <v>1</v>
      </c>
      <c r="Y8840">
        <v>10</v>
      </c>
      <c r="Z8840">
        <v>0</v>
      </c>
      <c r="AA8840">
        <v>0</v>
      </c>
    </row>
    <row r="8841" spans="1:27" x14ac:dyDescent="0.35">
      <c r="A8841">
        <v>180</v>
      </c>
      <c r="B8841">
        <v>5460541.7997854501</v>
      </c>
      <c r="C8841">
        <v>3.0660198311817601</v>
      </c>
      <c r="D8841">
        <v>12.905572117537901</v>
      </c>
      <c r="E8841" s="1">
        <v>3.9486791946529399E-109</v>
      </c>
      <c r="F8841" s="1">
        <v>2.1072477297567898E-115</v>
      </c>
      <c r="G8841">
        <v>5460544.8658052804</v>
      </c>
      <c r="H8841">
        <v>6.0000000000000001E-3</v>
      </c>
      <c r="I8841">
        <v>6.0000000000000001E-3</v>
      </c>
      <c r="J8841">
        <v>2.4753818036988399E-2</v>
      </c>
      <c r="K8841">
        <v>1.63375199044123E-2</v>
      </c>
      <c r="L8841" s="1">
        <v>1000000000</v>
      </c>
      <c r="M8841" s="1">
        <v>3.4389586626784901E-11</v>
      </c>
      <c r="N8841">
        <v>20</v>
      </c>
      <c r="O8841">
        <v>0.1</v>
      </c>
      <c r="P8841">
        <v>0.02</v>
      </c>
      <c r="Q8841">
        <v>0.5</v>
      </c>
      <c r="R8841">
        <v>8.2512726789961306E-3</v>
      </c>
      <c r="S8841">
        <v>5.4458399681374401E-3</v>
      </c>
      <c r="T8841" s="1">
        <v>200000000</v>
      </c>
      <c r="U8841" s="1">
        <v>1E-4</v>
      </c>
      <c r="V8841">
        <v>50</v>
      </c>
      <c r="W8841" s="1">
        <v>1000000</v>
      </c>
      <c r="X8841">
        <v>1</v>
      </c>
      <c r="Y8841">
        <v>10</v>
      </c>
      <c r="Z8841">
        <v>0</v>
      </c>
      <c r="AA8841">
        <v>0</v>
      </c>
    </row>
    <row r="8842" spans="1:27" x14ac:dyDescent="0.35">
      <c r="A8842">
        <v>195</v>
      </c>
      <c r="B8842">
        <v>7200923.8647474498</v>
      </c>
      <c r="C8842">
        <v>3.68023544385201</v>
      </c>
      <c r="D8842">
        <v>13.7700031153555</v>
      </c>
      <c r="E8842" s="1">
        <v>6.4696447204871799E-104</v>
      </c>
      <c r="F8842" s="1">
        <v>3.2353360707940799E-110</v>
      </c>
      <c r="G8842">
        <v>7200927.5449828897</v>
      </c>
      <c r="H8842">
        <v>8.0000000000000002E-3</v>
      </c>
      <c r="I8842">
        <v>8.9999999999999993E-3</v>
      </c>
      <c r="J8842">
        <v>2.4753818036988399E-2</v>
      </c>
      <c r="K8842">
        <v>1.63375199044123E-2</v>
      </c>
      <c r="L8842" s="1">
        <v>1000000000</v>
      </c>
      <c r="M8842" s="1">
        <v>3.4389586626784901E-11</v>
      </c>
      <c r="N8842">
        <v>20</v>
      </c>
      <c r="O8842">
        <v>0.1</v>
      </c>
      <c r="P8842">
        <v>0.02</v>
      </c>
      <c r="Q8842">
        <v>0.5</v>
      </c>
      <c r="R8842">
        <v>8.2512726789961306E-3</v>
      </c>
      <c r="S8842">
        <v>5.4458399681374401E-3</v>
      </c>
      <c r="T8842" s="1">
        <v>200000000</v>
      </c>
      <c r="U8842" s="1">
        <v>1E-4</v>
      </c>
      <c r="V8842">
        <v>50</v>
      </c>
      <c r="W8842" s="1">
        <v>1000000</v>
      </c>
      <c r="X8842">
        <v>1</v>
      </c>
      <c r="Y8842">
        <v>10</v>
      </c>
      <c r="Z8842">
        <v>0</v>
      </c>
      <c r="AA8842">
        <v>0</v>
      </c>
    </row>
    <row r="8843" spans="1:27" x14ac:dyDescent="0.35">
      <c r="A8843">
        <v>210</v>
      </c>
      <c r="B8843">
        <v>9597003.6422626004</v>
      </c>
      <c r="C8843">
        <v>4.4484521999929996</v>
      </c>
      <c r="D8843">
        <v>15.0066294919692</v>
      </c>
      <c r="E8843" s="1">
        <v>4.4601863261809402E-97</v>
      </c>
      <c r="F8843" s="1">
        <v>1.97993781968844E-103</v>
      </c>
      <c r="G8843">
        <v>9597008.0907147992</v>
      </c>
      <c r="H8843">
        <v>1.0999999999999999E-2</v>
      </c>
      <c r="I8843">
        <v>0.01</v>
      </c>
      <c r="J8843">
        <v>2.4753818036988399E-2</v>
      </c>
      <c r="K8843">
        <v>1.63375199044123E-2</v>
      </c>
      <c r="L8843" s="1">
        <v>1000000000</v>
      </c>
      <c r="M8843" s="1">
        <v>3.4389586626784901E-11</v>
      </c>
      <c r="N8843">
        <v>20</v>
      </c>
      <c r="O8843">
        <v>0.1</v>
      </c>
      <c r="P8843">
        <v>0.02</v>
      </c>
      <c r="Q8843">
        <v>0.5</v>
      </c>
      <c r="R8843">
        <v>8.2512726789961306E-3</v>
      </c>
      <c r="S8843">
        <v>5.4458399681374401E-3</v>
      </c>
      <c r="T8843" s="1">
        <v>200000000</v>
      </c>
      <c r="U8843" s="1">
        <v>1E-4</v>
      </c>
      <c r="V8843">
        <v>50</v>
      </c>
      <c r="W8843" s="1">
        <v>1000000</v>
      </c>
      <c r="X8843">
        <v>1</v>
      </c>
      <c r="Y8843">
        <v>10</v>
      </c>
      <c r="Z8843">
        <v>0</v>
      </c>
      <c r="AA8843">
        <v>0</v>
      </c>
    </row>
    <row r="8844" spans="1:27" x14ac:dyDescent="0.35">
      <c r="A8844">
        <v>225</v>
      </c>
      <c r="B8844">
        <v>12877768.4184613</v>
      </c>
      <c r="C8844">
        <v>5.4012491012828399</v>
      </c>
      <c r="D8844">
        <v>16.836547526945601</v>
      </c>
      <c r="E8844" s="1">
        <v>1.1925558487081901E-90</v>
      </c>
      <c r="F8844" s="1">
        <v>4.7435668448852805E-97</v>
      </c>
      <c r="G8844">
        <v>12877773.8197104</v>
      </c>
      <c r="H8844">
        <v>1.4E-2</v>
      </c>
      <c r="I8844">
        <v>1.4E-2</v>
      </c>
      <c r="J8844">
        <v>2.4753818036988399E-2</v>
      </c>
      <c r="K8844">
        <v>1.63375199044123E-2</v>
      </c>
      <c r="L8844" s="1">
        <v>1000000000</v>
      </c>
      <c r="M8844" s="1">
        <v>3.4389586626784901E-11</v>
      </c>
      <c r="N8844">
        <v>20</v>
      </c>
      <c r="O8844">
        <v>0.1</v>
      </c>
      <c r="P8844">
        <v>0.02</v>
      </c>
      <c r="Q8844">
        <v>0.5</v>
      </c>
      <c r="R8844">
        <v>8.2512726789961306E-3</v>
      </c>
      <c r="S8844">
        <v>5.4458399681374401E-3</v>
      </c>
      <c r="T8844" s="1">
        <v>200000000</v>
      </c>
      <c r="U8844" s="1">
        <v>1E-4</v>
      </c>
      <c r="V8844">
        <v>50</v>
      </c>
      <c r="W8844" s="1">
        <v>1000000</v>
      </c>
      <c r="X8844">
        <v>1</v>
      </c>
      <c r="Y8844">
        <v>10</v>
      </c>
      <c r="Z8844">
        <v>0</v>
      </c>
      <c r="AA8844">
        <v>0</v>
      </c>
    </row>
    <row r="8845" spans="1:27" x14ac:dyDescent="0.35">
      <c r="A8845">
        <v>240</v>
      </c>
      <c r="B8845">
        <v>17337111.280840199</v>
      </c>
      <c r="C8845">
        <v>6.5724010888808504</v>
      </c>
      <c r="D8845">
        <v>19.6535038747</v>
      </c>
      <c r="E8845" s="1">
        <v>1.28643196281535E-84</v>
      </c>
      <c r="F8845" s="1">
        <v>4.6976907697202502E-91</v>
      </c>
      <c r="G8845">
        <v>17337117.853241298</v>
      </c>
      <c r="H8845">
        <v>1.7999999999999999E-2</v>
      </c>
      <c r="I8845">
        <v>1.7999999999999999E-2</v>
      </c>
      <c r="J8845">
        <v>2.4753818036988399E-2</v>
      </c>
      <c r="K8845">
        <v>1.63375199044123E-2</v>
      </c>
      <c r="L8845" s="1">
        <v>1000000000</v>
      </c>
      <c r="M8845" s="1">
        <v>3.4389586626784901E-11</v>
      </c>
      <c r="N8845">
        <v>20</v>
      </c>
      <c r="O8845">
        <v>0.1</v>
      </c>
      <c r="P8845">
        <v>0.02</v>
      </c>
      <c r="Q8845">
        <v>0.5</v>
      </c>
      <c r="R8845">
        <v>8.2512726789961306E-3</v>
      </c>
      <c r="S8845">
        <v>5.4458399681374401E-3</v>
      </c>
      <c r="T8845" s="1">
        <v>200000000</v>
      </c>
      <c r="U8845" s="1">
        <v>1E-4</v>
      </c>
      <c r="V8845">
        <v>50</v>
      </c>
      <c r="W8845" s="1">
        <v>1000000</v>
      </c>
      <c r="X8845">
        <v>1</v>
      </c>
      <c r="Y8845">
        <v>10</v>
      </c>
      <c r="Z8845">
        <v>0</v>
      </c>
      <c r="AA8845">
        <v>0</v>
      </c>
    </row>
    <row r="8846" spans="1:27" x14ac:dyDescent="0.35">
      <c r="A8846">
        <v>255</v>
      </c>
      <c r="B8846">
        <v>23342836.805491</v>
      </c>
      <c r="C8846">
        <v>7.9979893100146002</v>
      </c>
      <c r="D8846">
        <v>24.2058312656863</v>
      </c>
      <c r="E8846" s="1">
        <v>2.7440600413526699E-78</v>
      </c>
      <c r="F8846" s="1">
        <v>9.20840576138363E-85</v>
      </c>
      <c r="G8846">
        <v>23342844.803480301</v>
      </c>
      <c r="H8846">
        <v>2.4E-2</v>
      </c>
      <c r="I8846">
        <v>2.4E-2</v>
      </c>
      <c r="J8846">
        <v>2.4753818036988399E-2</v>
      </c>
      <c r="K8846">
        <v>1.63375199044123E-2</v>
      </c>
      <c r="L8846" s="1">
        <v>1000000000</v>
      </c>
      <c r="M8846" s="1">
        <v>3.4389586626784901E-11</v>
      </c>
      <c r="N8846">
        <v>20</v>
      </c>
      <c r="O8846">
        <v>0.1</v>
      </c>
      <c r="P8846">
        <v>0.02</v>
      </c>
      <c r="Q8846">
        <v>0.5</v>
      </c>
      <c r="R8846">
        <v>8.2512726789961306E-3</v>
      </c>
      <c r="S8846">
        <v>5.4458399681374401E-3</v>
      </c>
      <c r="T8846" s="1">
        <v>200000000</v>
      </c>
      <c r="U8846" s="1">
        <v>1E-4</v>
      </c>
      <c r="V8846">
        <v>50</v>
      </c>
      <c r="W8846" s="1">
        <v>1000000</v>
      </c>
      <c r="X8846">
        <v>1</v>
      </c>
      <c r="Y8846">
        <v>10</v>
      </c>
      <c r="Z8846">
        <v>0</v>
      </c>
      <c r="AA8846">
        <v>0</v>
      </c>
    </row>
    <row r="8847" spans="1:27" x14ac:dyDescent="0.35">
      <c r="A8847">
        <v>270</v>
      </c>
      <c r="B8847">
        <v>31341404.549437098</v>
      </c>
      <c r="C8847">
        <v>9.7148837228810905</v>
      </c>
      <c r="D8847">
        <v>32.032597817399001</v>
      </c>
      <c r="E8847" s="1">
        <v>7.2094205157908302E-72</v>
      </c>
      <c r="F8847" s="1">
        <v>2.1828100599845501E-78</v>
      </c>
      <c r="G8847">
        <v>31341414.264320798</v>
      </c>
      <c r="H8847">
        <v>3.2000000000000001E-2</v>
      </c>
      <c r="I8847">
        <v>3.2000000000000001E-2</v>
      </c>
      <c r="J8847">
        <v>2.4753818036988399E-2</v>
      </c>
      <c r="K8847">
        <v>1.63375199044123E-2</v>
      </c>
      <c r="L8847" s="1">
        <v>1000000000</v>
      </c>
      <c r="M8847" s="1">
        <v>3.4389586626784901E-11</v>
      </c>
      <c r="N8847">
        <v>20</v>
      </c>
      <c r="O8847">
        <v>0.1</v>
      </c>
      <c r="P8847">
        <v>0.02</v>
      </c>
      <c r="Q8847">
        <v>0.5</v>
      </c>
      <c r="R8847">
        <v>8.2512726789961306E-3</v>
      </c>
      <c r="S8847">
        <v>5.4458399681374401E-3</v>
      </c>
      <c r="T8847" s="1">
        <v>200000000</v>
      </c>
      <c r="U8847" s="1">
        <v>1E-4</v>
      </c>
      <c r="V8847">
        <v>50</v>
      </c>
      <c r="W8847" s="1">
        <v>1000000</v>
      </c>
      <c r="X8847">
        <v>1</v>
      </c>
      <c r="Y8847">
        <v>10</v>
      </c>
      <c r="Z8847">
        <v>0</v>
      </c>
      <c r="AA8847">
        <v>0</v>
      </c>
    </row>
    <row r="8848" spans="1:27" x14ac:dyDescent="0.35">
      <c r="A8848">
        <v>285</v>
      </c>
      <c r="B8848">
        <v>41854872.755955398</v>
      </c>
      <c r="C8848">
        <v>11.7584969215636</v>
      </c>
      <c r="D8848">
        <v>46.615337020628303</v>
      </c>
      <c r="E8848" s="1">
        <v>1.1477078154002299E-65</v>
      </c>
      <c r="F8848" s="1">
        <v>3.1839918318485101E-72</v>
      </c>
      <c r="G8848">
        <v>41854884.514452398</v>
      </c>
      <c r="H8848">
        <v>4.2999999999999997E-2</v>
      </c>
      <c r="I8848">
        <v>5.6000000000000001E-2</v>
      </c>
      <c r="J8848">
        <v>2.4753818036988399E-2</v>
      </c>
      <c r="K8848">
        <v>1.63375199044123E-2</v>
      </c>
      <c r="L8848" s="1">
        <v>1000000000</v>
      </c>
      <c r="M8848" s="1">
        <v>3.4389586626784901E-11</v>
      </c>
      <c r="N8848">
        <v>20</v>
      </c>
      <c r="O8848">
        <v>0.1</v>
      </c>
      <c r="P8848">
        <v>0.02</v>
      </c>
      <c r="Q8848">
        <v>0.5</v>
      </c>
      <c r="R8848">
        <v>8.2512726789961306E-3</v>
      </c>
      <c r="S8848">
        <v>5.4458399681374401E-3</v>
      </c>
      <c r="T8848" s="1">
        <v>200000000</v>
      </c>
      <c r="U8848" s="1">
        <v>1E-4</v>
      </c>
      <c r="V8848">
        <v>50</v>
      </c>
      <c r="W8848" s="1">
        <v>1000000</v>
      </c>
      <c r="X8848">
        <v>1</v>
      </c>
      <c r="Y8848">
        <v>10</v>
      </c>
      <c r="Z8848">
        <v>0</v>
      </c>
      <c r="AA8848">
        <v>0</v>
      </c>
    </row>
    <row r="8849" spans="1:27" x14ac:dyDescent="0.35">
      <c r="A8849">
        <v>300</v>
      </c>
      <c r="B8849">
        <v>55465944.958354898</v>
      </c>
      <c r="C8849">
        <v>14.159792083609799</v>
      </c>
      <c r="D8849">
        <v>76.786600872605703</v>
      </c>
      <c r="E8849" s="1">
        <v>1.2493496800879201E-59</v>
      </c>
      <c r="F8849" s="1">
        <v>3.1789450155879401E-66</v>
      </c>
      <c r="G8849">
        <v>55465959.118146896</v>
      </c>
      <c r="H8849">
        <v>5.6000000000000001E-2</v>
      </c>
      <c r="I8849">
        <v>5.6000000000000001E-2</v>
      </c>
      <c r="J8849">
        <v>2.4753818036988399E-2</v>
      </c>
      <c r="K8849">
        <v>1.63375199044123E-2</v>
      </c>
      <c r="L8849" s="1">
        <v>1000000000</v>
      </c>
      <c r="M8849" s="1">
        <v>3.4389586626784901E-11</v>
      </c>
      <c r="N8849">
        <v>20</v>
      </c>
      <c r="O8849">
        <v>0.1</v>
      </c>
      <c r="P8849">
        <v>0.02</v>
      </c>
      <c r="Q8849">
        <v>0.5</v>
      </c>
      <c r="R8849">
        <v>8.2512726789961306E-3</v>
      </c>
      <c r="S8849">
        <v>5.4458399681374401E-3</v>
      </c>
      <c r="T8849" s="1">
        <v>200000000</v>
      </c>
      <c r="U8849" s="1">
        <v>1E-4</v>
      </c>
      <c r="V8849">
        <v>50</v>
      </c>
      <c r="W8849" s="1">
        <v>1000000</v>
      </c>
      <c r="X8849">
        <v>1</v>
      </c>
      <c r="Y8849">
        <v>10</v>
      </c>
      <c r="Z8849">
        <v>0</v>
      </c>
      <c r="AA8849">
        <v>0</v>
      </c>
    </row>
    <row r="8850" spans="1:27" x14ac:dyDescent="0.35">
      <c r="A8850">
        <v>315</v>
      </c>
      <c r="B8850">
        <v>72787294.345157295</v>
      </c>
      <c r="C8850">
        <v>16.941666863849701</v>
      </c>
      <c r="D8850">
        <v>148.289490685174</v>
      </c>
      <c r="E8850" s="1">
        <v>1.2324085818548299E-53</v>
      </c>
      <c r="F8850" s="1">
        <v>2.8657251615947898E-60</v>
      </c>
      <c r="G8850">
        <v>72787311.286824197</v>
      </c>
      <c r="H8850">
        <v>7.3999999999999996E-2</v>
      </c>
      <c r="I8850">
        <v>7.4999999999999997E-2</v>
      </c>
      <c r="J8850">
        <v>2.4753818036988399E-2</v>
      </c>
      <c r="K8850">
        <v>1.63375199044123E-2</v>
      </c>
      <c r="L8850" s="1">
        <v>1000000000</v>
      </c>
      <c r="M8850" s="1">
        <v>3.4389586626784901E-11</v>
      </c>
      <c r="N8850">
        <v>20</v>
      </c>
      <c r="O8850">
        <v>0.1</v>
      </c>
      <c r="P8850">
        <v>0.02</v>
      </c>
      <c r="Q8850">
        <v>0.5</v>
      </c>
      <c r="R8850">
        <v>8.2512726789961306E-3</v>
      </c>
      <c r="S8850">
        <v>5.4458399681374401E-3</v>
      </c>
      <c r="T8850" s="1">
        <v>200000000</v>
      </c>
      <c r="U8850" s="1">
        <v>1E-4</v>
      </c>
      <c r="V8850">
        <v>50</v>
      </c>
      <c r="W8850" s="1">
        <v>1000000</v>
      </c>
      <c r="X8850">
        <v>1</v>
      </c>
      <c r="Y8850">
        <v>10</v>
      </c>
      <c r="Z8850">
        <v>0</v>
      </c>
      <c r="AA8850">
        <v>0</v>
      </c>
    </row>
    <row r="8851" spans="1:27" x14ac:dyDescent="0.35">
      <c r="A8851">
        <v>330</v>
      </c>
      <c r="B8851">
        <v>94413003.960021198</v>
      </c>
      <c r="C8851">
        <v>20.115020986919198</v>
      </c>
      <c r="D8851">
        <v>349.926401083651</v>
      </c>
      <c r="E8851" s="1">
        <v>6.6690493537993897E-48</v>
      </c>
      <c r="F8851" s="1">
        <v>1.4231346165776599E-54</v>
      </c>
      <c r="G8851">
        <v>94413024.075042099</v>
      </c>
      <c r="H8851">
        <v>9.5000000000000001E-2</v>
      </c>
      <c r="I8851">
        <v>9.6000000000000002E-2</v>
      </c>
      <c r="J8851">
        <v>2.4753818036988399E-2</v>
      </c>
      <c r="K8851">
        <v>1.63375199044123E-2</v>
      </c>
      <c r="L8851" s="1">
        <v>1000000000</v>
      </c>
      <c r="M8851" s="1">
        <v>3.4389586626784901E-11</v>
      </c>
      <c r="N8851">
        <v>20</v>
      </c>
      <c r="O8851">
        <v>0.1</v>
      </c>
      <c r="P8851">
        <v>0.02</v>
      </c>
      <c r="Q8851">
        <v>0.5</v>
      </c>
      <c r="R8851">
        <v>8.2512726789961306E-3</v>
      </c>
      <c r="S8851">
        <v>5.4458399681374401E-3</v>
      </c>
      <c r="T8851" s="1">
        <v>200000000</v>
      </c>
      <c r="U8851" s="1">
        <v>1E-4</v>
      </c>
      <c r="V8851">
        <v>50</v>
      </c>
      <c r="W8851" s="1">
        <v>1000000</v>
      </c>
      <c r="X8851">
        <v>1</v>
      </c>
      <c r="Y8851">
        <v>10</v>
      </c>
      <c r="Z8851">
        <v>0</v>
      </c>
      <c r="AA8851">
        <v>0</v>
      </c>
    </row>
    <row r="8852" spans="1:27" x14ac:dyDescent="0.35">
      <c r="A8852">
        <v>345</v>
      </c>
      <c r="B8852">
        <v>120853327.11683699</v>
      </c>
      <c r="C8852">
        <v>23.675015248367501</v>
      </c>
      <c r="D8852">
        <v>1057.69082573884</v>
      </c>
      <c r="E8852" s="1">
        <v>2.0116557356172401E-42</v>
      </c>
      <c r="F8852" s="1">
        <v>3.9494722825605099E-49</v>
      </c>
      <c r="G8852">
        <v>120853350.791852</v>
      </c>
      <c r="H8852">
        <v>0.122</v>
      </c>
      <c r="I8852">
        <v>0.123</v>
      </c>
      <c r="J8852">
        <v>2.4753818036988399E-2</v>
      </c>
      <c r="K8852">
        <v>1.63375199044123E-2</v>
      </c>
      <c r="L8852" s="1">
        <v>1000000000</v>
      </c>
      <c r="M8852" s="1">
        <v>3.4389586626784901E-11</v>
      </c>
      <c r="N8852">
        <v>20</v>
      </c>
      <c r="O8852">
        <v>0.1</v>
      </c>
      <c r="P8852">
        <v>0.02</v>
      </c>
      <c r="Q8852">
        <v>0.5</v>
      </c>
      <c r="R8852">
        <v>8.2512726789961306E-3</v>
      </c>
      <c r="S8852">
        <v>5.4458399681374401E-3</v>
      </c>
      <c r="T8852" s="1">
        <v>200000000</v>
      </c>
      <c r="U8852" s="1">
        <v>1E-4</v>
      </c>
      <c r="V8852">
        <v>50</v>
      </c>
      <c r="W8852" s="1">
        <v>1000000</v>
      </c>
      <c r="X8852">
        <v>1</v>
      </c>
      <c r="Y8852">
        <v>10</v>
      </c>
      <c r="Z8852">
        <v>0</v>
      </c>
      <c r="AA8852">
        <v>0</v>
      </c>
    </row>
    <row r="8853" spans="1:27" x14ac:dyDescent="0.35">
      <c r="A8853">
        <v>360</v>
      </c>
      <c r="B8853">
        <v>152458777.18116799</v>
      </c>
      <c r="C8853">
        <v>27.598185076731099</v>
      </c>
      <c r="D8853">
        <v>4312.0890343844503</v>
      </c>
      <c r="E8853" s="1">
        <v>2.9426776485646002E-37</v>
      </c>
      <c r="F8853" s="1">
        <v>5.3396218758025398E-44</v>
      </c>
      <c r="G8853">
        <v>152458804.77935299</v>
      </c>
      <c r="H8853">
        <v>0.153</v>
      </c>
      <c r="I8853">
        <v>0.157</v>
      </c>
      <c r="J8853">
        <v>2.4753818036988399E-2</v>
      </c>
      <c r="K8853">
        <v>1.63375199044123E-2</v>
      </c>
      <c r="L8853" s="1">
        <v>1000000000</v>
      </c>
      <c r="M8853" s="1">
        <v>3.4389586626784901E-11</v>
      </c>
      <c r="N8853">
        <v>20</v>
      </c>
      <c r="O8853">
        <v>0.1</v>
      </c>
      <c r="P8853">
        <v>0.02</v>
      </c>
      <c r="Q8853">
        <v>0.5</v>
      </c>
      <c r="R8853">
        <v>8.2512726789961306E-3</v>
      </c>
      <c r="S8853">
        <v>5.4458399681374401E-3</v>
      </c>
      <c r="T8853" s="1">
        <v>200000000</v>
      </c>
      <c r="U8853" s="1">
        <v>1E-4</v>
      </c>
      <c r="V8853">
        <v>50</v>
      </c>
      <c r="W8853" s="1">
        <v>1000000</v>
      </c>
      <c r="X8853">
        <v>1</v>
      </c>
      <c r="Y8853">
        <v>10</v>
      </c>
      <c r="Z8853">
        <v>0</v>
      </c>
      <c r="AA8853">
        <v>0</v>
      </c>
    </row>
    <row r="8854" spans="1:27" x14ac:dyDescent="0.35">
      <c r="A8854">
        <v>375</v>
      </c>
      <c r="B8854">
        <v>189344379.78052899</v>
      </c>
      <c r="C8854">
        <v>31.841110354231901</v>
      </c>
      <c r="D8854">
        <v>25030.2544453111</v>
      </c>
      <c r="E8854" s="1">
        <v>1.9655817900774301E-32</v>
      </c>
      <c r="F8854" s="1">
        <v>3.3138994448153E-39</v>
      </c>
      <c r="G8854">
        <v>189344411.62163901</v>
      </c>
      <c r="H8854">
        <v>0.19</v>
      </c>
      <c r="I8854">
        <v>0.27600000000000002</v>
      </c>
      <c r="J8854">
        <v>2.4753818036988399E-2</v>
      </c>
      <c r="K8854">
        <v>1.63375199044123E-2</v>
      </c>
      <c r="L8854" s="1">
        <v>1000000000</v>
      </c>
      <c r="M8854" s="1">
        <v>3.4389586626784901E-11</v>
      </c>
      <c r="N8854">
        <v>20</v>
      </c>
      <c r="O8854">
        <v>0.1</v>
      </c>
      <c r="P8854">
        <v>0.02</v>
      </c>
      <c r="Q8854">
        <v>0.5</v>
      </c>
      <c r="R8854">
        <v>8.2512726789961306E-3</v>
      </c>
      <c r="S8854">
        <v>5.4458399681374401E-3</v>
      </c>
      <c r="T8854" s="1">
        <v>200000000</v>
      </c>
      <c r="U8854" s="1">
        <v>1E-4</v>
      </c>
      <c r="V8854">
        <v>50</v>
      </c>
      <c r="W8854" s="1">
        <v>1000000</v>
      </c>
      <c r="X8854">
        <v>1</v>
      </c>
      <c r="Y8854">
        <v>10</v>
      </c>
      <c r="Z8854">
        <v>0</v>
      </c>
      <c r="AA8854">
        <v>0</v>
      </c>
    </row>
    <row r="8855" spans="1:27" x14ac:dyDescent="0.35">
      <c r="A8855">
        <v>390</v>
      </c>
      <c r="B8855">
        <v>231323583.74727699</v>
      </c>
      <c r="C8855">
        <v>36.3412204954532</v>
      </c>
      <c r="D8855">
        <v>218301.27763589501</v>
      </c>
      <c r="E8855" s="1">
        <v>5.7959239019122202E-28</v>
      </c>
      <c r="F8855" s="1">
        <v>9.1269832141826303E-35</v>
      </c>
      <c r="G8855">
        <v>231323620.08849701</v>
      </c>
      <c r="H8855">
        <v>0.23200000000000001</v>
      </c>
      <c r="I8855">
        <v>0.23200000000000001</v>
      </c>
      <c r="J8855">
        <v>2.4753818036988399E-2</v>
      </c>
      <c r="K8855">
        <v>1.63375199044123E-2</v>
      </c>
      <c r="L8855" s="1">
        <v>1000000000</v>
      </c>
      <c r="M8855" s="1">
        <v>3.4389586626784901E-11</v>
      </c>
      <c r="N8855">
        <v>20</v>
      </c>
      <c r="O8855">
        <v>0.1</v>
      </c>
      <c r="P8855">
        <v>0.02</v>
      </c>
      <c r="Q8855">
        <v>0.5</v>
      </c>
      <c r="R8855">
        <v>8.2512726789961306E-3</v>
      </c>
      <c r="S8855">
        <v>5.4458399681374401E-3</v>
      </c>
      <c r="T8855" s="1">
        <v>200000000</v>
      </c>
      <c r="U8855" s="1">
        <v>1E-4</v>
      </c>
      <c r="V8855">
        <v>50</v>
      </c>
      <c r="W8855" s="1">
        <v>1000000</v>
      </c>
      <c r="X8855">
        <v>1</v>
      </c>
      <c r="Y8855">
        <v>10</v>
      </c>
      <c r="Z8855">
        <v>0</v>
      </c>
      <c r="AA8855">
        <v>0</v>
      </c>
    </row>
    <row r="8856" spans="1:27" x14ac:dyDescent="0.35">
      <c r="A8856">
        <v>405</v>
      </c>
      <c r="B8856">
        <v>277770364.20660198</v>
      </c>
      <c r="C8856">
        <v>41.020289335109297</v>
      </c>
      <c r="D8856">
        <v>3006914.2402765499</v>
      </c>
      <c r="E8856" s="1">
        <v>7.2057778287667206E-24</v>
      </c>
      <c r="F8856" s="1">
        <v>1.0662659442193001E-30</v>
      </c>
      <c r="G8856">
        <v>277770405.22689098</v>
      </c>
      <c r="H8856">
        <v>0.27900000000000003</v>
      </c>
      <c r="I8856">
        <v>0.27900000000000003</v>
      </c>
      <c r="J8856">
        <v>2.4753818036988399E-2</v>
      </c>
      <c r="K8856">
        <v>1.63375199044123E-2</v>
      </c>
      <c r="L8856" s="1">
        <v>1000000000</v>
      </c>
      <c r="M8856" s="1">
        <v>3.4389586626784901E-11</v>
      </c>
      <c r="N8856">
        <v>20</v>
      </c>
      <c r="O8856">
        <v>0.1</v>
      </c>
      <c r="P8856">
        <v>0.02</v>
      </c>
      <c r="Q8856">
        <v>0.5</v>
      </c>
      <c r="R8856">
        <v>8.2512726789961306E-3</v>
      </c>
      <c r="S8856">
        <v>5.4458399681374401E-3</v>
      </c>
      <c r="T8856" s="1">
        <v>200000000</v>
      </c>
      <c r="U8856" s="1">
        <v>1E-4</v>
      </c>
      <c r="V8856">
        <v>50</v>
      </c>
      <c r="W8856" s="1">
        <v>1000000</v>
      </c>
      <c r="X8856">
        <v>1</v>
      </c>
      <c r="Y8856">
        <v>10</v>
      </c>
      <c r="Z8856">
        <v>0</v>
      </c>
      <c r="AA8856">
        <v>0</v>
      </c>
    </row>
    <row r="8857" spans="1:27" x14ac:dyDescent="0.35">
      <c r="A8857">
        <v>420</v>
      </c>
      <c r="B8857">
        <v>324856941.35466099</v>
      </c>
      <c r="C8857">
        <v>45.798113506932701</v>
      </c>
      <c r="D8857">
        <v>67675043.545497999</v>
      </c>
      <c r="E8857" s="1">
        <v>2.7126619379680499E-20</v>
      </c>
      <c r="F8857" s="1">
        <v>3.8309340194231098E-27</v>
      </c>
      <c r="G8857">
        <v>324856987.15277398</v>
      </c>
      <c r="H8857">
        <v>0.32600000000000001</v>
      </c>
      <c r="I8857">
        <v>0.32600000000000001</v>
      </c>
      <c r="J8857">
        <v>2.4753818036988399E-2</v>
      </c>
      <c r="K8857">
        <v>1.63375199044123E-2</v>
      </c>
      <c r="L8857" s="1">
        <v>1000000000</v>
      </c>
      <c r="M8857" s="1">
        <v>3.4389586626784901E-11</v>
      </c>
      <c r="N8857">
        <v>20</v>
      </c>
      <c r="O8857">
        <v>0.1</v>
      </c>
      <c r="P8857">
        <v>0.02</v>
      </c>
      <c r="Q8857">
        <v>0.5</v>
      </c>
      <c r="R8857">
        <v>8.2512726789961306E-3</v>
      </c>
      <c r="S8857">
        <v>5.4458399681374401E-3</v>
      </c>
      <c r="T8857" s="1">
        <v>200000000</v>
      </c>
      <c r="U8857" s="1">
        <v>1E-4</v>
      </c>
      <c r="V8857">
        <v>50</v>
      </c>
      <c r="W8857" s="1">
        <v>1000000</v>
      </c>
      <c r="X8857">
        <v>1</v>
      </c>
      <c r="Y8857">
        <v>10</v>
      </c>
      <c r="Z8857">
        <v>0</v>
      </c>
      <c r="AA8857">
        <v>0</v>
      </c>
    </row>
    <row r="8858" spans="1:27" x14ac:dyDescent="0.35">
      <c r="A8858">
        <v>435</v>
      </c>
      <c r="B8858">
        <v>282852878.58385003</v>
      </c>
      <c r="C8858">
        <v>50.873128885649798</v>
      </c>
      <c r="D8858">
        <v>1942941352.6877799</v>
      </c>
      <c r="E8858" s="1">
        <v>4.2410407027062101E-19</v>
      </c>
      <c r="F8858" s="1">
        <v>7.6879379386859299E-26</v>
      </c>
      <c r="G8858">
        <v>282852929.45697802</v>
      </c>
      <c r="H8858">
        <v>0.28399999999999997</v>
      </c>
      <c r="I8858">
        <v>0.28399999999999997</v>
      </c>
      <c r="J8858">
        <v>2.4753818036988399E-2</v>
      </c>
      <c r="K8858">
        <v>1.63375199044123E-2</v>
      </c>
      <c r="L8858" s="1">
        <v>1000000000</v>
      </c>
      <c r="M8858" s="1">
        <v>3.4389586626784901E-11</v>
      </c>
      <c r="N8858">
        <v>20</v>
      </c>
      <c r="O8858">
        <v>0.1</v>
      </c>
      <c r="P8858">
        <v>0.02</v>
      </c>
      <c r="Q8858">
        <v>0.5</v>
      </c>
      <c r="R8858">
        <v>8.2512726789961306E-3</v>
      </c>
      <c r="S8858">
        <v>5.4458399681374401E-3</v>
      </c>
      <c r="T8858" s="1">
        <v>200000000</v>
      </c>
      <c r="U8858" s="1">
        <v>1E-4</v>
      </c>
      <c r="V8858">
        <v>50</v>
      </c>
      <c r="W8858" s="1">
        <v>1000000</v>
      </c>
      <c r="X8858">
        <v>1</v>
      </c>
      <c r="Y8858">
        <v>10</v>
      </c>
      <c r="Z8858">
        <v>0</v>
      </c>
      <c r="AA8858">
        <v>0</v>
      </c>
    </row>
    <row r="8859" spans="1:27" x14ac:dyDescent="0.35">
      <c r="A8859">
        <v>450</v>
      </c>
      <c r="B8859">
        <v>23476786.532276999</v>
      </c>
      <c r="C8859">
        <v>59.703757659733903</v>
      </c>
      <c r="D8859">
        <v>7707230599.2049303</v>
      </c>
      <c r="E8859" s="1">
        <v>3.1260515565473703E-20</v>
      </c>
      <c r="F8859" s="1">
        <v>8.3425498772097503E-26</v>
      </c>
      <c r="G8859">
        <v>23476846.236034699</v>
      </c>
      <c r="H8859">
        <v>2.4E-2</v>
      </c>
      <c r="I8859">
        <v>2.4E-2</v>
      </c>
      <c r="J8859">
        <v>2.4753818036988399E-2</v>
      </c>
      <c r="K8859">
        <v>1.63375199044123E-2</v>
      </c>
      <c r="L8859" s="1">
        <v>1000000000</v>
      </c>
      <c r="M8859" s="1">
        <v>3.4389586626784901E-11</v>
      </c>
      <c r="N8859">
        <v>20</v>
      </c>
      <c r="O8859">
        <v>0.1</v>
      </c>
      <c r="P8859">
        <v>0.02</v>
      </c>
      <c r="Q8859">
        <v>0.5</v>
      </c>
      <c r="R8859">
        <v>8.2512726789961306E-3</v>
      </c>
      <c r="S8859">
        <v>5.4458399681374401E-3</v>
      </c>
      <c r="T8859" s="1">
        <v>200000000</v>
      </c>
      <c r="U8859" s="1">
        <v>1E-4</v>
      </c>
      <c r="V8859">
        <v>50</v>
      </c>
      <c r="W8859" s="1">
        <v>1000000</v>
      </c>
      <c r="X8859">
        <v>1</v>
      </c>
      <c r="Y8859">
        <v>10</v>
      </c>
      <c r="Z8859">
        <v>0</v>
      </c>
      <c r="AA8859">
        <v>0</v>
      </c>
    </row>
    <row r="8860" spans="1:27" x14ac:dyDescent="0.35">
      <c r="A8860">
        <v>465</v>
      </c>
      <c r="B8860">
        <v>512017.84645602002</v>
      </c>
      <c r="C8860">
        <v>74.990278624824597</v>
      </c>
      <c r="D8860">
        <v>8206969373.4219704</v>
      </c>
      <c r="E8860" s="1">
        <v>5.4624793535332595E-22</v>
      </c>
      <c r="F8860" s="1">
        <v>9.0526407419277503E-26</v>
      </c>
      <c r="G8860">
        <v>512092.83673464501</v>
      </c>
      <c r="H8860">
        <v>2E-3</v>
      </c>
      <c r="I8860">
        <v>2E-3</v>
      </c>
      <c r="J8860">
        <v>2.4753818036988399E-2</v>
      </c>
      <c r="K8860">
        <v>1.63375199044123E-2</v>
      </c>
      <c r="L8860" s="1">
        <v>1000000000</v>
      </c>
      <c r="M8860" s="1">
        <v>3.4389586626784901E-11</v>
      </c>
      <c r="N8860">
        <v>20</v>
      </c>
      <c r="O8860">
        <v>0.1</v>
      </c>
      <c r="P8860">
        <v>0.02</v>
      </c>
      <c r="Q8860">
        <v>0.5</v>
      </c>
      <c r="R8860">
        <v>8.2512726789961306E-3</v>
      </c>
      <c r="S8860">
        <v>5.4458399681374401E-3</v>
      </c>
      <c r="T8860" s="1">
        <v>200000000</v>
      </c>
      <c r="U8860" s="1">
        <v>1E-4</v>
      </c>
      <c r="V8860">
        <v>50</v>
      </c>
      <c r="W8860" s="1">
        <v>1000000</v>
      </c>
      <c r="X8860">
        <v>1</v>
      </c>
      <c r="Y8860">
        <v>10</v>
      </c>
      <c r="Z8860">
        <v>0</v>
      </c>
      <c r="AA8860">
        <v>0</v>
      </c>
    </row>
    <row r="8861" spans="1:27" x14ac:dyDescent="0.35">
      <c r="A8861">
        <v>480</v>
      </c>
      <c r="B8861">
        <v>10674.1854047302</v>
      </c>
      <c r="C8861">
        <v>95.562167452474796</v>
      </c>
      <c r="D8861">
        <v>8217942431.3558502</v>
      </c>
      <c r="E8861" s="1">
        <v>8.9263726970481495E-24</v>
      </c>
      <c r="F8861" s="1">
        <v>9.82317224452953E-26</v>
      </c>
      <c r="G8861">
        <v>10769.7475721827</v>
      </c>
      <c r="H8861">
        <v>1E-3</v>
      </c>
      <c r="I8861">
        <v>0</v>
      </c>
      <c r="J8861">
        <v>2.4753818036988399E-2</v>
      </c>
      <c r="K8861">
        <v>1.63375199044123E-2</v>
      </c>
      <c r="L8861" s="1">
        <v>1000000000</v>
      </c>
      <c r="M8861" s="1">
        <v>3.4389586626784901E-11</v>
      </c>
      <c r="N8861">
        <v>20</v>
      </c>
      <c r="O8861">
        <v>0.1</v>
      </c>
      <c r="P8861">
        <v>0.02</v>
      </c>
      <c r="Q8861">
        <v>0.5</v>
      </c>
      <c r="R8861">
        <v>8.2512726789961306E-3</v>
      </c>
      <c r="S8861">
        <v>5.4458399681374401E-3</v>
      </c>
      <c r="T8861" s="1">
        <v>200000000</v>
      </c>
      <c r="U8861" s="1">
        <v>1E-4</v>
      </c>
      <c r="V8861">
        <v>50</v>
      </c>
      <c r="W8861" s="1">
        <v>1000000</v>
      </c>
      <c r="X8861">
        <v>1</v>
      </c>
      <c r="Y8861">
        <v>10</v>
      </c>
      <c r="Z8861">
        <v>0</v>
      </c>
      <c r="AA8861">
        <v>0</v>
      </c>
    </row>
    <row r="8862" spans="1:27" x14ac:dyDescent="0.35">
      <c r="A8862">
        <v>495</v>
      </c>
      <c r="B8862">
        <v>222.92927437735199</v>
      </c>
      <c r="C8862">
        <v>122.037739879982</v>
      </c>
      <c r="D8862">
        <v>8218171458.93472</v>
      </c>
      <c r="E8862" s="1">
        <v>1.4565931071570799E-25</v>
      </c>
      <c r="F8862" s="1">
        <v>1.0659288896639299E-25</v>
      </c>
      <c r="G8862">
        <v>344.96701425733397</v>
      </c>
      <c r="H8862">
        <v>1E-3</v>
      </c>
      <c r="I8862">
        <v>7.0000000000000001E-3</v>
      </c>
      <c r="J8862">
        <v>2.4753818036988399E-2</v>
      </c>
      <c r="K8862">
        <v>1.63375199044123E-2</v>
      </c>
      <c r="L8862" s="1">
        <v>1000000000</v>
      </c>
      <c r="M8862" s="1">
        <v>3.4389586626784901E-11</v>
      </c>
      <c r="N8862">
        <v>20</v>
      </c>
      <c r="O8862">
        <v>0.1</v>
      </c>
      <c r="P8862">
        <v>0.02</v>
      </c>
      <c r="Q8862">
        <v>0.5</v>
      </c>
      <c r="R8862">
        <v>8.2512726789961306E-3</v>
      </c>
      <c r="S8862">
        <v>5.4458399681374401E-3</v>
      </c>
      <c r="T8862" s="1">
        <v>200000000</v>
      </c>
      <c r="U8862" s="1">
        <v>1E-4</v>
      </c>
      <c r="V8862">
        <v>50</v>
      </c>
      <c r="W8862" s="1">
        <v>1000000</v>
      </c>
      <c r="X8862">
        <v>1</v>
      </c>
      <c r="Y8862">
        <v>10</v>
      </c>
      <c r="Z8862">
        <v>0</v>
      </c>
      <c r="AA8862">
        <v>0</v>
      </c>
    </row>
    <row r="8863" spans="1:27" x14ac:dyDescent="0.35">
      <c r="A8863">
        <v>510</v>
      </c>
      <c r="B8863">
        <v>4.6578039344340096</v>
      </c>
      <c r="C8863">
        <v>155.89451635025301</v>
      </c>
      <c r="D8863">
        <v>8218176242.9836197</v>
      </c>
      <c r="E8863" s="1">
        <v>2.37677722730292E-27</v>
      </c>
      <c r="F8863" s="1">
        <v>1.1566573094072899E-25</v>
      </c>
      <c r="G8863">
        <v>160.55232028468799</v>
      </c>
      <c r="H8863">
        <v>1E-3</v>
      </c>
      <c r="I8863">
        <v>1E-3</v>
      </c>
      <c r="J8863">
        <v>2.4753818036988399E-2</v>
      </c>
      <c r="K8863">
        <v>1.63375199044123E-2</v>
      </c>
      <c r="L8863" s="1">
        <v>1000000000</v>
      </c>
      <c r="M8863" s="1">
        <v>3.4389586626784901E-11</v>
      </c>
      <c r="N8863">
        <v>20</v>
      </c>
      <c r="O8863">
        <v>0.1</v>
      </c>
      <c r="P8863">
        <v>0.02</v>
      </c>
      <c r="Q8863">
        <v>0.5</v>
      </c>
      <c r="R8863">
        <v>8.2512726789961306E-3</v>
      </c>
      <c r="S8863">
        <v>5.4458399681374401E-3</v>
      </c>
      <c r="T8863" s="1">
        <v>200000000</v>
      </c>
      <c r="U8863" s="1">
        <v>1E-4</v>
      </c>
      <c r="V8863">
        <v>50</v>
      </c>
      <c r="W8863" s="1">
        <v>1000000</v>
      </c>
      <c r="X8863">
        <v>1</v>
      </c>
      <c r="Y8863">
        <v>10</v>
      </c>
      <c r="Z8863">
        <v>0</v>
      </c>
      <c r="AA8863">
        <v>0</v>
      </c>
    </row>
    <row r="8864" spans="1:27" x14ac:dyDescent="0.35">
      <c r="A8864">
        <v>525</v>
      </c>
      <c r="B8864">
        <v>9.7322977110186198E-2</v>
      </c>
      <c r="C8864">
        <v>199.150431268977</v>
      </c>
      <c r="D8864">
        <v>8218176342.9416399</v>
      </c>
      <c r="E8864" s="1">
        <v>3.8782676374887099E-29</v>
      </c>
      <c r="F8864" s="1">
        <v>1.2551082388123599E-25</v>
      </c>
      <c r="G8864">
        <v>199.247754246087</v>
      </c>
      <c r="H8864">
        <v>1E-3</v>
      </c>
      <c r="I8864">
        <v>1E-3</v>
      </c>
      <c r="J8864">
        <v>2.4753818036988399E-2</v>
      </c>
      <c r="K8864">
        <v>1.63375199044123E-2</v>
      </c>
      <c r="L8864" s="1">
        <v>1000000000</v>
      </c>
      <c r="M8864" s="1">
        <v>3.4389586626784901E-11</v>
      </c>
      <c r="N8864">
        <v>20</v>
      </c>
      <c r="O8864">
        <v>0.1</v>
      </c>
      <c r="P8864">
        <v>0.02</v>
      </c>
      <c r="Q8864">
        <v>0.5</v>
      </c>
      <c r="R8864">
        <v>8.2512726789961306E-3</v>
      </c>
      <c r="S8864">
        <v>5.4458399681374401E-3</v>
      </c>
      <c r="T8864" s="1">
        <v>200000000</v>
      </c>
      <c r="U8864" s="1">
        <v>1E-4</v>
      </c>
      <c r="V8864">
        <v>50</v>
      </c>
      <c r="W8864" s="1">
        <v>1000000</v>
      </c>
      <c r="X8864">
        <v>1</v>
      </c>
      <c r="Y8864">
        <v>10</v>
      </c>
      <c r="Z8864">
        <v>0</v>
      </c>
      <c r="AA8864">
        <v>0</v>
      </c>
    </row>
    <row r="8865" spans="1:27" x14ac:dyDescent="0.35">
      <c r="A8865">
        <v>540</v>
      </c>
      <c r="B8865">
        <v>2.0335913594581399E-3</v>
      </c>
      <c r="C8865">
        <v>254.41038931031099</v>
      </c>
      <c r="D8865">
        <v>8218176345.0302296</v>
      </c>
      <c r="E8865" s="1">
        <v>6.3284713723940396E-31</v>
      </c>
      <c r="F8865" s="1">
        <v>1.3619389929259999E-25</v>
      </c>
      <c r="G8865">
        <v>254.41242290167</v>
      </c>
      <c r="H8865">
        <v>1E-3</v>
      </c>
      <c r="I8865">
        <v>0</v>
      </c>
      <c r="J8865">
        <v>2.4753818036988399E-2</v>
      </c>
      <c r="K8865">
        <v>1.63375199044123E-2</v>
      </c>
      <c r="L8865" s="1">
        <v>1000000000</v>
      </c>
      <c r="M8865" s="1">
        <v>3.4389586626784901E-11</v>
      </c>
      <c r="N8865">
        <v>20</v>
      </c>
      <c r="O8865">
        <v>0.1</v>
      </c>
      <c r="P8865">
        <v>0.02</v>
      </c>
      <c r="Q8865">
        <v>0.5</v>
      </c>
      <c r="R8865">
        <v>8.2512726789961306E-3</v>
      </c>
      <c r="S8865">
        <v>5.4458399681374401E-3</v>
      </c>
      <c r="T8865" s="1">
        <v>200000000</v>
      </c>
      <c r="U8865" s="1">
        <v>1E-4</v>
      </c>
      <c r="V8865">
        <v>50</v>
      </c>
      <c r="W8865" s="1">
        <v>1000000</v>
      </c>
      <c r="X8865">
        <v>1</v>
      </c>
      <c r="Y8865">
        <v>10</v>
      </c>
      <c r="Z8865">
        <v>0</v>
      </c>
      <c r="AA8865">
        <v>0</v>
      </c>
    </row>
    <row r="8866" spans="1:27" x14ac:dyDescent="0.35">
      <c r="A8866">
        <v>555</v>
      </c>
      <c r="B8866" s="1">
        <v>4.2478514761949397E-5</v>
      </c>
      <c r="C8866">
        <v>325.00378107940202</v>
      </c>
      <c r="D8866">
        <v>8218176345.0738802</v>
      </c>
      <c r="E8866" s="1">
        <v>1.03226048857599E-32</v>
      </c>
      <c r="F8866" s="1">
        <v>1.477862835334E-25</v>
      </c>
      <c r="G8866">
        <v>325.00382355791697</v>
      </c>
      <c r="H8866">
        <v>1E-3</v>
      </c>
      <c r="I8866">
        <v>1E-3</v>
      </c>
      <c r="J8866">
        <v>2.4753818036988399E-2</v>
      </c>
      <c r="K8866">
        <v>1.63375199044123E-2</v>
      </c>
      <c r="L8866" s="1">
        <v>1000000000</v>
      </c>
      <c r="M8866" s="1">
        <v>3.4389586626784901E-11</v>
      </c>
      <c r="N8866">
        <v>20</v>
      </c>
      <c r="O8866">
        <v>0.1</v>
      </c>
      <c r="P8866">
        <v>0.02</v>
      </c>
      <c r="Q8866">
        <v>0.5</v>
      </c>
      <c r="R8866">
        <v>8.2512726789961306E-3</v>
      </c>
      <c r="S8866">
        <v>5.4458399681374401E-3</v>
      </c>
      <c r="T8866" s="1">
        <v>200000000</v>
      </c>
      <c r="U8866" s="1">
        <v>1E-4</v>
      </c>
      <c r="V8866">
        <v>50</v>
      </c>
      <c r="W8866" s="1">
        <v>1000000</v>
      </c>
      <c r="X8866">
        <v>1</v>
      </c>
      <c r="Y8866">
        <v>10</v>
      </c>
      <c r="Z8866">
        <v>0</v>
      </c>
      <c r="AA8866">
        <v>0</v>
      </c>
    </row>
    <row r="8867" spans="1:27" x14ac:dyDescent="0.35">
      <c r="A8867">
        <v>570</v>
      </c>
      <c r="B8867" s="1">
        <v>8.6805761586691999E-7</v>
      </c>
      <c r="C8867">
        <v>415.18298775822001</v>
      </c>
      <c r="D8867">
        <v>8218176345.07479</v>
      </c>
      <c r="E8867" s="1">
        <v>1.6265137329154799E-34</v>
      </c>
      <c r="F8867" s="1">
        <v>1.6036537470287401E-25</v>
      </c>
      <c r="G8867">
        <v>415.18298862627802</v>
      </c>
      <c r="H8867">
        <v>1E-3</v>
      </c>
      <c r="I8867">
        <v>1E-3</v>
      </c>
      <c r="J8867">
        <v>2.4753818036988399E-2</v>
      </c>
      <c r="K8867">
        <v>1.63375199044123E-2</v>
      </c>
      <c r="L8867" s="1">
        <v>1000000000</v>
      </c>
      <c r="M8867" s="1">
        <v>3.4389586626784901E-11</v>
      </c>
      <c r="N8867">
        <v>20</v>
      </c>
      <c r="O8867">
        <v>0.1</v>
      </c>
      <c r="P8867">
        <v>0.02</v>
      </c>
      <c r="Q8867">
        <v>0.5</v>
      </c>
      <c r="R8867">
        <v>8.2512726789961306E-3</v>
      </c>
      <c r="S8867">
        <v>5.4458399681374401E-3</v>
      </c>
      <c r="T8867" s="1">
        <v>200000000</v>
      </c>
      <c r="U8867" s="1">
        <v>1E-4</v>
      </c>
      <c r="V8867">
        <v>50</v>
      </c>
      <c r="W8867" s="1">
        <v>1000000</v>
      </c>
      <c r="X8867">
        <v>1</v>
      </c>
      <c r="Y8867">
        <v>10</v>
      </c>
      <c r="Z8867">
        <v>0</v>
      </c>
      <c r="AA8867">
        <v>0</v>
      </c>
    </row>
    <row r="8868" spans="1:27" x14ac:dyDescent="0.35">
      <c r="A8868">
        <v>585</v>
      </c>
      <c r="B8868" s="1">
        <v>4.92793333434258E-8</v>
      </c>
      <c r="C8868">
        <v>530.37834420338504</v>
      </c>
      <c r="D8868">
        <v>8218176345.07481</v>
      </c>
      <c r="E8868" s="1">
        <v>8.0937616007806195E-36</v>
      </c>
      <c r="F8868" s="1">
        <v>1.7401515669210999E-25</v>
      </c>
      <c r="G8868">
        <v>530.37834425266499</v>
      </c>
      <c r="H8868">
        <v>1E-3</v>
      </c>
      <c r="I8868">
        <v>1E-3</v>
      </c>
      <c r="J8868">
        <v>2.4753818036988399E-2</v>
      </c>
      <c r="K8868">
        <v>1.63375199044123E-2</v>
      </c>
      <c r="L8868" s="1">
        <v>1000000000</v>
      </c>
      <c r="M8868" s="1">
        <v>3.4389586626784901E-11</v>
      </c>
      <c r="N8868">
        <v>20</v>
      </c>
      <c r="O8868">
        <v>0.1</v>
      </c>
      <c r="P8868">
        <v>0.02</v>
      </c>
      <c r="Q8868">
        <v>0.5</v>
      </c>
      <c r="R8868">
        <v>8.2512726789961306E-3</v>
      </c>
      <c r="S8868">
        <v>5.4458399681374401E-3</v>
      </c>
      <c r="T8868" s="1">
        <v>200000000</v>
      </c>
      <c r="U8868" s="1">
        <v>1E-4</v>
      </c>
      <c r="V8868">
        <v>50</v>
      </c>
      <c r="W8868" s="1">
        <v>1000000</v>
      </c>
      <c r="X8868">
        <v>1</v>
      </c>
      <c r="Y8868">
        <v>10</v>
      </c>
      <c r="Z8868">
        <v>0</v>
      </c>
      <c r="AA8868">
        <v>0</v>
      </c>
    </row>
    <row r="8869" spans="1:27" x14ac:dyDescent="0.35">
      <c r="A8869">
        <v>600</v>
      </c>
      <c r="B8869" s="1">
        <v>-1.9616306429094801E-7</v>
      </c>
      <c r="C8869">
        <v>677.52491156704104</v>
      </c>
      <c r="D8869">
        <v>8218176345.07481</v>
      </c>
      <c r="E8869" s="1">
        <v>-3.3597266170447E-35</v>
      </c>
      <c r="F8869" s="1">
        <v>1.88826764303564E-25</v>
      </c>
      <c r="G8869">
        <v>677.52491137087804</v>
      </c>
      <c r="H8869">
        <v>1E-3</v>
      </c>
      <c r="I8869">
        <v>0</v>
      </c>
      <c r="J8869">
        <v>2.4753818036988399E-2</v>
      </c>
      <c r="K8869">
        <v>1.63375199044123E-2</v>
      </c>
      <c r="L8869" s="1">
        <v>1000000000</v>
      </c>
      <c r="M8869" s="1">
        <v>3.4389586626784901E-11</v>
      </c>
      <c r="N8869">
        <v>20</v>
      </c>
      <c r="O8869">
        <v>0.1</v>
      </c>
      <c r="P8869">
        <v>0.02</v>
      </c>
      <c r="Q8869">
        <v>0.5</v>
      </c>
      <c r="R8869">
        <v>8.2512726789961306E-3</v>
      </c>
      <c r="S8869">
        <v>5.4458399681374401E-3</v>
      </c>
      <c r="T8869" s="1">
        <v>200000000</v>
      </c>
      <c r="U8869" s="1">
        <v>1E-4</v>
      </c>
      <c r="V8869">
        <v>50</v>
      </c>
      <c r="W8869" s="1">
        <v>1000000</v>
      </c>
      <c r="X8869">
        <v>1</v>
      </c>
      <c r="Y8869">
        <v>10</v>
      </c>
      <c r="Z8869">
        <v>0</v>
      </c>
      <c r="AA8869">
        <v>0</v>
      </c>
    </row>
    <row r="8870" spans="1:27" x14ac:dyDescent="0.35">
      <c r="A8870">
        <v>615</v>
      </c>
      <c r="B8870" s="1">
        <v>-1.12255014301557E-8</v>
      </c>
      <c r="C8870">
        <v>865.47797803392302</v>
      </c>
      <c r="D8870">
        <v>8218176345.07481</v>
      </c>
      <c r="E8870" s="1">
        <v>-1.67393021707359E-36</v>
      </c>
      <c r="F8870" s="1">
        <v>2.048990887891E-25</v>
      </c>
      <c r="G8870">
        <v>865.47797802269804</v>
      </c>
      <c r="H8870">
        <v>1E-3</v>
      </c>
      <c r="I8870">
        <v>2E-3</v>
      </c>
      <c r="J8870">
        <v>2.4753818036988399E-2</v>
      </c>
      <c r="K8870">
        <v>1.63375199044123E-2</v>
      </c>
      <c r="L8870" s="1">
        <v>1000000000</v>
      </c>
      <c r="M8870" s="1">
        <v>3.4389586626784901E-11</v>
      </c>
      <c r="N8870">
        <v>20</v>
      </c>
      <c r="O8870">
        <v>0.1</v>
      </c>
      <c r="P8870">
        <v>0.02</v>
      </c>
      <c r="Q8870">
        <v>0.5</v>
      </c>
      <c r="R8870">
        <v>8.2512726789961306E-3</v>
      </c>
      <c r="S8870">
        <v>5.4458399681374401E-3</v>
      </c>
      <c r="T8870" s="1">
        <v>200000000</v>
      </c>
      <c r="U8870" s="1">
        <v>1E-4</v>
      </c>
      <c r="V8870">
        <v>50</v>
      </c>
      <c r="W8870" s="1">
        <v>1000000</v>
      </c>
      <c r="X8870">
        <v>1</v>
      </c>
      <c r="Y8870">
        <v>10</v>
      </c>
      <c r="Z8870">
        <v>0</v>
      </c>
      <c r="AA8870">
        <v>0</v>
      </c>
    </row>
    <row r="8871" spans="1:27" x14ac:dyDescent="0.35">
      <c r="A8871">
        <v>630</v>
      </c>
      <c r="B8871" s="1">
        <v>4.36994895452747E-8</v>
      </c>
      <c r="C8871">
        <v>1105.54391248825</v>
      </c>
      <c r="D8871">
        <v>8218176345.07481</v>
      </c>
      <c r="E8871" s="1">
        <v>4.4962588529309099E-35</v>
      </c>
      <c r="F8871" s="1">
        <v>2.2233943632176399E-25</v>
      </c>
      <c r="G8871">
        <v>1105.5439125319499</v>
      </c>
      <c r="H8871">
        <v>1E-3</v>
      </c>
      <c r="I8871">
        <v>1E-3</v>
      </c>
      <c r="J8871">
        <v>2.4753818036988399E-2</v>
      </c>
      <c r="K8871">
        <v>1.63375199044123E-2</v>
      </c>
      <c r="L8871" s="1">
        <v>1000000000</v>
      </c>
      <c r="M8871" s="1">
        <v>3.4389586626784901E-11</v>
      </c>
      <c r="N8871">
        <v>20</v>
      </c>
      <c r="O8871">
        <v>0.1</v>
      </c>
      <c r="P8871">
        <v>0.02</v>
      </c>
      <c r="Q8871">
        <v>0.5</v>
      </c>
      <c r="R8871">
        <v>8.2512726789961306E-3</v>
      </c>
      <c r="S8871">
        <v>5.4458399681374401E-3</v>
      </c>
      <c r="T8871" s="1">
        <v>200000000</v>
      </c>
      <c r="U8871" s="1">
        <v>1E-4</v>
      </c>
      <c r="V8871">
        <v>50</v>
      </c>
      <c r="W8871" s="1">
        <v>1000000</v>
      </c>
      <c r="X8871">
        <v>1</v>
      </c>
      <c r="Y8871">
        <v>10</v>
      </c>
      <c r="Z8871">
        <v>0</v>
      </c>
      <c r="AA8871">
        <v>0</v>
      </c>
    </row>
    <row r="8872" spans="1:27" x14ac:dyDescent="0.35">
      <c r="A8872">
        <v>645</v>
      </c>
      <c r="B8872" s="1">
        <v>-4.2986460726603702E-8</v>
      </c>
      <c r="C8872">
        <v>1412.15864416253</v>
      </c>
      <c r="D8872">
        <v>8218176345.07481</v>
      </c>
      <c r="E8872" s="1">
        <v>-8.3346167778571404E-35</v>
      </c>
      <c r="F8872" s="1">
        <v>2.4126425058277099E-25</v>
      </c>
      <c r="G8872">
        <v>1412.15864411955</v>
      </c>
      <c r="H8872">
        <v>1E-3</v>
      </c>
      <c r="I8872">
        <v>1E-3</v>
      </c>
      <c r="J8872">
        <v>2.4753818036988399E-2</v>
      </c>
      <c r="K8872">
        <v>1.63375199044123E-2</v>
      </c>
      <c r="L8872" s="1">
        <v>1000000000</v>
      </c>
      <c r="M8872" s="1">
        <v>3.4389586626784901E-11</v>
      </c>
      <c r="N8872">
        <v>20</v>
      </c>
      <c r="O8872">
        <v>0.1</v>
      </c>
      <c r="P8872">
        <v>0.02</v>
      </c>
      <c r="Q8872">
        <v>0.5</v>
      </c>
      <c r="R8872">
        <v>8.2512726789961306E-3</v>
      </c>
      <c r="S8872">
        <v>5.4458399681374401E-3</v>
      </c>
      <c r="T8872" s="1">
        <v>200000000</v>
      </c>
      <c r="U8872" s="1">
        <v>1E-4</v>
      </c>
      <c r="V8872">
        <v>50</v>
      </c>
      <c r="W8872" s="1">
        <v>1000000</v>
      </c>
      <c r="X8872">
        <v>1</v>
      </c>
      <c r="Y8872">
        <v>10</v>
      </c>
      <c r="Z8872">
        <v>0</v>
      </c>
      <c r="AA8872">
        <v>0</v>
      </c>
    </row>
    <row r="8873" spans="1:27" x14ac:dyDescent="0.35">
      <c r="A8873">
        <v>660</v>
      </c>
      <c r="B8873" s="1">
        <v>-2.6772189751099202E-7</v>
      </c>
      <c r="C8873">
        <v>1803.7493029511099</v>
      </c>
      <c r="D8873">
        <v>8218176345.07481</v>
      </c>
      <c r="E8873" s="1">
        <v>-9.8835776135146798E-35</v>
      </c>
      <c r="F8873" s="1">
        <v>2.6179988358523802E-25</v>
      </c>
      <c r="G8873">
        <v>1803.7493026833799</v>
      </c>
      <c r="H8873">
        <v>1E-3</v>
      </c>
      <c r="I8873">
        <v>1E-3</v>
      </c>
      <c r="J8873">
        <v>2.4753818036988399E-2</v>
      </c>
      <c r="K8873">
        <v>1.63375199044123E-2</v>
      </c>
      <c r="L8873" s="1">
        <v>1000000000</v>
      </c>
      <c r="M8873" s="1">
        <v>3.4389586626784901E-11</v>
      </c>
      <c r="N8873">
        <v>20</v>
      </c>
      <c r="O8873">
        <v>0.1</v>
      </c>
      <c r="P8873">
        <v>0.02</v>
      </c>
      <c r="Q8873">
        <v>0.5</v>
      </c>
      <c r="R8873">
        <v>8.2512726789961306E-3</v>
      </c>
      <c r="S8873">
        <v>5.4458399681374401E-3</v>
      </c>
      <c r="T8873" s="1">
        <v>200000000</v>
      </c>
      <c r="U8873" s="1">
        <v>1E-4</v>
      </c>
      <c r="V8873">
        <v>50</v>
      </c>
      <c r="W8873" s="1">
        <v>1000000</v>
      </c>
      <c r="X8873">
        <v>1</v>
      </c>
      <c r="Y8873">
        <v>10</v>
      </c>
      <c r="Z8873">
        <v>0</v>
      </c>
      <c r="AA8873">
        <v>0</v>
      </c>
    </row>
    <row r="8874" spans="1:27" x14ac:dyDescent="0.35">
      <c r="A8874">
        <v>675</v>
      </c>
      <c r="B8874" s="1">
        <v>1.11118212199521E-7</v>
      </c>
      <c r="C8874">
        <v>2303.8381084669199</v>
      </c>
      <c r="D8874">
        <v>8218176345.0747995</v>
      </c>
      <c r="E8874" s="1">
        <v>1.05240516566067E-34</v>
      </c>
      <c r="F8874" s="1">
        <v>2.8408344353952801E-25</v>
      </c>
      <c r="G8874">
        <v>2303.8381085780402</v>
      </c>
      <c r="H8874">
        <v>1E-3</v>
      </c>
      <c r="I8874">
        <v>1E-3</v>
      </c>
      <c r="J8874">
        <v>2.4753818036988399E-2</v>
      </c>
      <c r="K8874">
        <v>1.63375199044123E-2</v>
      </c>
      <c r="L8874" s="1">
        <v>1000000000</v>
      </c>
      <c r="M8874" s="1">
        <v>3.4389586626784901E-11</v>
      </c>
      <c r="N8874">
        <v>20</v>
      </c>
      <c r="O8874">
        <v>0.1</v>
      </c>
      <c r="P8874">
        <v>0.02</v>
      </c>
      <c r="Q8874">
        <v>0.5</v>
      </c>
      <c r="R8874">
        <v>8.2512726789961306E-3</v>
      </c>
      <c r="S8874">
        <v>5.4458399681374401E-3</v>
      </c>
      <c r="T8874" s="1">
        <v>200000000</v>
      </c>
      <c r="U8874" s="1">
        <v>1E-4</v>
      </c>
      <c r="V8874">
        <v>50</v>
      </c>
      <c r="W8874" s="1">
        <v>1000000</v>
      </c>
      <c r="X8874">
        <v>1</v>
      </c>
      <c r="Y8874">
        <v>10</v>
      </c>
      <c r="Z8874">
        <v>0</v>
      </c>
      <c r="AA8874">
        <v>0</v>
      </c>
    </row>
    <row r="8875" spans="1:27" x14ac:dyDescent="0.35">
      <c r="A8875">
        <v>690</v>
      </c>
      <c r="B8875" s="1">
        <v>1.0241807511685501E-9</v>
      </c>
      <c r="C8875">
        <v>2942.4458963183802</v>
      </c>
      <c r="D8875">
        <v>8218176345.07481</v>
      </c>
      <c r="E8875" s="1">
        <v>5.6834800621623997E-38</v>
      </c>
      <c r="F8875" s="1">
        <v>3.0826370927429198E-25</v>
      </c>
      <c r="G8875">
        <v>2942.4458963194102</v>
      </c>
      <c r="H8875">
        <v>1E-3</v>
      </c>
      <c r="I8875">
        <v>2E-3</v>
      </c>
      <c r="J8875">
        <v>2.4753818036988399E-2</v>
      </c>
      <c r="K8875">
        <v>1.63375199044123E-2</v>
      </c>
      <c r="L8875" s="1">
        <v>1000000000</v>
      </c>
      <c r="M8875" s="1">
        <v>3.4389586626784901E-11</v>
      </c>
      <c r="N8875">
        <v>20</v>
      </c>
      <c r="O8875">
        <v>0.1</v>
      </c>
      <c r="P8875">
        <v>0.02</v>
      </c>
      <c r="Q8875">
        <v>0.5</v>
      </c>
      <c r="R8875">
        <v>8.2512726789961306E-3</v>
      </c>
      <c r="S8875">
        <v>5.4458399681374401E-3</v>
      </c>
      <c r="T8875" s="1">
        <v>200000000</v>
      </c>
      <c r="U8875" s="1">
        <v>1E-4</v>
      </c>
      <c r="V8875">
        <v>50</v>
      </c>
      <c r="W8875" s="1">
        <v>1000000</v>
      </c>
      <c r="X8875">
        <v>1</v>
      </c>
      <c r="Y8875">
        <v>10</v>
      </c>
      <c r="Z8875">
        <v>0</v>
      </c>
      <c r="AA8875">
        <v>0</v>
      </c>
    </row>
    <row r="8876" spans="1:27" x14ac:dyDescent="0.35">
      <c r="A8876">
        <v>705</v>
      </c>
      <c r="B8876" s="1">
        <v>1.7915149542172699E-7</v>
      </c>
      <c r="C8876">
        <v>3757.8793415752998</v>
      </c>
      <c r="D8876">
        <v>8218176345.0747995</v>
      </c>
      <c r="E8876" s="1">
        <v>3.1029038883521899E-35</v>
      </c>
      <c r="F8876" s="1">
        <v>3.3450211840685299E-25</v>
      </c>
      <c r="G8876">
        <v>3757.8793417544498</v>
      </c>
      <c r="H8876">
        <v>1E-3</v>
      </c>
      <c r="I8876">
        <v>2E-3</v>
      </c>
      <c r="J8876">
        <v>2.4753818036988399E-2</v>
      </c>
      <c r="K8876">
        <v>1.63375199044123E-2</v>
      </c>
      <c r="L8876" s="1">
        <v>1000000000</v>
      </c>
      <c r="M8876" s="1">
        <v>3.4389586626784901E-11</v>
      </c>
      <c r="N8876">
        <v>20</v>
      </c>
      <c r="O8876">
        <v>0.1</v>
      </c>
      <c r="P8876">
        <v>0.02</v>
      </c>
      <c r="Q8876">
        <v>0.5</v>
      </c>
      <c r="R8876">
        <v>8.2512726789961306E-3</v>
      </c>
      <c r="S8876">
        <v>5.4458399681374401E-3</v>
      </c>
      <c r="T8876" s="1">
        <v>200000000</v>
      </c>
      <c r="U8876" s="1">
        <v>1E-4</v>
      </c>
      <c r="V8876">
        <v>50</v>
      </c>
      <c r="W8876" s="1">
        <v>1000000</v>
      </c>
      <c r="X8876">
        <v>1</v>
      </c>
      <c r="Y8876">
        <v>10</v>
      </c>
      <c r="Z8876">
        <v>0</v>
      </c>
      <c r="AA8876">
        <v>0</v>
      </c>
    </row>
    <row r="8877" spans="1:27" x14ac:dyDescent="0.35">
      <c r="A8877">
        <v>720</v>
      </c>
      <c r="B8877" s="1">
        <v>-1.3495834573566899E-7</v>
      </c>
      <c r="C8877">
        <v>4799.0169093875302</v>
      </c>
      <c r="D8877">
        <v>8218176345.07481</v>
      </c>
      <c r="E8877" s="1">
        <v>-4.4718598429450199E-35</v>
      </c>
      <c r="F8877" s="1">
        <v>3.62973857798175E-25</v>
      </c>
      <c r="G8877">
        <v>4799.0169092525703</v>
      </c>
      <c r="H8877">
        <v>1E-3</v>
      </c>
      <c r="I8877">
        <v>0</v>
      </c>
      <c r="J8877">
        <v>2.4753818036988399E-2</v>
      </c>
      <c r="K8877">
        <v>1.63375199044123E-2</v>
      </c>
      <c r="L8877" s="1">
        <v>1000000000</v>
      </c>
      <c r="M8877" s="1">
        <v>3.4389586626784901E-11</v>
      </c>
      <c r="N8877">
        <v>20</v>
      </c>
      <c r="O8877">
        <v>0.1</v>
      </c>
      <c r="P8877">
        <v>0.02</v>
      </c>
      <c r="Q8877">
        <v>0.5</v>
      </c>
      <c r="R8877">
        <v>8.2512726789961306E-3</v>
      </c>
      <c r="S8877">
        <v>5.4458399681374401E-3</v>
      </c>
      <c r="T8877" s="1">
        <v>200000000</v>
      </c>
      <c r="U8877" s="1">
        <v>1E-4</v>
      </c>
      <c r="V8877">
        <v>50</v>
      </c>
      <c r="W8877" s="1">
        <v>1000000</v>
      </c>
      <c r="X8877">
        <v>1</v>
      </c>
      <c r="Y8877">
        <v>10</v>
      </c>
      <c r="Z8877">
        <v>0</v>
      </c>
      <c r="AA8877">
        <v>0</v>
      </c>
    </row>
    <row r="8878" spans="1:27" x14ac:dyDescent="0.35">
      <c r="A8878">
        <v>735</v>
      </c>
      <c r="B8878" s="1">
        <v>3.1874975474923E-7</v>
      </c>
      <c r="C8878">
        <v>6128.2043653542396</v>
      </c>
      <c r="D8878">
        <v>8218176345.0747995</v>
      </c>
      <c r="E8878" s="1">
        <v>4.6849848426932004E-34</v>
      </c>
      <c r="F8878" s="1">
        <v>3.9386901866691801E-25</v>
      </c>
      <c r="G8878">
        <v>6128.2043656729902</v>
      </c>
      <c r="H8878">
        <v>1E-3</v>
      </c>
      <c r="I8878">
        <v>2E-3</v>
      </c>
      <c r="J8878">
        <v>2.4753818036988399E-2</v>
      </c>
      <c r="K8878">
        <v>1.63375199044123E-2</v>
      </c>
      <c r="L8878" s="1">
        <v>1000000000</v>
      </c>
      <c r="M8878" s="1">
        <v>3.4389586626784901E-11</v>
      </c>
      <c r="N8878">
        <v>20</v>
      </c>
      <c r="O8878">
        <v>0.1</v>
      </c>
      <c r="P8878">
        <v>0.02</v>
      </c>
      <c r="Q8878">
        <v>0.5</v>
      </c>
      <c r="R8878">
        <v>8.2512726789961306E-3</v>
      </c>
      <c r="S8878">
        <v>5.4458399681374401E-3</v>
      </c>
      <c r="T8878" s="1">
        <v>200000000</v>
      </c>
      <c r="U8878" s="1">
        <v>1E-4</v>
      </c>
      <c r="V8878">
        <v>50</v>
      </c>
      <c r="W8878" s="1">
        <v>1000000</v>
      </c>
      <c r="X8878">
        <v>1</v>
      </c>
      <c r="Y8878">
        <v>10</v>
      </c>
      <c r="Z8878">
        <v>0</v>
      </c>
      <c r="AA8878">
        <v>0</v>
      </c>
    </row>
    <row r="8879" spans="1:27" x14ac:dyDescent="0.35">
      <c r="A8879">
        <v>750</v>
      </c>
      <c r="B8879" s="1">
        <v>-3.7031312457652799E-7</v>
      </c>
      <c r="C8879">
        <v>7824.9604538119702</v>
      </c>
      <c r="D8879">
        <v>8218176345.07481</v>
      </c>
      <c r="E8879" s="1">
        <v>-9.1375110033677495E-34</v>
      </c>
      <c r="F8879" s="1">
        <v>4.2739387620610196E-25</v>
      </c>
      <c r="G8879">
        <v>7824.9604534416603</v>
      </c>
      <c r="H8879">
        <v>1E-3</v>
      </c>
      <c r="I8879">
        <v>1E-3</v>
      </c>
      <c r="J8879">
        <v>2.4753818036988399E-2</v>
      </c>
      <c r="K8879">
        <v>1.63375199044123E-2</v>
      </c>
      <c r="L8879" s="1">
        <v>1000000000</v>
      </c>
      <c r="M8879" s="1">
        <v>3.4389586626784901E-11</v>
      </c>
      <c r="N8879">
        <v>20</v>
      </c>
      <c r="O8879">
        <v>0.1</v>
      </c>
      <c r="P8879">
        <v>0.02</v>
      </c>
      <c r="Q8879">
        <v>0.5</v>
      </c>
      <c r="R8879">
        <v>8.2512726789961306E-3</v>
      </c>
      <c r="S8879">
        <v>5.4458399681374401E-3</v>
      </c>
      <c r="T8879" s="1">
        <v>200000000</v>
      </c>
      <c r="U8879" s="1">
        <v>1E-4</v>
      </c>
      <c r="V8879">
        <v>50</v>
      </c>
      <c r="W8879" s="1">
        <v>1000000</v>
      </c>
      <c r="X8879">
        <v>1</v>
      </c>
      <c r="Y8879">
        <v>10</v>
      </c>
      <c r="Z8879">
        <v>0</v>
      </c>
      <c r="AA8879">
        <v>0</v>
      </c>
    </row>
    <row r="8880" spans="1:27" x14ac:dyDescent="0.35">
      <c r="A8880">
        <v>765</v>
      </c>
      <c r="B8880" s="1">
        <v>-7.4312283769699299E-9</v>
      </c>
      <c r="C8880">
        <v>9990.6741372122106</v>
      </c>
      <c r="D8880">
        <v>8218176345.0747995</v>
      </c>
      <c r="E8880" s="1">
        <v>-1.8673811371031999E-35</v>
      </c>
      <c r="F8880" s="1">
        <v>4.6377226301834798E-25</v>
      </c>
      <c r="G8880">
        <v>9990.67413720478</v>
      </c>
      <c r="H8880">
        <v>1E-3</v>
      </c>
      <c r="I8880">
        <v>3.1E-2</v>
      </c>
      <c r="J8880">
        <v>2.4753818036988399E-2</v>
      </c>
      <c r="K8880">
        <v>1.63375199044123E-2</v>
      </c>
      <c r="L8880" s="1">
        <v>1000000000</v>
      </c>
      <c r="M8880" s="1">
        <v>3.4389586626784901E-11</v>
      </c>
      <c r="N8880">
        <v>20</v>
      </c>
      <c r="O8880">
        <v>0.1</v>
      </c>
      <c r="P8880">
        <v>0.02</v>
      </c>
      <c r="Q8880">
        <v>0.5</v>
      </c>
      <c r="R8880">
        <v>8.2512726789961306E-3</v>
      </c>
      <c r="S8880">
        <v>5.4458399681374401E-3</v>
      </c>
      <c r="T8880" s="1">
        <v>200000000</v>
      </c>
      <c r="U8880" s="1">
        <v>1E-4</v>
      </c>
      <c r="V8880">
        <v>50</v>
      </c>
      <c r="W8880" s="1">
        <v>1000000</v>
      </c>
      <c r="X8880">
        <v>1</v>
      </c>
      <c r="Y8880">
        <v>10</v>
      </c>
      <c r="Z8880">
        <v>0</v>
      </c>
      <c r="AA8880">
        <v>0</v>
      </c>
    </row>
    <row r="8881" spans="1:27" x14ac:dyDescent="0.35">
      <c r="A8881">
        <v>780</v>
      </c>
      <c r="B8881" s="1">
        <v>-1.1407758319776499E-7</v>
      </c>
      <c r="C8881">
        <v>12754.5828776083</v>
      </c>
      <c r="D8881">
        <v>8218176345.0747995</v>
      </c>
      <c r="E8881" s="1">
        <v>-2.1189181341671998E-34</v>
      </c>
      <c r="F8881" s="1">
        <v>5.0324705754732001E-25</v>
      </c>
      <c r="G8881">
        <v>12754.5828774943</v>
      </c>
      <c r="H8881">
        <v>1E-3</v>
      </c>
      <c r="I8881">
        <v>1E-3</v>
      </c>
      <c r="J8881">
        <v>2.4753818036988399E-2</v>
      </c>
      <c r="K8881">
        <v>1.63375199044123E-2</v>
      </c>
      <c r="L8881" s="1">
        <v>1000000000</v>
      </c>
      <c r="M8881" s="1">
        <v>3.4389586626784901E-11</v>
      </c>
      <c r="N8881">
        <v>20</v>
      </c>
      <c r="O8881">
        <v>0.1</v>
      </c>
      <c r="P8881">
        <v>0.02</v>
      </c>
      <c r="Q8881">
        <v>0.5</v>
      </c>
      <c r="R8881">
        <v>8.2512726789961306E-3</v>
      </c>
      <c r="S8881">
        <v>5.4458399681374401E-3</v>
      </c>
      <c r="T8881" s="1">
        <v>200000000</v>
      </c>
      <c r="U8881" s="1">
        <v>1E-4</v>
      </c>
      <c r="V8881">
        <v>50</v>
      </c>
      <c r="W8881" s="1">
        <v>1000000</v>
      </c>
      <c r="X8881">
        <v>1</v>
      </c>
      <c r="Y8881">
        <v>10</v>
      </c>
      <c r="Z8881">
        <v>0</v>
      </c>
      <c r="AA8881">
        <v>0</v>
      </c>
    </row>
    <row r="8882" spans="1:27" x14ac:dyDescent="0.35">
      <c r="A8882">
        <v>795</v>
      </c>
      <c r="B8882" s="1">
        <v>1.9985121722238501E-7</v>
      </c>
      <c r="C8882">
        <v>16281.3893473069</v>
      </c>
      <c r="D8882">
        <v>8218176345.0747995</v>
      </c>
      <c r="E8882" s="1">
        <v>4.4024124815855399E-34</v>
      </c>
      <c r="F8882" s="1">
        <v>5.4608182067162798E-25</v>
      </c>
      <c r="G8882">
        <v>16281.3893475067</v>
      </c>
      <c r="H8882">
        <v>1E-3</v>
      </c>
      <c r="I8882">
        <v>1E-3</v>
      </c>
      <c r="J8882">
        <v>2.4753818036988399E-2</v>
      </c>
      <c r="K8882">
        <v>1.63375199044123E-2</v>
      </c>
      <c r="L8882" s="1">
        <v>1000000000</v>
      </c>
      <c r="M8882" s="1">
        <v>3.4389586626784901E-11</v>
      </c>
      <c r="N8882">
        <v>20</v>
      </c>
      <c r="O8882">
        <v>0.1</v>
      </c>
      <c r="P8882">
        <v>0.02</v>
      </c>
      <c r="Q8882">
        <v>0.5</v>
      </c>
      <c r="R8882">
        <v>8.2512726789961306E-3</v>
      </c>
      <c r="S8882">
        <v>5.4458399681374401E-3</v>
      </c>
      <c r="T8882" s="1">
        <v>200000000</v>
      </c>
      <c r="U8882" s="1">
        <v>1E-4</v>
      </c>
      <c r="V8882">
        <v>50</v>
      </c>
      <c r="W8882" s="1">
        <v>1000000</v>
      </c>
      <c r="X8882">
        <v>1</v>
      </c>
      <c r="Y8882">
        <v>10</v>
      </c>
      <c r="Z8882">
        <v>0</v>
      </c>
      <c r="AA8882">
        <v>0</v>
      </c>
    </row>
    <row r="8883" spans="1:27" x14ac:dyDescent="0.35">
      <c r="A8883">
        <v>810</v>
      </c>
      <c r="B8883" s="1">
        <v>-3.7137255795769503E-8</v>
      </c>
      <c r="C8883">
        <v>20780.891952469199</v>
      </c>
      <c r="D8883">
        <v>8218176345.0747995</v>
      </c>
      <c r="E8883" s="1">
        <v>-2.6295810236516901E-34</v>
      </c>
      <c r="F8883" s="1">
        <v>5.9256254153689698E-25</v>
      </c>
      <c r="G8883">
        <v>20780.891952432001</v>
      </c>
      <c r="H8883">
        <v>1E-3</v>
      </c>
      <c r="I8883">
        <v>8.9999999999999993E-3</v>
      </c>
      <c r="J8883">
        <v>2.4753818036988399E-2</v>
      </c>
      <c r="K8883">
        <v>1.63375199044123E-2</v>
      </c>
      <c r="L8883" s="1">
        <v>1000000000</v>
      </c>
      <c r="M8883" s="1">
        <v>3.4389586626784901E-11</v>
      </c>
      <c r="N8883">
        <v>20</v>
      </c>
      <c r="O8883">
        <v>0.1</v>
      </c>
      <c r="P8883">
        <v>0.02</v>
      </c>
      <c r="Q8883">
        <v>0.5</v>
      </c>
      <c r="R8883">
        <v>8.2512726789961306E-3</v>
      </c>
      <c r="S8883">
        <v>5.4458399681374401E-3</v>
      </c>
      <c r="T8883" s="1">
        <v>200000000</v>
      </c>
      <c r="U8883" s="1">
        <v>1E-4</v>
      </c>
      <c r="V8883">
        <v>50</v>
      </c>
      <c r="W8883" s="1">
        <v>1000000</v>
      </c>
      <c r="X8883">
        <v>1</v>
      </c>
      <c r="Y8883">
        <v>10</v>
      </c>
      <c r="Z8883">
        <v>0</v>
      </c>
      <c r="AA8883">
        <v>0</v>
      </c>
    </row>
    <row r="8884" spans="1:27" x14ac:dyDescent="0.35">
      <c r="A8884">
        <v>825</v>
      </c>
      <c r="B8884" s="1">
        <v>1.6360149349906501E-7</v>
      </c>
      <c r="C8884">
        <v>26520.2025242294</v>
      </c>
      <c r="D8884">
        <v>8218176345.0747995</v>
      </c>
      <c r="E8884" s="1">
        <v>1.19248638083086E-33</v>
      </c>
      <c r="F8884" s="1">
        <v>6.4299953354260502E-25</v>
      </c>
      <c r="G8884">
        <v>26520.202524393</v>
      </c>
      <c r="H8884">
        <v>1E-3</v>
      </c>
      <c r="I8884">
        <v>0</v>
      </c>
      <c r="J8884">
        <v>2.4753818036988399E-2</v>
      </c>
      <c r="K8884">
        <v>1.63375199044123E-2</v>
      </c>
      <c r="L8884" s="1">
        <v>1000000000</v>
      </c>
      <c r="M8884" s="1">
        <v>3.4389586626784901E-11</v>
      </c>
      <c r="N8884">
        <v>20</v>
      </c>
      <c r="O8884">
        <v>0.1</v>
      </c>
      <c r="P8884">
        <v>0.02</v>
      </c>
      <c r="Q8884">
        <v>0.5</v>
      </c>
      <c r="R8884">
        <v>8.2512726789961306E-3</v>
      </c>
      <c r="S8884">
        <v>5.4458399681374401E-3</v>
      </c>
      <c r="T8884" s="1">
        <v>200000000</v>
      </c>
      <c r="U8884" s="1">
        <v>1E-4</v>
      </c>
      <c r="V8884">
        <v>50</v>
      </c>
      <c r="W8884" s="1">
        <v>1000000</v>
      </c>
      <c r="X8884">
        <v>1</v>
      </c>
      <c r="Y8884">
        <v>10</v>
      </c>
      <c r="Z8884">
        <v>0</v>
      </c>
      <c r="AA8884">
        <v>0</v>
      </c>
    </row>
    <row r="8885" spans="1:27" x14ac:dyDescent="0.35">
      <c r="A8885">
        <v>840</v>
      </c>
      <c r="B8885" s="1">
        <v>1.15063537789094E-8</v>
      </c>
      <c r="C8885">
        <v>33839.517024957699</v>
      </c>
      <c r="D8885">
        <v>8218176345.0747995</v>
      </c>
      <c r="E8885" s="1">
        <v>2.4553367356751501E-34</v>
      </c>
      <c r="F8885" s="1">
        <v>6.9772959179641401E-25</v>
      </c>
      <c r="G8885">
        <v>33839.517024969202</v>
      </c>
      <c r="H8885">
        <v>1E-3</v>
      </c>
      <c r="I8885">
        <v>0</v>
      </c>
      <c r="J8885">
        <v>2.4753818036988399E-2</v>
      </c>
      <c r="K8885">
        <v>1.63375199044123E-2</v>
      </c>
      <c r="L8885" s="1">
        <v>1000000000</v>
      </c>
      <c r="M8885" s="1">
        <v>3.4389586626784901E-11</v>
      </c>
      <c r="N8885">
        <v>20</v>
      </c>
      <c r="O8885">
        <v>0.1</v>
      </c>
      <c r="P8885">
        <v>0.02</v>
      </c>
      <c r="Q8885">
        <v>0.5</v>
      </c>
      <c r="R8885">
        <v>8.2512726789961306E-3</v>
      </c>
      <c r="S8885">
        <v>5.4458399681374401E-3</v>
      </c>
      <c r="T8885" s="1">
        <v>200000000</v>
      </c>
      <c r="U8885" s="1">
        <v>1E-4</v>
      </c>
      <c r="V8885">
        <v>50</v>
      </c>
      <c r="W8885" s="1">
        <v>1000000</v>
      </c>
      <c r="X8885">
        <v>1</v>
      </c>
      <c r="Y8885">
        <v>10</v>
      </c>
      <c r="Z8885">
        <v>0</v>
      </c>
      <c r="AA8885">
        <v>0</v>
      </c>
    </row>
    <row r="8886" spans="1:27" x14ac:dyDescent="0.35">
      <c r="A8886">
        <v>855</v>
      </c>
      <c r="B8886" s="1">
        <v>2.6767824581577701E-8</v>
      </c>
      <c r="C8886">
        <v>43171.317644261697</v>
      </c>
      <c r="D8886">
        <v>8218176345.0747995</v>
      </c>
      <c r="E8886" s="1">
        <v>1.7729768009474001E-34</v>
      </c>
      <c r="F8886" s="1">
        <v>7.5711808099964103E-25</v>
      </c>
      <c r="G8886">
        <v>43171.317644288501</v>
      </c>
      <c r="H8886">
        <v>1E-3</v>
      </c>
      <c r="I8886">
        <v>1E-3</v>
      </c>
      <c r="J8886">
        <v>2.4753818036988399E-2</v>
      </c>
      <c r="K8886">
        <v>1.63375199044123E-2</v>
      </c>
      <c r="L8886" s="1">
        <v>1000000000</v>
      </c>
      <c r="M8886" s="1">
        <v>3.4389586626784901E-11</v>
      </c>
      <c r="N8886">
        <v>20</v>
      </c>
      <c r="O8886">
        <v>0.1</v>
      </c>
      <c r="P8886">
        <v>0.02</v>
      </c>
      <c r="Q8886">
        <v>0.5</v>
      </c>
      <c r="R8886">
        <v>8.2512726789961306E-3</v>
      </c>
      <c r="S8886">
        <v>5.4458399681374401E-3</v>
      </c>
      <c r="T8886" s="1">
        <v>200000000</v>
      </c>
      <c r="U8886" s="1">
        <v>1E-4</v>
      </c>
      <c r="V8886">
        <v>50</v>
      </c>
      <c r="W8886" s="1">
        <v>1000000</v>
      </c>
      <c r="X8886">
        <v>1</v>
      </c>
      <c r="Y8886">
        <v>10</v>
      </c>
      <c r="Z8886">
        <v>0</v>
      </c>
      <c r="AA8886">
        <v>0</v>
      </c>
    </row>
    <row r="8887" spans="1:27" x14ac:dyDescent="0.35">
      <c r="A8887">
        <v>870</v>
      </c>
      <c r="B8887" s="1">
        <v>1.71285536172458E-8</v>
      </c>
      <c r="C8887">
        <v>55065.699323018103</v>
      </c>
      <c r="D8887">
        <v>8218176345.0747995</v>
      </c>
      <c r="E8887" s="1">
        <v>1.28984048208531E-33</v>
      </c>
      <c r="F8887" s="1">
        <v>8.2156152200066397E-25</v>
      </c>
      <c r="G8887">
        <v>55065.699323035202</v>
      </c>
      <c r="H8887">
        <v>1E-3</v>
      </c>
      <c r="I8887">
        <v>1E-3</v>
      </c>
      <c r="J8887">
        <v>2.4753818036988399E-2</v>
      </c>
      <c r="K8887">
        <v>1.63375199044123E-2</v>
      </c>
      <c r="L8887" s="1">
        <v>1000000000</v>
      </c>
      <c r="M8887" s="1">
        <v>3.4389586626784901E-11</v>
      </c>
      <c r="N8887">
        <v>20</v>
      </c>
      <c r="O8887">
        <v>0.1</v>
      </c>
      <c r="P8887">
        <v>0.02</v>
      </c>
      <c r="Q8887">
        <v>0.5</v>
      </c>
      <c r="R8887">
        <v>8.2512726789961306E-3</v>
      </c>
      <c r="S8887">
        <v>5.4458399681374401E-3</v>
      </c>
      <c r="T8887" s="1">
        <v>200000000</v>
      </c>
      <c r="U8887" s="1">
        <v>1E-4</v>
      </c>
      <c r="V8887">
        <v>50</v>
      </c>
      <c r="W8887" s="1">
        <v>1000000</v>
      </c>
      <c r="X8887">
        <v>1</v>
      </c>
      <c r="Y8887">
        <v>10</v>
      </c>
      <c r="Z8887">
        <v>0</v>
      </c>
      <c r="AA8887">
        <v>0</v>
      </c>
    </row>
    <row r="8888" spans="1:27" x14ac:dyDescent="0.35">
      <c r="A8888">
        <v>885</v>
      </c>
      <c r="B8888" s="1">
        <v>-2.7894689891410399E-8</v>
      </c>
      <c r="C8888">
        <v>70221.633041391702</v>
      </c>
      <c r="D8888">
        <v>8218176345.0747995</v>
      </c>
      <c r="E8888" s="1">
        <v>-5.4243481588552601E-34</v>
      </c>
      <c r="F8888" s="1">
        <v>8.9149018493617709E-25</v>
      </c>
      <c r="G8888">
        <v>70221.633041363806</v>
      </c>
      <c r="H8888">
        <v>1E-3</v>
      </c>
      <c r="I8888">
        <v>2E-3</v>
      </c>
      <c r="J8888">
        <v>2.4753818036988399E-2</v>
      </c>
      <c r="K8888">
        <v>1.63375199044123E-2</v>
      </c>
      <c r="L8888" s="1">
        <v>1000000000</v>
      </c>
      <c r="M8888" s="1">
        <v>3.4389586626784901E-11</v>
      </c>
      <c r="N8888">
        <v>20</v>
      </c>
      <c r="O8888">
        <v>0.1</v>
      </c>
      <c r="P8888">
        <v>0.02</v>
      </c>
      <c r="Q8888">
        <v>0.5</v>
      </c>
      <c r="R8888">
        <v>8.2512726789961306E-3</v>
      </c>
      <c r="S8888">
        <v>5.4458399681374401E-3</v>
      </c>
      <c r="T8888" s="1">
        <v>200000000</v>
      </c>
      <c r="U8888" s="1">
        <v>1E-4</v>
      </c>
      <c r="V8888">
        <v>50</v>
      </c>
      <c r="W8888" s="1">
        <v>1000000</v>
      </c>
      <c r="X8888">
        <v>1</v>
      </c>
      <c r="Y8888">
        <v>10</v>
      </c>
      <c r="Z8888">
        <v>0</v>
      </c>
      <c r="AA8888">
        <v>0</v>
      </c>
    </row>
    <row r="8889" spans="1:27" x14ac:dyDescent="0.35">
      <c r="A8889">
        <v>900</v>
      </c>
      <c r="B8889" s="1">
        <v>3.2416791413534499E-7</v>
      </c>
      <c r="C8889">
        <v>89526.596675072899</v>
      </c>
      <c r="D8889">
        <v>8218176345.07479</v>
      </c>
      <c r="E8889" s="1">
        <v>1.92588739515293E-32</v>
      </c>
      <c r="F8889" s="1">
        <v>9.6737094481102501E-25</v>
      </c>
      <c r="G8889">
        <v>89526.596675396999</v>
      </c>
      <c r="H8889">
        <v>1E-3</v>
      </c>
      <c r="I8889">
        <v>1E-3</v>
      </c>
      <c r="J8889">
        <v>2.4753818036988399E-2</v>
      </c>
      <c r="K8889">
        <v>1.63375199044123E-2</v>
      </c>
      <c r="L8889" s="1">
        <v>1000000000</v>
      </c>
      <c r="M8889" s="1">
        <v>3.4389586626784901E-11</v>
      </c>
      <c r="N8889">
        <v>20</v>
      </c>
      <c r="O8889">
        <v>0.1</v>
      </c>
      <c r="P8889">
        <v>0.02</v>
      </c>
      <c r="Q8889">
        <v>0.5</v>
      </c>
      <c r="R8889">
        <v>8.2512726789961306E-3</v>
      </c>
      <c r="S8889">
        <v>5.4458399681374401E-3</v>
      </c>
      <c r="T8889" s="1">
        <v>200000000</v>
      </c>
      <c r="U8889" s="1">
        <v>1E-4</v>
      </c>
      <c r="V8889">
        <v>50</v>
      </c>
      <c r="W8889" s="1">
        <v>1000000</v>
      </c>
      <c r="X8889">
        <v>1</v>
      </c>
      <c r="Y8889">
        <v>10</v>
      </c>
      <c r="Z8889">
        <v>0</v>
      </c>
      <c r="AA8889">
        <v>0</v>
      </c>
    </row>
    <row r="8890" spans="1:27" x14ac:dyDescent="0.35">
      <c r="A8890">
        <v>915</v>
      </c>
      <c r="B8890" s="1">
        <v>-7.33217641880993E-8</v>
      </c>
      <c r="C8890">
        <v>114106.64875000701</v>
      </c>
      <c r="D8890">
        <v>8218176345.0747995</v>
      </c>
      <c r="E8890" s="1">
        <v>-6.8512159428538503E-33</v>
      </c>
      <c r="F8890" s="1">
        <v>1.04971043334572E-24</v>
      </c>
      <c r="G8890">
        <v>114106.648749934</v>
      </c>
      <c r="H8890">
        <v>1E-3</v>
      </c>
      <c r="I8890">
        <v>1.4E-2</v>
      </c>
      <c r="J8890">
        <v>2.4753818036988399E-2</v>
      </c>
      <c r="K8890">
        <v>1.63375199044123E-2</v>
      </c>
      <c r="L8890" s="1">
        <v>1000000000</v>
      </c>
      <c r="M8890" s="1">
        <v>3.4389586626784901E-11</v>
      </c>
      <c r="N8890">
        <v>20</v>
      </c>
      <c r="O8890">
        <v>0.1</v>
      </c>
      <c r="P8890">
        <v>0.02</v>
      </c>
      <c r="Q8890">
        <v>0.5</v>
      </c>
      <c r="R8890">
        <v>8.2512726789961306E-3</v>
      </c>
      <c r="S8890">
        <v>5.4458399681374401E-3</v>
      </c>
      <c r="T8890" s="1">
        <v>200000000</v>
      </c>
      <c r="U8890" s="1">
        <v>1E-4</v>
      </c>
      <c r="V8890">
        <v>50</v>
      </c>
      <c r="W8890" s="1">
        <v>1000000</v>
      </c>
      <c r="X8890">
        <v>1</v>
      </c>
      <c r="Y8890">
        <v>10</v>
      </c>
      <c r="Z8890">
        <v>0</v>
      </c>
      <c r="AA8890">
        <v>0</v>
      </c>
    </row>
    <row r="8891" spans="1:27" x14ac:dyDescent="0.35">
      <c r="A8891">
        <v>930</v>
      </c>
      <c r="B8891" s="1">
        <v>-6.98749952395231E-10</v>
      </c>
      <c r="C8891">
        <v>145389.124896275</v>
      </c>
      <c r="D8891">
        <v>8218176345.0747995</v>
      </c>
      <c r="E8891" s="1">
        <v>9.7436250056517597E-36</v>
      </c>
      <c r="F8891" s="1">
        <v>1.13905839724806E-24</v>
      </c>
      <c r="G8891">
        <v>145389.124896275</v>
      </c>
      <c r="H8891">
        <v>1E-3</v>
      </c>
      <c r="I8891">
        <v>1E-3</v>
      </c>
      <c r="J8891">
        <v>2.4753818036988399E-2</v>
      </c>
      <c r="K8891">
        <v>1.63375199044123E-2</v>
      </c>
      <c r="L8891" s="1">
        <v>1000000000</v>
      </c>
      <c r="M8891" s="1">
        <v>3.4389586626784901E-11</v>
      </c>
      <c r="N8891">
        <v>20</v>
      </c>
      <c r="O8891">
        <v>0.1</v>
      </c>
      <c r="P8891">
        <v>0.02</v>
      </c>
      <c r="Q8891">
        <v>0.5</v>
      </c>
      <c r="R8891">
        <v>8.2512726789961306E-3</v>
      </c>
      <c r="S8891">
        <v>5.4458399681374401E-3</v>
      </c>
      <c r="T8891" s="1">
        <v>200000000</v>
      </c>
      <c r="U8891" s="1">
        <v>1E-4</v>
      </c>
      <c r="V8891">
        <v>50</v>
      </c>
      <c r="W8891" s="1">
        <v>1000000</v>
      </c>
      <c r="X8891">
        <v>1</v>
      </c>
      <c r="Y8891">
        <v>10</v>
      </c>
      <c r="Z8891">
        <v>0</v>
      </c>
      <c r="AA8891">
        <v>0</v>
      </c>
    </row>
    <row r="8892" spans="1:27" x14ac:dyDescent="0.35">
      <c r="A8892">
        <v>945</v>
      </c>
      <c r="B8892" s="1">
        <v>-1.61518838192447E-7</v>
      </c>
      <c r="C8892">
        <v>185181.342304802</v>
      </c>
      <c r="D8892">
        <v>8218176345.0747995</v>
      </c>
      <c r="E8892" s="1">
        <v>-1.30312705374417E-32</v>
      </c>
      <c r="F8892" s="1">
        <v>1.23601136102935E-24</v>
      </c>
      <c r="G8892">
        <v>185181.34230464001</v>
      </c>
      <c r="H8892">
        <v>1E-3</v>
      </c>
      <c r="I8892">
        <v>2E-3</v>
      </c>
      <c r="J8892">
        <v>2.4753818036988399E-2</v>
      </c>
      <c r="K8892">
        <v>1.63375199044123E-2</v>
      </c>
      <c r="L8892" s="1">
        <v>1000000000</v>
      </c>
      <c r="M8892" s="1">
        <v>3.4389586626784901E-11</v>
      </c>
      <c r="N8892">
        <v>20</v>
      </c>
      <c r="O8892">
        <v>0.1</v>
      </c>
      <c r="P8892">
        <v>0.02</v>
      </c>
      <c r="Q8892">
        <v>0.5</v>
      </c>
      <c r="R8892">
        <v>8.2512726789961306E-3</v>
      </c>
      <c r="S8892">
        <v>5.4458399681374401E-3</v>
      </c>
      <c r="T8892" s="1">
        <v>200000000</v>
      </c>
      <c r="U8892" s="1">
        <v>1E-4</v>
      </c>
      <c r="V8892">
        <v>50</v>
      </c>
      <c r="W8892" s="1">
        <v>1000000</v>
      </c>
      <c r="X8892">
        <v>1</v>
      </c>
      <c r="Y8892">
        <v>10</v>
      </c>
      <c r="Z8892">
        <v>0</v>
      </c>
      <c r="AA8892">
        <v>0</v>
      </c>
    </row>
    <row r="8893" spans="1:27" x14ac:dyDescent="0.35">
      <c r="A8893">
        <v>960</v>
      </c>
      <c r="B8893" s="1">
        <v>1.67959008818927E-7</v>
      </c>
      <c r="C8893">
        <v>235769.377123176</v>
      </c>
      <c r="D8893">
        <v>8218176345.07479</v>
      </c>
      <c r="E8893" s="1">
        <v>1.7104823829101701E-32</v>
      </c>
      <c r="F8893" s="1">
        <v>1.3412166538568799E-24</v>
      </c>
      <c r="G8893">
        <v>235769.37712334399</v>
      </c>
      <c r="H8893">
        <v>1E-3</v>
      </c>
      <c r="I8893">
        <v>0</v>
      </c>
      <c r="J8893">
        <v>2.4753818036988399E-2</v>
      </c>
      <c r="K8893">
        <v>1.63375199044123E-2</v>
      </c>
      <c r="L8893" s="1">
        <v>1000000000</v>
      </c>
      <c r="M8893" s="1">
        <v>3.4389586626784901E-11</v>
      </c>
      <c r="N8893">
        <v>20</v>
      </c>
      <c r="O8893">
        <v>0.1</v>
      </c>
      <c r="P8893">
        <v>0.02</v>
      </c>
      <c r="Q8893">
        <v>0.5</v>
      </c>
      <c r="R8893">
        <v>8.2512726789961306E-3</v>
      </c>
      <c r="S8893">
        <v>5.4458399681374401E-3</v>
      </c>
      <c r="T8893" s="1">
        <v>200000000</v>
      </c>
      <c r="U8893" s="1">
        <v>1E-4</v>
      </c>
      <c r="V8893">
        <v>50</v>
      </c>
      <c r="W8893" s="1">
        <v>1000000</v>
      </c>
      <c r="X8893">
        <v>1</v>
      </c>
      <c r="Y8893">
        <v>10</v>
      </c>
      <c r="Z8893">
        <v>0</v>
      </c>
      <c r="AA8893">
        <v>0</v>
      </c>
    </row>
    <row r="8894" spans="1:27" x14ac:dyDescent="0.35">
      <c r="A8894">
        <v>975</v>
      </c>
      <c r="B8894" s="1">
        <v>-2.7472142099819802E-7</v>
      </c>
      <c r="C8894">
        <v>300040.63376324502</v>
      </c>
      <c r="D8894">
        <v>8218176345.07481</v>
      </c>
      <c r="E8894" s="1">
        <v>-5.5305118256082002E-32</v>
      </c>
      <c r="F8894" s="1">
        <v>1.4553766788708899E-24</v>
      </c>
      <c r="G8894">
        <v>300040.63376297097</v>
      </c>
      <c r="H8894">
        <v>1E-3</v>
      </c>
      <c r="I8894">
        <v>1E-3</v>
      </c>
      <c r="J8894">
        <v>2.4753818036988399E-2</v>
      </c>
      <c r="K8894">
        <v>1.63375199044123E-2</v>
      </c>
      <c r="L8894" s="1">
        <v>1000000000</v>
      </c>
      <c r="M8894" s="1">
        <v>3.4389586626784901E-11</v>
      </c>
      <c r="N8894">
        <v>20</v>
      </c>
      <c r="O8894">
        <v>0.1</v>
      </c>
      <c r="P8894">
        <v>0.02</v>
      </c>
      <c r="Q8894">
        <v>0.5</v>
      </c>
      <c r="R8894">
        <v>8.2512726789961306E-3</v>
      </c>
      <c r="S8894">
        <v>5.4458399681374401E-3</v>
      </c>
      <c r="T8894" s="1">
        <v>200000000</v>
      </c>
      <c r="U8894" s="1">
        <v>1E-4</v>
      </c>
      <c r="V8894">
        <v>50</v>
      </c>
      <c r="W8894" s="1">
        <v>1000000</v>
      </c>
      <c r="X8894">
        <v>1</v>
      </c>
      <c r="Y8894">
        <v>10</v>
      </c>
      <c r="Z8894">
        <v>0</v>
      </c>
      <c r="AA8894">
        <v>0</v>
      </c>
    </row>
    <row r="8895" spans="1:27" x14ac:dyDescent="0.35">
      <c r="A8895">
        <v>990</v>
      </c>
      <c r="B8895" s="1">
        <v>4.6583351037709601E-7</v>
      </c>
      <c r="C8895">
        <v>381637.05971513799</v>
      </c>
      <c r="D8895">
        <v>8218176345.07479</v>
      </c>
      <c r="E8895" s="1">
        <v>1.2507793955885899E-31</v>
      </c>
      <c r="F8895" s="1">
        <v>1.5792536357263399E-24</v>
      </c>
      <c r="G8895">
        <v>381637.059715604</v>
      </c>
      <c r="H8895">
        <v>1E-3</v>
      </c>
      <c r="I8895">
        <v>5.2999999999999999E-2</v>
      </c>
      <c r="J8895">
        <v>2.4753818036988399E-2</v>
      </c>
      <c r="K8895">
        <v>1.63375199044123E-2</v>
      </c>
      <c r="L8895" s="1">
        <v>1000000000</v>
      </c>
      <c r="M8895" s="1">
        <v>3.4389586626784901E-11</v>
      </c>
      <c r="N8895">
        <v>20</v>
      </c>
      <c r="O8895">
        <v>0.1</v>
      </c>
      <c r="P8895">
        <v>0.02</v>
      </c>
      <c r="Q8895">
        <v>0.5</v>
      </c>
      <c r="R8895">
        <v>8.2512726789961306E-3</v>
      </c>
      <c r="S8895">
        <v>5.4458399681374401E-3</v>
      </c>
      <c r="T8895" s="1">
        <v>200000000</v>
      </c>
      <c r="U8895" s="1">
        <v>1E-4</v>
      </c>
      <c r="V8895">
        <v>50</v>
      </c>
      <c r="W8895" s="1">
        <v>1000000</v>
      </c>
      <c r="X8895">
        <v>1</v>
      </c>
      <c r="Y8895">
        <v>10</v>
      </c>
      <c r="Z8895">
        <v>0</v>
      </c>
      <c r="AA8895">
        <v>0</v>
      </c>
    </row>
    <row r="8896" spans="1:27" x14ac:dyDescent="0.35">
      <c r="A8896">
        <v>1005</v>
      </c>
      <c r="B8896" s="1">
        <v>1.1258451697680599E-8</v>
      </c>
      <c r="C8896">
        <v>485144.38599077403</v>
      </c>
      <c r="D8896">
        <v>8218176345.0747995</v>
      </c>
      <c r="E8896" s="1">
        <v>3.1044986910459898E-33</v>
      </c>
      <c r="F8896" s="1">
        <v>1.7136746057356599E-24</v>
      </c>
      <c r="G8896">
        <v>485144.38599078503</v>
      </c>
      <c r="H8896">
        <v>1E-3</v>
      </c>
      <c r="I8896">
        <v>2E-3</v>
      </c>
      <c r="J8896">
        <v>2.4753818036988399E-2</v>
      </c>
      <c r="K8896">
        <v>1.63375199044123E-2</v>
      </c>
      <c r="L8896" s="1">
        <v>1000000000</v>
      </c>
      <c r="M8896" s="1">
        <v>3.4389586626784901E-11</v>
      </c>
      <c r="N8896">
        <v>20</v>
      </c>
      <c r="O8896">
        <v>0.1</v>
      </c>
      <c r="P8896">
        <v>0.02</v>
      </c>
      <c r="Q8896">
        <v>0.5</v>
      </c>
      <c r="R8896">
        <v>8.2512726789961306E-3</v>
      </c>
      <c r="S8896">
        <v>5.4458399681374401E-3</v>
      </c>
      <c r="T8896" s="1">
        <v>200000000</v>
      </c>
      <c r="U8896" s="1">
        <v>1E-4</v>
      </c>
      <c r="V8896">
        <v>50</v>
      </c>
      <c r="W8896" s="1">
        <v>1000000</v>
      </c>
      <c r="X8896">
        <v>1</v>
      </c>
      <c r="Y8896">
        <v>10</v>
      </c>
      <c r="Z8896">
        <v>0</v>
      </c>
      <c r="AA8896">
        <v>0</v>
      </c>
    </row>
    <row r="8897" spans="1:27" x14ac:dyDescent="0.35">
      <c r="A8897">
        <v>1020</v>
      </c>
      <c r="B8897" s="1">
        <v>1.09257841858234E-7</v>
      </c>
      <c r="C8897">
        <v>616325.57826573704</v>
      </c>
      <c r="D8897">
        <v>8218176345.0747995</v>
      </c>
      <c r="E8897" s="1">
        <v>2.52499241219354E-32</v>
      </c>
      <c r="F8897" s="1">
        <v>1.8595370451791699E-24</v>
      </c>
      <c r="G8897">
        <v>616325.57826584601</v>
      </c>
      <c r="H8897">
        <v>2E-3</v>
      </c>
      <c r="I8897">
        <v>2E-3</v>
      </c>
      <c r="J8897">
        <v>2.4753818036988399E-2</v>
      </c>
      <c r="K8897">
        <v>1.63375199044123E-2</v>
      </c>
      <c r="L8897" s="1">
        <v>1000000000</v>
      </c>
      <c r="M8897" s="1">
        <v>3.4389586626784901E-11</v>
      </c>
      <c r="N8897">
        <v>20</v>
      </c>
      <c r="O8897">
        <v>0.1</v>
      </c>
      <c r="P8897">
        <v>0.02</v>
      </c>
      <c r="Q8897">
        <v>0.5</v>
      </c>
      <c r="R8897">
        <v>8.2512726789961306E-3</v>
      </c>
      <c r="S8897">
        <v>5.4458399681374401E-3</v>
      </c>
      <c r="T8897" s="1">
        <v>200000000</v>
      </c>
      <c r="U8897" s="1">
        <v>1E-4</v>
      </c>
      <c r="V8897">
        <v>50</v>
      </c>
      <c r="W8897" s="1">
        <v>1000000</v>
      </c>
      <c r="X8897">
        <v>1</v>
      </c>
      <c r="Y8897">
        <v>10</v>
      </c>
      <c r="Z8897">
        <v>0</v>
      </c>
      <c r="AA8897">
        <v>0</v>
      </c>
    </row>
    <row r="8898" spans="1:27" x14ac:dyDescent="0.35">
      <c r="A8898">
        <v>1035</v>
      </c>
      <c r="B8898" s="1">
        <v>-1.2268390010649999E-7</v>
      </c>
      <c r="C8898">
        <v>782407.76170606294</v>
      </c>
      <c r="D8898">
        <v>8218176345.0747995</v>
      </c>
      <c r="E8898" s="1">
        <v>1.1733918987254199E-33</v>
      </c>
      <c r="F8898" s="1">
        <v>2.0178148094061201E-24</v>
      </c>
      <c r="G8898">
        <v>782407.76170594001</v>
      </c>
      <c r="H8898">
        <v>2E-3</v>
      </c>
      <c r="I8898">
        <v>1E-3</v>
      </c>
      <c r="J8898">
        <v>2.4753818036988399E-2</v>
      </c>
      <c r="K8898">
        <v>1.63375199044123E-2</v>
      </c>
      <c r="L8898" s="1">
        <v>1000000000</v>
      </c>
      <c r="M8898" s="1">
        <v>3.4389586626784901E-11</v>
      </c>
      <c r="N8898">
        <v>20</v>
      </c>
      <c r="O8898">
        <v>0.1</v>
      </c>
      <c r="P8898">
        <v>0.02</v>
      </c>
      <c r="Q8898">
        <v>0.5</v>
      </c>
      <c r="R8898">
        <v>8.2512726789961306E-3</v>
      </c>
      <c r="S8898">
        <v>5.4458399681374401E-3</v>
      </c>
      <c r="T8898" s="1">
        <v>200000000</v>
      </c>
      <c r="U8898" s="1">
        <v>1E-4</v>
      </c>
      <c r="V8898">
        <v>50</v>
      </c>
      <c r="W8898" s="1">
        <v>1000000</v>
      </c>
      <c r="X8898">
        <v>1</v>
      </c>
      <c r="Y8898">
        <v>10</v>
      </c>
      <c r="Z8898">
        <v>0</v>
      </c>
      <c r="AA8898">
        <v>0</v>
      </c>
    </row>
    <row r="8899" spans="1:27" x14ac:dyDescent="0.35">
      <c r="A8899">
        <v>1050</v>
      </c>
      <c r="B8899" s="1">
        <v>-3.5782281187951201E-8</v>
      </c>
      <c r="C8899">
        <v>992434.13860026898</v>
      </c>
      <c r="D8899">
        <v>8218176345.0747995</v>
      </c>
      <c r="E8899" s="1">
        <v>-1.41052705426373E-32</v>
      </c>
      <c r="F8899" s="1">
        <v>2.18956471317918E-24</v>
      </c>
      <c r="G8899">
        <v>992434.13860023301</v>
      </c>
      <c r="H8899">
        <v>2E-3</v>
      </c>
      <c r="I8899">
        <v>1E-3</v>
      </c>
      <c r="J8899">
        <v>2.4753818036988399E-2</v>
      </c>
      <c r="K8899">
        <v>1.63375199044123E-2</v>
      </c>
      <c r="L8899" s="1">
        <v>1000000000</v>
      </c>
      <c r="M8899" s="1">
        <v>3.4389586626784901E-11</v>
      </c>
      <c r="N8899">
        <v>20</v>
      </c>
      <c r="O8899">
        <v>0.1</v>
      </c>
      <c r="P8899">
        <v>0.02</v>
      </c>
      <c r="Q8899">
        <v>0.5</v>
      </c>
      <c r="R8899">
        <v>8.2512726789961306E-3</v>
      </c>
      <c r="S8899">
        <v>5.4458399681374401E-3</v>
      </c>
      <c r="T8899" s="1">
        <v>200000000</v>
      </c>
      <c r="U8899" s="1">
        <v>1E-4</v>
      </c>
      <c r="V8899">
        <v>50</v>
      </c>
      <c r="W8899" s="1">
        <v>1000000</v>
      </c>
      <c r="X8899">
        <v>1</v>
      </c>
      <c r="Y8899">
        <v>10</v>
      </c>
      <c r="Z8899">
        <v>0</v>
      </c>
      <c r="AA8899">
        <v>0</v>
      </c>
    </row>
    <row r="8900" spans="1:27" x14ac:dyDescent="0.35">
      <c r="A8900">
        <v>1065</v>
      </c>
      <c r="B8900" s="1">
        <v>5.1040919483284598E-8</v>
      </c>
      <c r="C8900">
        <v>1257684.69188059</v>
      </c>
      <c r="D8900">
        <v>8218176345.0747995</v>
      </c>
      <c r="E8900" s="1">
        <v>4.3392344891761898E-32</v>
      </c>
      <c r="F8900" s="1">
        <v>2.3759334012007301E-24</v>
      </c>
      <c r="G8900">
        <v>1257684.6918806401</v>
      </c>
      <c r="H8900">
        <v>2E-3</v>
      </c>
      <c r="I8900">
        <v>2E-3</v>
      </c>
      <c r="J8900">
        <v>2.4753818036988399E-2</v>
      </c>
      <c r="K8900">
        <v>1.63375199044123E-2</v>
      </c>
      <c r="L8900" s="1">
        <v>1000000000</v>
      </c>
      <c r="M8900" s="1">
        <v>3.4389586626784901E-11</v>
      </c>
      <c r="N8900">
        <v>20</v>
      </c>
      <c r="O8900">
        <v>0.1</v>
      </c>
      <c r="P8900">
        <v>0.02</v>
      </c>
      <c r="Q8900">
        <v>0.5</v>
      </c>
      <c r="R8900">
        <v>8.2512726789961306E-3</v>
      </c>
      <c r="S8900">
        <v>5.4458399681374401E-3</v>
      </c>
      <c r="T8900" s="1">
        <v>200000000</v>
      </c>
      <c r="U8900" s="1">
        <v>1E-4</v>
      </c>
      <c r="V8900">
        <v>50</v>
      </c>
      <c r="W8900" s="1">
        <v>1000000</v>
      </c>
      <c r="X8900">
        <v>1</v>
      </c>
      <c r="Y8900">
        <v>10</v>
      </c>
      <c r="Z8900">
        <v>0</v>
      </c>
      <c r="AA8900">
        <v>0</v>
      </c>
    </row>
    <row r="8901" spans="1:27" x14ac:dyDescent="0.35">
      <c r="A8901">
        <v>1080</v>
      </c>
      <c r="B8901" s="1">
        <v>-6.8926931616070694E-8</v>
      </c>
      <c r="C8901">
        <v>1592190.54066442</v>
      </c>
      <c r="D8901">
        <v>8218176345.0747995</v>
      </c>
      <c r="E8901" s="1">
        <v>9.2032135008035499E-32</v>
      </c>
      <c r="F8901" s="1">
        <v>2.5781651539850798E-24</v>
      </c>
      <c r="G8901">
        <v>1592190.5406643499</v>
      </c>
      <c r="H8901">
        <v>3.0000000000000001E-3</v>
      </c>
      <c r="I8901">
        <v>3.0000000000000001E-3</v>
      </c>
      <c r="J8901">
        <v>2.4753818036988399E-2</v>
      </c>
      <c r="K8901">
        <v>1.63375199044123E-2</v>
      </c>
      <c r="L8901" s="1">
        <v>1000000000</v>
      </c>
      <c r="M8901" s="1">
        <v>3.4389586626784901E-11</v>
      </c>
      <c r="N8901">
        <v>20</v>
      </c>
      <c r="O8901">
        <v>0.1</v>
      </c>
      <c r="P8901">
        <v>0.02</v>
      </c>
      <c r="Q8901">
        <v>0.5</v>
      </c>
      <c r="R8901">
        <v>8.2512726789961306E-3</v>
      </c>
      <c r="S8901">
        <v>5.4458399681374401E-3</v>
      </c>
      <c r="T8901" s="1">
        <v>200000000</v>
      </c>
      <c r="U8901" s="1">
        <v>1E-4</v>
      </c>
      <c r="V8901">
        <v>50</v>
      </c>
      <c r="W8901" s="1">
        <v>1000000</v>
      </c>
      <c r="X8901">
        <v>1</v>
      </c>
      <c r="Y8901">
        <v>10</v>
      </c>
      <c r="Z8901">
        <v>0</v>
      </c>
      <c r="AA8901">
        <v>0</v>
      </c>
    </row>
    <row r="8902" spans="1:27" x14ac:dyDescent="0.35">
      <c r="A8902">
        <v>1095</v>
      </c>
      <c r="B8902" s="1">
        <v>2.71441836939694E-7</v>
      </c>
      <c r="C8902">
        <v>2013345.84745318</v>
      </c>
      <c r="D8902">
        <v>8218176345.07479</v>
      </c>
      <c r="E8902" s="1">
        <v>-9.7237370326575002E-32</v>
      </c>
      <c r="F8902" s="1">
        <v>2.7976102406897501E-24</v>
      </c>
      <c r="G8902">
        <v>2013345.8474534501</v>
      </c>
      <c r="H8902">
        <v>3.0000000000000001E-3</v>
      </c>
      <c r="I8902">
        <v>3.0000000000000001E-3</v>
      </c>
      <c r="J8902">
        <v>2.4753818036988399E-2</v>
      </c>
      <c r="K8902">
        <v>1.63375199044123E-2</v>
      </c>
      <c r="L8902" s="1">
        <v>1000000000</v>
      </c>
      <c r="M8902" s="1">
        <v>3.4389586626784901E-11</v>
      </c>
      <c r="N8902">
        <v>20</v>
      </c>
      <c r="O8902">
        <v>0.1</v>
      </c>
      <c r="P8902">
        <v>0.02</v>
      </c>
      <c r="Q8902">
        <v>0.5</v>
      </c>
      <c r="R8902">
        <v>8.2512726789961306E-3</v>
      </c>
      <c r="S8902">
        <v>5.4458399681374401E-3</v>
      </c>
      <c r="T8902" s="1">
        <v>200000000</v>
      </c>
      <c r="U8902" s="1">
        <v>1E-4</v>
      </c>
      <c r="V8902">
        <v>50</v>
      </c>
      <c r="W8902" s="1">
        <v>1000000</v>
      </c>
      <c r="X8902">
        <v>1</v>
      </c>
      <c r="Y8902">
        <v>10</v>
      </c>
      <c r="Z8902">
        <v>0</v>
      </c>
      <c r="AA8902">
        <v>0</v>
      </c>
    </row>
    <row r="8903" spans="1:27" x14ac:dyDescent="0.35">
      <c r="A8903">
        <v>1110</v>
      </c>
      <c r="B8903" s="1">
        <v>-5.4776609241748803E-7</v>
      </c>
      <c r="C8903">
        <v>2542624.6243903302</v>
      </c>
      <c r="D8903">
        <v>8218176345.07481</v>
      </c>
      <c r="E8903" s="1">
        <v>-1.05943882315499E-30</v>
      </c>
      <c r="F8903" s="1">
        <v>3.0357337807772902E-24</v>
      </c>
      <c r="G8903">
        <v>2542624.6243897802</v>
      </c>
      <c r="H8903">
        <v>4.0000000000000001E-3</v>
      </c>
      <c r="I8903">
        <v>4.0000000000000001E-3</v>
      </c>
      <c r="J8903">
        <v>2.4753818036988399E-2</v>
      </c>
      <c r="K8903">
        <v>1.63375199044123E-2</v>
      </c>
      <c r="L8903" s="1">
        <v>1000000000</v>
      </c>
      <c r="M8903" s="1">
        <v>3.4389586626784901E-11</v>
      </c>
      <c r="N8903">
        <v>20</v>
      </c>
      <c r="O8903">
        <v>0.1</v>
      </c>
      <c r="P8903">
        <v>0.02</v>
      </c>
      <c r="Q8903">
        <v>0.5</v>
      </c>
      <c r="R8903">
        <v>8.2512726789961306E-3</v>
      </c>
      <c r="S8903">
        <v>5.4458399681374401E-3</v>
      </c>
      <c r="T8903" s="1">
        <v>200000000</v>
      </c>
      <c r="U8903" s="1">
        <v>1E-4</v>
      </c>
      <c r="V8903">
        <v>50</v>
      </c>
      <c r="W8903" s="1">
        <v>1000000</v>
      </c>
      <c r="X8903">
        <v>1</v>
      </c>
      <c r="Y8903">
        <v>10</v>
      </c>
      <c r="Z8903">
        <v>0</v>
      </c>
      <c r="AA8903">
        <v>0</v>
      </c>
    </row>
    <row r="8904" spans="1:27" x14ac:dyDescent="0.35">
      <c r="A8904">
        <v>1125</v>
      </c>
      <c r="B8904" s="1">
        <v>-1.6374416351383401E-8</v>
      </c>
      <c r="C8904">
        <v>3206425.45454667</v>
      </c>
      <c r="D8904">
        <v>8218176345.0747995</v>
      </c>
      <c r="E8904" s="1">
        <v>-1.24468943910629E-31</v>
      </c>
      <c r="F8904" s="1">
        <v>3.2941256330341601E-24</v>
      </c>
      <c r="G8904">
        <v>3206425.4545466602</v>
      </c>
      <c r="H8904">
        <v>4.0000000000000001E-3</v>
      </c>
      <c r="I8904">
        <v>4.0000000000000001E-3</v>
      </c>
      <c r="J8904">
        <v>2.4753818036988399E-2</v>
      </c>
      <c r="K8904">
        <v>1.63375199044123E-2</v>
      </c>
      <c r="L8904" s="1">
        <v>1000000000</v>
      </c>
      <c r="M8904" s="1">
        <v>3.4389586626784901E-11</v>
      </c>
      <c r="N8904">
        <v>20</v>
      </c>
      <c r="O8904">
        <v>0.1</v>
      </c>
      <c r="P8904">
        <v>0.02</v>
      </c>
      <c r="Q8904">
        <v>0.5</v>
      </c>
      <c r="R8904">
        <v>8.2512726789961306E-3</v>
      </c>
      <c r="S8904">
        <v>5.4458399681374401E-3</v>
      </c>
      <c r="T8904" s="1">
        <v>200000000</v>
      </c>
      <c r="U8904" s="1">
        <v>1E-4</v>
      </c>
      <c r="V8904">
        <v>50</v>
      </c>
      <c r="W8904" s="1">
        <v>1000000</v>
      </c>
      <c r="X8904">
        <v>1</v>
      </c>
      <c r="Y8904">
        <v>10</v>
      </c>
      <c r="Z8904">
        <v>0</v>
      </c>
      <c r="AA8904">
        <v>0</v>
      </c>
    </row>
    <row r="8905" spans="1:27" x14ac:dyDescent="0.35">
      <c r="A8905">
        <v>1140</v>
      </c>
      <c r="B8905" s="1">
        <v>1.04721090188415E-7</v>
      </c>
      <c r="C8905">
        <v>4037038.5359427398</v>
      </c>
      <c r="D8905">
        <v>8218176345.07479</v>
      </c>
      <c r="E8905" s="1">
        <v>1.31529238138018E-31</v>
      </c>
      <c r="F8905" s="1">
        <v>3.5745109787067201E-24</v>
      </c>
      <c r="G8905">
        <v>4037038.5359428502</v>
      </c>
      <c r="H8905">
        <v>5.0000000000000001E-3</v>
      </c>
      <c r="I8905">
        <v>5.0000000000000001E-3</v>
      </c>
      <c r="J8905">
        <v>2.4753818036988399E-2</v>
      </c>
      <c r="K8905">
        <v>1.63375199044123E-2</v>
      </c>
      <c r="L8905" s="1">
        <v>1000000000</v>
      </c>
      <c r="M8905" s="1">
        <v>3.4389586626784901E-11</v>
      </c>
      <c r="N8905">
        <v>20</v>
      </c>
      <c r="O8905">
        <v>0.1</v>
      </c>
      <c r="P8905">
        <v>0.02</v>
      </c>
      <c r="Q8905">
        <v>0.5</v>
      </c>
      <c r="R8905">
        <v>8.2512726789961306E-3</v>
      </c>
      <c r="S8905">
        <v>5.4458399681374401E-3</v>
      </c>
      <c r="T8905" s="1">
        <v>200000000</v>
      </c>
      <c r="U8905" s="1">
        <v>1E-4</v>
      </c>
      <c r="V8905">
        <v>50</v>
      </c>
      <c r="W8905" s="1">
        <v>1000000</v>
      </c>
      <c r="X8905">
        <v>1</v>
      </c>
      <c r="Y8905">
        <v>10</v>
      </c>
      <c r="Z8905">
        <v>0</v>
      </c>
      <c r="AA8905">
        <v>0</v>
      </c>
    </row>
    <row r="8906" spans="1:27" x14ac:dyDescent="0.35">
      <c r="A8906">
        <v>1155</v>
      </c>
      <c r="B8906" s="1">
        <v>1.0225081128667201E-6</v>
      </c>
      <c r="C8906">
        <v>5073736.23515628</v>
      </c>
      <c r="D8906">
        <v>8218176345.07477</v>
      </c>
      <c r="E8906" s="1">
        <v>7.6932260596178204E-31</v>
      </c>
      <c r="F8906" s="1">
        <v>3.8787617759932E-24</v>
      </c>
      <c r="G8906">
        <v>5073736.2351572998</v>
      </c>
      <c r="H8906">
        <v>6.0000000000000001E-3</v>
      </c>
      <c r="I8906">
        <v>0.02</v>
      </c>
      <c r="J8906">
        <v>2.4753818036988399E-2</v>
      </c>
      <c r="K8906">
        <v>1.63375199044123E-2</v>
      </c>
      <c r="L8906" s="1">
        <v>1000000000</v>
      </c>
      <c r="M8906" s="1">
        <v>3.4389586626784901E-11</v>
      </c>
      <c r="N8906">
        <v>20</v>
      </c>
      <c r="O8906">
        <v>0.1</v>
      </c>
      <c r="P8906">
        <v>0.02</v>
      </c>
      <c r="Q8906">
        <v>0.5</v>
      </c>
      <c r="R8906">
        <v>8.2512726789961306E-3</v>
      </c>
      <c r="S8906">
        <v>5.4458399681374401E-3</v>
      </c>
      <c r="T8906" s="1">
        <v>200000000</v>
      </c>
      <c r="U8906" s="1">
        <v>1E-4</v>
      </c>
      <c r="V8906">
        <v>50</v>
      </c>
      <c r="W8906" s="1">
        <v>1000000</v>
      </c>
      <c r="X8906">
        <v>1</v>
      </c>
      <c r="Y8906">
        <v>10</v>
      </c>
      <c r="Z8906">
        <v>0</v>
      </c>
      <c r="AA8906">
        <v>0</v>
      </c>
    </row>
    <row r="8907" spans="1:27" x14ac:dyDescent="0.35">
      <c r="A8907">
        <v>1170</v>
      </c>
      <c r="B8907" s="1">
        <v>-6.6715615546097804E-8</v>
      </c>
      <c r="C8907">
        <v>6363991.6981827999</v>
      </c>
      <c r="D8907">
        <v>8218176345.0747995</v>
      </c>
      <c r="E8907" s="1">
        <v>-2.0257756386678299E-31</v>
      </c>
      <c r="F8907" s="1">
        <v>4.2089094490479097E-24</v>
      </c>
      <c r="G8907">
        <v>6363991.6981827402</v>
      </c>
      <c r="H8907">
        <v>7.0000000000000001E-3</v>
      </c>
      <c r="I8907">
        <v>8.0000000000000002E-3</v>
      </c>
      <c r="J8907">
        <v>2.4753818036988399E-2</v>
      </c>
      <c r="K8907">
        <v>1.63375199044123E-2</v>
      </c>
      <c r="L8907" s="1">
        <v>1000000000</v>
      </c>
      <c r="M8907" s="1">
        <v>3.4389586626784901E-11</v>
      </c>
      <c r="N8907">
        <v>20</v>
      </c>
      <c r="O8907">
        <v>0.1</v>
      </c>
      <c r="P8907">
        <v>0.02</v>
      </c>
      <c r="Q8907">
        <v>0.5</v>
      </c>
      <c r="R8907">
        <v>8.2512726789961306E-3</v>
      </c>
      <c r="S8907">
        <v>5.4458399681374401E-3</v>
      </c>
      <c r="T8907" s="1">
        <v>200000000</v>
      </c>
      <c r="U8907" s="1">
        <v>1E-4</v>
      </c>
      <c r="V8907">
        <v>50</v>
      </c>
      <c r="W8907" s="1">
        <v>1000000</v>
      </c>
      <c r="X8907">
        <v>1</v>
      </c>
      <c r="Y8907">
        <v>10</v>
      </c>
      <c r="Z8907">
        <v>0</v>
      </c>
      <c r="AA8907">
        <v>0</v>
      </c>
    </row>
    <row r="8908" spans="1:27" x14ac:dyDescent="0.35">
      <c r="A8908">
        <v>1185</v>
      </c>
      <c r="B8908" s="1">
        <v>1.17374981895377E-9</v>
      </c>
      <c r="C8908">
        <v>7964771.1405923404</v>
      </c>
      <c r="D8908">
        <v>8218176345.0747995</v>
      </c>
      <c r="E8908" s="1">
        <v>2.9424508727564901E-33</v>
      </c>
      <c r="F8908" s="1">
        <v>4.5671582334133002E-24</v>
      </c>
      <c r="G8908">
        <v>7964771.1405923404</v>
      </c>
      <c r="H8908">
        <v>8.9999999999999993E-3</v>
      </c>
      <c r="I8908">
        <v>8.0000000000000002E-3</v>
      </c>
      <c r="J8908">
        <v>2.4753818036988399E-2</v>
      </c>
      <c r="K8908">
        <v>1.63375199044123E-2</v>
      </c>
      <c r="L8908" s="1">
        <v>1000000000</v>
      </c>
      <c r="M8908" s="1">
        <v>3.4389586626784901E-11</v>
      </c>
      <c r="N8908">
        <v>20</v>
      </c>
      <c r="O8908">
        <v>0.1</v>
      </c>
      <c r="P8908">
        <v>0.02</v>
      </c>
      <c r="Q8908">
        <v>0.5</v>
      </c>
      <c r="R8908">
        <v>8.2512726789961306E-3</v>
      </c>
      <c r="S8908">
        <v>5.4458399681374401E-3</v>
      </c>
      <c r="T8908" s="1">
        <v>200000000</v>
      </c>
      <c r="U8908" s="1">
        <v>1E-4</v>
      </c>
      <c r="V8908">
        <v>50</v>
      </c>
      <c r="W8908" s="1">
        <v>1000000</v>
      </c>
      <c r="X8908">
        <v>1</v>
      </c>
      <c r="Y8908">
        <v>10</v>
      </c>
      <c r="Z8908">
        <v>0</v>
      </c>
      <c r="AA8908">
        <v>0</v>
      </c>
    </row>
    <row r="8909" spans="1:27" x14ac:dyDescent="0.35">
      <c r="A8909">
        <v>1200</v>
      </c>
      <c r="B8909" s="1">
        <v>-1.3923944655805901E-8</v>
      </c>
      <c r="C8909">
        <v>9943888.0866425596</v>
      </c>
      <c r="D8909">
        <v>8218176345.0747995</v>
      </c>
      <c r="E8909" s="1">
        <v>2.6914728983682099E-32</v>
      </c>
      <c r="F8909" s="1">
        <v>4.9558999601320198E-24</v>
      </c>
      <c r="G8909">
        <v>9943888.0866425503</v>
      </c>
      <c r="H8909">
        <v>1.0999999999999999E-2</v>
      </c>
      <c r="I8909">
        <v>1.0999999999999999E-2</v>
      </c>
      <c r="J8909">
        <v>2.4753818036988399E-2</v>
      </c>
      <c r="K8909">
        <v>1.63375199044123E-2</v>
      </c>
      <c r="L8909" s="1">
        <v>1000000000</v>
      </c>
      <c r="M8909" s="1">
        <v>3.4389586626784901E-11</v>
      </c>
      <c r="N8909">
        <v>20</v>
      </c>
      <c r="O8909">
        <v>0.1</v>
      </c>
      <c r="P8909">
        <v>0.02</v>
      </c>
      <c r="Q8909">
        <v>0.5</v>
      </c>
      <c r="R8909">
        <v>8.2512726789961306E-3</v>
      </c>
      <c r="S8909">
        <v>5.4458399681374401E-3</v>
      </c>
      <c r="T8909" s="1">
        <v>200000000</v>
      </c>
      <c r="U8909" s="1">
        <v>1E-4</v>
      </c>
      <c r="V8909">
        <v>50</v>
      </c>
      <c r="W8909" s="1">
        <v>1000000</v>
      </c>
      <c r="X8909">
        <v>1</v>
      </c>
      <c r="Y8909">
        <v>10</v>
      </c>
      <c r="Z8909">
        <v>0</v>
      </c>
      <c r="AA8909">
        <v>0</v>
      </c>
    </row>
    <row r="8910" spans="1:27" x14ac:dyDescent="0.35">
      <c r="A8910">
        <v>1215</v>
      </c>
      <c r="B8910" s="1">
        <v>-2.8826434319437901E-9</v>
      </c>
      <c r="C8910">
        <v>12381344.027880199</v>
      </c>
      <c r="D8910">
        <v>8218176345.0747995</v>
      </c>
      <c r="E8910" s="1">
        <v>-3.8271482667646599E-32</v>
      </c>
      <c r="F8910" s="1">
        <v>5.3777301528473502E-24</v>
      </c>
      <c r="G8910">
        <v>12381344.027880199</v>
      </c>
      <c r="H8910">
        <v>1.2999999999999999E-2</v>
      </c>
      <c r="I8910">
        <v>1.4E-2</v>
      </c>
      <c r="J8910">
        <v>2.4753818036988399E-2</v>
      </c>
      <c r="K8910">
        <v>1.63375199044123E-2</v>
      </c>
      <c r="L8910" s="1">
        <v>1000000000</v>
      </c>
      <c r="M8910" s="1">
        <v>3.4389586626784901E-11</v>
      </c>
      <c r="N8910">
        <v>20</v>
      </c>
      <c r="O8910">
        <v>0.1</v>
      </c>
      <c r="P8910">
        <v>0.02</v>
      </c>
      <c r="Q8910">
        <v>0.5</v>
      </c>
      <c r="R8910">
        <v>8.2512726789961306E-3</v>
      </c>
      <c r="S8910">
        <v>5.4458399681374401E-3</v>
      </c>
      <c r="T8910" s="1">
        <v>200000000</v>
      </c>
      <c r="U8910" s="1">
        <v>1E-4</v>
      </c>
      <c r="V8910">
        <v>50</v>
      </c>
      <c r="W8910" s="1">
        <v>1000000</v>
      </c>
      <c r="X8910">
        <v>1</v>
      </c>
      <c r="Y8910">
        <v>10</v>
      </c>
      <c r="Z8910">
        <v>0</v>
      </c>
      <c r="AA8910">
        <v>0</v>
      </c>
    </row>
    <row r="8911" spans="1:27" x14ac:dyDescent="0.35">
      <c r="A8911">
        <v>1230</v>
      </c>
      <c r="B8911" s="1">
        <v>-1.2090792556058501E-8</v>
      </c>
      <c r="C8911">
        <v>15370542.7779771</v>
      </c>
      <c r="D8911">
        <v>8218176345.0747995</v>
      </c>
      <c r="E8911" s="1">
        <v>-5.0056443009498599E-32</v>
      </c>
      <c r="F8911" s="1">
        <v>5.8354652543617602E-24</v>
      </c>
      <c r="G8911">
        <v>15370542.7779771</v>
      </c>
      <c r="H8911">
        <v>1.6E-2</v>
      </c>
      <c r="I8911">
        <v>1.6E-2</v>
      </c>
      <c r="J8911">
        <v>2.4753818036988399E-2</v>
      </c>
      <c r="K8911">
        <v>1.63375199044123E-2</v>
      </c>
      <c r="L8911" s="1">
        <v>1000000000</v>
      </c>
      <c r="M8911" s="1">
        <v>3.4389586626784901E-11</v>
      </c>
      <c r="N8911">
        <v>20</v>
      </c>
      <c r="O8911">
        <v>0.1</v>
      </c>
      <c r="P8911">
        <v>0.02</v>
      </c>
      <c r="Q8911">
        <v>0.5</v>
      </c>
      <c r="R8911">
        <v>8.2512726789961306E-3</v>
      </c>
      <c r="S8911">
        <v>5.4458399681374401E-3</v>
      </c>
      <c r="T8911" s="1">
        <v>200000000</v>
      </c>
      <c r="U8911" s="1">
        <v>1E-4</v>
      </c>
      <c r="V8911">
        <v>50</v>
      </c>
      <c r="W8911" s="1">
        <v>1000000</v>
      </c>
      <c r="X8911">
        <v>1</v>
      </c>
      <c r="Y8911">
        <v>10</v>
      </c>
      <c r="Z8911">
        <v>0</v>
      </c>
      <c r="AA8911">
        <v>0</v>
      </c>
    </row>
    <row r="8912" spans="1:27" x14ac:dyDescent="0.35">
      <c r="A8912">
        <v>1245</v>
      </c>
      <c r="B8912" s="1">
        <v>-3.9197684205123901E-7</v>
      </c>
      <c r="C8912">
        <v>19019247.693627398</v>
      </c>
      <c r="D8912">
        <v>8218176345.0747995</v>
      </c>
      <c r="E8912" s="1">
        <v>-2.25601410627434E-30</v>
      </c>
      <c r="F8912" s="1">
        <v>6.3321611203657502E-24</v>
      </c>
      <c r="G8912">
        <v>19019247.693627</v>
      </c>
      <c r="H8912">
        <v>0.02</v>
      </c>
      <c r="I8912">
        <v>0.02</v>
      </c>
      <c r="J8912">
        <v>2.4753818036988399E-2</v>
      </c>
      <c r="K8912">
        <v>1.63375199044123E-2</v>
      </c>
      <c r="L8912" s="1">
        <v>1000000000</v>
      </c>
      <c r="M8912" s="1">
        <v>3.4389586626784901E-11</v>
      </c>
      <c r="N8912">
        <v>20</v>
      </c>
      <c r="O8912">
        <v>0.1</v>
      </c>
      <c r="P8912">
        <v>0.02</v>
      </c>
      <c r="Q8912">
        <v>0.5</v>
      </c>
      <c r="R8912">
        <v>8.2512726789961306E-3</v>
      </c>
      <c r="S8912">
        <v>5.4458399681374401E-3</v>
      </c>
      <c r="T8912" s="1">
        <v>200000000</v>
      </c>
      <c r="U8912" s="1">
        <v>1E-4</v>
      </c>
      <c r="V8912">
        <v>50</v>
      </c>
      <c r="W8912" s="1">
        <v>1000000</v>
      </c>
      <c r="X8912">
        <v>1</v>
      </c>
      <c r="Y8912">
        <v>10</v>
      </c>
      <c r="Z8912">
        <v>0</v>
      </c>
      <c r="AA8912">
        <v>0</v>
      </c>
    </row>
    <row r="8913" spans="1:27" x14ac:dyDescent="0.35">
      <c r="A8913">
        <v>1260</v>
      </c>
      <c r="B8913" s="1">
        <v>-9.0493856023663894E-9</v>
      </c>
      <c r="C8913">
        <v>23450204.496901698</v>
      </c>
      <c r="D8913">
        <v>8218176345.07479</v>
      </c>
      <c r="E8913" s="1">
        <v>-4.3801392034288E-32</v>
      </c>
      <c r="F8913" s="1">
        <v>6.8711342144315104E-24</v>
      </c>
      <c r="G8913">
        <v>23450204.496901698</v>
      </c>
      <c r="H8913">
        <v>2.4E-2</v>
      </c>
      <c r="I8913">
        <v>2.4E-2</v>
      </c>
      <c r="J8913">
        <v>2.4753818036988399E-2</v>
      </c>
      <c r="K8913">
        <v>1.63375199044123E-2</v>
      </c>
      <c r="L8913" s="1">
        <v>1000000000</v>
      </c>
      <c r="M8913" s="1">
        <v>3.4389586626784901E-11</v>
      </c>
      <c r="N8913">
        <v>20</v>
      </c>
      <c r="O8913">
        <v>0.1</v>
      </c>
      <c r="P8913">
        <v>0.02</v>
      </c>
      <c r="Q8913">
        <v>0.5</v>
      </c>
      <c r="R8913">
        <v>8.2512726789961306E-3</v>
      </c>
      <c r="S8913">
        <v>5.4458399681374401E-3</v>
      </c>
      <c r="T8913" s="1">
        <v>200000000</v>
      </c>
      <c r="U8913" s="1">
        <v>1E-4</v>
      </c>
      <c r="V8913">
        <v>50</v>
      </c>
      <c r="W8913" s="1">
        <v>1000000</v>
      </c>
      <c r="X8913">
        <v>1</v>
      </c>
      <c r="Y8913">
        <v>10</v>
      </c>
      <c r="Z8913">
        <v>0</v>
      </c>
      <c r="AA8913">
        <v>0</v>
      </c>
    </row>
    <row r="8914" spans="1:27" x14ac:dyDescent="0.35">
      <c r="A8914">
        <v>1275</v>
      </c>
      <c r="B8914" s="1">
        <v>-5.7845799579703198E-9</v>
      </c>
      <c r="C8914">
        <v>28801047.0434548</v>
      </c>
      <c r="D8914">
        <v>8218176345.07479</v>
      </c>
      <c r="E8914" s="1">
        <v>-8.0674496918723305E-32</v>
      </c>
      <c r="F8914" s="1">
        <v>7.4559830286942402E-24</v>
      </c>
      <c r="G8914">
        <v>28801047.0434548</v>
      </c>
      <c r="H8914">
        <v>0.03</v>
      </c>
      <c r="I8914">
        <v>2.9000000000000001E-2</v>
      </c>
      <c r="J8914">
        <v>2.4753818036988399E-2</v>
      </c>
      <c r="K8914">
        <v>1.63375199044123E-2</v>
      </c>
      <c r="L8914" s="1">
        <v>1000000000</v>
      </c>
      <c r="M8914" s="1">
        <v>3.4389586626784901E-11</v>
      </c>
      <c r="N8914">
        <v>20</v>
      </c>
      <c r="O8914">
        <v>0.1</v>
      </c>
      <c r="P8914">
        <v>0.02</v>
      </c>
      <c r="Q8914">
        <v>0.5</v>
      </c>
      <c r="R8914">
        <v>8.2512726789961306E-3</v>
      </c>
      <c r="S8914">
        <v>5.4458399681374401E-3</v>
      </c>
      <c r="T8914" s="1">
        <v>200000000</v>
      </c>
      <c r="U8914" s="1">
        <v>1E-4</v>
      </c>
      <c r="V8914">
        <v>50</v>
      </c>
      <c r="W8914" s="1">
        <v>1000000</v>
      </c>
      <c r="X8914">
        <v>1</v>
      </c>
      <c r="Y8914">
        <v>10</v>
      </c>
      <c r="Z8914">
        <v>0</v>
      </c>
      <c r="AA8914">
        <v>0</v>
      </c>
    </row>
    <row r="8915" spans="1:27" x14ac:dyDescent="0.35">
      <c r="A8915">
        <v>1290</v>
      </c>
      <c r="B8915" s="1">
        <v>2.15389648374452E-7</v>
      </c>
      <c r="C8915">
        <v>35223445.301316001</v>
      </c>
      <c r="D8915">
        <v>8218176345.07479</v>
      </c>
      <c r="E8915" s="1">
        <v>1.37575702604973E-30</v>
      </c>
      <c r="F8915" s="1">
        <v>8.0906121354537002E-24</v>
      </c>
      <c r="G8915">
        <v>35223445.301316202</v>
      </c>
      <c r="H8915">
        <v>3.5999999999999997E-2</v>
      </c>
      <c r="I8915">
        <v>3.6999999999999998E-2</v>
      </c>
      <c r="J8915">
        <v>2.4753818036988399E-2</v>
      </c>
      <c r="K8915">
        <v>1.63375199044123E-2</v>
      </c>
      <c r="L8915" s="1">
        <v>1000000000</v>
      </c>
      <c r="M8915" s="1">
        <v>3.4389586626784901E-11</v>
      </c>
      <c r="N8915">
        <v>20</v>
      </c>
      <c r="O8915">
        <v>0.1</v>
      </c>
      <c r="P8915">
        <v>0.02</v>
      </c>
      <c r="Q8915">
        <v>0.5</v>
      </c>
      <c r="R8915">
        <v>8.2512726789961306E-3</v>
      </c>
      <c r="S8915">
        <v>5.4458399681374401E-3</v>
      </c>
      <c r="T8915" s="1">
        <v>200000000</v>
      </c>
      <c r="U8915" s="1">
        <v>1E-4</v>
      </c>
      <c r="V8915">
        <v>50</v>
      </c>
      <c r="W8915" s="1">
        <v>1000000</v>
      </c>
      <c r="X8915">
        <v>1</v>
      </c>
      <c r="Y8915">
        <v>10</v>
      </c>
      <c r="Z8915">
        <v>0</v>
      </c>
      <c r="AA8915">
        <v>0</v>
      </c>
    </row>
    <row r="8916" spans="1:27" x14ac:dyDescent="0.35">
      <c r="A8916">
        <v>1305</v>
      </c>
      <c r="B8916" s="1">
        <v>4.3026163049438798E-8</v>
      </c>
      <c r="C8916">
        <v>42881213.169276401</v>
      </c>
      <c r="D8916">
        <v>8218176345.07479</v>
      </c>
      <c r="E8916" s="1">
        <v>2.4127442511596399E-30</v>
      </c>
      <c r="F8916" s="1">
        <v>8.7792589300451196E-24</v>
      </c>
      <c r="G8916">
        <v>42881213.169276498</v>
      </c>
      <c r="H8916">
        <v>4.3999999999999997E-2</v>
      </c>
      <c r="I8916">
        <v>4.2999999999999997E-2</v>
      </c>
      <c r="J8916">
        <v>2.4753818036988399E-2</v>
      </c>
      <c r="K8916">
        <v>1.63375199044123E-2</v>
      </c>
      <c r="L8916" s="1">
        <v>1000000000</v>
      </c>
      <c r="M8916" s="1">
        <v>3.4389586626784901E-11</v>
      </c>
      <c r="N8916">
        <v>20</v>
      </c>
      <c r="O8916">
        <v>0.1</v>
      </c>
      <c r="P8916">
        <v>0.02</v>
      </c>
      <c r="Q8916">
        <v>0.5</v>
      </c>
      <c r="R8916">
        <v>8.2512726789961306E-3</v>
      </c>
      <c r="S8916">
        <v>5.4458399681374401E-3</v>
      </c>
      <c r="T8916" s="1">
        <v>200000000</v>
      </c>
      <c r="U8916" s="1">
        <v>1E-4</v>
      </c>
      <c r="V8916">
        <v>50</v>
      </c>
      <c r="W8916" s="1">
        <v>1000000</v>
      </c>
      <c r="X8916">
        <v>1</v>
      </c>
      <c r="Y8916">
        <v>10</v>
      </c>
      <c r="Z8916">
        <v>0</v>
      </c>
      <c r="AA8916">
        <v>0</v>
      </c>
    </row>
    <row r="8917" spans="1:27" x14ac:dyDescent="0.35">
      <c r="A8917">
        <v>1320</v>
      </c>
      <c r="B8917" s="1">
        <v>1.4444943806581999E-7</v>
      </c>
      <c r="C8917">
        <v>51947070.723783202</v>
      </c>
      <c r="D8917">
        <v>8218176345.07479</v>
      </c>
      <c r="E8917" s="1">
        <v>1.1461043108552899E-30</v>
      </c>
      <c r="F8917" s="1">
        <v>9.5265213248556306E-24</v>
      </c>
      <c r="G8917">
        <v>51947070.723783299</v>
      </c>
      <c r="H8917">
        <v>5.2999999999999999E-2</v>
      </c>
      <c r="I8917">
        <v>5.2999999999999999E-2</v>
      </c>
      <c r="J8917">
        <v>2.4753818036988399E-2</v>
      </c>
      <c r="K8917">
        <v>1.63375199044123E-2</v>
      </c>
      <c r="L8917" s="1">
        <v>1000000000</v>
      </c>
      <c r="M8917" s="1">
        <v>3.4389586626784901E-11</v>
      </c>
      <c r="N8917">
        <v>20</v>
      </c>
      <c r="O8917">
        <v>0.1</v>
      </c>
      <c r="P8917">
        <v>0.02</v>
      </c>
      <c r="Q8917">
        <v>0.5</v>
      </c>
      <c r="R8917">
        <v>8.2512726789961306E-3</v>
      </c>
      <c r="S8917">
        <v>5.4458399681374401E-3</v>
      </c>
      <c r="T8917" s="1">
        <v>200000000</v>
      </c>
      <c r="U8917" s="1">
        <v>1E-4</v>
      </c>
      <c r="V8917">
        <v>50</v>
      </c>
      <c r="W8917" s="1">
        <v>1000000</v>
      </c>
      <c r="X8917">
        <v>1</v>
      </c>
      <c r="Y8917">
        <v>10</v>
      </c>
      <c r="Z8917">
        <v>0</v>
      </c>
      <c r="AA8917">
        <v>0</v>
      </c>
    </row>
    <row r="8918" spans="1:27" x14ac:dyDescent="0.35">
      <c r="A8918">
        <v>1335</v>
      </c>
      <c r="B8918" s="1">
        <v>-1.5524061428215399E-9</v>
      </c>
      <c r="C8918">
        <v>62597987.546694398</v>
      </c>
      <c r="D8918">
        <v>8218176345.07479</v>
      </c>
      <c r="E8918" s="1">
        <v>1.26338835830868E-32</v>
      </c>
      <c r="F8918" s="1">
        <v>1.0337388106228699E-23</v>
      </c>
      <c r="G8918">
        <v>62597987.546694398</v>
      </c>
      <c r="H8918">
        <v>6.4000000000000001E-2</v>
      </c>
      <c r="I8918">
        <v>6.4000000000000001E-2</v>
      </c>
      <c r="J8918">
        <v>2.4753818036988399E-2</v>
      </c>
      <c r="K8918">
        <v>1.63375199044123E-2</v>
      </c>
      <c r="L8918" s="1">
        <v>1000000000</v>
      </c>
      <c r="M8918" s="1">
        <v>3.4389586626784901E-11</v>
      </c>
      <c r="N8918">
        <v>20</v>
      </c>
      <c r="O8918">
        <v>0.1</v>
      </c>
      <c r="P8918">
        <v>0.02</v>
      </c>
      <c r="Q8918">
        <v>0.5</v>
      </c>
      <c r="R8918">
        <v>8.2512726789961306E-3</v>
      </c>
      <c r="S8918">
        <v>5.4458399681374401E-3</v>
      </c>
      <c r="T8918" s="1">
        <v>200000000</v>
      </c>
      <c r="U8918" s="1">
        <v>1E-4</v>
      </c>
      <c r="V8918">
        <v>50</v>
      </c>
      <c r="W8918" s="1">
        <v>1000000</v>
      </c>
      <c r="X8918">
        <v>1</v>
      </c>
      <c r="Y8918">
        <v>10</v>
      </c>
      <c r="Z8918">
        <v>0</v>
      </c>
      <c r="AA8918">
        <v>0</v>
      </c>
    </row>
    <row r="8919" spans="1:27" x14ac:dyDescent="0.35">
      <c r="A8919">
        <v>1350</v>
      </c>
      <c r="B8919" s="1">
        <v>2.25981997557882E-10</v>
      </c>
      <c r="C8919">
        <v>75009037.436808899</v>
      </c>
      <c r="D8919">
        <v>8218176345.07479</v>
      </c>
      <c r="E8919" s="1">
        <v>1.7625891555864898E-33</v>
      </c>
      <c r="F8919" s="1">
        <v>1.12172732482707E-23</v>
      </c>
      <c r="G8919">
        <v>75009037.436808899</v>
      </c>
      <c r="H8919">
        <v>7.5999999999999998E-2</v>
      </c>
      <c r="I8919">
        <v>9.6000000000000002E-2</v>
      </c>
      <c r="J8919">
        <v>2.4753818036988399E-2</v>
      </c>
      <c r="K8919">
        <v>1.63375199044123E-2</v>
      </c>
      <c r="L8919" s="1">
        <v>1000000000</v>
      </c>
      <c r="M8919" s="1">
        <v>3.4389586626784901E-11</v>
      </c>
      <c r="N8919">
        <v>20</v>
      </c>
      <c r="O8919">
        <v>0.1</v>
      </c>
      <c r="P8919">
        <v>0.02</v>
      </c>
      <c r="Q8919">
        <v>0.5</v>
      </c>
      <c r="R8919">
        <v>8.2512726789961306E-3</v>
      </c>
      <c r="S8919">
        <v>5.4458399681374401E-3</v>
      </c>
      <c r="T8919" s="1">
        <v>200000000</v>
      </c>
      <c r="U8919" s="1">
        <v>1E-4</v>
      </c>
      <c r="V8919">
        <v>50</v>
      </c>
      <c r="W8919" s="1">
        <v>1000000</v>
      </c>
      <c r="X8919">
        <v>1</v>
      </c>
      <c r="Y8919">
        <v>10</v>
      </c>
      <c r="Z8919">
        <v>0</v>
      </c>
      <c r="AA8919">
        <v>0</v>
      </c>
    </row>
    <row r="8920" spans="1:27" x14ac:dyDescent="0.35">
      <c r="A8920">
        <v>1365</v>
      </c>
      <c r="B8920" s="1">
        <v>-4.2797366160071499E-8</v>
      </c>
      <c r="C8920">
        <v>89345758.4380683</v>
      </c>
      <c r="D8920">
        <v>8218176345.07479</v>
      </c>
      <c r="E8920" s="1">
        <v>5.0311905974911E-32</v>
      </c>
      <c r="F8920" s="1">
        <v>1.21720512340056E-23</v>
      </c>
      <c r="G8920">
        <v>89345758.438068196</v>
      </c>
      <c r="H8920">
        <v>0.09</v>
      </c>
      <c r="I8920">
        <v>9.0999999999999998E-2</v>
      </c>
      <c r="J8920">
        <v>2.4753818036988399E-2</v>
      </c>
      <c r="K8920">
        <v>1.63375199044123E-2</v>
      </c>
      <c r="L8920" s="1">
        <v>1000000000</v>
      </c>
      <c r="M8920" s="1">
        <v>3.4389586626784901E-11</v>
      </c>
      <c r="N8920">
        <v>20</v>
      </c>
      <c r="O8920">
        <v>0.1</v>
      </c>
      <c r="P8920">
        <v>0.02</v>
      </c>
      <c r="Q8920">
        <v>0.5</v>
      </c>
      <c r="R8920">
        <v>8.2512726789961306E-3</v>
      </c>
      <c r="S8920">
        <v>5.4458399681374401E-3</v>
      </c>
      <c r="T8920" s="1">
        <v>200000000</v>
      </c>
      <c r="U8920" s="1">
        <v>1E-4</v>
      </c>
      <c r="V8920">
        <v>50</v>
      </c>
      <c r="W8920" s="1">
        <v>1000000</v>
      </c>
      <c r="X8920">
        <v>1</v>
      </c>
      <c r="Y8920">
        <v>10</v>
      </c>
      <c r="Z8920">
        <v>0</v>
      </c>
      <c r="AA8920">
        <v>0</v>
      </c>
    </row>
    <row r="8921" spans="1:27" x14ac:dyDescent="0.35">
      <c r="A8921">
        <v>1380</v>
      </c>
      <c r="B8921" s="1">
        <v>-2.7775689310116901E-7</v>
      </c>
      <c r="C8921">
        <v>105755327.174637</v>
      </c>
      <c r="D8921">
        <v>8218176345.0747995</v>
      </c>
      <c r="E8921" s="1">
        <v>-3.4614814236614999E-31</v>
      </c>
      <c r="F8921" s="1">
        <v>1.32080970003296E-23</v>
      </c>
      <c r="G8921">
        <v>105755327.174637</v>
      </c>
      <c r="H8921">
        <v>0.107</v>
      </c>
      <c r="I8921">
        <v>0.107</v>
      </c>
      <c r="J8921">
        <v>2.4753818036988399E-2</v>
      </c>
      <c r="K8921">
        <v>1.63375199044123E-2</v>
      </c>
      <c r="L8921" s="1">
        <v>1000000000</v>
      </c>
      <c r="M8921" s="1">
        <v>3.4389586626784901E-11</v>
      </c>
      <c r="N8921">
        <v>20</v>
      </c>
      <c r="O8921">
        <v>0.1</v>
      </c>
      <c r="P8921">
        <v>0.02</v>
      </c>
      <c r="Q8921">
        <v>0.5</v>
      </c>
      <c r="R8921">
        <v>8.2512726789961306E-3</v>
      </c>
      <c r="S8921">
        <v>5.4458399681374401E-3</v>
      </c>
      <c r="T8921" s="1">
        <v>200000000</v>
      </c>
      <c r="U8921" s="1">
        <v>1E-4</v>
      </c>
      <c r="V8921">
        <v>50</v>
      </c>
      <c r="W8921" s="1">
        <v>1000000</v>
      </c>
      <c r="X8921">
        <v>1</v>
      </c>
      <c r="Y8921">
        <v>10</v>
      </c>
      <c r="Z8921">
        <v>0</v>
      </c>
      <c r="AA8921">
        <v>0</v>
      </c>
    </row>
    <row r="8922" spans="1:27" x14ac:dyDescent="0.35">
      <c r="A8922">
        <v>1395</v>
      </c>
      <c r="B8922" s="1">
        <v>-3.8033596091830301E-8</v>
      </c>
      <c r="C8922">
        <v>124356932.66655099</v>
      </c>
      <c r="D8922">
        <v>8218176345.07479</v>
      </c>
      <c r="E8922" s="1">
        <v>-1.5996982902274101E-31</v>
      </c>
      <c r="F8922" s="1">
        <v>1.4332327572450399E-23</v>
      </c>
      <c r="G8922">
        <v>124356932.66655099</v>
      </c>
      <c r="H8922">
        <v>0.125</v>
      </c>
      <c r="I8922">
        <v>0.125</v>
      </c>
      <c r="J8922">
        <v>2.4753818036988399E-2</v>
      </c>
      <c r="K8922">
        <v>1.63375199044123E-2</v>
      </c>
      <c r="L8922" s="1">
        <v>1000000000</v>
      </c>
      <c r="M8922" s="1">
        <v>3.4389586626784901E-11</v>
      </c>
      <c r="N8922">
        <v>20</v>
      </c>
      <c r="O8922">
        <v>0.1</v>
      </c>
      <c r="P8922">
        <v>0.02</v>
      </c>
      <c r="Q8922">
        <v>0.5</v>
      </c>
      <c r="R8922">
        <v>8.2512726789961306E-3</v>
      </c>
      <c r="S8922">
        <v>5.4458399681374401E-3</v>
      </c>
      <c r="T8922" s="1">
        <v>200000000</v>
      </c>
      <c r="U8922" s="1">
        <v>1E-4</v>
      </c>
      <c r="V8922">
        <v>50</v>
      </c>
      <c r="W8922" s="1">
        <v>1000000</v>
      </c>
      <c r="X8922">
        <v>1</v>
      </c>
      <c r="Y8922">
        <v>10</v>
      </c>
      <c r="Z8922">
        <v>0</v>
      </c>
      <c r="AA8922">
        <v>0</v>
      </c>
    </row>
    <row r="8923" spans="1:27" x14ac:dyDescent="0.35">
      <c r="A8923">
        <v>1410</v>
      </c>
      <c r="B8923" s="1">
        <v>-7.6880443956974604E-10</v>
      </c>
      <c r="C8923">
        <v>145231930.71672201</v>
      </c>
      <c r="D8923">
        <v>8218176345.07479</v>
      </c>
      <c r="E8923" s="1">
        <v>-2.0254699127599901E-35</v>
      </c>
      <c r="F8923" s="1">
        <v>1.5552250569837199E-23</v>
      </c>
      <c r="G8923">
        <v>145231930.71672201</v>
      </c>
      <c r="H8923">
        <v>0.14599999999999999</v>
      </c>
      <c r="I8923">
        <v>0.14599999999999999</v>
      </c>
      <c r="J8923">
        <v>2.4753818036988399E-2</v>
      </c>
      <c r="K8923">
        <v>1.63375199044123E-2</v>
      </c>
      <c r="L8923" s="1">
        <v>1000000000</v>
      </c>
      <c r="M8923" s="1">
        <v>3.4389586626784901E-11</v>
      </c>
      <c r="N8923">
        <v>20</v>
      </c>
      <c r="O8923">
        <v>0.1</v>
      </c>
      <c r="P8923">
        <v>0.02</v>
      </c>
      <c r="Q8923">
        <v>0.5</v>
      </c>
      <c r="R8923">
        <v>8.2512726789961306E-3</v>
      </c>
      <c r="S8923">
        <v>5.4458399681374401E-3</v>
      </c>
      <c r="T8923" s="1">
        <v>200000000</v>
      </c>
      <c r="U8923" s="1">
        <v>1E-4</v>
      </c>
      <c r="V8923">
        <v>50</v>
      </c>
      <c r="W8923" s="1">
        <v>1000000</v>
      </c>
      <c r="X8923">
        <v>1</v>
      </c>
      <c r="Y8923">
        <v>10</v>
      </c>
      <c r="Z8923">
        <v>0</v>
      </c>
      <c r="AA8923">
        <v>0</v>
      </c>
    </row>
    <row r="8924" spans="1:27" x14ac:dyDescent="0.35">
      <c r="A8924">
        <v>1425</v>
      </c>
      <c r="B8924" s="1">
        <v>4.6566664196994803E-9</v>
      </c>
      <c r="C8924">
        <v>168414549.05526099</v>
      </c>
      <c r="D8924">
        <v>8218176345.07479</v>
      </c>
      <c r="E8924" s="1">
        <v>-8.34302974562727E-32</v>
      </c>
      <c r="F8924" s="1">
        <v>1.6876082823838601E-23</v>
      </c>
      <c r="G8924">
        <v>168414549.05526099</v>
      </c>
      <c r="H8924">
        <v>0.16900000000000001</v>
      </c>
      <c r="I8924">
        <v>0.16900000000000001</v>
      </c>
      <c r="J8924">
        <v>2.4753818036988399E-2</v>
      </c>
      <c r="K8924">
        <v>1.63375199044123E-2</v>
      </c>
      <c r="L8924" s="1">
        <v>1000000000</v>
      </c>
      <c r="M8924" s="1">
        <v>3.4389586626784901E-11</v>
      </c>
      <c r="N8924">
        <v>20</v>
      </c>
      <c r="O8924">
        <v>0.1</v>
      </c>
      <c r="P8924">
        <v>0.02</v>
      </c>
      <c r="Q8924">
        <v>0.5</v>
      </c>
      <c r="R8924">
        <v>8.2512726789961306E-3</v>
      </c>
      <c r="S8924">
        <v>5.4458399681374401E-3</v>
      </c>
      <c r="T8924" s="1">
        <v>200000000</v>
      </c>
      <c r="U8924" s="1">
        <v>1E-4</v>
      </c>
      <c r="V8924">
        <v>50</v>
      </c>
      <c r="W8924" s="1">
        <v>1000000</v>
      </c>
      <c r="X8924">
        <v>1</v>
      </c>
      <c r="Y8924">
        <v>10</v>
      </c>
      <c r="Z8924">
        <v>0</v>
      </c>
      <c r="AA8924">
        <v>0</v>
      </c>
    </row>
    <row r="8925" spans="1:27" x14ac:dyDescent="0.35">
      <c r="A8925">
        <v>1440</v>
      </c>
      <c r="B8925" s="1">
        <v>-1.06438364564204E-9</v>
      </c>
      <c r="C8925">
        <v>193884709.00223899</v>
      </c>
      <c r="D8925">
        <v>8218176345.07479</v>
      </c>
      <c r="E8925" s="1">
        <v>2.7663374077648602E-32</v>
      </c>
      <c r="F8925" s="1">
        <v>1.8312507290664799E-23</v>
      </c>
      <c r="G8925">
        <v>193884709.00223899</v>
      </c>
      <c r="H8925">
        <v>0.19500000000000001</v>
      </c>
      <c r="I8925">
        <v>0.19400000000000001</v>
      </c>
      <c r="J8925">
        <v>2.4753818036988399E-2</v>
      </c>
      <c r="K8925">
        <v>1.63375199044123E-2</v>
      </c>
      <c r="L8925" s="1">
        <v>1000000000</v>
      </c>
      <c r="M8925" s="1">
        <v>3.4389586626784901E-11</v>
      </c>
      <c r="N8925">
        <v>20</v>
      </c>
      <c r="O8925">
        <v>0.1</v>
      </c>
      <c r="P8925">
        <v>0.02</v>
      </c>
      <c r="Q8925">
        <v>0.5</v>
      </c>
      <c r="R8925">
        <v>8.2512726789961306E-3</v>
      </c>
      <c r="S8925">
        <v>5.4458399681374401E-3</v>
      </c>
      <c r="T8925" s="1">
        <v>200000000</v>
      </c>
      <c r="U8925" s="1">
        <v>1E-4</v>
      </c>
      <c r="V8925">
        <v>50</v>
      </c>
      <c r="W8925" s="1">
        <v>1000000</v>
      </c>
      <c r="X8925">
        <v>1</v>
      </c>
      <c r="Y8925">
        <v>10</v>
      </c>
      <c r="Z8925">
        <v>0</v>
      </c>
      <c r="AA8925">
        <v>0</v>
      </c>
    </row>
    <row r="8926" spans="1:27" x14ac:dyDescent="0.35">
      <c r="A8926">
        <v>0</v>
      </c>
      <c r="B8926" s="1">
        <v>1000000</v>
      </c>
      <c r="C8926">
        <v>1</v>
      </c>
      <c r="D8926">
        <v>10</v>
      </c>
      <c r="E8926">
        <v>0</v>
      </c>
      <c r="F8926">
        <v>0</v>
      </c>
      <c r="G8926">
        <v>1000001</v>
      </c>
      <c r="H8926">
        <v>2E-3</v>
      </c>
      <c r="I8926">
        <v>3.0000000000000001E-3</v>
      </c>
      <c r="J8926">
        <v>1.6097789909690598E-2</v>
      </c>
      <c r="K8926">
        <v>1.06245413403958E-2</v>
      </c>
      <c r="L8926" s="1">
        <v>1000000000</v>
      </c>
      <c r="M8926" s="1">
        <v>2.0458241251763E-11</v>
      </c>
      <c r="N8926">
        <v>20</v>
      </c>
      <c r="O8926">
        <v>0.1</v>
      </c>
      <c r="P8926">
        <v>0.02</v>
      </c>
      <c r="Q8926">
        <v>0.5</v>
      </c>
      <c r="R8926">
        <v>5.3659299698968696E-3</v>
      </c>
      <c r="S8926">
        <v>3.54151378013194E-3</v>
      </c>
      <c r="T8926" s="1">
        <v>200000000</v>
      </c>
      <c r="U8926" s="1">
        <v>1E-4</v>
      </c>
      <c r="V8926">
        <v>50</v>
      </c>
      <c r="W8926" s="1">
        <v>1000000</v>
      </c>
      <c r="X8926">
        <v>1</v>
      </c>
      <c r="Y8926">
        <v>10</v>
      </c>
      <c r="Z8926">
        <v>0</v>
      </c>
      <c r="AA8926">
        <v>0</v>
      </c>
    </row>
    <row r="8927" spans="1:27" x14ac:dyDescent="0.35">
      <c r="A8927">
        <v>15</v>
      </c>
      <c r="B8927">
        <v>1024699.91668495</v>
      </c>
      <c r="C8927">
        <v>1.0162341704740701</v>
      </c>
      <c r="D8927">
        <v>10.062289118388</v>
      </c>
      <c r="E8927" s="1">
        <v>3.00496017052548E-147</v>
      </c>
      <c r="F8927" s="1">
        <v>2.9575041066782402E-153</v>
      </c>
      <c r="G8927">
        <v>1024700.93291912</v>
      </c>
      <c r="H8927">
        <v>2E-3</v>
      </c>
      <c r="I8927">
        <v>2E-3</v>
      </c>
      <c r="J8927">
        <v>1.6097789909690598E-2</v>
      </c>
      <c r="K8927">
        <v>1.06245413403958E-2</v>
      </c>
      <c r="L8927" s="1">
        <v>1000000000</v>
      </c>
      <c r="M8927" s="1">
        <v>2.0458241251763E-11</v>
      </c>
      <c r="N8927">
        <v>20</v>
      </c>
      <c r="O8927">
        <v>0.1</v>
      </c>
      <c r="P8927">
        <v>0.02</v>
      </c>
      <c r="Q8927">
        <v>0.5</v>
      </c>
      <c r="R8927">
        <v>5.3659299698968696E-3</v>
      </c>
      <c r="S8927">
        <v>3.54151378013194E-3</v>
      </c>
      <c r="T8927" s="1">
        <v>200000000</v>
      </c>
      <c r="U8927" s="1">
        <v>1E-4</v>
      </c>
      <c r="V8927">
        <v>50</v>
      </c>
      <c r="W8927" s="1">
        <v>1000000</v>
      </c>
      <c r="X8927">
        <v>1</v>
      </c>
      <c r="Y8927">
        <v>10</v>
      </c>
      <c r="Z8927">
        <v>0</v>
      </c>
      <c r="AA8927">
        <v>0</v>
      </c>
    </row>
    <row r="8928" spans="1:27" x14ac:dyDescent="0.35">
      <c r="A8928">
        <v>30</v>
      </c>
      <c r="B8928">
        <v>1057761.3007988699</v>
      </c>
      <c r="C8928">
        <v>1.03775725426576</v>
      </c>
      <c r="D8928">
        <v>10.126748868114699</v>
      </c>
      <c r="E8928" s="1">
        <v>1.63939692671988E-146</v>
      </c>
      <c r="F8928" s="1">
        <v>1.59262232373636E-152</v>
      </c>
      <c r="G8928">
        <v>1057762.3385561199</v>
      </c>
      <c r="H8928">
        <v>2E-3</v>
      </c>
      <c r="I8928">
        <v>1E-3</v>
      </c>
      <c r="J8928">
        <v>1.6097789909690598E-2</v>
      </c>
      <c r="K8928">
        <v>1.06245413403958E-2</v>
      </c>
      <c r="L8928" s="1">
        <v>1000000000</v>
      </c>
      <c r="M8928" s="1">
        <v>2.0458241251763E-11</v>
      </c>
      <c r="N8928">
        <v>20</v>
      </c>
      <c r="O8928">
        <v>0.1</v>
      </c>
      <c r="P8928">
        <v>0.02</v>
      </c>
      <c r="Q8928">
        <v>0.5</v>
      </c>
      <c r="R8928">
        <v>5.3659299698968696E-3</v>
      </c>
      <c r="S8928">
        <v>3.54151378013194E-3</v>
      </c>
      <c r="T8928" s="1">
        <v>200000000</v>
      </c>
      <c r="U8928" s="1">
        <v>1E-4</v>
      </c>
      <c r="V8928">
        <v>50</v>
      </c>
      <c r="W8928" s="1">
        <v>1000000</v>
      </c>
      <c r="X8928">
        <v>1</v>
      </c>
      <c r="Y8928">
        <v>10</v>
      </c>
      <c r="Z8928">
        <v>0</v>
      </c>
      <c r="AA8928">
        <v>0</v>
      </c>
    </row>
    <row r="8929" spans="1:27" x14ac:dyDescent="0.35">
      <c r="A8929">
        <v>45</v>
      </c>
      <c r="B8929">
        <v>1101902.0939873799</v>
      </c>
      <c r="C8929">
        <v>1.06614007004731</v>
      </c>
      <c r="D8929">
        <v>10.194020018068899</v>
      </c>
      <c r="E8929" s="1">
        <v>1.0799745156165099E-145</v>
      </c>
      <c r="F8929" s="1">
        <v>1.0365087923339E-151</v>
      </c>
      <c r="G8929">
        <v>1101903.16012745</v>
      </c>
      <c r="H8929">
        <v>2E-3</v>
      </c>
      <c r="I8929">
        <v>2E-3</v>
      </c>
      <c r="J8929">
        <v>1.6097789909690598E-2</v>
      </c>
      <c r="K8929">
        <v>1.06245413403958E-2</v>
      </c>
      <c r="L8929" s="1">
        <v>1000000000</v>
      </c>
      <c r="M8929" s="1">
        <v>2.0458241251763E-11</v>
      </c>
      <c r="N8929">
        <v>20</v>
      </c>
      <c r="O8929">
        <v>0.1</v>
      </c>
      <c r="P8929">
        <v>0.02</v>
      </c>
      <c r="Q8929">
        <v>0.5</v>
      </c>
      <c r="R8929">
        <v>5.3659299698968696E-3</v>
      </c>
      <c r="S8929">
        <v>3.54151378013194E-3</v>
      </c>
      <c r="T8929" s="1">
        <v>200000000</v>
      </c>
      <c r="U8929" s="1">
        <v>1E-4</v>
      </c>
      <c r="V8929">
        <v>50</v>
      </c>
      <c r="W8929" s="1">
        <v>1000000</v>
      </c>
      <c r="X8929">
        <v>1</v>
      </c>
      <c r="Y8929">
        <v>10</v>
      </c>
      <c r="Z8929">
        <v>0</v>
      </c>
      <c r="AA8929">
        <v>0</v>
      </c>
    </row>
    <row r="8930" spans="1:27" x14ac:dyDescent="0.35">
      <c r="A8930">
        <v>60</v>
      </c>
      <c r="B8930">
        <v>1160654.5476261899</v>
      </c>
      <c r="C8930">
        <v>1.1033257493884701</v>
      </c>
      <c r="D8930">
        <v>10.264957921636</v>
      </c>
      <c r="E8930" s="1">
        <v>1.1896019717284099E-144</v>
      </c>
      <c r="F8930" s="1">
        <v>1.12500531241271E-150</v>
      </c>
      <c r="G8930">
        <v>1160655.6509519401</v>
      </c>
      <c r="H8930">
        <v>2E-3</v>
      </c>
      <c r="I8930">
        <v>2E-3</v>
      </c>
      <c r="J8930">
        <v>1.6097789909690598E-2</v>
      </c>
      <c r="K8930">
        <v>1.06245413403958E-2</v>
      </c>
      <c r="L8930" s="1">
        <v>1000000000</v>
      </c>
      <c r="M8930" s="1">
        <v>2.0458241251763E-11</v>
      </c>
      <c r="N8930">
        <v>20</v>
      </c>
      <c r="O8930">
        <v>0.1</v>
      </c>
      <c r="P8930">
        <v>0.02</v>
      </c>
      <c r="Q8930">
        <v>0.5</v>
      </c>
      <c r="R8930">
        <v>5.3659299698968696E-3</v>
      </c>
      <c r="S8930">
        <v>3.54151378013194E-3</v>
      </c>
      <c r="T8930" s="1">
        <v>200000000</v>
      </c>
      <c r="U8930" s="1">
        <v>1E-4</v>
      </c>
      <c r="V8930">
        <v>50</v>
      </c>
      <c r="W8930" s="1">
        <v>1000000</v>
      </c>
      <c r="X8930">
        <v>1</v>
      </c>
      <c r="Y8930">
        <v>10</v>
      </c>
      <c r="Z8930">
        <v>0</v>
      </c>
      <c r="AA8930">
        <v>0</v>
      </c>
    </row>
    <row r="8931" spans="1:27" x14ac:dyDescent="0.35">
      <c r="A8931">
        <v>75</v>
      </c>
      <c r="B8931">
        <v>1238561.91714279</v>
      </c>
      <c r="C8931">
        <v>1.1516626307126601</v>
      </c>
      <c r="D8931">
        <v>10.3406982657116</v>
      </c>
      <c r="E8931" s="1">
        <v>3.2649020738307498E-143</v>
      </c>
      <c r="F8931" s="1">
        <v>3.0120182517536702E-149</v>
      </c>
      <c r="G8931">
        <v>1238563.0688054201</v>
      </c>
      <c r="H8931">
        <v>2E-3</v>
      </c>
      <c r="I8931">
        <v>2E-3</v>
      </c>
      <c r="J8931">
        <v>1.6097789909690598E-2</v>
      </c>
      <c r="K8931">
        <v>1.06245413403958E-2</v>
      </c>
      <c r="L8931" s="1">
        <v>1000000000</v>
      </c>
      <c r="M8931" s="1">
        <v>2.0458241251763E-11</v>
      </c>
      <c r="N8931">
        <v>20</v>
      </c>
      <c r="O8931">
        <v>0.1</v>
      </c>
      <c r="P8931">
        <v>0.02</v>
      </c>
      <c r="Q8931">
        <v>0.5</v>
      </c>
      <c r="R8931">
        <v>5.3659299698968696E-3</v>
      </c>
      <c r="S8931">
        <v>3.54151378013194E-3</v>
      </c>
      <c r="T8931" s="1">
        <v>200000000</v>
      </c>
      <c r="U8931" s="1">
        <v>1E-4</v>
      </c>
      <c r="V8931">
        <v>50</v>
      </c>
      <c r="W8931" s="1">
        <v>1000000</v>
      </c>
      <c r="X8931">
        <v>1</v>
      </c>
      <c r="Y8931">
        <v>10</v>
      </c>
      <c r="Z8931">
        <v>0</v>
      </c>
      <c r="AA8931">
        <v>0</v>
      </c>
    </row>
    <row r="8932" spans="1:27" x14ac:dyDescent="0.35">
      <c r="A8932">
        <v>90</v>
      </c>
      <c r="B8932">
        <v>1341413.33323898</v>
      </c>
      <c r="C8932">
        <v>1.21392247415062</v>
      </c>
      <c r="D8932">
        <v>10.422742298270901</v>
      </c>
      <c r="E8932" s="1">
        <v>1.5534327618901001E-141</v>
      </c>
      <c r="F8932" s="1">
        <v>1.39765474799425E-147</v>
      </c>
      <c r="G8932">
        <v>1341414.5471614499</v>
      </c>
      <c r="H8932">
        <v>2E-3</v>
      </c>
      <c r="I8932">
        <v>2E-3</v>
      </c>
      <c r="J8932">
        <v>1.6097789909690598E-2</v>
      </c>
      <c r="K8932">
        <v>1.06245413403958E-2</v>
      </c>
      <c r="L8932" s="1">
        <v>1000000000</v>
      </c>
      <c r="M8932" s="1">
        <v>2.0458241251763E-11</v>
      </c>
      <c r="N8932">
        <v>20</v>
      </c>
      <c r="O8932">
        <v>0.1</v>
      </c>
      <c r="P8932">
        <v>0.02</v>
      </c>
      <c r="Q8932">
        <v>0.5</v>
      </c>
      <c r="R8932">
        <v>5.3659299698968696E-3</v>
      </c>
      <c r="S8932">
        <v>3.54151378013194E-3</v>
      </c>
      <c r="T8932" s="1">
        <v>200000000</v>
      </c>
      <c r="U8932" s="1">
        <v>1E-4</v>
      </c>
      <c r="V8932">
        <v>50</v>
      </c>
      <c r="W8932" s="1">
        <v>1000000</v>
      </c>
      <c r="X8932">
        <v>1</v>
      </c>
      <c r="Y8932">
        <v>10</v>
      </c>
      <c r="Z8932">
        <v>0</v>
      </c>
      <c r="AA8932">
        <v>0</v>
      </c>
    </row>
    <row r="8933" spans="1:27" x14ac:dyDescent="0.35">
      <c r="A8933">
        <v>105</v>
      </c>
      <c r="B8933">
        <v>1476520.25705047</v>
      </c>
      <c r="C8933">
        <v>1.29329492046459</v>
      </c>
      <c r="D8933">
        <v>10.5130678358389</v>
      </c>
      <c r="E8933" s="1">
        <v>2.7093019652862802E-139</v>
      </c>
      <c r="F8933" s="1">
        <v>2.3341536970762599E-145</v>
      </c>
      <c r="G8933">
        <v>1476521.5503453901</v>
      </c>
      <c r="H8933">
        <v>2E-3</v>
      </c>
      <c r="I8933">
        <v>2E-3</v>
      </c>
      <c r="J8933">
        <v>1.6097789909690598E-2</v>
      </c>
      <c r="K8933">
        <v>1.06245413403958E-2</v>
      </c>
      <c r="L8933" s="1">
        <v>1000000000</v>
      </c>
      <c r="M8933" s="1">
        <v>2.0458241251763E-11</v>
      </c>
      <c r="N8933">
        <v>20</v>
      </c>
      <c r="O8933">
        <v>0.1</v>
      </c>
      <c r="P8933">
        <v>0.02</v>
      </c>
      <c r="Q8933">
        <v>0.5</v>
      </c>
      <c r="R8933">
        <v>5.3659299698968696E-3</v>
      </c>
      <c r="S8933">
        <v>3.54151378013194E-3</v>
      </c>
      <c r="T8933" s="1">
        <v>200000000</v>
      </c>
      <c r="U8933" s="1">
        <v>1E-4</v>
      </c>
      <c r="V8933">
        <v>50</v>
      </c>
      <c r="W8933" s="1">
        <v>1000000</v>
      </c>
      <c r="X8933">
        <v>1</v>
      </c>
      <c r="Y8933">
        <v>10</v>
      </c>
      <c r="Z8933">
        <v>0</v>
      </c>
      <c r="AA8933">
        <v>0</v>
      </c>
    </row>
    <row r="8934" spans="1:27" x14ac:dyDescent="0.35">
      <c r="A8934">
        <v>120</v>
      </c>
      <c r="B8934">
        <v>1653024.3309856099</v>
      </c>
      <c r="C8934">
        <v>1.3933614561121199</v>
      </c>
      <c r="D8934">
        <v>10.6142661915136</v>
      </c>
      <c r="E8934" s="1">
        <v>1.20983227788677E-136</v>
      </c>
      <c r="F8934" s="1">
        <v>9.9989596984633395E-143</v>
      </c>
      <c r="G8934">
        <v>1653025.7243470701</v>
      </c>
      <c r="H8934">
        <v>3.0000000000000001E-3</v>
      </c>
      <c r="I8934">
        <v>3.0000000000000001E-3</v>
      </c>
      <c r="J8934">
        <v>1.6097789909690598E-2</v>
      </c>
      <c r="K8934">
        <v>1.06245413403958E-2</v>
      </c>
      <c r="L8934" s="1">
        <v>1000000000</v>
      </c>
      <c r="M8934" s="1">
        <v>2.0458241251763E-11</v>
      </c>
      <c r="N8934">
        <v>20</v>
      </c>
      <c r="O8934">
        <v>0.1</v>
      </c>
      <c r="P8934">
        <v>0.02</v>
      </c>
      <c r="Q8934">
        <v>0.5</v>
      </c>
      <c r="R8934">
        <v>5.3659299698968696E-3</v>
      </c>
      <c r="S8934">
        <v>3.54151378013194E-3</v>
      </c>
      <c r="T8934" s="1">
        <v>200000000</v>
      </c>
      <c r="U8934" s="1">
        <v>1E-4</v>
      </c>
      <c r="V8934">
        <v>50</v>
      </c>
      <c r="W8934" s="1">
        <v>1000000</v>
      </c>
      <c r="X8934">
        <v>1</v>
      </c>
      <c r="Y8934">
        <v>10</v>
      </c>
      <c r="Z8934">
        <v>0</v>
      </c>
      <c r="AA8934">
        <v>0</v>
      </c>
    </row>
    <row r="8935" spans="1:27" x14ac:dyDescent="0.35">
      <c r="A8935">
        <v>135</v>
      </c>
      <c r="B8935">
        <v>1882269.0890309201</v>
      </c>
      <c r="C8935">
        <v>1.5180615087909199</v>
      </c>
      <c r="D8935">
        <v>10.7297215010454</v>
      </c>
      <c r="E8935" s="1">
        <v>7.1789951567957595E-134</v>
      </c>
      <c r="F8935" s="1">
        <v>5.7106324449179204E-140</v>
      </c>
      <c r="G8935">
        <v>1882270.6070924299</v>
      </c>
      <c r="H8935">
        <v>3.0000000000000001E-3</v>
      </c>
      <c r="I8935">
        <v>2E-3</v>
      </c>
      <c r="J8935">
        <v>1.6097789909690598E-2</v>
      </c>
      <c r="K8935">
        <v>1.06245413403958E-2</v>
      </c>
      <c r="L8935" s="1">
        <v>1000000000</v>
      </c>
      <c r="M8935" s="1">
        <v>2.0458241251763E-11</v>
      </c>
      <c r="N8935">
        <v>20</v>
      </c>
      <c r="O8935">
        <v>0.1</v>
      </c>
      <c r="P8935">
        <v>0.02</v>
      </c>
      <c r="Q8935">
        <v>0.5</v>
      </c>
      <c r="R8935">
        <v>5.3659299698968696E-3</v>
      </c>
      <c r="S8935">
        <v>3.54151378013194E-3</v>
      </c>
      <c r="T8935" s="1">
        <v>200000000</v>
      </c>
      <c r="U8935" s="1">
        <v>1E-4</v>
      </c>
      <c r="V8935">
        <v>50</v>
      </c>
      <c r="W8935" s="1">
        <v>1000000</v>
      </c>
      <c r="X8935">
        <v>1</v>
      </c>
      <c r="Y8935">
        <v>10</v>
      </c>
      <c r="Z8935">
        <v>0</v>
      </c>
      <c r="AA8935">
        <v>0</v>
      </c>
    </row>
    <row r="8936" spans="1:27" x14ac:dyDescent="0.35">
      <c r="A8936">
        <v>150</v>
      </c>
      <c r="B8936">
        <v>2178240.1071490501</v>
      </c>
      <c r="C8936">
        <v>1.67166479158915</v>
      </c>
      <c r="D8936">
        <v>10.8638428199323</v>
      </c>
      <c r="E8936" s="1">
        <v>1.4645875025046099E-130</v>
      </c>
      <c r="F8936" s="1">
        <v>1.1078504352171299E-136</v>
      </c>
      <c r="G8936">
        <v>2178241.7788138399</v>
      </c>
      <c r="H8936">
        <v>3.0000000000000001E-3</v>
      </c>
      <c r="I8936">
        <v>4.0000000000000001E-3</v>
      </c>
      <c r="J8936">
        <v>1.6097789909690598E-2</v>
      </c>
      <c r="K8936">
        <v>1.06245413403958E-2</v>
      </c>
      <c r="L8936" s="1">
        <v>1000000000</v>
      </c>
      <c r="M8936" s="1">
        <v>2.0458241251763E-11</v>
      </c>
      <c r="N8936">
        <v>20</v>
      </c>
      <c r="O8936">
        <v>0.1</v>
      </c>
      <c r="P8936">
        <v>0.02</v>
      </c>
      <c r="Q8936">
        <v>0.5</v>
      </c>
      <c r="R8936">
        <v>5.3659299698968696E-3</v>
      </c>
      <c r="S8936">
        <v>3.54151378013194E-3</v>
      </c>
      <c r="T8936" s="1">
        <v>200000000</v>
      </c>
      <c r="U8936" s="1">
        <v>1E-4</v>
      </c>
      <c r="V8936">
        <v>50</v>
      </c>
      <c r="W8936" s="1">
        <v>1000000</v>
      </c>
      <c r="X8936">
        <v>1</v>
      </c>
      <c r="Y8936">
        <v>10</v>
      </c>
      <c r="Z8936">
        <v>0</v>
      </c>
      <c r="AA8936">
        <v>0</v>
      </c>
    </row>
    <row r="8937" spans="1:27" x14ac:dyDescent="0.35">
      <c r="A8937">
        <v>165</v>
      </c>
      <c r="B8937">
        <v>2558094.3481709901</v>
      </c>
      <c r="C8937">
        <v>1.85876451347466</v>
      </c>
      <c r="D8937">
        <v>11.0223693362157</v>
      </c>
      <c r="E8937" s="1">
        <v>4.7408271707070201E-127</v>
      </c>
      <c r="F8937" s="1">
        <v>3.4005057332020701E-133</v>
      </c>
      <c r="G8937">
        <v>2558096.20693551</v>
      </c>
      <c r="H8937">
        <v>4.0000000000000001E-3</v>
      </c>
      <c r="I8937">
        <v>2.5999999999999999E-2</v>
      </c>
      <c r="J8937">
        <v>1.6097789909690598E-2</v>
      </c>
      <c r="K8937">
        <v>1.06245413403958E-2</v>
      </c>
      <c r="L8937" s="1">
        <v>1000000000</v>
      </c>
      <c r="M8937" s="1">
        <v>2.0458241251763E-11</v>
      </c>
      <c r="N8937">
        <v>20</v>
      </c>
      <c r="O8937">
        <v>0.1</v>
      </c>
      <c r="P8937">
        <v>0.02</v>
      </c>
      <c r="Q8937">
        <v>0.5</v>
      </c>
      <c r="R8937">
        <v>5.3659299698968696E-3</v>
      </c>
      <c r="S8937">
        <v>3.54151378013194E-3</v>
      </c>
      <c r="T8937" s="1">
        <v>200000000</v>
      </c>
      <c r="U8937" s="1">
        <v>1E-4</v>
      </c>
      <c r="V8937">
        <v>50</v>
      </c>
      <c r="W8937" s="1">
        <v>1000000</v>
      </c>
      <c r="X8937">
        <v>1</v>
      </c>
      <c r="Y8937">
        <v>10</v>
      </c>
      <c r="Z8937">
        <v>0</v>
      </c>
      <c r="AA8937">
        <v>0</v>
      </c>
    </row>
    <row r="8938" spans="1:27" x14ac:dyDescent="0.35">
      <c r="A8938">
        <v>180</v>
      </c>
      <c r="B8938">
        <v>3042804.52711167</v>
      </c>
      <c r="C8938">
        <v>2.0843004069278699</v>
      </c>
      <c r="D8938">
        <v>11.2127868481306</v>
      </c>
      <c r="E8938" s="1">
        <v>2.77631652124619E-123</v>
      </c>
      <c r="F8938" s="1">
        <v>1.88095640144099E-129</v>
      </c>
      <c r="G8938">
        <v>3042806.61141208</v>
      </c>
      <c r="H8938">
        <v>4.0000000000000001E-3</v>
      </c>
      <c r="I8938">
        <v>4.0000000000000001E-3</v>
      </c>
      <c r="J8938">
        <v>1.6097789909690598E-2</v>
      </c>
      <c r="K8938">
        <v>1.06245413403958E-2</v>
      </c>
      <c r="L8938" s="1">
        <v>1000000000</v>
      </c>
      <c r="M8938" s="1">
        <v>2.0458241251763E-11</v>
      </c>
      <c r="N8938">
        <v>20</v>
      </c>
      <c r="O8938">
        <v>0.1</v>
      </c>
      <c r="P8938">
        <v>0.02</v>
      </c>
      <c r="Q8938">
        <v>0.5</v>
      </c>
      <c r="R8938">
        <v>5.3659299698968696E-3</v>
      </c>
      <c r="S8938">
        <v>3.54151378013194E-3</v>
      </c>
      <c r="T8938" s="1">
        <v>200000000</v>
      </c>
      <c r="U8938" s="1">
        <v>1E-4</v>
      </c>
      <c r="V8938">
        <v>50</v>
      </c>
      <c r="W8938" s="1">
        <v>1000000</v>
      </c>
      <c r="X8938">
        <v>1</v>
      </c>
      <c r="Y8938">
        <v>10</v>
      </c>
      <c r="Z8938">
        <v>0</v>
      </c>
      <c r="AA8938">
        <v>0</v>
      </c>
    </row>
    <row r="8939" spans="1:27" x14ac:dyDescent="0.35">
      <c r="A8939">
        <v>195</v>
      </c>
      <c r="B8939">
        <v>3657917.0181378298</v>
      </c>
      <c r="C8939">
        <v>2.3536058972021401</v>
      </c>
      <c r="D8939">
        <v>11.444892669848</v>
      </c>
      <c r="E8939" s="1">
        <v>2.66200948560095E-119</v>
      </c>
      <c r="F8939" s="1">
        <v>1.6979060952872999E-125</v>
      </c>
      <c r="G8939">
        <v>3657919.37174372</v>
      </c>
      <c r="H8939">
        <v>5.0000000000000001E-3</v>
      </c>
      <c r="I8939">
        <v>2.8000000000000001E-2</v>
      </c>
      <c r="J8939">
        <v>1.6097789909690598E-2</v>
      </c>
      <c r="K8939">
        <v>1.06245413403958E-2</v>
      </c>
      <c r="L8939" s="1">
        <v>1000000000</v>
      </c>
      <c r="M8939" s="1">
        <v>2.0458241251763E-11</v>
      </c>
      <c r="N8939">
        <v>20</v>
      </c>
      <c r="O8939">
        <v>0.1</v>
      </c>
      <c r="P8939">
        <v>0.02</v>
      </c>
      <c r="Q8939">
        <v>0.5</v>
      </c>
      <c r="R8939">
        <v>5.3659299698968696E-3</v>
      </c>
      <c r="S8939">
        <v>3.54151378013194E-3</v>
      </c>
      <c r="T8939" s="1">
        <v>200000000</v>
      </c>
      <c r="U8939" s="1">
        <v>1E-4</v>
      </c>
      <c r="V8939">
        <v>50</v>
      </c>
      <c r="W8939" s="1">
        <v>1000000</v>
      </c>
      <c r="X8939">
        <v>1</v>
      </c>
      <c r="Y8939">
        <v>10</v>
      </c>
      <c r="Z8939">
        <v>0</v>
      </c>
      <c r="AA8939">
        <v>0</v>
      </c>
    </row>
    <row r="8940" spans="1:27" x14ac:dyDescent="0.35">
      <c r="A8940">
        <v>210</v>
      </c>
      <c r="B8940">
        <v>4434442.58275415</v>
      </c>
      <c r="C8940">
        <v>2.6724719196228901</v>
      </c>
      <c r="D8940">
        <v>11.731593837570101</v>
      </c>
      <c r="E8940" s="1">
        <v>2.6205928189154E-114</v>
      </c>
      <c r="F8940" s="1">
        <v>1.48493676273693E-120</v>
      </c>
      <c r="G8940">
        <v>4434445.2552260701</v>
      </c>
      <c r="H8940">
        <v>5.0000000000000001E-3</v>
      </c>
      <c r="I8940">
        <v>6.0000000000000001E-3</v>
      </c>
      <c r="J8940">
        <v>1.6097789909690598E-2</v>
      </c>
      <c r="K8940">
        <v>1.06245413403958E-2</v>
      </c>
      <c r="L8940" s="1">
        <v>1000000000</v>
      </c>
      <c r="M8940" s="1">
        <v>2.0458241251763E-11</v>
      </c>
      <c r="N8940">
        <v>20</v>
      </c>
      <c r="O8940">
        <v>0.1</v>
      </c>
      <c r="P8940">
        <v>0.02</v>
      </c>
      <c r="Q8940">
        <v>0.5</v>
      </c>
      <c r="R8940">
        <v>5.3659299698968696E-3</v>
      </c>
      <c r="S8940">
        <v>3.54151378013194E-3</v>
      </c>
      <c r="T8940" s="1">
        <v>200000000</v>
      </c>
      <c r="U8940" s="1">
        <v>1E-4</v>
      </c>
      <c r="V8940">
        <v>50</v>
      </c>
      <c r="W8940" s="1">
        <v>1000000</v>
      </c>
      <c r="X8940">
        <v>1</v>
      </c>
      <c r="Y8940">
        <v>10</v>
      </c>
      <c r="Z8940">
        <v>0</v>
      </c>
      <c r="AA8940">
        <v>0</v>
      </c>
    </row>
    <row r="8941" spans="1:27" x14ac:dyDescent="0.35">
      <c r="A8941">
        <v>225</v>
      </c>
      <c r="B8941">
        <v>5409872.7335410602</v>
      </c>
      <c r="C8941">
        <v>3.0472131307441401</v>
      </c>
      <c r="D8941">
        <v>12.090050418318601</v>
      </c>
      <c r="E8941" s="1">
        <v>2.3262804573703799E-109</v>
      </c>
      <c r="F8941" s="1">
        <v>1.22424394025237E-115</v>
      </c>
      <c r="G8941">
        <v>5409875.7807541899</v>
      </c>
      <c r="H8941">
        <v>6.0000000000000001E-3</v>
      </c>
      <c r="I8941">
        <v>6.0000000000000001E-3</v>
      </c>
      <c r="J8941">
        <v>1.6097789909690598E-2</v>
      </c>
      <c r="K8941">
        <v>1.06245413403958E-2</v>
      </c>
      <c r="L8941" s="1">
        <v>1000000000</v>
      </c>
      <c r="M8941" s="1">
        <v>2.0458241251763E-11</v>
      </c>
      <c r="N8941">
        <v>20</v>
      </c>
      <c r="O8941">
        <v>0.1</v>
      </c>
      <c r="P8941">
        <v>0.02</v>
      </c>
      <c r="Q8941">
        <v>0.5</v>
      </c>
      <c r="R8941">
        <v>5.3659299698968696E-3</v>
      </c>
      <c r="S8941">
        <v>3.54151378013194E-3</v>
      </c>
      <c r="T8941" s="1">
        <v>200000000</v>
      </c>
      <c r="U8941" s="1">
        <v>1E-4</v>
      </c>
      <c r="V8941">
        <v>50</v>
      </c>
      <c r="W8941" s="1">
        <v>1000000</v>
      </c>
      <c r="X8941">
        <v>1</v>
      </c>
      <c r="Y8941">
        <v>10</v>
      </c>
      <c r="Z8941">
        <v>0</v>
      </c>
      <c r="AA8941">
        <v>0</v>
      </c>
    </row>
    <row r="8942" spans="1:27" x14ac:dyDescent="0.35">
      <c r="A8942">
        <v>240</v>
      </c>
      <c r="B8942">
        <v>6629306.8569784798</v>
      </c>
      <c r="C8942">
        <v>3.4847236355657301</v>
      </c>
      <c r="D8942">
        <v>12.5433482336841</v>
      </c>
      <c r="E8942" s="1">
        <v>1.3725742957238201E-104</v>
      </c>
      <c r="F8942" s="1">
        <v>6.7443594813913794E-111</v>
      </c>
      <c r="G8942">
        <v>6629310.3417021204</v>
      </c>
      <c r="H8942">
        <v>8.0000000000000002E-3</v>
      </c>
      <c r="I8942">
        <v>8.0000000000000002E-3</v>
      </c>
      <c r="J8942">
        <v>1.6097789909690598E-2</v>
      </c>
      <c r="K8942">
        <v>1.06245413403958E-2</v>
      </c>
      <c r="L8942" s="1">
        <v>1000000000</v>
      </c>
      <c r="M8942" s="1">
        <v>2.0458241251763E-11</v>
      </c>
      <c r="N8942">
        <v>20</v>
      </c>
      <c r="O8942">
        <v>0.1</v>
      </c>
      <c r="P8942">
        <v>0.02</v>
      </c>
      <c r="Q8942">
        <v>0.5</v>
      </c>
      <c r="R8942">
        <v>5.3659299698968696E-3</v>
      </c>
      <c r="S8942">
        <v>3.54151378013194E-3</v>
      </c>
      <c r="T8942" s="1">
        <v>200000000</v>
      </c>
      <c r="U8942" s="1">
        <v>1E-4</v>
      </c>
      <c r="V8942">
        <v>50</v>
      </c>
      <c r="W8942" s="1">
        <v>1000000</v>
      </c>
      <c r="X8942">
        <v>1</v>
      </c>
      <c r="Y8942">
        <v>10</v>
      </c>
      <c r="Z8942">
        <v>0</v>
      </c>
      <c r="AA8942">
        <v>0</v>
      </c>
    </row>
    <row r="8943" spans="1:27" x14ac:dyDescent="0.35">
      <c r="A8943">
        <v>255</v>
      </c>
      <c r="B8943">
        <v>8146668.9198661204</v>
      </c>
      <c r="C8943">
        <v>3.9925120367956199</v>
      </c>
      <c r="D8943">
        <v>13.123005298274499</v>
      </c>
      <c r="E8943" s="1">
        <v>6.8725628215720196E-100</v>
      </c>
      <c r="F8943" s="1">
        <v>3.1540986457492198E-106</v>
      </c>
      <c r="G8943">
        <v>8146672.9123781603</v>
      </c>
      <c r="H8943">
        <v>8.9999999999999993E-3</v>
      </c>
      <c r="I8943">
        <v>8.0000000000000002E-3</v>
      </c>
      <c r="J8943">
        <v>1.6097789909690598E-2</v>
      </c>
      <c r="K8943">
        <v>1.06245413403958E-2</v>
      </c>
      <c r="L8943" s="1">
        <v>1000000000</v>
      </c>
      <c r="M8943" s="1">
        <v>2.0458241251763E-11</v>
      </c>
      <c r="N8943">
        <v>20</v>
      </c>
      <c r="O8943">
        <v>0.1</v>
      </c>
      <c r="P8943">
        <v>0.02</v>
      </c>
      <c r="Q8943">
        <v>0.5</v>
      </c>
      <c r="R8943">
        <v>5.3659299698968696E-3</v>
      </c>
      <c r="S8943">
        <v>3.54151378013194E-3</v>
      </c>
      <c r="T8943" s="1">
        <v>200000000</v>
      </c>
      <c r="U8943" s="1">
        <v>1E-4</v>
      </c>
      <c r="V8943">
        <v>50</v>
      </c>
      <c r="W8943" s="1">
        <v>1000000</v>
      </c>
      <c r="X8943">
        <v>1</v>
      </c>
      <c r="Y8943">
        <v>10</v>
      </c>
      <c r="Z8943">
        <v>0</v>
      </c>
      <c r="AA8943">
        <v>0</v>
      </c>
    </row>
    <row r="8944" spans="1:27" x14ac:dyDescent="0.35">
      <c r="A8944">
        <v>270</v>
      </c>
      <c r="B8944">
        <v>10025972.6649043</v>
      </c>
      <c r="C8944">
        <v>4.5787075449437502</v>
      </c>
      <c r="D8944">
        <v>13.872818011494701</v>
      </c>
      <c r="E8944" s="1">
        <v>3.0824315587642698E-95</v>
      </c>
      <c r="F8944" s="1">
        <v>1.32139367616352E-101</v>
      </c>
      <c r="G8944">
        <v>10025977.2436118</v>
      </c>
      <c r="H8944">
        <v>1.0999999999999999E-2</v>
      </c>
      <c r="I8944">
        <v>0.01</v>
      </c>
      <c r="J8944">
        <v>1.6097789909690598E-2</v>
      </c>
      <c r="K8944">
        <v>1.06245413403958E-2</v>
      </c>
      <c r="L8944" s="1">
        <v>1000000000</v>
      </c>
      <c r="M8944" s="1">
        <v>2.0458241251763E-11</v>
      </c>
      <c r="N8944">
        <v>20</v>
      </c>
      <c r="O8944">
        <v>0.1</v>
      </c>
      <c r="P8944">
        <v>0.02</v>
      </c>
      <c r="Q8944">
        <v>0.5</v>
      </c>
      <c r="R8944">
        <v>5.3659299698968696E-3</v>
      </c>
      <c r="S8944">
        <v>3.54151378013194E-3</v>
      </c>
      <c r="T8944" s="1">
        <v>200000000</v>
      </c>
      <c r="U8944" s="1">
        <v>1E-4</v>
      </c>
      <c r="V8944">
        <v>50</v>
      </c>
      <c r="W8944" s="1">
        <v>1000000</v>
      </c>
      <c r="X8944">
        <v>1</v>
      </c>
      <c r="Y8944">
        <v>10</v>
      </c>
      <c r="Z8944">
        <v>0</v>
      </c>
      <c r="AA8944">
        <v>0</v>
      </c>
    </row>
    <row r="8945" spans="1:27" x14ac:dyDescent="0.35">
      <c r="A8945">
        <v>285</v>
      </c>
      <c r="B8945">
        <v>12342575.4135911</v>
      </c>
      <c r="C8945">
        <v>5.2520305177765803</v>
      </c>
      <c r="D8945">
        <v>14.8549154504837</v>
      </c>
      <c r="E8945" s="1">
        <v>2.26810726845202E-91</v>
      </c>
      <c r="F8945" s="1">
        <v>9.2276937460092598E-98</v>
      </c>
      <c r="G8945">
        <v>12342580.665621599</v>
      </c>
      <c r="H8945">
        <v>1.2999999999999999E-2</v>
      </c>
      <c r="I8945">
        <v>1.4E-2</v>
      </c>
      <c r="J8945">
        <v>1.6097789909690598E-2</v>
      </c>
      <c r="K8945">
        <v>1.06245413403958E-2</v>
      </c>
      <c r="L8945" s="1">
        <v>1000000000</v>
      </c>
      <c r="M8945" s="1">
        <v>2.0458241251763E-11</v>
      </c>
      <c r="N8945">
        <v>20</v>
      </c>
      <c r="O8945">
        <v>0.1</v>
      </c>
      <c r="P8945">
        <v>0.02</v>
      </c>
      <c r="Q8945">
        <v>0.5</v>
      </c>
      <c r="R8945">
        <v>5.3659299698968696E-3</v>
      </c>
      <c r="S8945">
        <v>3.54151378013194E-3</v>
      </c>
      <c r="T8945" s="1">
        <v>200000000</v>
      </c>
      <c r="U8945" s="1">
        <v>1E-4</v>
      </c>
      <c r="V8945">
        <v>50</v>
      </c>
      <c r="W8945" s="1">
        <v>1000000</v>
      </c>
      <c r="X8945">
        <v>1</v>
      </c>
      <c r="Y8945">
        <v>10</v>
      </c>
      <c r="Z8945">
        <v>0</v>
      </c>
      <c r="AA8945">
        <v>0</v>
      </c>
    </row>
    <row r="8946" spans="1:27" x14ac:dyDescent="0.35">
      <c r="A8946">
        <v>300</v>
      </c>
      <c r="B8946">
        <v>15184336.5044949</v>
      </c>
      <c r="C8946">
        <v>6.0217214703136399</v>
      </c>
      <c r="D8946">
        <v>16.159546275445599</v>
      </c>
      <c r="E8946" s="1">
        <v>4.5315132108116604E-87</v>
      </c>
      <c r="F8946" s="1">
        <v>1.7449711529471699E-93</v>
      </c>
      <c r="G8946">
        <v>15184342.526216401</v>
      </c>
      <c r="H8946">
        <v>1.6E-2</v>
      </c>
      <c r="I8946">
        <v>1.6E-2</v>
      </c>
      <c r="J8946">
        <v>1.6097789909690598E-2</v>
      </c>
      <c r="K8946">
        <v>1.06245413403958E-2</v>
      </c>
      <c r="L8946" s="1">
        <v>1000000000</v>
      </c>
      <c r="M8946" s="1">
        <v>2.0458241251763E-11</v>
      </c>
      <c r="N8946">
        <v>20</v>
      </c>
      <c r="O8946">
        <v>0.1</v>
      </c>
      <c r="P8946">
        <v>0.02</v>
      </c>
      <c r="Q8946">
        <v>0.5</v>
      </c>
      <c r="R8946">
        <v>5.3659299698968696E-3</v>
      </c>
      <c r="S8946">
        <v>3.54151378013194E-3</v>
      </c>
      <c r="T8946" s="1">
        <v>200000000</v>
      </c>
      <c r="U8946" s="1">
        <v>1E-4</v>
      </c>
      <c r="V8946">
        <v>50</v>
      </c>
      <c r="W8946" s="1">
        <v>1000000</v>
      </c>
      <c r="X8946">
        <v>1</v>
      </c>
      <c r="Y8946">
        <v>10</v>
      </c>
      <c r="Z8946">
        <v>0</v>
      </c>
      <c r="AA8946">
        <v>0</v>
      </c>
    </row>
    <row r="8947" spans="1:27" x14ac:dyDescent="0.35">
      <c r="A8947">
        <v>315</v>
      </c>
      <c r="B8947">
        <v>18652561.963477399</v>
      </c>
      <c r="C8947">
        <v>6.8974226215844299</v>
      </c>
      <c r="D8947">
        <v>17.9214878709227</v>
      </c>
      <c r="E8947" s="1">
        <v>4.6583029604885102E-83</v>
      </c>
      <c r="F8947" s="1">
        <v>1.6993306161803702E-89</v>
      </c>
      <c r="G8947">
        <v>18652568.8609</v>
      </c>
      <c r="H8947">
        <v>0.02</v>
      </c>
      <c r="I8947">
        <v>0.02</v>
      </c>
      <c r="J8947">
        <v>1.6097789909690598E-2</v>
      </c>
      <c r="K8947">
        <v>1.06245413403958E-2</v>
      </c>
      <c r="L8947" s="1">
        <v>1000000000</v>
      </c>
      <c r="M8947" s="1">
        <v>2.0458241251763E-11</v>
      </c>
      <c r="N8947">
        <v>20</v>
      </c>
      <c r="O8947">
        <v>0.1</v>
      </c>
      <c r="P8947">
        <v>0.02</v>
      </c>
      <c r="Q8947">
        <v>0.5</v>
      </c>
      <c r="R8947">
        <v>5.3659299698968696E-3</v>
      </c>
      <c r="S8947">
        <v>3.54151378013194E-3</v>
      </c>
      <c r="T8947" s="1">
        <v>200000000</v>
      </c>
      <c r="U8947" s="1">
        <v>1E-4</v>
      </c>
      <c r="V8947">
        <v>50</v>
      </c>
      <c r="W8947" s="1">
        <v>1000000</v>
      </c>
      <c r="X8947">
        <v>1</v>
      </c>
      <c r="Y8947">
        <v>10</v>
      </c>
      <c r="Z8947">
        <v>0</v>
      </c>
      <c r="AA8947">
        <v>0</v>
      </c>
    </row>
    <row r="8948" spans="1:27" x14ac:dyDescent="0.35">
      <c r="A8948">
        <v>330</v>
      </c>
      <c r="B8948">
        <v>22862601.528211001</v>
      </c>
      <c r="C8948">
        <v>7.8890073593379304</v>
      </c>
      <c r="D8948">
        <v>20.348123755149601</v>
      </c>
      <c r="E8948" s="1">
        <v>2.62621733549788E-78</v>
      </c>
      <c r="F8948" s="1">
        <v>8.8097817802474497E-85</v>
      </c>
      <c r="G8948">
        <v>22862609.417218398</v>
      </c>
      <c r="H8948">
        <v>2.4E-2</v>
      </c>
      <c r="I8948">
        <v>2.4E-2</v>
      </c>
      <c r="J8948">
        <v>1.6097789909690598E-2</v>
      </c>
      <c r="K8948">
        <v>1.06245413403958E-2</v>
      </c>
      <c r="L8948" s="1">
        <v>1000000000</v>
      </c>
      <c r="M8948" s="1">
        <v>2.0458241251763E-11</v>
      </c>
      <c r="N8948">
        <v>20</v>
      </c>
      <c r="O8948">
        <v>0.1</v>
      </c>
      <c r="P8948">
        <v>0.02</v>
      </c>
      <c r="Q8948">
        <v>0.5</v>
      </c>
      <c r="R8948">
        <v>5.3659299698968696E-3</v>
      </c>
      <c r="S8948">
        <v>3.54151378013194E-3</v>
      </c>
      <c r="T8948" s="1">
        <v>200000000</v>
      </c>
      <c r="U8948" s="1">
        <v>1E-4</v>
      </c>
      <c r="V8948">
        <v>50</v>
      </c>
      <c r="W8948" s="1">
        <v>1000000</v>
      </c>
      <c r="X8948">
        <v>1</v>
      </c>
      <c r="Y8948">
        <v>10</v>
      </c>
      <c r="Z8948">
        <v>0</v>
      </c>
      <c r="AA8948">
        <v>0</v>
      </c>
    </row>
    <row r="8949" spans="1:27" x14ac:dyDescent="0.35">
      <c r="A8949">
        <v>345</v>
      </c>
      <c r="B8949">
        <v>27943907.4623047</v>
      </c>
      <c r="C8949">
        <v>9.0063526358140304</v>
      </c>
      <c r="D8949">
        <v>23.769924103465801</v>
      </c>
      <c r="E8949" s="1">
        <v>1.75315134287941E-74</v>
      </c>
      <c r="F8949" s="1">
        <v>5.6167812904273604E-81</v>
      </c>
      <c r="G8949">
        <v>27943916.4686573</v>
      </c>
      <c r="H8949">
        <v>2.9000000000000001E-2</v>
      </c>
      <c r="I8949">
        <v>0.03</v>
      </c>
      <c r="J8949">
        <v>1.6097789909690598E-2</v>
      </c>
      <c r="K8949">
        <v>1.06245413403958E-2</v>
      </c>
      <c r="L8949" s="1">
        <v>1000000000</v>
      </c>
      <c r="M8949" s="1">
        <v>2.0458241251763E-11</v>
      </c>
      <c r="N8949">
        <v>20</v>
      </c>
      <c r="O8949">
        <v>0.1</v>
      </c>
      <c r="P8949">
        <v>0.02</v>
      </c>
      <c r="Q8949">
        <v>0.5</v>
      </c>
      <c r="R8949">
        <v>5.3659299698968696E-3</v>
      </c>
      <c r="S8949">
        <v>3.54151378013194E-3</v>
      </c>
      <c r="T8949" s="1">
        <v>200000000</v>
      </c>
      <c r="U8949" s="1">
        <v>1E-4</v>
      </c>
      <c r="V8949">
        <v>50</v>
      </c>
      <c r="W8949" s="1">
        <v>1000000</v>
      </c>
      <c r="X8949">
        <v>1</v>
      </c>
      <c r="Y8949">
        <v>10</v>
      </c>
      <c r="Z8949">
        <v>0</v>
      </c>
      <c r="AA8949">
        <v>0</v>
      </c>
    </row>
    <row r="8950" spans="1:27" x14ac:dyDescent="0.35">
      <c r="A8950">
        <v>360</v>
      </c>
      <c r="B8950">
        <v>34039372.708388798</v>
      </c>
      <c r="C8950">
        <v>10.259052753758599</v>
      </c>
      <c r="D8950">
        <v>28.733824592274502</v>
      </c>
      <c r="E8950" s="1">
        <v>4.0017626461294798E-70</v>
      </c>
      <c r="F8950" s="1">
        <v>1.19945837892482E-76</v>
      </c>
      <c r="G8950">
        <v>34039382.967441499</v>
      </c>
      <c r="H8950">
        <v>3.5000000000000003E-2</v>
      </c>
      <c r="I8950">
        <v>3.5000000000000003E-2</v>
      </c>
      <c r="J8950">
        <v>1.6097789909690598E-2</v>
      </c>
      <c r="K8950">
        <v>1.06245413403958E-2</v>
      </c>
      <c r="L8950" s="1">
        <v>1000000000</v>
      </c>
      <c r="M8950" s="1">
        <v>2.0458241251763E-11</v>
      </c>
      <c r="N8950">
        <v>20</v>
      </c>
      <c r="O8950">
        <v>0.1</v>
      </c>
      <c r="P8950">
        <v>0.02</v>
      </c>
      <c r="Q8950">
        <v>0.5</v>
      </c>
      <c r="R8950">
        <v>5.3659299698968696E-3</v>
      </c>
      <c r="S8950">
        <v>3.54151378013194E-3</v>
      </c>
      <c r="T8950" s="1">
        <v>200000000</v>
      </c>
      <c r="U8950" s="1">
        <v>1E-4</v>
      </c>
      <c r="V8950">
        <v>50</v>
      </c>
      <c r="W8950" s="1">
        <v>1000000</v>
      </c>
      <c r="X8950">
        <v>1</v>
      </c>
      <c r="Y8950">
        <v>10</v>
      </c>
      <c r="Z8950">
        <v>0</v>
      </c>
      <c r="AA8950">
        <v>0</v>
      </c>
    </row>
    <row r="8951" spans="1:27" x14ac:dyDescent="0.35">
      <c r="A8951">
        <v>375</v>
      </c>
      <c r="B8951">
        <v>41303726.6657416</v>
      </c>
      <c r="C8951">
        <v>11.656075225750399</v>
      </c>
      <c r="D8951">
        <v>36.185044358028101</v>
      </c>
      <c r="E8951" s="1">
        <v>8.9944918047553202E-66</v>
      </c>
      <c r="F8951" s="1">
        <v>2.5182372850083301E-72</v>
      </c>
      <c r="G8951">
        <v>41303738.321816802</v>
      </c>
      <c r="H8951">
        <v>4.2000000000000003E-2</v>
      </c>
      <c r="I8951">
        <v>4.2000000000000003E-2</v>
      </c>
      <c r="J8951">
        <v>1.6097789909690598E-2</v>
      </c>
      <c r="K8951">
        <v>1.06245413403958E-2</v>
      </c>
      <c r="L8951" s="1">
        <v>1000000000</v>
      </c>
      <c r="M8951" s="1">
        <v>2.0458241251763E-11</v>
      </c>
      <c r="N8951">
        <v>20</v>
      </c>
      <c r="O8951">
        <v>0.1</v>
      </c>
      <c r="P8951">
        <v>0.02</v>
      </c>
      <c r="Q8951">
        <v>0.5</v>
      </c>
      <c r="R8951">
        <v>5.3659299698968696E-3</v>
      </c>
      <c r="S8951">
        <v>3.54151378013194E-3</v>
      </c>
      <c r="T8951" s="1">
        <v>200000000</v>
      </c>
      <c r="U8951" s="1">
        <v>1E-4</v>
      </c>
      <c r="V8951">
        <v>50</v>
      </c>
      <c r="W8951" s="1">
        <v>1000000</v>
      </c>
      <c r="X8951">
        <v>1</v>
      </c>
      <c r="Y8951">
        <v>10</v>
      </c>
      <c r="Z8951">
        <v>0</v>
      </c>
      <c r="AA8951">
        <v>0</v>
      </c>
    </row>
    <row r="8952" spans="1:27" x14ac:dyDescent="0.35">
      <c r="A8952">
        <v>390</v>
      </c>
      <c r="B8952">
        <v>49900796.971732497</v>
      </c>
      <c r="C8952">
        <v>13.205364285341499</v>
      </c>
      <c r="D8952">
        <v>47.837255014400696</v>
      </c>
      <c r="E8952" s="1">
        <v>1.00214603339797E-61</v>
      </c>
      <c r="F8952" s="1">
        <v>2.6329808111540999E-68</v>
      </c>
      <c r="G8952">
        <v>49900810.177096799</v>
      </c>
      <c r="H8952">
        <v>5.0999999999999997E-2</v>
      </c>
      <c r="I8952">
        <v>5.0999999999999997E-2</v>
      </c>
      <c r="J8952">
        <v>1.6097789909690598E-2</v>
      </c>
      <c r="K8952">
        <v>1.06245413403958E-2</v>
      </c>
      <c r="L8952" s="1">
        <v>1000000000</v>
      </c>
      <c r="M8952" s="1">
        <v>2.0458241251763E-11</v>
      </c>
      <c r="N8952">
        <v>20</v>
      </c>
      <c r="O8952">
        <v>0.1</v>
      </c>
      <c r="P8952">
        <v>0.02</v>
      </c>
      <c r="Q8952">
        <v>0.5</v>
      </c>
      <c r="R8952">
        <v>5.3659299698968696E-3</v>
      </c>
      <c r="S8952">
        <v>3.54151378013194E-3</v>
      </c>
      <c r="T8952" s="1">
        <v>200000000</v>
      </c>
      <c r="U8952" s="1">
        <v>1E-4</v>
      </c>
      <c r="V8952">
        <v>50</v>
      </c>
      <c r="W8952" s="1">
        <v>1000000</v>
      </c>
      <c r="X8952">
        <v>1</v>
      </c>
      <c r="Y8952">
        <v>10</v>
      </c>
      <c r="Z8952">
        <v>0</v>
      </c>
      <c r="AA8952">
        <v>0</v>
      </c>
    </row>
    <row r="8953" spans="1:27" x14ac:dyDescent="0.35">
      <c r="A8953">
        <v>405</v>
      </c>
      <c r="B8953">
        <v>59999472.2614948</v>
      </c>
      <c r="C8953">
        <v>14.913403120414101</v>
      </c>
      <c r="D8953">
        <v>66.970336384034496</v>
      </c>
      <c r="E8953" s="1">
        <v>1.1180606599318399E-57</v>
      </c>
      <c r="F8953" s="1">
        <v>2.7684058808874799E-64</v>
      </c>
      <c r="G8953">
        <v>59999487.174897999</v>
      </c>
      <c r="H8953">
        <v>6.0999999999999999E-2</v>
      </c>
      <c r="I8953">
        <v>6.2E-2</v>
      </c>
      <c r="J8953">
        <v>1.6097789909690598E-2</v>
      </c>
      <c r="K8953">
        <v>1.06245413403958E-2</v>
      </c>
      <c r="L8953" s="1">
        <v>1000000000</v>
      </c>
      <c r="M8953" s="1">
        <v>2.0458241251763E-11</v>
      </c>
      <c r="N8953">
        <v>20</v>
      </c>
      <c r="O8953">
        <v>0.1</v>
      </c>
      <c r="P8953">
        <v>0.02</v>
      </c>
      <c r="Q8953">
        <v>0.5</v>
      </c>
      <c r="R8953">
        <v>5.3659299698968696E-3</v>
      </c>
      <c r="S8953">
        <v>3.54151378013194E-3</v>
      </c>
      <c r="T8953" s="1">
        <v>200000000</v>
      </c>
      <c r="U8953" s="1">
        <v>1E-4</v>
      </c>
      <c r="V8953">
        <v>50</v>
      </c>
      <c r="W8953" s="1">
        <v>1000000</v>
      </c>
      <c r="X8953">
        <v>1</v>
      </c>
      <c r="Y8953">
        <v>10</v>
      </c>
      <c r="Z8953">
        <v>0</v>
      </c>
      <c r="AA8953">
        <v>0</v>
      </c>
    </row>
    <row r="8954" spans="1:27" x14ac:dyDescent="0.35">
      <c r="A8954">
        <v>420</v>
      </c>
      <c r="B8954">
        <v>71768280.094033197</v>
      </c>
      <c r="C8954">
        <v>16.7847522750119</v>
      </c>
      <c r="D8954">
        <v>100.25483198414101</v>
      </c>
      <c r="E8954" s="1">
        <v>1.0314192922005E-53</v>
      </c>
      <c r="F8954" s="1">
        <v>2.4028712696993599E-60</v>
      </c>
      <c r="G8954">
        <v>71768296.878785402</v>
      </c>
      <c r="H8954">
        <v>7.2999999999999995E-2</v>
      </c>
      <c r="I8954">
        <v>7.2999999999999995E-2</v>
      </c>
      <c r="J8954">
        <v>1.6097789909690598E-2</v>
      </c>
      <c r="K8954">
        <v>1.06245413403958E-2</v>
      </c>
      <c r="L8954" s="1">
        <v>1000000000</v>
      </c>
      <c r="M8954" s="1">
        <v>2.0458241251763E-11</v>
      </c>
      <c r="N8954">
        <v>20</v>
      </c>
      <c r="O8954">
        <v>0.1</v>
      </c>
      <c r="P8954">
        <v>0.02</v>
      </c>
      <c r="Q8954">
        <v>0.5</v>
      </c>
      <c r="R8954">
        <v>5.3659299698968696E-3</v>
      </c>
      <c r="S8954">
        <v>3.54151378013194E-3</v>
      </c>
      <c r="T8954" s="1">
        <v>200000000</v>
      </c>
      <c r="U8954" s="1">
        <v>1E-4</v>
      </c>
      <c r="V8954">
        <v>50</v>
      </c>
      <c r="W8954" s="1">
        <v>1000000</v>
      </c>
      <c r="X8954">
        <v>1</v>
      </c>
      <c r="Y8954">
        <v>10</v>
      </c>
      <c r="Z8954">
        <v>0</v>
      </c>
      <c r="AA8954">
        <v>0</v>
      </c>
    </row>
    <row r="8955" spans="1:27" x14ac:dyDescent="0.35">
      <c r="A8955">
        <v>435</v>
      </c>
      <c r="B8955">
        <v>85368604.206950098</v>
      </c>
      <c r="C8955">
        <v>18.821588360871999</v>
      </c>
      <c r="D8955">
        <v>162.21986901345599</v>
      </c>
      <c r="E8955" s="1">
        <v>6.3066172873522701E-50</v>
      </c>
      <c r="F8955" s="1">
        <v>1.3901150842922601E-56</v>
      </c>
      <c r="G8955">
        <v>85368623.028538495</v>
      </c>
      <c r="H8955">
        <v>8.5999999999999993E-2</v>
      </c>
      <c r="I8955">
        <v>8.5999999999999993E-2</v>
      </c>
      <c r="J8955">
        <v>1.6097789909690598E-2</v>
      </c>
      <c r="K8955">
        <v>1.06245413403958E-2</v>
      </c>
      <c r="L8955" s="1">
        <v>1000000000</v>
      </c>
      <c r="M8955" s="1">
        <v>2.0458241251763E-11</v>
      </c>
      <c r="N8955">
        <v>20</v>
      </c>
      <c r="O8955">
        <v>0.1</v>
      </c>
      <c r="P8955">
        <v>0.02</v>
      </c>
      <c r="Q8955">
        <v>0.5</v>
      </c>
      <c r="R8955">
        <v>5.3659299698968696E-3</v>
      </c>
      <c r="S8955">
        <v>3.54151378013194E-3</v>
      </c>
      <c r="T8955" s="1">
        <v>200000000</v>
      </c>
      <c r="U8955" s="1">
        <v>1E-4</v>
      </c>
      <c r="V8955">
        <v>50</v>
      </c>
      <c r="W8955" s="1">
        <v>1000000</v>
      </c>
      <c r="X8955">
        <v>1</v>
      </c>
      <c r="Y8955">
        <v>10</v>
      </c>
      <c r="Z8955">
        <v>0</v>
      </c>
      <c r="AA8955">
        <v>0</v>
      </c>
    </row>
    <row r="8956" spans="1:27" x14ac:dyDescent="0.35">
      <c r="A8956">
        <v>450</v>
      </c>
      <c r="B8956">
        <v>100946713.620618</v>
      </c>
      <c r="C8956">
        <v>21.023273134851699</v>
      </c>
      <c r="D8956">
        <v>287.05152390128097</v>
      </c>
      <c r="E8956" s="1">
        <v>3.1594059214587901E-46</v>
      </c>
      <c r="F8956" s="1">
        <v>6.5886148037181897E-53</v>
      </c>
      <c r="G8956">
        <v>100946734.64389101</v>
      </c>
      <c r="H8956">
        <v>0.10199999999999999</v>
      </c>
      <c r="I8956">
        <v>0.10299999999999999</v>
      </c>
      <c r="J8956">
        <v>1.6097789909690598E-2</v>
      </c>
      <c r="K8956">
        <v>1.06245413403958E-2</v>
      </c>
      <c r="L8956" s="1">
        <v>1000000000</v>
      </c>
      <c r="M8956" s="1">
        <v>2.0458241251763E-11</v>
      </c>
      <c r="N8956">
        <v>20</v>
      </c>
      <c r="O8956">
        <v>0.1</v>
      </c>
      <c r="P8956">
        <v>0.02</v>
      </c>
      <c r="Q8956">
        <v>0.5</v>
      </c>
      <c r="R8956">
        <v>5.3659299698968696E-3</v>
      </c>
      <c r="S8956">
        <v>3.54151378013194E-3</v>
      </c>
      <c r="T8956" s="1">
        <v>200000000</v>
      </c>
      <c r="U8956" s="1">
        <v>1E-4</v>
      </c>
      <c r="V8956">
        <v>50</v>
      </c>
      <c r="W8956" s="1">
        <v>1000000</v>
      </c>
      <c r="X8956">
        <v>1</v>
      </c>
      <c r="Y8956">
        <v>10</v>
      </c>
      <c r="Z8956">
        <v>0</v>
      </c>
      <c r="AA8956">
        <v>0</v>
      </c>
    </row>
    <row r="8957" spans="1:27" x14ac:dyDescent="0.35">
      <c r="A8957">
        <v>465</v>
      </c>
      <c r="B8957">
        <v>118624948.085775</v>
      </c>
      <c r="C8957">
        <v>23.385987314956299</v>
      </c>
      <c r="D8957">
        <v>562.48841812734804</v>
      </c>
      <c r="E8957" s="1">
        <v>1.17855921423961E-42</v>
      </c>
      <c r="F8957" s="1">
        <v>2.3286894947085801E-49</v>
      </c>
      <c r="G8957">
        <v>118624971.471762</v>
      </c>
      <c r="H8957">
        <v>0.12</v>
      </c>
      <c r="I8957">
        <v>0.12</v>
      </c>
      <c r="J8957">
        <v>1.6097789909690598E-2</v>
      </c>
      <c r="K8957">
        <v>1.06245413403958E-2</v>
      </c>
      <c r="L8957" s="1">
        <v>1000000000</v>
      </c>
      <c r="M8957" s="1">
        <v>2.0458241251763E-11</v>
      </c>
      <c r="N8957">
        <v>20</v>
      </c>
      <c r="O8957">
        <v>0.1</v>
      </c>
      <c r="P8957">
        <v>0.02</v>
      </c>
      <c r="Q8957">
        <v>0.5</v>
      </c>
      <c r="R8957">
        <v>5.3659299698968696E-3</v>
      </c>
      <c r="S8957">
        <v>3.54151378013194E-3</v>
      </c>
      <c r="T8957" s="1">
        <v>200000000</v>
      </c>
      <c r="U8957" s="1">
        <v>1E-4</v>
      </c>
      <c r="V8957">
        <v>50</v>
      </c>
      <c r="W8957" s="1">
        <v>1000000</v>
      </c>
      <c r="X8957">
        <v>1</v>
      </c>
      <c r="Y8957">
        <v>10</v>
      </c>
      <c r="Z8957">
        <v>0</v>
      </c>
      <c r="AA8957">
        <v>0</v>
      </c>
    </row>
    <row r="8958" spans="1:27" x14ac:dyDescent="0.35">
      <c r="A8958">
        <v>480</v>
      </c>
      <c r="B8958">
        <v>138492580.33958599</v>
      </c>
      <c r="C8958">
        <v>25.902464999223501</v>
      </c>
      <c r="D8958">
        <v>1236.7754419349901</v>
      </c>
      <c r="E8958" s="1">
        <v>3.27234705861017E-39</v>
      </c>
      <c r="F8958" s="1">
        <v>6.1348700594989497E-46</v>
      </c>
      <c r="G8958">
        <v>138492606.24204999</v>
      </c>
      <c r="H8958">
        <v>0.13900000000000001</v>
      </c>
      <c r="I8958">
        <v>0.13900000000000001</v>
      </c>
      <c r="J8958">
        <v>1.6097789909690598E-2</v>
      </c>
      <c r="K8958">
        <v>1.06245413403958E-2</v>
      </c>
      <c r="L8958" s="1">
        <v>1000000000</v>
      </c>
      <c r="M8958" s="1">
        <v>2.0458241251763E-11</v>
      </c>
      <c r="N8958">
        <v>20</v>
      </c>
      <c r="O8958">
        <v>0.1</v>
      </c>
      <c r="P8958">
        <v>0.02</v>
      </c>
      <c r="Q8958">
        <v>0.5</v>
      </c>
      <c r="R8958">
        <v>5.3659299698968696E-3</v>
      </c>
      <c r="S8958">
        <v>3.54151378013194E-3</v>
      </c>
      <c r="T8958" s="1">
        <v>200000000</v>
      </c>
      <c r="U8958" s="1">
        <v>1E-4</v>
      </c>
      <c r="V8958">
        <v>50</v>
      </c>
      <c r="W8958" s="1">
        <v>1000000</v>
      </c>
      <c r="X8958">
        <v>1</v>
      </c>
      <c r="Y8958">
        <v>10</v>
      </c>
      <c r="Z8958">
        <v>0</v>
      </c>
      <c r="AA8958">
        <v>0</v>
      </c>
    </row>
    <row r="8959" spans="1:27" x14ac:dyDescent="0.35">
      <c r="A8959">
        <v>495</v>
      </c>
      <c r="B8959">
        <v>160597023.64135799</v>
      </c>
      <c r="C8959">
        <v>28.561862360060601</v>
      </c>
      <c r="D8959">
        <v>3093.1442782080999</v>
      </c>
      <c r="E8959" s="1">
        <v>6.4452508254783398E-36</v>
      </c>
      <c r="F8959" s="1">
        <v>1.14917992255019E-42</v>
      </c>
      <c r="G8959">
        <v>160597052.20322001</v>
      </c>
      <c r="H8959">
        <v>0.16200000000000001</v>
      </c>
      <c r="I8959">
        <v>0.16600000000000001</v>
      </c>
      <c r="J8959">
        <v>1.6097789909690598E-2</v>
      </c>
      <c r="K8959">
        <v>1.06245413403958E-2</v>
      </c>
      <c r="L8959" s="1">
        <v>1000000000</v>
      </c>
      <c r="M8959" s="1">
        <v>2.0458241251763E-11</v>
      </c>
      <c r="N8959">
        <v>20</v>
      </c>
      <c r="O8959">
        <v>0.1</v>
      </c>
      <c r="P8959">
        <v>0.02</v>
      </c>
      <c r="Q8959">
        <v>0.5</v>
      </c>
      <c r="R8959">
        <v>5.3659299698968696E-3</v>
      </c>
      <c r="S8959">
        <v>3.54151378013194E-3</v>
      </c>
      <c r="T8959" s="1">
        <v>200000000</v>
      </c>
      <c r="U8959" s="1">
        <v>1E-4</v>
      </c>
      <c r="V8959">
        <v>50</v>
      </c>
      <c r="W8959" s="1">
        <v>1000000</v>
      </c>
      <c r="X8959">
        <v>1</v>
      </c>
      <c r="Y8959">
        <v>10</v>
      </c>
      <c r="Z8959">
        <v>0</v>
      </c>
      <c r="AA8959">
        <v>0</v>
      </c>
    </row>
    <row r="8960" spans="1:27" x14ac:dyDescent="0.35">
      <c r="A8960">
        <v>510</v>
      </c>
      <c r="B8960">
        <v>184936121.63754499</v>
      </c>
      <c r="C8960">
        <v>31.349787928123401</v>
      </c>
      <c r="D8960">
        <v>8920.9954159979807</v>
      </c>
      <c r="E8960" s="1">
        <v>8.9724648381300904E-33</v>
      </c>
      <c r="F8960" s="1">
        <v>1.52491875757839E-39</v>
      </c>
      <c r="G8960">
        <v>184936152.987333</v>
      </c>
      <c r="H8960">
        <v>0.186</v>
      </c>
      <c r="I8960">
        <v>0.185</v>
      </c>
      <c r="J8960">
        <v>1.6097789909690598E-2</v>
      </c>
      <c r="K8960">
        <v>1.06245413403958E-2</v>
      </c>
      <c r="L8960" s="1">
        <v>1000000000</v>
      </c>
      <c r="M8960" s="1">
        <v>2.0458241251763E-11</v>
      </c>
      <c r="N8960">
        <v>20</v>
      </c>
      <c r="O8960">
        <v>0.1</v>
      </c>
      <c r="P8960">
        <v>0.02</v>
      </c>
      <c r="Q8960">
        <v>0.5</v>
      </c>
      <c r="R8960">
        <v>5.3659299698968696E-3</v>
      </c>
      <c r="S8960">
        <v>3.54151378013194E-3</v>
      </c>
      <c r="T8960" s="1">
        <v>200000000</v>
      </c>
      <c r="U8960" s="1">
        <v>1E-4</v>
      </c>
      <c r="V8960">
        <v>50</v>
      </c>
      <c r="W8960" s="1">
        <v>1000000</v>
      </c>
      <c r="X8960">
        <v>1</v>
      </c>
      <c r="Y8960">
        <v>10</v>
      </c>
      <c r="Z8960">
        <v>0</v>
      </c>
      <c r="AA8960">
        <v>0</v>
      </c>
    </row>
    <row r="8961" spans="1:27" x14ac:dyDescent="0.35">
      <c r="A8961">
        <v>525</v>
      </c>
      <c r="B8961">
        <v>211452111.94386101</v>
      </c>
      <c r="C8961">
        <v>34.248511740574799</v>
      </c>
      <c r="D8961">
        <v>30076.1427278212</v>
      </c>
      <c r="E8961" s="1">
        <v>8.7675949652957195E-30</v>
      </c>
      <c r="F8961" s="1">
        <v>1.42352832087533E-36</v>
      </c>
      <c r="G8961">
        <v>211452146.19237199</v>
      </c>
      <c r="H8961">
        <v>0.21199999999999999</v>
      </c>
      <c r="I8961">
        <v>0.21299999999999999</v>
      </c>
      <c r="J8961">
        <v>1.6097789909690598E-2</v>
      </c>
      <c r="K8961">
        <v>1.06245413403958E-2</v>
      </c>
      <c r="L8961" s="1">
        <v>1000000000</v>
      </c>
      <c r="M8961" s="1">
        <v>2.0458241251763E-11</v>
      </c>
      <c r="N8961">
        <v>20</v>
      </c>
      <c r="O8961">
        <v>0.1</v>
      </c>
      <c r="P8961">
        <v>0.02</v>
      </c>
      <c r="Q8961">
        <v>0.5</v>
      </c>
      <c r="R8961">
        <v>5.3659299698968696E-3</v>
      </c>
      <c r="S8961">
        <v>3.54151378013194E-3</v>
      </c>
      <c r="T8961" s="1">
        <v>200000000</v>
      </c>
      <c r="U8961" s="1">
        <v>1E-4</v>
      </c>
      <c r="V8961">
        <v>50</v>
      </c>
      <c r="W8961" s="1">
        <v>1000000</v>
      </c>
      <c r="X8961">
        <v>1</v>
      </c>
      <c r="Y8961">
        <v>10</v>
      </c>
      <c r="Z8961">
        <v>0</v>
      </c>
      <c r="AA8961">
        <v>0</v>
      </c>
    </row>
    <row r="8962" spans="1:27" x14ac:dyDescent="0.35">
      <c r="A8962">
        <v>540</v>
      </c>
      <c r="B8962">
        <v>240026845.42945099</v>
      </c>
      <c r="C8962">
        <v>37.237360032474101</v>
      </c>
      <c r="D8962">
        <v>120084.156659478</v>
      </c>
      <c r="E8962" s="1">
        <v>5.9375276273870103E-27</v>
      </c>
      <c r="F8962" s="1">
        <v>9.2326827239461302E-34</v>
      </c>
      <c r="G8962">
        <v>240026882.66681099</v>
      </c>
      <c r="H8962">
        <v>0.24099999999999999</v>
      </c>
      <c r="I8962">
        <v>0.24</v>
      </c>
      <c r="J8962">
        <v>1.6097789909690598E-2</v>
      </c>
      <c r="K8962">
        <v>1.06245413403958E-2</v>
      </c>
      <c r="L8962" s="1">
        <v>1000000000</v>
      </c>
      <c r="M8962" s="1">
        <v>2.0458241251763E-11</v>
      </c>
      <c r="N8962">
        <v>20</v>
      </c>
      <c r="O8962">
        <v>0.1</v>
      </c>
      <c r="P8962">
        <v>0.02</v>
      </c>
      <c r="Q8962">
        <v>0.5</v>
      </c>
      <c r="R8962">
        <v>5.3659299698968696E-3</v>
      </c>
      <c r="S8962">
        <v>3.54151378013194E-3</v>
      </c>
      <c r="T8962" s="1">
        <v>200000000</v>
      </c>
      <c r="U8962" s="1">
        <v>1E-4</v>
      </c>
      <c r="V8962">
        <v>50</v>
      </c>
      <c r="W8962" s="1">
        <v>1000000</v>
      </c>
      <c r="X8962">
        <v>1</v>
      </c>
      <c r="Y8962">
        <v>10</v>
      </c>
      <c r="Z8962">
        <v>0</v>
      </c>
      <c r="AA8962">
        <v>0</v>
      </c>
    </row>
    <row r="8963" spans="1:27" x14ac:dyDescent="0.35">
      <c r="A8963">
        <v>555</v>
      </c>
      <c r="B8963">
        <v>270471644.84702599</v>
      </c>
      <c r="C8963">
        <v>40.293307321157499</v>
      </c>
      <c r="D8963">
        <v>574723.07156756497</v>
      </c>
      <c r="E8963" s="1">
        <v>2.78670682456936E-24</v>
      </c>
      <c r="F8963" s="1">
        <v>4.1600082760327498E-31</v>
      </c>
      <c r="G8963">
        <v>270471685.140333</v>
      </c>
      <c r="H8963">
        <v>0.27100000000000002</v>
      </c>
      <c r="I8963">
        <v>0.27200000000000002</v>
      </c>
      <c r="J8963">
        <v>1.6097789909690598E-2</v>
      </c>
      <c r="K8963">
        <v>1.06245413403958E-2</v>
      </c>
      <c r="L8963" s="1">
        <v>1000000000</v>
      </c>
      <c r="M8963" s="1">
        <v>2.0458241251763E-11</v>
      </c>
      <c r="N8963">
        <v>20</v>
      </c>
      <c r="O8963">
        <v>0.1</v>
      </c>
      <c r="P8963">
        <v>0.02</v>
      </c>
      <c r="Q8963">
        <v>0.5</v>
      </c>
      <c r="R8963">
        <v>5.3659299698968696E-3</v>
      </c>
      <c r="S8963">
        <v>3.54151378013194E-3</v>
      </c>
      <c r="T8963" s="1">
        <v>200000000</v>
      </c>
      <c r="U8963" s="1">
        <v>1E-4</v>
      </c>
      <c r="V8963">
        <v>50</v>
      </c>
      <c r="W8963" s="1">
        <v>1000000</v>
      </c>
      <c r="X8963">
        <v>1</v>
      </c>
      <c r="Y8963">
        <v>10</v>
      </c>
      <c r="Z8963">
        <v>0</v>
      </c>
      <c r="AA8963">
        <v>0</v>
      </c>
    </row>
    <row r="8964" spans="1:27" x14ac:dyDescent="0.35">
      <c r="A8964">
        <v>570</v>
      </c>
      <c r="B8964">
        <v>302459453.65252</v>
      </c>
      <c r="C8964">
        <v>43.391910524211397</v>
      </c>
      <c r="D8964">
        <v>3332278.71260662</v>
      </c>
      <c r="E8964" s="1">
        <v>8.9293396594796193E-22</v>
      </c>
      <c r="F8964" s="1">
        <v>1.28332922035515E-28</v>
      </c>
      <c r="G8964">
        <v>302459497.04443002</v>
      </c>
      <c r="H8964">
        <v>0.30299999999999999</v>
      </c>
      <c r="I8964">
        <v>0.30299999999999999</v>
      </c>
      <c r="J8964">
        <v>1.6097789909690598E-2</v>
      </c>
      <c r="K8964">
        <v>1.06245413403958E-2</v>
      </c>
      <c r="L8964" s="1">
        <v>1000000000</v>
      </c>
      <c r="M8964" s="1">
        <v>2.0458241251763E-11</v>
      </c>
      <c r="N8964">
        <v>20</v>
      </c>
      <c r="O8964">
        <v>0.1</v>
      </c>
      <c r="P8964">
        <v>0.02</v>
      </c>
      <c r="Q8964">
        <v>0.5</v>
      </c>
      <c r="R8964">
        <v>5.3659299698968696E-3</v>
      </c>
      <c r="S8964">
        <v>3.54151378013194E-3</v>
      </c>
      <c r="T8964" s="1">
        <v>200000000</v>
      </c>
      <c r="U8964" s="1">
        <v>1E-4</v>
      </c>
      <c r="V8964">
        <v>50</v>
      </c>
      <c r="W8964" s="1">
        <v>1000000</v>
      </c>
      <c r="X8964">
        <v>1</v>
      </c>
      <c r="Y8964">
        <v>10</v>
      </c>
      <c r="Z8964">
        <v>0</v>
      </c>
      <c r="AA8964">
        <v>0</v>
      </c>
    </row>
    <row r="8965" spans="1:27" x14ac:dyDescent="0.35">
      <c r="A8965">
        <v>585</v>
      </c>
      <c r="B8965">
        <v>334943839.13159603</v>
      </c>
      <c r="C8965">
        <v>46.509945740543202</v>
      </c>
      <c r="D8965">
        <v>23572212.6416208</v>
      </c>
      <c r="E8965" s="1">
        <v>1.81123005705434E-19</v>
      </c>
      <c r="F8965" s="1">
        <v>2.5188648191364501E-26</v>
      </c>
      <c r="G8965">
        <v>334943885.64154202</v>
      </c>
      <c r="H8965">
        <v>0.33600000000000002</v>
      </c>
      <c r="I8965">
        <v>0.33600000000000002</v>
      </c>
      <c r="J8965">
        <v>1.6097789909690598E-2</v>
      </c>
      <c r="K8965">
        <v>1.06245413403958E-2</v>
      </c>
      <c r="L8965" s="1">
        <v>1000000000</v>
      </c>
      <c r="M8965" s="1">
        <v>2.0458241251763E-11</v>
      </c>
      <c r="N8965">
        <v>20</v>
      </c>
      <c r="O8965">
        <v>0.1</v>
      </c>
      <c r="P8965">
        <v>0.02</v>
      </c>
      <c r="Q8965">
        <v>0.5</v>
      </c>
      <c r="R8965">
        <v>5.3659299698968696E-3</v>
      </c>
      <c r="S8965">
        <v>3.54151378013194E-3</v>
      </c>
      <c r="T8965" s="1">
        <v>200000000</v>
      </c>
      <c r="U8965" s="1">
        <v>1E-4</v>
      </c>
      <c r="V8965">
        <v>50</v>
      </c>
      <c r="W8965" s="1">
        <v>1000000</v>
      </c>
      <c r="X8965">
        <v>1</v>
      </c>
      <c r="Y8965">
        <v>10</v>
      </c>
      <c r="Z8965">
        <v>0</v>
      </c>
      <c r="AA8965">
        <v>0</v>
      </c>
    </row>
    <row r="8966" spans="1:27" x14ac:dyDescent="0.35">
      <c r="A8966">
        <v>600</v>
      </c>
      <c r="B8966">
        <v>360553651.35873598</v>
      </c>
      <c r="C8966">
        <v>49.643017938492299</v>
      </c>
      <c r="D8966">
        <v>201011049.44620499</v>
      </c>
      <c r="E8966" s="1">
        <v>1.2714381676395299E-17</v>
      </c>
      <c r="F8966" s="1">
        <v>1.7533356142181099E-24</v>
      </c>
      <c r="G8966">
        <v>360553701.00175399</v>
      </c>
      <c r="H8966">
        <v>0.36199999999999999</v>
      </c>
      <c r="I8966">
        <v>0.36099999999999999</v>
      </c>
      <c r="J8966">
        <v>1.6097789909690598E-2</v>
      </c>
      <c r="K8966">
        <v>1.06245413403958E-2</v>
      </c>
      <c r="L8966" s="1">
        <v>1000000000</v>
      </c>
      <c r="M8966" s="1">
        <v>2.0458241251763E-11</v>
      </c>
      <c r="N8966">
        <v>20</v>
      </c>
      <c r="O8966">
        <v>0.1</v>
      </c>
      <c r="P8966">
        <v>0.02</v>
      </c>
      <c r="Q8966">
        <v>0.5</v>
      </c>
      <c r="R8966">
        <v>5.3659299698968696E-3</v>
      </c>
      <c r="S8966">
        <v>3.54151378013194E-3</v>
      </c>
      <c r="T8966" s="1">
        <v>200000000</v>
      </c>
      <c r="U8966" s="1">
        <v>1E-4</v>
      </c>
      <c r="V8966">
        <v>50</v>
      </c>
      <c r="W8966" s="1">
        <v>1000000</v>
      </c>
      <c r="X8966">
        <v>1</v>
      </c>
      <c r="Y8966">
        <v>10</v>
      </c>
      <c r="Z8966">
        <v>0</v>
      </c>
      <c r="AA8966">
        <v>0</v>
      </c>
    </row>
    <row r="8967" spans="1:27" x14ac:dyDescent="0.35">
      <c r="A8967">
        <v>615</v>
      </c>
      <c r="B8967">
        <v>318180851.282933</v>
      </c>
      <c r="C8967">
        <v>52.970878570499401</v>
      </c>
      <c r="D8967">
        <v>1739100999.2822599</v>
      </c>
      <c r="E8967" s="1">
        <v>3.1713494807204497E-17</v>
      </c>
      <c r="F8967" s="1">
        <v>5.3091615383394101E-24</v>
      </c>
      <c r="G8967">
        <v>318180904.253811</v>
      </c>
      <c r="H8967">
        <v>0.31900000000000001</v>
      </c>
      <c r="I8967">
        <v>0.32</v>
      </c>
      <c r="J8967">
        <v>1.6097789909690598E-2</v>
      </c>
      <c r="K8967">
        <v>1.06245413403958E-2</v>
      </c>
      <c r="L8967" s="1">
        <v>1000000000</v>
      </c>
      <c r="M8967" s="1">
        <v>2.0458241251763E-11</v>
      </c>
      <c r="N8967">
        <v>20</v>
      </c>
      <c r="O8967">
        <v>0.1</v>
      </c>
      <c r="P8967">
        <v>0.02</v>
      </c>
      <c r="Q8967">
        <v>0.5</v>
      </c>
      <c r="R8967">
        <v>5.3659299698968696E-3</v>
      </c>
      <c r="S8967">
        <v>3.54151378013194E-3</v>
      </c>
      <c r="T8967" s="1">
        <v>200000000</v>
      </c>
      <c r="U8967" s="1">
        <v>1E-4</v>
      </c>
      <c r="V8967">
        <v>50</v>
      </c>
      <c r="W8967" s="1">
        <v>1000000</v>
      </c>
      <c r="X8967">
        <v>1</v>
      </c>
      <c r="Y8967">
        <v>10</v>
      </c>
      <c r="Z8967">
        <v>0</v>
      </c>
      <c r="AA8967">
        <v>0</v>
      </c>
    </row>
    <row r="8968" spans="1:27" x14ac:dyDescent="0.35">
      <c r="A8968">
        <v>630</v>
      </c>
      <c r="B8968">
        <v>103900438.47996099</v>
      </c>
      <c r="C8968">
        <v>57.734391459920303</v>
      </c>
      <c r="D8968">
        <v>6566995364.6485996</v>
      </c>
      <c r="E8968" s="1">
        <v>9.8518170096878602E-18</v>
      </c>
      <c r="F8968" s="1">
        <v>5.5992812944157896E-24</v>
      </c>
      <c r="G8968">
        <v>103900496.214352</v>
      </c>
      <c r="H8968">
        <v>0.105</v>
      </c>
      <c r="I8968">
        <v>0.105</v>
      </c>
      <c r="J8968">
        <v>1.6097789909690598E-2</v>
      </c>
      <c r="K8968">
        <v>1.06245413403958E-2</v>
      </c>
      <c r="L8968" s="1">
        <v>1000000000</v>
      </c>
      <c r="M8968" s="1">
        <v>2.0458241251763E-11</v>
      </c>
      <c r="N8968">
        <v>20</v>
      </c>
      <c r="O8968">
        <v>0.1</v>
      </c>
      <c r="P8968">
        <v>0.02</v>
      </c>
      <c r="Q8968">
        <v>0.5</v>
      </c>
      <c r="R8968">
        <v>5.3659299698968696E-3</v>
      </c>
      <c r="S8968">
        <v>3.54151378013194E-3</v>
      </c>
      <c r="T8968" s="1">
        <v>200000000</v>
      </c>
      <c r="U8968" s="1">
        <v>1E-4</v>
      </c>
      <c r="V8968">
        <v>50</v>
      </c>
      <c r="W8968" s="1">
        <v>1000000</v>
      </c>
      <c r="X8968">
        <v>1</v>
      </c>
      <c r="Y8968">
        <v>10</v>
      </c>
      <c r="Z8968">
        <v>0</v>
      </c>
      <c r="AA8968">
        <v>0</v>
      </c>
    </row>
    <row r="8969" spans="1:27" x14ac:dyDescent="0.35">
      <c r="A8969">
        <v>645</v>
      </c>
      <c r="B8969">
        <v>11238298.235425301</v>
      </c>
      <c r="C8969">
        <v>65.594779093756401</v>
      </c>
      <c r="D8969">
        <v>8580837266.4776001</v>
      </c>
      <c r="E8969" s="1">
        <v>9.5183897728226794E-19</v>
      </c>
      <c r="F8969" s="1">
        <v>5.9047726989188802E-24</v>
      </c>
      <c r="G8969">
        <v>11238363.830204399</v>
      </c>
      <c r="H8969">
        <v>1.2E-2</v>
      </c>
      <c r="I8969">
        <v>1.2999999999999999E-2</v>
      </c>
      <c r="J8969">
        <v>1.6097789909690598E-2</v>
      </c>
      <c r="K8969">
        <v>1.06245413403958E-2</v>
      </c>
      <c r="L8969" s="1">
        <v>1000000000</v>
      </c>
      <c r="M8969" s="1">
        <v>2.0458241251763E-11</v>
      </c>
      <c r="N8969">
        <v>20</v>
      </c>
      <c r="O8969">
        <v>0.1</v>
      </c>
      <c r="P8969">
        <v>0.02</v>
      </c>
      <c r="Q8969">
        <v>0.5</v>
      </c>
      <c r="R8969">
        <v>5.3659299698968696E-3</v>
      </c>
      <c r="S8969">
        <v>3.54151378013194E-3</v>
      </c>
      <c r="T8969" s="1">
        <v>200000000</v>
      </c>
      <c r="U8969" s="1">
        <v>1E-4</v>
      </c>
      <c r="V8969">
        <v>50</v>
      </c>
      <c r="W8969" s="1">
        <v>1000000</v>
      </c>
      <c r="X8969">
        <v>1</v>
      </c>
      <c r="Y8969">
        <v>10</v>
      </c>
      <c r="Z8969">
        <v>0</v>
      </c>
      <c r="AA8969">
        <v>0</v>
      </c>
    </row>
    <row r="8970" spans="1:27" x14ac:dyDescent="0.35">
      <c r="A8970">
        <v>660</v>
      </c>
      <c r="B8970">
        <v>966260.95442449104</v>
      </c>
      <c r="C8970">
        <v>76.180749158350196</v>
      </c>
      <c r="D8970">
        <v>8805040762.9531708</v>
      </c>
      <c r="E8970" s="1">
        <v>7.0707370608488099E-20</v>
      </c>
      <c r="F8970" s="1">
        <v>6.2269314207722598E-24</v>
      </c>
      <c r="G8970">
        <v>966337.13517364999</v>
      </c>
      <c r="H8970">
        <v>2E-3</v>
      </c>
      <c r="I8970">
        <v>3.0000000000000001E-3</v>
      </c>
      <c r="J8970">
        <v>1.6097789909690598E-2</v>
      </c>
      <c r="K8970">
        <v>1.06245413403958E-2</v>
      </c>
      <c r="L8970" s="1">
        <v>1000000000</v>
      </c>
      <c r="M8970" s="1">
        <v>2.0458241251763E-11</v>
      </c>
      <c r="N8970">
        <v>20</v>
      </c>
      <c r="O8970">
        <v>0.1</v>
      </c>
      <c r="P8970">
        <v>0.02</v>
      </c>
      <c r="Q8970">
        <v>0.5</v>
      </c>
      <c r="R8970">
        <v>5.3659299698968696E-3</v>
      </c>
      <c r="S8970">
        <v>3.54151378013194E-3</v>
      </c>
      <c r="T8970" s="1">
        <v>200000000</v>
      </c>
      <c r="U8970" s="1">
        <v>1E-4</v>
      </c>
      <c r="V8970">
        <v>50</v>
      </c>
      <c r="W8970" s="1">
        <v>1000000</v>
      </c>
      <c r="X8970">
        <v>1</v>
      </c>
      <c r="Y8970">
        <v>10</v>
      </c>
      <c r="Z8970">
        <v>0</v>
      </c>
      <c r="AA8970">
        <v>0</v>
      </c>
    </row>
    <row r="8971" spans="1:27" x14ac:dyDescent="0.35">
      <c r="A8971">
        <v>675</v>
      </c>
      <c r="B8971">
        <v>81814.957475294199</v>
      </c>
      <c r="C8971">
        <v>89.088362513517197</v>
      </c>
      <c r="D8971">
        <v>8824421498.0876808</v>
      </c>
      <c r="E8971" s="1">
        <v>5.1187629095434503E-21</v>
      </c>
      <c r="F8971" s="1">
        <v>6.5666668127801198E-24</v>
      </c>
      <c r="G8971">
        <v>81904.045837807702</v>
      </c>
      <c r="H8971">
        <v>1E-3</v>
      </c>
      <c r="I8971">
        <v>2E-3</v>
      </c>
      <c r="J8971">
        <v>1.6097789909690598E-2</v>
      </c>
      <c r="K8971">
        <v>1.06245413403958E-2</v>
      </c>
      <c r="L8971" s="1">
        <v>1000000000</v>
      </c>
      <c r="M8971" s="1">
        <v>2.0458241251763E-11</v>
      </c>
      <c r="N8971">
        <v>20</v>
      </c>
      <c r="O8971">
        <v>0.1</v>
      </c>
      <c r="P8971">
        <v>0.02</v>
      </c>
      <c r="Q8971">
        <v>0.5</v>
      </c>
      <c r="R8971">
        <v>5.3659299698968696E-3</v>
      </c>
      <c r="S8971">
        <v>3.54151378013194E-3</v>
      </c>
      <c r="T8971" s="1">
        <v>200000000</v>
      </c>
      <c r="U8971" s="1">
        <v>1E-4</v>
      </c>
      <c r="V8971">
        <v>50</v>
      </c>
      <c r="W8971" s="1">
        <v>1000000</v>
      </c>
      <c r="X8971">
        <v>1</v>
      </c>
      <c r="Y8971">
        <v>10</v>
      </c>
      <c r="Z8971">
        <v>0</v>
      </c>
      <c r="AA8971">
        <v>0</v>
      </c>
    </row>
    <row r="8972" spans="1:27" x14ac:dyDescent="0.35">
      <c r="A8972">
        <v>690</v>
      </c>
      <c r="B8972">
        <v>6933.2955206086499</v>
      </c>
      <c r="C8972">
        <v>104.393272420223</v>
      </c>
      <c r="D8972">
        <v>8826064694.6916904</v>
      </c>
      <c r="E8972" s="1">
        <v>3.69749065086698E-22</v>
      </c>
      <c r="F8972" s="1">
        <v>6.9249378411686396E-24</v>
      </c>
      <c r="G8972">
        <v>7037.6887930288704</v>
      </c>
      <c r="H8972">
        <v>1E-3</v>
      </c>
      <c r="I8972">
        <v>1E-3</v>
      </c>
      <c r="J8972">
        <v>1.6097789909690598E-2</v>
      </c>
      <c r="K8972">
        <v>1.06245413403958E-2</v>
      </c>
      <c r="L8972" s="1">
        <v>1000000000</v>
      </c>
      <c r="M8972" s="1">
        <v>2.0458241251763E-11</v>
      </c>
      <c r="N8972">
        <v>20</v>
      </c>
      <c r="O8972">
        <v>0.1</v>
      </c>
      <c r="P8972">
        <v>0.02</v>
      </c>
      <c r="Q8972">
        <v>0.5</v>
      </c>
      <c r="R8972">
        <v>5.3659299698968696E-3</v>
      </c>
      <c r="S8972">
        <v>3.54151378013194E-3</v>
      </c>
      <c r="T8972" s="1">
        <v>200000000</v>
      </c>
      <c r="U8972" s="1">
        <v>1E-4</v>
      </c>
      <c r="V8972">
        <v>50</v>
      </c>
      <c r="W8972" s="1">
        <v>1000000</v>
      </c>
      <c r="X8972">
        <v>1</v>
      </c>
      <c r="Y8972">
        <v>10</v>
      </c>
      <c r="Z8972">
        <v>0</v>
      </c>
      <c r="AA8972">
        <v>0</v>
      </c>
    </row>
    <row r="8973" spans="1:27" x14ac:dyDescent="0.35">
      <c r="A8973">
        <v>705</v>
      </c>
      <c r="B8973">
        <v>587.96129356139897</v>
      </c>
      <c r="C8973">
        <v>122.398750498757</v>
      </c>
      <c r="D8973">
        <v>8826203996.5633202</v>
      </c>
      <c r="E8973" s="1">
        <v>2.6703483910575903E-23</v>
      </c>
      <c r="F8973" s="1">
        <v>7.3027557924393805E-24</v>
      </c>
      <c r="G8973">
        <v>710.36004406015604</v>
      </c>
      <c r="H8973">
        <v>1E-3</v>
      </c>
      <c r="I8973">
        <v>1E-3</v>
      </c>
      <c r="J8973">
        <v>1.6097789909690598E-2</v>
      </c>
      <c r="K8973">
        <v>1.06245413403958E-2</v>
      </c>
      <c r="L8973" s="1">
        <v>1000000000</v>
      </c>
      <c r="M8973" s="1">
        <v>2.0458241251763E-11</v>
      </c>
      <c r="N8973">
        <v>20</v>
      </c>
      <c r="O8973">
        <v>0.1</v>
      </c>
      <c r="P8973">
        <v>0.02</v>
      </c>
      <c r="Q8973">
        <v>0.5</v>
      </c>
      <c r="R8973">
        <v>5.3659299698968696E-3</v>
      </c>
      <c r="S8973">
        <v>3.54151378013194E-3</v>
      </c>
      <c r="T8973" s="1">
        <v>200000000</v>
      </c>
      <c r="U8973" s="1">
        <v>1E-4</v>
      </c>
      <c r="V8973">
        <v>50</v>
      </c>
      <c r="W8973" s="1">
        <v>1000000</v>
      </c>
      <c r="X8973">
        <v>1</v>
      </c>
      <c r="Y8973">
        <v>10</v>
      </c>
      <c r="Z8973">
        <v>0</v>
      </c>
      <c r="AA8973">
        <v>0</v>
      </c>
    </row>
    <row r="8974" spans="1:27" x14ac:dyDescent="0.35">
      <c r="A8974">
        <v>720</v>
      </c>
      <c r="B8974">
        <v>49.8715931229018</v>
      </c>
      <c r="C8974">
        <v>143.53209317347799</v>
      </c>
      <c r="D8974">
        <v>8826215810.9107704</v>
      </c>
      <c r="E8974" s="1">
        <v>1.9285099175379901E-24</v>
      </c>
      <c r="F8974" s="1">
        <v>7.7011871279131801E-24</v>
      </c>
      <c r="G8974">
        <v>193.40368629637899</v>
      </c>
      <c r="H8974">
        <v>1E-3</v>
      </c>
      <c r="I8974">
        <v>2E-3</v>
      </c>
      <c r="J8974">
        <v>1.6097789909690598E-2</v>
      </c>
      <c r="K8974">
        <v>1.06245413403958E-2</v>
      </c>
      <c r="L8974" s="1">
        <v>1000000000</v>
      </c>
      <c r="M8974" s="1">
        <v>2.0458241251763E-11</v>
      </c>
      <c r="N8974">
        <v>20</v>
      </c>
      <c r="O8974">
        <v>0.1</v>
      </c>
      <c r="P8974">
        <v>0.02</v>
      </c>
      <c r="Q8974">
        <v>0.5</v>
      </c>
      <c r="R8974">
        <v>5.3659299698968696E-3</v>
      </c>
      <c r="S8974">
        <v>3.54151378013194E-3</v>
      </c>
      <c r="T8974" s="1">
        <v>200000000</v>
      </c>
      <c r="U8974" s="1">
        <v>1E-4</v>
      </c>
      <c r="V8974">
        <v>50</v>
      </c>
      <c r="W8974" s="1">
        <v>1000000</v>
      </c>
      <c r="X8974">
        <v>1</v>
      </c>
      <c r="Y8974">
        <v>10</v>
      </c>
      <c r="Z8974">
        <v>0</v>
      </c>
      <c r="AA8974">
        <v>0</v>
      </c>
    </row>
    <row r="8975" spans="1:27" x14ac:dyDescent="0.35">
      <c r="A8975">
        <v>735</v>
      </c>
      <c r="B8975">
        <v>4.2303326149060299</v>
      </c>
      <c r="C8975">
        <v>168.318753387264</v>
      </c>
      <c r="D8975">
        <v>8826216813.0378895</v>
      </c>
      <c r="E8975" s="1">
        <v>1.3927566463978299E-25</v>
      </c>
      <c r="F8975" s="1">
        <v>8.1213564940153406E-24</v>
      </c>
      <c r="G8975">
        <v>172.54908600216999</v>
      </c>
      <c r="H8975">
        <v>1E-3</v>
      </c>
      <c r="I8975">
        <v>1E-3</v>
      </c>
      <c r="J8975">
        <v>1.6097789909690598E-2</v>
      </c>
      <c r="K8975">
        <v>1.06245413403958E-2</v>
      </c>
      <c r="L8975" s="1">
        <v>1000000000</v>
      </c>
      <c r="M8975" s="1">
        <v>2.0458241251763E-11</v>
      </c>
      <c r="N8975">
        <v>20</v>
      </c>
      <c r="O8975">
        <v>0.1</v>
      </c>
      <c r="P8975">
        <v>0.02</v>
      </c>
      <c r="Q8975">
        <v>0.5</v>
      </c>
      <c r="R8975">
        <v>5.3659299698968696E-3</v>
      </c>
      <c r="S8975">
        <v>3.54151378013194E-3</v>
      </c>
      <c r="T8975" s="1">
        <v>200000000</v>
      </c>
      <c r="U8975" s="1">
        <v>1E-4</v>
      </c>
      <c r="V8975">
        <v>50</v>
      </c>
      <c r="W8975" s="1">
        <v>1000000</v>
      </c>
      <c r="X8975">
        <v>1</v>
      </c>
      <c r="Y8975">
        <v>10</v>
      </c>
      <c r="Z8975">
        <v>0</v>
      </c>
      <c r="AA8975">
        <v>0</v>
      </c>
    </row>
    <row r="8976" spans="1:27" x14ac:dyDescent="0.35">
      <c r="A8976">
        <v>750</v>
      </c>
      <c r="B8976">
        <v>0.35883487033704098</v>
      </c>
      <c r="C8976">
        <v>197.38551017143701</v>
      </c>
      <c r="D8976">
        <v>8826216898.0428391</v>
      </c>
      <c r="E8976" s="1">
        <v>1.00583918383515E-26</v>
      </c>
      <c r="F8976" s="1">
        <v>8.5644498967989196E-24</v>
      </c>
      <c r="G8976">
        <v>197.74434504177401</v>
      </c>
      <c r="H8976">
        <v>1E-3</v>
      </c>
      <c r="I8976">
        <v>1E-3</v>
      </c>
      <c r="J8976">
        <v>1.6097789909690598E-2</v>
      </c>
      <c r="K8976">
        <v>1.06245413403958E-2</v>
      </c>
      <c r="L8976" s="1">
        <v>1000000000</v>
      </c>
      <c r="M8976" s="1">
        <v>2.0458241251763E-11</v>
      </c>
      <c r="N8976">
        <v>20</v>
      </c>
      <c r="O8976">
        <v>0.1</v>
      </c>
      <c r="P8976">
        <v>0.02</v>
      </c>
      <c r="Q8976">
        <v>0.5</v>
      </c>
      <c r="R8976">
        <v>5.3659299698968696E-3</v>
      </c>
      <c r="S8976">
        <v>3.54151378013194E-3</v>
      </c>
      <c r="T8976" s="1">
        <v>200000000</v>
      </c>
      <c r="U8976" s="1">
        <v>1E-4</v>
      </c>
      <c r="V8976">
        <v>50</v>
      </c>
      <c r="W8976" s="1">
        <v>1000000</v>
      </c>
      <c r="X8976">
        <v>1</v>
      </c>
      <c r="Y8976">
        <v>10</v>
      </c>
      <c r="Z8976">
        <v>0</v>
      </c>
      <c r="AA8976">
        <v>0</v>
      </c>
    </row>
    <row r="8977" spans="1:27" x14ac:dyDescent="0.35">
      <c r="A8977">
        <v>765</v>
      </c>
      <c r="B8977">
        <v>3.04376223796579E-2</v>
      </c>
      <c r="C8977">
        <v>231.470560386312</v>
      </c>
      <c r="D8977">
        <v>8826216905.2532997</v>
      </c>
      <c r="E8977" s="1">
        <v>7.2640905799326099E-28</v>
      </c>
      <c r="F8977" s="1">
        <v>9.0317180496670402E-24</v>
      </c>
      <c r="G8977">
        <v>231.50099800869199</v>
      </c>
      <c r="H8977">
        <v>1E-3</v>
      </c>
      <c r="I8977">
        <v>1E-3</v>
      </c>
      <c r="J8977">
        <v>1.6097789909690598E-2</v>
      </c>
      <c r="K8977">
        <v>1.06245413403958E-2</v>
      </c>
      <c r="L8977" s="1">
        <v>1000000000</v>
      </c>
      <c r="M8977" s="1">
        <v>2.0458241251763E-11</v>
      </c>
      <c r="N8977">
        <v>20</v>
      </c>
      <c r="O8977">
        <v>0.1</v>
      </c>
      <c r="P8977">
        <v>0.02</v>
      </c>
      <c r="Q8977">
        <v>0.5</v>
      </c>
      <c r="R8977">
        <v>5.3659299698968696E-3</v>
      </c>
      <c r="S8977">
        <v>3.54151378013194E-3</v>
      </c>
      <c r="T8977" s="1">
        <v>200000000</v>
      </c>
      <c r="U8977" s="1">
        <v>1E-4</v>
      </c>
      <c r="V8977">
        <v>50</v>
      </c>
      <c r="W8977" s="1">
        <v>1000000</v>
      </c>
      <c r="X8977">
        <v>1</v>
      </c>
      <c r="Y8977">
        <v>10</v>
      </c>
      <c r="Z8977">
        <v>0</v>
      </c>
      <c r="AA8977">
        <v>0</v>
      </c>
    </row>
    <row r="8978" spans="1:27" x14ac:dyDescent="0.35">
      <c r="A8978">
        <v>780</v>
      </c>
      <c r="B8978">
        <v>2.5818708222509301E-3</v>
      </c>
      <c r="C8978">
        <v>271.43988387113501</v>
      </c>
      <c r="D8978">
        <v>8826216905.8649197</v>
      </c>
      <c r="E8978" s="1">
        <v>5.2462514741723999E-29</v>
      </c>
      <c r="F8978" s="1">
        <v>9.52447990374379E-24</v>
      </c>
      <c r="G8978">
        <v>271.44246574195699</v>
      </c>
      <c r="H8978">
        <v>1E-3</v>
      </c>
      <c r="I8978">
        <v>0</v>
      </c>
      <c r="J8978">
        <v>1.6097789909690598E-2</v>
      </c>
      <c r="K8978">
        <v>1.06245413403958E-2</v>
      </c>
      <c r="L8978" s="1">
        <v>1000000000</v>
      </c>
      <c r="M8978" s="1">
        <v>2.0458241251763E-11</v>
      </c>
      <c r="N8978">
        <v>20</v>
      </c>
      <c r="O8978">
        <v>0.1</v>
      </c>
      <c r="P8978">
        <v>0.02</v>
      </c>
      <c r="Q8978">
        <v>0.5</v>
      </c>
      <c r="R8978">
        <v>5.3659299698968696E-3</v>
      </c>
      <c r="S8978">
        <v>3.54151378013194E-3</v>
      </c>
      <c r="T8978" s="1">
        <v>200000000</v>
      </c>
      <c r="U8978" s="1">
        <v>1E-4</v>
      </c>
      <c r="V8978">
        <v>50</v>
      </c>
      <c r="W8978" s="1">
        <v>1000000</v>
      </c>
      <c r="X8978">
        <v>1</v>
      </c>
      <c r="Y8978">
        <v>10</v>
      </c>
      <c r="Z8978">
        <v>0</v>
      </c>
      <c r="AA8978">
        <v>0</v>
      </c>
    </row>
    <row r="8979" spans="1:27" x14ac:dyDescent="0.35">
      <c r="A8979">
        <v>795</v>
      </c>
      <c r="B8979">
        <v>2.1898451213491499E-4</v>
      </c>
      <c r="C8979">
        <v>318.30885549223598</v>
      </c>
      <c r="D8979">
        <v>8826216905.9167995</v>
      </c>
      <c r="E8979" s="1">
        <v>3.7879683165415203E-30</v>
      </c>
      <c r="F8979" s="1">
        <v>1.0044126370859101E-23</v>
      </c>
      <c r="G8979">
        <v>318.30907447674798</v>
      </c>
      <c r="H8979">
        <v>1E-3</v>
      </c>
      <c r="I8979">
        <v>1E-3</v>
      </c>
      <c r="J8979">
        <v>1.6097789909690598E-2</v>
      </c>
      <c r="K8979">
        <v>1.06245413403958E-2</v>
      </c>
      <c r="L8979" s="1">
        <v>1000000000</v>
      </c>
      <c r="M8979" s="1">
        <v>2.0458241251763E-11</v>
      </c>
      <c r="N8979">
        <v>20</v>
      </c>
      <c r="O8979">
        <v>0.1</v>
      </c>
      <c r="P8979">
        <v>0.02</v>
      </c>
      <c r="Q8979">
        <v>0.5</v>
      </c>
      <c r="R8979">
        <v>5.3659299698968696E-3</v>
      </c>
      <c r="S8979">
        <v>3.54151378013194E-3</v>
      </c>
      <c r="T8979" s="1">
        <v>200000000</v>
      </c>
      <c r="U8979" s="1">
        <v>1E-4</v>
      </c>
      <c r="V8979">
        <v>50</v>
      </c>
      <c r="W8979" s="1">
        <v>1000000</v>
      </c>
      <c r="X8979">
        <v>1</v>
      </c>
      <c r="Y8979">
        <v>10</v>
      </c>
      <c r="Z8979">
        <v>0</v>
      </c>
      <c r="AA8979">
        <v>0</v>
      </c>
    </row>
    <row r="8980" spans="1:27" x14ac:dyDescent="0.35">
      <c r="A8980">
        <v>810</v>
      </c>
      <c r="B8980" s="1">
        <v>1.86144439439564E-5</v>
      </c>
      <c r="C8980">
        <v>373.26795483482499</v>
      </c>
      <c r="D8980">
        <v>8826216905.9211998</v>
      </c>
      <c r="E8980" s="1">
        <v>2.7452896164987099E-31</v>
      </c>
      <c r="F8980" s="1">
        <v>1.05921242528607E-23</v>
      </c>
      <c r="G8980">
        <v>373.26797344926899</v>
      </c>
      <c r="H8980">
        <v>1E-3</v>
      </c>
      <c r="I8980">
        <v>0</v>
      </c>
      <c r="J8980">
        <v>1.6097789909690598E-2</v>
      </c>
      <c r="K8980">
        <v>1.06245413403958E-2</v>
      </c>
      <c r="L8980" s="1">
        <v>1000000000</v>
      </c>
      <c r="M8980" s="1">
        <v>2.0458241251763E-11</v>
      </c>
      <c r="N8980">
        <v>20</v>
      </c>
      <c r="O8980">
        <v>0.1</v>
      </c>
      <c r="P8980">
        <v>0.02</v>
      </c>
      <c r="Q8980">
        <v>0.5</v>
      </c>
      <c r="R8980">
        <v>5.3659299698968696E-3</v>
      </c>
      <c r="S8980">
        <v>3.54151378013194E-3</v>
      </c>
      <c r="T8980" s="1">
        <v>200000000</v>
      </c>
      <c r="U8980" s="1">
        <v>1E-4</v>
      </c>
      <c r="V8980">
        <v>50</v>
      </c>
      <c r="W8980" s="1">
        <v>1000000</v>
      </c>
      <c r="X8980">
        <v>1</v>
      </c>
      <c r="Y8980">
        <v>10</v>
      </c>
      <c r="Z8980">
        <v>0</v>
      </c>
      <c r="AA8980">
        <v>0</v>
      </c>
    </row>
    <row r="8981" spans="1:27" x14ac:dyDescent="0.35">
      <c r="A8981">
        <v>825</v>
      </c>
      <c r="B8981" s="1">
        <v>1.54616321603539E-6</v>
      </c>
      <c r="C8981">
        <v>437.71300871596799</v>
      </c>
      <c r="D8981">
        <v>8826216905.9215698</v>
      </c>
      <c r="E8981" s="1">
        <v>1.91322238915383E-32</v>
      </c>
      <c r="F8981" s="1">
        <v>1.11700204086366E-23</v>
      </c>
      <c r="G8981">
        <v>437.71301026213098</v>
      </c>
      <c r="H8981">
        <v>1E-3</v>
      </c>
      <c r="I8981">
        <v>0</v>
      </c>
      <c r="J8981">
        <v>1.6097789909690598E-2</v>
      </c>
      <c r="K8981">
        <v>1.06245413403958E-2</v>
      </c>
      <c r="L8981" s="1">
        <v>1000000000</v>
      </c>
      <c r="M8981" s="1">
        <v>2.0458241251763E-11</v>
      </c>
      <c r="N8981">
        <v>20</v>
      </c>
      <c r="O8981">
        <v>0.1</v>
      </c>
      <c r="P8981">
        <v>0.02</v>
      </c>
      <c r="Q8981">
        <v>0.5</v>
      </c>
      <c r="R8981">
        <v>5.3659299698968696E-3</v>
      </c>
      <c r="S8981">
        <v>3.54151378013194E-3</v>
      </c>
      <c r="T8981" s="1">
        <v>200000000</v>
      </c>
      <c r="U8981" s="1">
        <v>1E-4</v>
      </c>
      <c r="V8981">
        <v>50</v>
      </c>
      <c r="W8981" s="1">
        <v>1000000</v>
      </c>
      <c r="X8981">
        <v>1</v>
      </c>
      <c r="Y8981">
        <v>10</v>
      </c>
      <c r="Z8981">
        <v>0</v>
      </c>
      <c r="AA8981">
        <v>0</v>
      </c>
    </row>
    <row r="8982" spans="1:27" x14ac:dyDescent="0.35">
      <c r="A8982">
        <v>840</v>
      </c>
      <c r="B8982" s="1">
        <v>1.0925382358515E-7</v>
      </c>
      <c r="C8982">
        <v>513.28028418531903</v>
      </c>
      <c r="D8982">
        <v>8826216905.9216003</v>
      </c>
      <c r="E8982" s="1">
        <v>1.11104017818047E-33</v>
      </c>
      <c r="F8982" s="1">
        <v>1.1779446026261E-23</v>
      </c>
      <c r="G8982">
        <v>513.28028429457299</v>
      </c>
      <c r="H8982">
        <v>1E-3</v>
      </c>
      <c r="I8982">
        <v>1E-3</v>
      </c>
      <c r="J8982">
        <v>1.6097789909690598E-2</v>
      </c>
      <c r="K8982">
        <v>1.06245413403958E-2</v>
      </c>
      <c r="L8982" s="1">
        <v>1000000000</v>
      </c>
      <c r="M8982" s="1">
        <v>2.0458241251763E-11</v>
      </c>
      <c r="N8982">
        <v>20</v>
      </c>
      <c r="O8982">
        <v>0.1</v>
      </c>
      <c r="P8982">
        <v>0.02</v>
      </c>
      <c r="Q8982">
        <v>0.5</v>
      </c>
      <c r="R8982">
        <v>5.3659299698968696E-3</v>
      </c>
      <c r="S8982">
        <v>3.54151378013194E-3</v>
      </c>
      <c r="T8982" s="1">
        <v>200000000</v>
      </c>
      <c r="U8982" s="1">
        <v>1E-4</v>
      </c>
      <c r="V8982">
        <v>50</v>
      </c>
      <c r="W8982" s="1">
        <v>1000000</v>
      </c>
      <c r="X8982">
        <v>1</v>
      </c>
      <c r="Y8982">
        <v>10</v>
      </c>
      <c r="Z8982">
        <v>0</v>
      </c>
      <c r="AA8982">
        <v>0</v>
      </c>
    </row>
    <row r="8983" spans="1:27" x14ac:dyDescent="0.35">
      <c r="A8983">
        <v>855</v>
      </c>
      <c r="B8983" s="1">
        <v>2.2370637338265699E-7</v>
      </c>
      <c r="C8983">
        <v>601.88787067053602</v>
      </c>
      <c r="D8983">
        <v>8826216905.9216003</v>
      </c>
      <c r="E8983" s="1">
        <v>2.9781427859170898E-33</v>
      </c>
      <c r="F8983" s="1">
        <v>1.2422121239825401E-23</v>
      </c>
      <c r="G8983">
        <v>601.88787089424204</v>
      </c>
      <c r="H8983">
        <v>1E-3</v>
      </c>
      <c r="I8983">
        <v>1E-3</v>
      </c>
      <c r="J8983">
        <v>1.6097789909690598E-2</v>
      </c>
      <c r="K8983">
        <v>1.06245413403958E-2</v>
      </c>
      <c r="L8983" s="1">
        <v>1000000000</v>
      </c>
      <c r="M8983" s="1">
        <v>2.0458241251763E-11</v>
      </c>
      <c r="N8983">
        <v>20</v>
      </c>
      <c r="O8983">
        <v>0.1</v>
      </c>
      <c r="P8983">
        <v>0.02</v>
      </c>
      <c r="Q8983">
        <v>0.5</v>
      </c>
      <c r="R8983">
        <v>5.3659299698968696E-3</v>
      </c>
      <c r="S8983">
        <v>3.54151378013194E-3</v>
      </c>
      <c r="T8983" s="1">
        <v>200000000</v>
      </c>
      <c r="U8983" s="1">
        <v>1E-4</v>
      </c>
      <c r="V8983">
        <v>50</v>
      </c>
      <c r="W8983" s="1">
        <v>1000000</v>
      </c>
      <c r="X8983">
        <v>1</v>
      </c>
      <c r="Y8983">
        <v>10</v>
      </c>
      <c r="Z8983">
        <v>0</v>
      </c>
      <c r="AA8983">
        <v>0</v>
      </c>
    </row>
    <row r="8984" spans="1:27" x14ac:dyDescent="0.35">
      <c r="A8984">
        <v>870</v>
      </c>
      <c r="B8984" s="1">
        <v>9.9496719275692794E-8</v>
      </c>
      <c r="C8984">
        <v>705.78492265424302</v>
      </c>
      <c r="D8984">
        <v>8826216905.9216003</v>
      </c>
      <c r="E8984" s="1">
        <v>2.5991669794594599E-33</v>
      </c>
      <c r="F8984" s="1">
        <v>1.30998602126704E-23</v>
      </c>
      <c r="G8984">
        <v>705.78492275373901</v>
      </c>
      <c r="H8984">
        <v>1E-3</v>
      </c>
      <c r="I8984">
        <v>1E-3</v>
      </c>
      <c r="J8984">
        <v>1.6097789909690598E-2</v>
      </c>
      <c r="K8984">
        <v>1.06245413403958E-2</v>
      </c>
      <c r="L8984" s="1">
        <v>1000000000</v>
      </c>
      <c r="M8984" s="1">
        <v>2.0458241251763E-11</v>
      </c>
      <c r="N8984">
        <v>20</v>
      </c>
      <c r="O8984">
        <v>0.1</v>
      </c>
      <c r="P8984">
        <v>0.02</v>
      </c>
      <c r="Q8984">
        <v>0.5</v>
      </c>
      <c r="R8984">
        <v>5.3659299698968696E-3</v>
      </c>
      <c r="S8984">
        <v>3.54151378013194E-3</v>
      </c>
      <c r="T8984" s="1">
        <v>200000000</v>
      </c>
      <c r="U8984" s="1">
        <v>1E-4</v>
      </c>
      <c r="V8984">
        <v>50</v>
      </c>
      <c r="W8984" s="1">
        <v>1000000</v>
      </c>
      <c r="X8984">
        <v>1</v>
      </c>
      <c r="Y8984">
        <v>10</v>
      </c>
      <c r="Z8984">
        <v>0</v>
      </c>
      <c r="AA8984">
        <v>0</v>
      </c>
    </row>
    <row r="8985" spans="1:27" x14ac:dyDescent="0.35">
      <c r="A8985">
        <v>885</v>
      </c>
      <c r="B8985" s="1">
        <v>-6.2508158161288702E-8</v>
      </c>
      <c r="C8985">
        <v>827.60806339619796</v>
      </c>
      <c r="D8985">
        <v>8826216905.9216099</v>
      </c>
      <c r="E8985" s="1">
        <v>-7.3877997170114001E-34</v>
      </c>
      <c r="F8985" s="1">
        <v>1.3814576059306301E-23</v>
      </c>
      <c r="G8985">
        <v>827.60806333368998</v>
      </c>
      <c r="H8985">
        <v>1E-3</v>
      </c>
      <c r="I8985">
        <v>1E-3</v>
      </c>
      <c r="J8985">
        <v>1.6097789909690598E-2</v>
      </c>
      <c r="K8985">
        <v>1.06245413403958E-2</v>
      </c>
      <c r="L8985" s="1">
        <v>1000000000</v>
      </c>
      <c r="M8985" s="1">
        <v>2.0458241251763E-11</v>
      </c>
      <c r="N8985">
        <v>20</v>
      </c>
      <c r="O8985">
        <v>0.1</v>
      </c>
      <c r="P8985">
        <v>0.02</v>
      </c>
      <c r="Q8985">
        <v>0.5</v>
      </c>
      <c r="R8985">
        <v>5.3659299698968696E-3</v>
      </c>
      <c r="S8985">
        <v>3.54151378013194E-3</v>
      </c>
      <c r="T8985" s="1">
        <v>200000000</v>
      </c>
      <c r="U8985" s="1">
        <v>1E-4</v>
      </c>
      <c r="V8985">
        <v>50</v>
      </c>
      <c r="W8985" s="1">
        <v>1000000</v>
      </c>
      <c r="X8985">
        <v>1</v>
      </c>
      <c r="Y8985">
        <v>10</v>
      </c>
      <c r="Z8985">
        <v>0</v>
      </c>
      <c r="AA8985">
        <v>0</v>
      </c>
    </row>
    <row r="8986" spans="1:27" x14ac:dyDescent="0.35">
      <c r="A8986">
        <v>900</v>
      </c>
      <c r="B8986" s="1">
        <v>-1.47220863343491E-9</v>
      </c>
      <c r="C8986">
        <v>970.44763729538397</v>
      </c>
      <c r="D8986">
        <v>8826216905.9216099</v>
      </c>
      <c r="E8986" s="1">
        <v>6.7554435480618298E-35</v>
      </c>
      <c r="F8986" s="1">
        <v>1.4568286154265499E-23</v>
      </c>
      <c r="G8986">
        <v>970.44763729391195</v>
      </c>
      <c r="H8986">
        <v>1E-3</v>
      </c>
      <c r="I8986">
        <v>0.01</v>
      </c>
      <c r="J8986">
        <v>1.6097789909690598E-2</v>
      </c>
      <c r="K8986">
        <v>1.06245413403958E-2</v>
      </c>
      <c r="L8986" s="1">
        <v>1000000000</v>
      </c>
      <c r="M8986" s="1">
        <v>2.0458241251763E-11</v>
      </c>
      <c r="N8986">
        <v>20</v>
      </c>
      <c r="O8986">
        <v>0.1</v>
      </c>
      <c r="P8986">
        <v>0.02</v>
      </c>
      <c r="Q8986">
        <v>0.5</v>
      </c>
      <c r="R8986">
        <v>5.3659299698968696E-3</v>
      </c>
      <c r="S8986">
        <v>3.54151378013194E-3</v>
      </c>
      <c r="T8986" s="1">
        <v>200000000</v>
      </c>
      <c r="U8986" s="1">
        <v>1E-4</v>
      </c>
      <c r="V8986">
        <v>50</v>
      </c>
      <c r="W8986" s="1">
        <v>1000000</v>
      </c>
      <c r="X8986">
        <v>1</v>
      </c>
      <c r="Y8986">
        <v>10</v>
      </c>
      <c r="Z8986">
        <v>0</v>
      </c>
      <c r="AA8986">
        <v>0</v>
      </c>
    </row>
    <row r="8987" spans="1:27" x14ac:dyDescent="0.35">
      <c r="A8987">
        <v>915</v>
      </c>
      <c r="B8987" s="1">
        <v>5.2741888224894203E-8</v>
      </c>
      <c r="C8987">
        <v>1137.9257007634999</v>
      </c>
      <c r="D8987">
        <v>8826216905.9216003</v>
      </c>
      <c r="E8987" s="1">
        <v>1.70016608990016E-33</v>
      </c>
      <c r="F8987" s="1">
        <v>1.5363117858712199E-23</v>
      </c>
      <c r="G8987">
        <v>1137.9257008162499</v>
      </c>
      <c r="H8987">
        <v>1E-3</v>
      </c>
      <c r="I8987">
        <v>0</v>
      </c>
      <c r="J8987">
        <v>1.6097789909690598E-2</v>
      </c>
      <c r="K8987">
        <v>1.06245413403958E-2</v>
      </c>
      <c r="L8987" s="1">
        <v>1000000000</v>
      </c>
      <c r="M8987" s="1">
        <v>2.0458241251763E-11</v>
      </c>
      <c r="N8987">
        <v>20</v>
      </c>
      <c r="O8987">
        <v>0.1</v>
      </c>
      <c r="P8987">
        <v>0.02</v>
      </c>
      <c r="Q8987">
        <v>0.5</v>
      </c>
      <c r="R8987">
        <v>5.3659299698968696E-3</v>
      </c>
      <c r="S8987">
        <v>3.54151378013194E-3</v>
      </c>
      <c r="T8987" s="1">
        <v>200000000</v>
      </c>
      <c r="U8987" s="1">
        <v>1E-4</v>
      </c>
      <c r="V8987">
        <v>50</v>
      </c>
      <c r="W8987" s="1">
        <v>1000000</v>
      </c>
      <c r="X8987">
        <v>1</v>
      </c>
      <c r="Y8987">
        <v>10</v>
      </c>
      <c r="Z8987">
        <v>0</v>
      </c>
      <c r="AA8987">
        <v>0</v>
      </c>
    </row>
    <row r="8988" spans="1:27" x14ac:dyDescent="0.35">
      <c r="A8988">
        <v>930</v>
      </c>
      <c r="B8988" s="1">
        <v>1.9124790187254801E-8</v>
      </c>
      <c r="C8988">
        <v>1334.2884666954601</v>
      </c>
      <c r="D8988">
        <v>8826216905.9216099</v>
      </c>
      <c r="E8988" s="1">
        <v>3.1544848720573002E-33</v>
      </c>
      <c r="F8988" s="1">
        <v>1.62013147392715E-23</v>
      </c>
      <c r="G8988">
        <v>1334.28846671458</v>
      </c>
      <c r="H8988">
        <v>1E-3</v>
      </c>
      <c r="I8988">
        <v>2E-3</v>
      </c>
      <c r="J8988">
        <v>1.6097789909690598E-2</v>
      </c>
      <c r="K8988">
        <v>1.06245413403958E-2</v>
      </c>
      <c r="L8988" s="1">
        <v>1000000000</v>
      </c>
      <c r="M8988" s="1">
        <v>2.0458241251763E-11</v>
      </c>
      <c r="N8988">
        <v>20</v>
      </c>
      <c r="O8988">
        <v>0.1</v>
      </c>
      <c r="P8988">
        <v>0.02</v>
      </c>
      <c r="Q8988">
        <v>0.5</v>
      </c>
      <c r="R8988">
        <v>5.3659299698968696E-3</v>
      </c>
      <c r="S8988">
        <v>3.54151378013194E-3</v>
      </c>
      <c r="T8988" s="1">
        <v>200000000</v>
      </c>
      <c r="U8988" s="1">
        <v>1E-4</v>
      </c>
      <c r="V8988">
        <v>50</v>
      </c>
      <c r="W8988" s="1">
        <v>1000000</v>
      </c>
      <c r="X8988">
        <v>1</v>
      </c>
      <c r="Y8988">
        <v>10</v>
      </c>
      <c r="Z8988">
        <v>0</v>
      </c>
      <c r="AA8988">
        <v>0</v>
      </c>
    </row>
    <row r="8989" spans="1:27" x14ac:dyDescent="0.35">
      <c r="A8989">
        <v>945</v>
      </c>
      <c r="B8989" s="1">
        <v>-1.12230341266409E-7</v>
      </c>
      <c r="C8989">
        <v>1564.5135596494099</v>
      </c>
      <c r="D8989">
        <v>8826216905.9216099</v>
      </c>
      <c r="E8989" s="1">
        <v>-6.93084142877573E-33</v>
      </c>
      <c r="F8989" s="1">
        <v>1.7085242918382799E-23</v>
      </c>
      <c r="G8989">
        <v>1564.5135595371801</v>
      </c>
      <c r="H8989">
        <v>1E-3</v>
      </c>
      <c r="I8989">
        <v>1E-3</v>
      </c>
      <c r="J8989">
        <v>1.6097789909690598E-2</v>
      </c>
      <c r="K8989">
        <v>1.06245413403958E-2</v>
      </c>
      <c r="L8989" s="1">
        <v>1000000000</v>
      </c>
      <c r="M8989" s="1">
        <v>2.0458241251763E-11</v>
      </c>
      <c r="N8989">
        <v>20</v>
      </c>
      <c r="O8989">
        <v>0.1</v>
      </c>
      <c r="P8989">
        <v>0.02</v>
      </c>
      <c r="Q8989">
        <v>0.5</v>
      </c>
      <c r="R8989">
        <v>5.3659299698968696E-3</v>
      </c>
      <c r="S8989">
        <v>3.54151378013194E-3</v>
      </c>
      <c r="T8989" s="1">
        <v>200000000</v>
      </c>
      <c r="U8989" s="1">
        <v>1E-4</v>
      </c>
      <c r="V8989">
        <v>50</v>
      </c>
      <c r="W8989" s="1">
        <v>1000000</v>
      </c>
      <c r="X8989">
        <v>1</v>
      </c>
      <c r="Y8989">
        <v>10</v>
      </c>
      <c r="Z8989">
        <v>0</v>
      </c>
      <c r="AA8989">
        <v>0</v>
      </c>
    </row>
    <row r="8990" spans="1:27" x14ac:dyDescent="0.35">
      <c r="A8990">
        <v>960</v>
      </c>
      <c r="B8990" s="1">
        <v>4.71740547371517E-7</v>
      </c>
      <c r="C8990">
        <v>1834.43350185493</v>
      </c>
      <c r="D8990">
        <v>8826216905.9215908</v>
      </c>
      <c r="E8990" s="1">
        <v>2.1287914801746499E-32</v>
      </c>
      <c r="F8990" s="1">
        <v>1.8017397357420301E-23</v>
      </c>
      <c r="G8990">
        <v>1834.4335023266699</v>
      </c>
      <c r="H8990">
        <v>1E-3</v>
      </c>
      <c r="I8990">
        <v>1E-3</v>
      </c>
      <c r="J8990">
        <v>1.6097789909690598E-2</v>
      </c>
      <c r="K8990">
        <v>1.06245413403958E-2</v>
      </c>
      <c r="L8990" s="1">
        <v>1000000000</v>
      </c>
      <c r="M8990" s="1">
        <v>2.0458241251763E-11</v>
      </c>
      <c r="N8990">
        <v>20</v>
      </c>
      <c r="O8990">
        <v>0.1</v>
      </c>
      <c r="P8990">
        <v>0.02</v>
      </c>
      <c r="Q8990">
        <v>0.5</v>
      </c>
      <c r="R8990">
        <v>5.3659299698968696E-3</v>
      </c>
      <c r="S8990">
        <v>3.54151378013194E-3</v>
      </c>
      <c r="T8990" s="1">
        <v>200000000</v>
      </c>
      <c r="U8990" s="1">
        <v>1E-4</v>
      </c>
      <c r="V8990">
        <v>50</v>
      </c>
      <c r="W8990" s="1">
        <v>1000000</v>
      </c>
      <c r="X8990">
        <v>1</v>
      </c>
      <c r="Y8990">
        <v>10</v>
      </c>
      <c r="Z8990">
        <v>0</v>
      </c>
      <c r="AA8990">
        <v>0</v>
      </c>
    </row>
    <row r="8991" spans="1:27" x14ac:dyDescent="0.35">
      <c r="A8991">
        <v>975</v>
      </c>
      <c r="B8991" s="1">
        <v>-6.1059256017037203E-7</v>
      </c>
      <c r="C8991">
        <v>2150.8837176176098</v>
      </c>
      <c r="D8991">
        <v>8826216905.9216194</v>
      </c>
      <c r="E8991" s="1">
        <v>1.5264183999310499E-32</v>
      </c>
      <c r="F8991" s="1">
        <v>1.9000409187935299E-23</v>
      </c>
      <c r="G8991">
        <v>2150.8837170070201</v>
      </c>
      <c r="H8991">
        <v>1E-3</v>
      </c>
      <c r="I8991">
        <v>0</v>
      </c>
      <c r="J8991">
        <v>1.6097789909690598E-2</v>
      </c>
      <c r="K8991">
        <v>1.06245413403958E-2</v>
      </c>
      <c r="L8991" s="1">
        <v>1000000000</v>
      </c>
      <c r="M8991" s="1">
        <v>2.0458241251763E-11</v>
      </c>
      <c r="N8991">
        <v>20</v>
      </c>
      <c r="O8991">
        <v>0.1</v>
      </c>
      <c r="P8991">
        <v>0.02</v>
      </c>
      <c r="Q8991">
        <v>0.5</v>
      </c>
      <c r="R8991">
        <v>5.3659299698968696E-3</v>
      </c>
      <c r="S8991">
        <v>3.54151378013194E-3</v>
      </c>
      <c r="T8991" s="1">
        <v>200000000</v>
      </c>
      <c r="U8991" s="1">
        <v>1E-4</v>
      </c>
      <c r="V8991">
        <v>50</v>
      </c>
      <c r="W8991" s="1">
        <v>1000000</v>
      </c>
      <c r="X8991">
        <v>1</v>
      </c>
      <c r="Y8991">
        <v>10</v>
      </c>
      <c r="Z8991">
        <v>0</v>
      </c>
      <c r="AA8991">
        <v>0</v>
      </c>
    </row>
    <row r="8992" spans="1:27" x14ac:dyDescent="0.35">
      <c r="A8992">
        <v>990</v>
      </c>
      <c r="B8992" s="1">
        <v>-2.92458287833138E-7</v>
      </c>
      <c r="C8992">
        <v>2521.8767821061201</v>
      </c>
      <c r="D8992">
        <v>8826216905.9216099</v>
      </c>
      <c r="E8992" s="1">
        <v>-8.2974441862533607E-33</v>
      </c>
      <c r="F8992" s="1">
        <v>2.0037053185931501E-23</v>
      </c>
      <c r="G8992">
        <v>2521.8767818136598</v>
      </c>
      <c r="H8992">
        <v>1E-3</v>
      </c>
      <c r="I8992">
        <v>2E-3</v>
      </c>
      <c r="J8992">
        <v>1.6097789909690598E-2</v>
      </c>
      <c r="K8992">
        <v>1.06245413403958E-2</v>
      </c>
      <c r="L8992" s="1">
        <v>1000000000</v>
      </c>
      <c r="M8992" s="1">
        <v>2.0458241251763E-11</v>
      </c>
      <c r="N8992">
        <v>20</v>
      </c>
      <c r="O8992">
        <v>0.1</v>
      </c>
      <c r="P8992">
        <v>0.02</v>
      </c>
      <c r="Q8992">
        <v>0.5</v>
      </c>
      <c r="R8992">
        <v>5.3659299698968696E-3</v>
      </c>
      <c r="S8992">
        <v>3.54151378013194E-3</v>
      </c>
      <c r="T8992" s="1">
        <v>200000000</v>
      </c>
      <c r="U8992" s="1">
        <v>1E-4</v>
      </c>
      <c r="V8992">
        <v>50</v>
      </c>
      <c r="W8992" s="1">
        <v>1000000</v>
      </c>
      <c r="X8992">
        <v>1</v>
      </c>
      <c r="Y8992">
        <v>10</v>
      </c>
      <c r="Z8992">
        <v>0</v>
      </c>
      <c r="AA8992">
        <v>0</v>
      </c>
    </row>
    <row r="8993" spans="1:27" x14ac:dyDescent="0.35">
      <c r="A8993">
        <v>1005</v>
      </c>
      <c r="B8993" s="1">
        <v>2.3450700315854401E-7</v>
      </c>
      <c r="C8993">
        <v>2956.8024971079199</v>
      </c>
      <c r="D8993">
        <v>8826216905.9216003</v>
      </c>
      <c r="E8993" s="1">
        <v>2.7731067859284501E-33</v>
      </c>
      <c r="F8993" s="1">
        <v>2.1130255555014699E-23</v>
      </c>
      <c r="G8993">
        <v>2956.8024973424299</v>
      </c>
      <c r="H8993">
        <v>1E-3</v>
      </c>
      <c r="I8993">
        <v>1E-3</v>
      </c>
      <c r="J8993">
        <v>1.6097789909690598E-2</v>
      </c>
      <c r="K8993">
        <v>1.06245413403958E-2</v>
      </c>
      <c r="L8993" s="1">
        <v>1000000000</v>
      </c>
      <c r="M8993" s="1">
        <v>2.0458241251763E-11</v>
      </c>
      <c r="N8993">
        <v>20</v>
      </c>
      <c r="O8993">
        <v>0.1</v>
      </c>
      <c r="P8993">
        <v>0.02</v>
      </c>
      <c r="Q8993">
        <v>0.5</v>
      </c>
      <c r="R8993">
        <v>5.3659299698968696E-3</v>
      </c>
      <c r="S8993">
        <v>3.54151378013194E-3</v>
      </c>
      <c r="T8993" s="1">
        <v>200000000</v>
      </c>
      <c r="U8993" s="1">
        <v>1E-4</v>
      </c>
      <c r="V8993">
        <v>50</v>
      </c>
      <c r="W8993" s="1">
        <v>1000000</v>
      </c>
      <c r="X8993">
        <v>1</v>
      </c>
      <c r="Y8993">
        <v>10</v>
      </c>
      <c r="Z8993">
        <v>0</v>
      </c>
      <c r="AA8993">
        <v>0</v>
      </c>
    </row>
    <row r="8994" spans="1:27" x14ac:dyDescent="0.35">
      <c r="A8994">
        <v>1020</v>
      </c>
      <c r="B8994" s="1">
        <v>-1.2713818481206E-7</v>
      </c>
      <c r="C8994">
        <v>3466.6607351286998</v>
      </c>
      <c r="D8994">
        <v>8826216905.9216099</v>
      </c>
      <c r="E8994" s="1">
        <v>2.60633277221598E-33</v>
      </c>
      <c r="F8994" s="1">
        <v>2.2283102014193701E-23</v>
      </c>
      <c r="G8994">
        <v>3466.6607350015602</v>
      </c>
      <c r="H8994">
        <v>1E-3</v>
      </c>
      <c r="I8994">
        <v>0</v>
      </c>
      <c r="J8994">
        <v>1.6097789909690598E-2</v>
      </c>
      <c r="K8994">
        <v>1.06245413403958E-2</v>
      </c>
      <c r="L8994" s="1">
        <v>1000000000</v>
      </c>
      <c r="M8994" s="1">
        <v>2.0458241251763E-11</v>
      </c>
      <c r="N8994">
        <v>20</v>
      </c>
      <c r="O8994">
        <v>0.1</v>
      </c>
      <c r="P8994">
        <v>0.02</v>
      </c>
      <c r="Q8994">
        <v>0.5</v>
      </c>
      <c r="R8994">
        <v>5.3659299698968696E-3</v>
      </c>
      <c r="S8994">
        <v>3.54151378013194E-3</v>
      </c>
      <c r="T8994" s="1">
        <v>200000000</v>
      </c>
      <c r="U8994" s="1">
        <v>1E-4</v>
      </c>
      <c r="V8994">
        <v>50</v>
      </c>
      <c r="W8994" s="1">
        <v>1000000</v>
      </c>
      <c r="X8994">
        <v>1</v>
      </c>
      <c r="Y8994">
        <v>10</v>
      </c>
      <c r="Z8994">
        <v>0</v>
      </c>
      <c r="AA8994">
        <v>0</v>
      </c>
    </row>
    <row r="8995" spans="1:27" x14ac:dyDescent="0.35">
      <c r="A8995">
        <v>1035</v>
      </c>
      <c r="B8995" s="1">
        <v>-6.2741023869165399E-8</v>
      </c>
      <c r="C8995">
        <v>4064.3401292743501</v>
      </c>
      <c r="D8995">
        <v>8826216905.9216099</v>
      </c>
      <c r="E8995" s="1">
        <v>-3.2124944886603498E-33</v>
      </c>
      <c r="F8995" s="1">
        <v>2.3498846646351901E-23</v>
      </c>
      <c r="G8995">
        <v>4064.34012921161</v>
      </c>
      <c r="H8995">
        <v>1E-3</v>
      </c>
      <c r="I8995">
        <v>1E-3</v>
      </c>
      <c r="J8995">
        <v>1.6097789909690598E-2</v>
      </c>
      <c r="K8995">
        <v>1.06245413403958E-2</v>
      </c>
      <c r="L8995" s="1">
        <v>1000000000</v>
      </c>
      <c r="M8995" s="1">
        <v>2.0458241251763E-11</v>
      </c>
      <c r="N8995">
        <v>20</v>
      </c>
      <c r="O8995">
        <v>0.1</v>
      </c>
      <c r="P8995">
        <v>0.02</v>
      </c>
      <c r="Q8995">
        <v>0.5</v>
      </c>
      <c r="R8995">
        <v>5.3659299698968696E-3</v>
      </c>
      <c r="S8995">
        <v>3.54151378013194E-3</v>
      </c>
      <c r="T8995" s="1">
        <v>200000000</v>
      </c>
      <c r="U8995" s="1">
        <v>1E-4</v>
      </c>
      <c r="V8995">
        <v>50</v>
      </c>
      <c r="W8995" s="1">
        <v>1000000</v>
      </c>
      <c r="X8995">
        <v>1</v>
      </c>
      <c r="Y8995">
        <v>10</v>
      </c>
      <c r="Z8995">
        <v>0</v>
      </c>
      <c r="AA8995">
        <v>0</v>
      </c>
    </row>
    <row r="8996" spans="1:27" x14ac:dyDescent="0.35">
      <c r="A8996">
        <v>1050</v>
      </c>
      <c r="B8996" s="1">
        <v>9.7316517234008607E-8</v>
      </c>
      <c r="C8996">
        <v>4764.9426194625203</v>
      </c>
      <c r="D8996">
        <v>8826216905.9216003</v>
      </c>
      <c r="E8996" s="1">
        <v>1.39121537641772E-33</v>
      </c>
      <c r="F8996" s="1">
        <v>2.47809211404186E-23</v>
      </c>
      <c r="G8996">
        <v>4764.9426195598398</v>
      </c>
      <c r="H8996">
        <v>1E-3</v>
      </c>
      <c r="I8996">
        <v>0</v>
      </c>
      <c r="J8996">
        <v>1.6097789909690598E-2</v>
      </c>
      <c r="K8996">
        <v>1.06245413403958E-2</v>
      </c>
      <c r="L8996" s="1">
        <v>1000000000</v>
      </c>
      <c r="M8996" s="1">
        <v>2.0458241251763E-11</v>
      </c>
      <c r="N8996">
        <v>20</v>
      </c>
      <c r="O8996">
        <v>0.1</v>
      </c>
      <c r="P8996">
        <v>0.02</v>
      </c>
      <c r="Q8996">
        <v>0.5</v>
      </c>
      <c r="R8996">
        <v>5.3659299698968696E-3</v>
      </c>
      <c r="S8996">
        <v>3.54151378013194E-3</v>
      </c>
      <c r="T8996" s="1">
        <v>200000000</v>
      </c>
      <c r="U8996" s="1">
        <v>1E-4</v>
      </c>
      <c r="V8996">
        <v>50</v>
      </c>
      <c r="W8996" s="1">
        <v>1000000</v>
      </c>
      <c r="X8996">
        <v>1</v>
      </c>
      <c r="Y8996">
        <v>10</v>
      </c>
      <c r="Z8996">
        <v>0</v>
      </c>
      <c r="AA8996">
        <v>0</v>
      </c>
    </row>
    <row r="8997" spans="1:27" x14ac:dyDescent="0.35">
      <c r="A8997">
        <v>1065</v>
      </c>
      <c r="B8997" s="1">
        <v>-3.42184827403722E-8</v>
      </c>
      <c r="C8997">
        <v>5586.15877665892</v>
      </c>
      <c r="D8997">
        <v>8826216905.9216099</v>
      </c>
      <c r="E8997" s="1">
        <v>1.03752523877105E-33</v>
      </c>
      <c r="F8997" s="1">
        <v>2.61329443930685E-23</v>
      </c>
      <c r="G8997">
        <v>5586.1587766247003</v>
      </c>
      <c r="H8997">
        <v>1E-3</v>
      </c>
      <c r="I8997">
        <v>0</v>
      </c>
      <c r="J8997">
        <v>1.6097789909690598E-2</v>
      </c>
      <c r="K8997">
        <v>1.06245413403958E-2</v>
      </c>
      <c r="L8997" s="1">
        <v>1000000000</v>
      </c>
      <c r="M8997" s="1">
        <v>2.0458241251763E-11</v>
      </c>
      <c r="N8997">
        <v>20</v>
      </c>
      <c r="O8997">
        <v>0.1</v>
      </c>
      <c r="P8997">
        <v>0.02</v>
      </c>
      <c r="Q8997">
        <v>0.5</v>
      </c>
      <c r="R8997">
        <v>5.3659299698968696E-3</v>
      </c>
      <c r="S8997">
        <v>3.54151378013194E-3</v>
      </c>
      <c r="T8997" s="1">
        <v>200000000</v>
      </c>
      <c r="U8997" s="1">
        <v>1E-4</v>
      </c>
      <c r="V8997">
        <v>50</v>
      </c>
      <c r="W8997" s="1">
        <v>1000000</v>
      </c>
      <c r="X8997">
        <v>1</v>
      </c>
      <c r="Y8997">
        <v>10</v>
      </c>
      <c r="Z8997">
        <v>0</v>
      </c>
      <c r="AA8997">
        <v>0</v>
      </c>
    </row>
    <row r="8998" spans="1:27" x14ac:dyDescent="0.35">
      <c r="A8998">
        <v>1080</v>
      </c>
      <c r="B8998" s="1">
        <v>-1.83861693269429E-8</v>
      </c>
      <c r="C8998">
        <v>6548.7117950558404</v>
      </c>
      <c r="D8998">
        <v>8826216905.9216003</v>
      </c>
      <c r="E8998" s="1">
        <v>-1.1776185884098199E-33</v>
      </c>
      <c r="F8998" s="1">
        <v>2.7558732734941502E-23</v>
      </c>
      <c r="G8998">
        <v>6548.7117950374504</v>
      </c>
      <c r="H8998">
        <v>1E-3</v>
      </c>
      <c r="I8998">
        <v>1E-3</v>
      </c>
      <c r="J8998">
        <v>1.6097789909690598E-2</v>
      </c>
      <c r="K8998">
        <v>1.06245413403958E-2</v>
      </c>
      <c r="L8998" s="1">
        <v>1000000000</v>
      </c>
      <c r="M8998" s="1">
        <v>2.0458241251763E-11</v>
      </c>
      <c r="N8998">
        <v>20</v>
      </c>
      <c r="O8998">
        <v>0.1</v>
      </c>
      <c r="P8998">
        <v>0.02</v>
      </c>
      <c r="Q8998">
        <v>0.5</v>
      </c>
      <c r="R8998">
        <v>5.3659299698968696E-3</v>
      </c>
      <c r="S8998">
        <v>3.54151378013194E-3</v>
      </c>
      <c r="T8998" s="1">
        <v>200000000</v>
      </c>
      <c r="U8998" s="1">
        <v>1E-4</v>
      </c>
      <c r="V8998">
        <v>50</v>
      </c>
      <c r="W8998" s="1">
        <v>1000000</v>
      </c>
      <c r="X8998">
        <v>1</v>
      </c>
      <c r="Y8998">
        <v>10</v>
      </c>
      <c r="Z8998">
        <v>0</v>
      </c>
      <c r="AA8998">
        <v>0</v>
      </c>
    </row>
    <row r="8999" spans="1:27" x14ac:dyDescent="0.35">
      <c r="A8999">
        <v>1095</v>
      </c>
      <c r="B8999" s="1">
        <v>3.6848948586644502E-8</v>
      </c>
      <c r="C8999">
        <v>7676.8736099910702</v>
      </c>
      <c r="D8999">
        <v>8826216905.9216003</v>
      </c>
      <c r="E8999" s="1">
        <v>5.5203535332074804E-34</v>
      </c>
      <c r="F8999" s="1">
        <v>2.90623107164817E-23</v>
      </c>
      <c r="G8999">
        <v>7676.8736100279202</v>
      </c>
      <c r="H8999">
        <v>1E-3</v>
      </c>
      <c r="I8999">
        <v>3.1E-2</v>
      </c>
      <c r="J8999">
        <v>1.6097789909690598E-2</v>
      </c>
      <c r="K8999">
        <v>1.06245413403958E-2</v>
      </c>
      <c r="L8999" s="1">
        <v>1000000000</v>
      </c>
      <c r="M8999" s="1">
        <v>2.0458241251763E-11</v>
      </c>
      <c r="N8999">
        <v>20</v>
      </c>
      <c r="O8999">
        <v>0.1</v>
      </c>
      <c r="P8999">
        <v>0.02</v>
      </c>
      <c r="Q8999">
        <v>0.5</v>
      </c>
      <c r="R8999">
        <v>5.3659299698968696E-3</v>
      </c>
      <c r="S8999">
        <v>3.54151378013194E-3</v>
      </c>
      <c r="T8999" s="1">
        <v>200000000</v>
      </c>
      <c r="U8999" s="1">
        <v>1E-4</v>
      </c>
      <c r="V8999">
        <v>50</v>
      </c>
      <c r="W8999" s="1">
        <v>1000000</v>
      </c>
      <c r="X8999">
        <v>1</v>
      </c>
      <c r="Y8999">
        <v>10</v>
      </c>
      <c r="Z8999">
        <v>0</v>
      </c>
      <c r="AA8999">
        <v>0</v>
      </c>
    </row>
    <row r="9000" spans="1:27" x14ac:dyDescent="0.35">
      <c r="A9000">
        <v>1110</v>
      </c>
      <c r="B9000" s="1">
        <v>-1.17134671358471E-8</v>
      </c>
      <c r="C9000">
        <v>8999.0702657345901</v>
      </c>
      <c r="D9000">
        <v>8826216905.9216099</v>
      </c>
      <c r="E9000" s="1">
        <v>3.0115518417448602E-34</v>
      </c>
      <c r="F9000" s="1">
        <v>3.0647922467958699E-23</v>
      </c>
      <c r="G9000">
        <v>8999.0702657228794</v>
      </c>
      <c r="H9000">
        <v>1E-3</v>
      </c>
      <c r="I9000">
        <v>0</v>
      </c>
      <c r="J9000">
        <v>1.6097789909690598E-2</v>
      </c>
      <c r="K9000">
        <v>1.06245413403958E-2</v>
      </c>
      <c r="L9000" s="1">
        <v>1000000000</v>
      </c>
      <c r="M9000" s="1">
        <v>2.0458241251763E-11</v>
      </c>
      <c r="N9000">
        <v>20</v>
      </c>
      <c r="O9000">
        <v>0.1</v>
      </c>
      <c r="P9000">
        <v>0.02</v>
      </c>
      <c r="Q9000">
        <v>0.5</v>
      </c>
      <c r="R9000">
        <v>5.3659299698968696E-3</v>
      </c>
      <c r="S9000">
        <v>3.54151378013194E-3</v>
      </c>
      <c r="T9000" s="1">
        <v>200000000</v>
      </c>
      <c r="U9000" s="1">
        <v>1E-4</v>
      </c>
      <c r="V9000">
        <v>50</v>
      </c>
      <c r="W9000" s="1">
        <v>1000000</v>
      </c>
      <c r="X9000">
        <v>1</v>
      </c>
      <c r="Y9000">
        <v>10</v>
      </c>
      <c r="Z9000">
        <v>0</v>
      </c>
      <c r="AA9000">
        <v>0</v>
      </c>
    </row>
    <row r="9001" spans="1:27" x14ac:dyDescent="0.35">
      <c r="A9001">
        <v>1125</v>
      </c>
      <c r="B9001" s="1">
        <v>-5.7565193002829997E-9</v>
      </c>
      <c r="C9001">
        <v>10548.5900075054</v>
      </c>
      <c r="D9001">
        <v>8826216905.9216099</v>
      </c>
      <c r="E9001" s="1">
        <v>-4.53743600807509E-34</v>
      </c>
      <c r="F9001" s="1">
        <v>3.23200436764788E-23</v>
      </c>
      <c r="G9001">
        <v>10548.590007499701</v>
      </c>
      <c r="H9001">
        <v>1E-3</v>
      </c>
      <c r="I9001">
        <v>2E-3</v>
      </c>
      <c r="J9001">
        <v>1.6097789909690598E-2</v>
      </c>
      <c r="K9001">
        <v>1.06245413403958E-2</v>
      </c>
      <c r="L9001" s="1">
        <v>1000000000</v>
      </c>
      <c r="M9001" s="1">
        <v>2.0458241251763E-11</v>
      </c>
      <c r="N9001">
        <v>20</v>
      </c>
      <c r="O9001">
        <v>0.1</v>
      </c>
      <c r="P9001">
        <v>0.02</v>
      </c>
      <c r="Q9001">
        <v>0.5</v>
      </c>
      <c r="R9001">
        <v>5.3659299698968696E-3</v>
      </c>
      <c r="S9001">
        <v>3.54151378013194E-3</v>
      </c>
      <c r="T9001" s="1">
        <v>200000000</v>
      </c>
      <c r="U9001" s="1">
        <v>1E-4</v>
      </c>
      <c r="V9001">
        <v>50</v>
      </c>
      <c r="W9001" s="1">
        <v>1000000</v>
      </c>
      <c r="X9001">
        <v>1</v>
      </c>
      <c r="Y9001">
        <v>10</v>
      </c>
      <c r="Z9001">
        <v>0</v>
      </c>
      <c r="AA9001">
        <v>0</v>
      </c>
    </row>
    <row r="9002" spans="1:27" x14ac:dyDescent="0.35">
      <c r="A9002">
        <v>1140</v>
      </c>
      <c r="B9002" s="1">
        <v>1.18802465682978E-8</v>
      </c>
      <c r="C9002">
        <v>12364.4070207925</v>
      </c>
      <c r="D9002">
        <v>8826216905.9216003</v>
      </c>
      <c r="E9002" s="1">
        <v>1.4190432630360901E-34</v>
      </c>
      <c r="F9002" s="1">
        <v>3.4083394207812301E-23</v>
      </c>
      <c r="G9002">
        <v>12364.4070208044</v>
      </c>
      <c r="H9002">
        <v>1E-3</v>
      </c>
      <c r="I9002">
        <v>2.1000000000000001E-2</v>
      </c>
      <c r="J9002">
        <v>1.6097789909690598E-2</v>
      </c>
      <c r="K9002">
        <v>1.06245413403958E-2</v>
      </c>
      <c r="L9002" s="1">
        <v>1000000000</v>
      </c>
      <c r="M9002" s="1">
        <v>2.0458241251763E-11</v>
      </c>
      <c r="N9002">
        <v>20</v>
      </c>
      <c r="O9002">
        <v>0.1</v>
      </c>
      <c r="P9002">
        <v>0.02</v>
      </c>
      <c r="Q9002">
        <v>0.5</v>
      </c>
      <c r="R9002">
        <v>5.3659299698968696E-3</v>
      </c>
      <c r="S9002">
        <v>3.54151378013194E-3</v>
      </c>
      <c r="T9002" s="1">
        <v>200000000</v>
      </c>
      <c r="U9002" s="1">
        <v>1E-4</v>
      </c>
      <c r="V9002">
        <v>50</v>
      </c>
      <c r="W9002" s="1">
        <v>1000000</v>
      </c>
      <c r="X9002">
        <v>1</v>
      </c>
      <c r="Y9002">
        <v>10</v>
      </c>
      <c r="Z9002">
        <v>0</v>
      </c>
      <c r="AA9002">
        <v>0</v>
      </c>
    </row>
    <row r="9003" spans="1:27" x14ac:dyDescent="0.35">
      <c r="A9003">
        <v>1155</v>
      </c>
      <c r="B9003" s="1">
        <v>-5.20013122033369E-9</v>
      </c>
      <c r="C9003">
        <v>14492.151362586999</v>
      </c>
      <c r="D9003">
        <v>8826216905.9216003</v>
      </c>
      <c r="E9003" s="1">
        <v>7.6537056009519699E-35</v>
      </c>
      <c r="F9003" s="1">
        <v>3.5942951453210101E-23</v>
      </c>
      <c r="G9003">
        <v>14492.151362581801</v>
      </c>
      <c r="H9003">
        <v>1E-3</v>
      </c>
      <c r="I9003">
        <v>1E-3</v>
      </c>
      <c r="J9003">
        <v>1.6097789909690598E-2</v>
      </c>
      <c r="K9003">
        <v>1.06245413403958E-2</v>
      </c>
      <c r="L9003" s="1">
        <v>1000000000</v>
      </c>
      <c r="M9003" s="1">
        <v>2.0458241251763E-11</v>
      </c>
      <c r="N9003">
        <v>20</v>
      </c>
      <c r="O9003">
        <v>0.1</v>
      </c>
      <c r="P9003">
        <v>0.02</v>
      </c>
      <c r="Q9003">
        <v>0.5</v>
      </c>
      <c r="R9003">
        <v>5.3659299698968696E-3</v>
      </c>
      <c r="S9003">
        <v>3.54151378013194E-3</v>
      </c>
      <c r="T9003" s="1">
        <v>200000000</v>
      </c>
      <c r="U9003" s="1">
        <v>1E-4</v>
      </c>
      <c r="V9003">
        <v>50</v>
      </c>
      <c r="W9003" s="1">
        <v>1000000</v>
      </c>
      <c r="X9003">
        <v>1</v>
      </c>
      <c r="Y9003">
        <v>10</v>
      </c>
      <c r="Z9003">
        <v>0</v>
      </c>
      <c r="AA9003">
        <v>0</v>
      </c>
    </row>
    <row r="9004" spans="1:27" x14ac:dyDescent="0.35">
      <c r="A9004">
        <v>1170</v>
      </c>
      <c r="B9004" s="1">
        <v>-2.3879566460258499E-9</v>
      </c>
      <c r="C9004">
        <v>16985.232479230599</v>
      </c>
      <c r="D9004">
        <v>8826216905.9216003</v>
      </c>
      <c r="E9004" s="1">
        <v>-1.69208459059814E-34</v>
      </c>
      <c r="F9004" s="1">
        <v>3.7903964354832002E-23</v>
      </c>
      <c r="G9004">
        <v>16985.2324792283</v>
      </c>
      <c r="H9004">
        <v>1E-3</v>
      </c>
      <c r="I9004">
        <v>0</v>
      </c>
      <c r="J9004">
        <v>1.6097789909690598E-2</v>
      </c>
      <c r="K9004">
        <v>1.06245413403958E-2</v>
      </c>
      <c r="L9004" s="1">
        <v>1000000000</v>
      </c>
      <c r="M9004" s="1">
        <v>2.0458241251763E-11</v>
      </c>
      <c r="N9004">
        <v>20</v>
      </c>
      <c r="O9004">
        <v>0.1</v>
      </c>
      <c r="P9004">
        <v>0.02</v>
      </c>
      <c r="Q9004">
        <v>0.5</v>
      </c>
      <c r="R9004">
        <v>5.3659299698968696E-3</v>
      </c>
      <c r="S9004">
        <v>3.54151378013194E-3</v>
      </c>
      <c r="T9004" s="1">
        <v>200000000</v>
      </c>
      <c r="U9004" s="1">
        <v>1E-4</v>
      </c>
      <c r="V9004">
        <v>50</v>
      </c>
      <c r="W9004" s="1">
        <v>1000000</v>
      </c>
      <c r="X9004">
        <v>1</v>
      </c>
      <c r="Y9004">
        <v>10</v>
      </c>
      <c r="Z9004">
        <v>0</v>
      </c>
      <c r="AA9004">
        <v>0</v>
      </c>
    </row>
    <row r="9005" spans="1:27" x14ac:dyDescent="0.35">
      <c r="A9005">
        <v>1185</v>
      </c>
      <c r="B9005" s="1">
        <v>4.0499910381522999E-9</v>
      </c>
      <c r="C9005">
        <v>19906.159057351098</v>
      </c>
      <c r="D9005">
        <v>8826216905.9216003</v>
      </c>
      <c r="E9005" s="1">
        <v>5.9965994396709502E-35</v>
      </c>
      <c r="F9005" s="1">
        <v>3.99719682345647E-23</v>
      </c>
      <c r="G9005">
        <v>19906.1590573551</v>
      </c>
      <c r="H9005">
        <v>1E-3</v>
      </c>
      <c r="I9005">
        <v>1E-3</v>
      </c>
      <c r="J9005">
        <v>1.6097789909690598E-2</v>
      </c>
      <c r="K9005">
        <v>1.06245413403958E-2</v>
      </c>
      <c r="L9005" s="1">
        <v>1000000000</v>
      </c>
      <c r="M9005" s="1">
        <v>2.0458241251763E-11</v>
      </c>
      <c r="N9005">
        <v>20</v>
      </c>
      <c r="O9005">
        <v>0.1</v>
      </c>
      <c r="P9005">
        <v>0.02</v>
      </c>
      <c r="Q9005">
        <v>0.5</v>
      </c>
      <c r="R9005">
        <v>5.3659299698968696E-3</v>
      </c>
      <c r="S9005">
        <v>3.54151378013194E-3</v>
      </c>
      <c r="T9005" s="1">
        <v>200000000</v>
      </c>
      <c r="U9005" s="1">
        <v>1E-4</v>
      </c>
      <c r="V9005">
        <v>50</v>
      </c>
      <c r="W9005" s="1">
        <v>1000000</v>
      </c>
      <c r="X9005">
        <v>1</v>
      </c>
      <c r="Y9005">
        <v>10</v>
      </c>
      <c r="Z9005">
        <v>0</v>
      </c>
      <c r="AA9005">
        <v>0</v>
      </c>
    </row>
    <row r="9006" spans="1:27" x14ac:dyDescent="0.35">
      <c r="A9006">
        <v>1200</v>
      </c>
      <c r="B9006" s="1">
        <v>-2.19590037299043E-9</v>
      </c>
      <c r="C9006">
        <v>23328.077649480099</v>
      </c>
      <c r="D9006">
        <v>8826216905.9216003</v>
      </c>
      <c r="E9006" s="1">
        <v>2.04088801770219E-35</v>
      </c>
      <c r="F9006" s="1">
        <v>4.2152800422268801E-23</v>
      </c>
      <c r="G9006">
        <v>23328.077649477898</v>
      </c>
      <c r="H9006">
        <v>1E-3</v>
      </c>
      <c r="I9006">
        <v>2E-3</v>
      </c>
      <c r="J9006">
        <v>1.6097789909690598E-2</v>
      </c>
      <c r="K9006">
        <v>1.06245413403958E-2</v>
      </c>
      <c r="L9006" s="1">
        <v>1000000000</v>
      </c>
      <c r="M9006" s="1">
        <v>2.0458241251763E-11</v>
      </c>
      <c r="N9006">
        <v>20</v>
      </c>
      <c r="O9006">
        <v>0.1</v>
      </c>
      <c r="P9006">
        <v>0.02</v>
      </c>
      <c r="Q9006">
        <v>0.5</v>
      </c>
      <c r="R9006">
        <v>5.3659299698968696E-3</v>
      </c>
      <c r="S9006">
        <v>3.54151378013194E-3</v>
      </c>
      <c r="T9006" s="1">
        <v>200000000</v>
      </c>
      <c r="U9006" s="1">
        <v>1E-4</v>
      </c>
      <c r="V9006">
        <v>50</v>
      </c>
      <c r="W9006" s="1">
        <v>1000000</v>
      </c>
      <c r="X9006">
        <v>1</v>
      </c>
      <c r="Y9006">
        <v>10</v>
      </c>
      <c r="Z9006">
        <v>0</v>
      </c>
      <c r="AA9006">
        <v>0</v>
      </c>
    </row>
    <row r="9007" spans="1:27" x14ac:dyDescent="0.35">
      <c r="A9007">
        <v>1215</v>
      </c>
      <c r="B9007" s="1">
        <v>-1.07139135507493E-9</v>
      </c>
      <c r="C9007">
        <v>27336.561403122902</v>
      </c>
      <c r="D9007">
        <v>8826216905.9216003</v>
      </c>
      <c r="E9007" s="1">
        <v>-5.2503353180017504E-35</v>
      </c>
      <c r="F9007" s="1">
        <v>4.4452616714603499E-23</v>
      </c>
      <c r="G9007">
        <v>27336.561403121799</v>
      </c>
      <c r="H9007">
        <v>1E-3</v>
      </c>
      <c r="I9007">
        <v>2E-3</v>
      </c>
      <c r="J9007">
        <v>1.6097789909690598E-2</v>
      </c>
      <c r="K9007">
        <v>1.06245413403958E-2</v>
      </c>
      <c r="L9007" s="1">
        <v>1000000000</v>
      </c>
      <c r="M9007" s="1">
        <v>2.0458241251763E-11</v>
      </c>
      <c r="N9007">
        <v>20</v>
      </c>
      <c r="O9007">
        <v>0.1</v>
      </c>
      <c r="P9007">
        <v>0.02</v>
      </c>
      <c r="Q9007">
        <v>0.5</v>
      </c>
      <c r="R9007">
        <v>5.3659299698968696E-3</v>
      </c>
      <c r="S9007">
        <v>3.54151378013194E-3</v>
      </c>
      <c r="T9007" s="1">
        <v>200000000</v>
      </c>
      <c r="U9007" s="1">
        <v>1E-4</v>
      </c>
      <c r="V9007">
        <v>50</v>
      </c>
      <c r="W9007" s="1">
        <v>1000000</v>
      </c>
      <c r="X9007">
        <v>1</v>
      </c>
      <c r="Y9007">
        <v>10</v>
      </c>
      <c r="Z9007">
        <v>0</v>
      </c>
      <c r="AA9007">
        <v>0</v>
      </c>
    </row>
    <row r="9008" spans="1:27" x14ac:dyDescent="0.35">
      <c r="A9008">
        <v>1230</v>
      </c>
      <c r="B9008" s="1">
        <v>1.4911522506219799E-9</v>
      </c>
      <c r="C9008">
        <v>32031.711485068099</v>
      </c>
      <c r="D9008">
        <v>8826216905.9216003</v>
      </c>
      <c r="E9008" s="1">
        <v>2.7764282094174799E-35</v>
      </c>
      <c r="F9008" s="1">
        <v>4.6877908779374699E-23</v>
      </c>
      <c r="G9008">
        <v>32031.711485069602</v>
      </c>
      <c r="H9008">
        <v>1E-3</v>
      </c>
      <c r="I9008">
        <v>1E-3</v>
      </c>
      <c r="J9008">
        <v>1.6097789909690598E-2</v>
      </c>
      <c r="K9008">
        <v>1.06245413403958E-2</v>
      </c>
      <c r="L9008" s="1">
        <v>1000000000</v>
      </c>
      <c r="M9008" s="1">
        <v>2.0458241251763E-11</v>
      </c>
      <c r="N9008">
        <v>20</v>
      </c>
      <c r="O9008">
        <v>0.1</v>
      </c>
      <c r="P9008">
        <v>0.02</v>
      </c>
      <c r="Q9008">
        <v>0.5</v>
      </c>
      <c r="R9008">
        <v>5.3659299698968696E-3</v>
      </c>
      <c r="S9008">
        <v>3.54151378013194E-3</v>
      </c>
      <c r="T9008" s="1">
        <v>200000000</v>
      </c>
      <c r="U9008" s="1">
        <v>1E-4</v>
      </c>
      <c r="V9008">
        <v>50</v>
      </c>
      <c r="W9008" s="1">
        <v>1000000</v>
      </c>
      <c r="X9008">
        <v>1</v>
      </c>
      <c r="Y9008">
        <v>10</v>
      </c>
      <c r="Z9008">
        <v>0</v>
      </c>
      <c r="AA9008">
        <v>0</v>
      </c>
    </row>
    <row r="9009" spans="1:27" x14ac:dyDescent="0.35">
      <c r="A9009">
        <v>1245</v>
      </c>
      <c r="B9009" s="1">
        <v>-7.6090986866489198E-10</v>
      </c>
      <c r="C9009">
        <v>37530.5853264939</v>
      </c>
      <c r="D9009">
        <v>8826216905.9216003</v>
      </c>
      <c r="E9009" s="1">
        <v>7.6638600504797806E-36</v>
      </c>
      <c r="F9009" s="1">
        <v>4.9435522447212401E-23</v>
      </c>
      <c r="G9009">
        <v>37530.585326493099</v>
      </c>
      <c r="H9009">
        <v>1E-3</v>
      </c>
      <c r="I9009">
        <v>0</v>
      </c>
      <c r="J9009">
        <v>1.6097789909690598E-2</v>
      </c>
      <c r="K9009">
        <v>1.06245413403958E-2</v>
      </c>
      <c r="L9009" s="1">
        <v>1000000000</v>
      </c>
      <c r="M9009" s="1">
        <v>2.0458241251763E-11</v>
      </c>
      <c r="N9009">
        <v>20</v>
      </c>
      <c r="O9009">
        <v>0.1</v>
      </c>
      <c r="P9009">
        <v>0.02</v>
      </c>
      <c r="Q9009">
        <v>0.5</v>
      </c>
      <c r="R9009">
        <v>5.3659299698968696E-3</v>
      </c>
      <c r="S9009">
        <v>3.54151378013194E-3</v>
      </c>
      <c r="T9009" s="1">
        <v>200000000</v>
      </c>
      <c r="U9009" s="1">
        <v>1E-4</v>
      </c>
      <c r="V9009">
        <v>50</v>
      </c>
      <c r="W9009" s="1">
        <v>1000000</v>
      </c>
      <c r="X9009">
        <v>1</v>
      </c>
      <c r="Y9009">
        <v>10</v>
      </c>
      <c r="Z9009">
        <v>0</v>
      </c>
      <c r="AA9009">
        <v>0</v>
      </c>
    </row>
    <row r="9010" spans="1:27" x14ac:dyDescent="0.35">
      <c r="A9010">
        <v>1260</v>
      </c>
      <c r="B9010" s="1">
        <v>-3.0370516238895399E-10</v>
      </c>
      <c r="C9010">
        <v>43970.046609691599</v>
      </c>
      <c r="D9010">
        <v>8826216905.9216003</v>
      </c>
      <c r="E9010" s="1">
        <v>-1.80255409855009E-35</v>
      </c>
      <c r="F9010" s="1">
        <v>5.2132677058116301E-23</v>
      </c>
      <c r="G9010">
        <v>43970.046609691301</v>
      </c>
      <c r="H9010">
        <v>1E-3</v>
      </c>
      <c r="I9010">
        <v>2E-3</v>
      </c>
      <c r="J9010">
        <v>1.6097789909690598E-2</v>
      </c>
      <c r="K9010">
        <v>1.06245413403958E-2</v>
      </c>
      <c r="L9010" s="1">
        <v>1000000000</v>
      </c>
      <c r="M9010" s="1">
        <v>2.0458241251763E-11</v>
      </c>
      <c r="N9010">
        <v>20</v>
      </c>
      <c r="O9010">
        <v>0.1</v>
      </c>
      <c r="P9010">
        <v>0.02</v>
      </c>
      <c r="Q9010">
        <v>0.5</v>
      </c>
      <c r="R9010">
        <v>5.3659299698968696E-3</v>
      </c>
      <c r="S9010">
        <v>3.54151378013194E-3</v>
      </c>
      <c r="T9010" s="1">
        <v>200000000</v>
      </c>
      <c r="U9010" s="1">
        <v>1E-4</v>
      </c>
      <c r="V9010">
        <v>50</v>
      </c>
      <c r="W9010" s="1">
        <v>1000000</v>
      </c>
      <c r="X9010">
        <v>1</v>
      </c>
      <c r="Y9010">
        <v>10</v>
      </c>
      <c r="Z9010">
        <v>0</v>
      </c>
      <c r="AA9010">
        <v>0</v>
      </c>
    </row>
    <row r="9011" spans="1:27" x14ac:dyDescent="0.35">
      <c r="A9011">
        <v>1275</v>
      </c>
      <c r="B9011" s="1">
        <v>5.7417344590118302E-10</v>
      </c>
      <c r="C9011">
        <v>51510.0748654704</v>
      </c>
      <c r="D9011">
        <v>8826216905.9216003</v>
      </c>
      <c r="E9011" s="1">
        <v>1.18777969932738E-35</v>
      </c>
      <c r="F9011" s="1">
        <v>5.4976985836927898E-23</v>
      </c>
      <c r="G9011">
        <v>51510.074865470997</v>
      </c>
      <c r="H9011">
        <v>1E-3</v>
      </c>
      <c r="I9011">
        <v>1E-3</v>
      </c>
      <c r="J9011">
        <v>1.6097789909690598E-2</v>
      </c>
      <c r="K9011">
        <v>1.06245413403958E-2</v>
      </c>
      <c r="L9011" s="1">
        <v>1000000000</v>
      </c>
      <c r="M9011" s="1">
        <v>2.0458241251763E-11</v>
      </c>
      <c r="N9011">
        <v>20</v>
      </c>
      <c r="O9011">
        <v>0.1</v>
      </c>
      <c r="P9011">
        <v>0.02</v>
      </c>
      <c r="Q9011">
        <v>0.5</v>
      </c>
      <c r="R9011">
        <v>5.3659299698968696E-3</v>
      </c>
      <c r="S9011">
        <v>3.54151378013194E-3</v>
      </c>
      <c r="T9011" s="1">
        <v>200000000</v>
      </c>
      <c r="U9011" s="1">
        <v>1E-4</v>
      </c>
      <c r="V9011">
        <v>50</v>
      </c>
      <c r="W9011" s="1">
        <v>1000000</v>
      </c>
      <c r="X9011">
        <v>1</v>
      </c>
      <c r="Y9011">
        <v>10</v>
      </c>
      <c r="Z9011">
        <v>0</v>
      </c>
      <c r="AA9011">
        <v>0</v>
      </c>
    </row>
    <row r="9012" spans="1:27" x14ac:dyDescent="0.35">
      <c r="A9012">
        <v>1290</v>
      </c>
      <c r="B9012" s="1">
        <v>-1.89513421337458E-10</v>
      </c>
      <c r="C9012">
        <v>60337.608525063297</v>
      </c>
      <c r="D9012">
        <v>8826216905.9216003</v>
      </c>
      <c r="E9012" s="1">
        <v>3.2285042593194298E-36</v>
      </c>
      <c r="F9012" s="1">
        <v>5.7976477364653895E-23</v>
      </c>
      <c r="G9012">
        <v>60337.6085250631</v>
      </c>
      <c r="H9012">
        <v>1E-3</v>
      </c>
      <c r="I9012">
        <v>1E-3</v>
      </c>
      <c r="J9012">
        <v>1.6097789909690598E-2</v>
      </c>
      <c r="K9012">
        <v>1.06245413403958E-2</v>
      </c>
      <c r="L9012" s="1">
        <v>1000000000</v>
      </c>
      <c r="M9012" s="1">
        <v>2.0458241251763E-11</v>
      </c>
      <c r="N9012">
        <v>20</v>
      </c>
      <c r="O9012">
        <v>0.1</v>
      </c>
      <c r="P9012">
        <v>0.02</v>
      </c>
      <c r="Q9012">
        <v>0.5</v>
      </c>
      <c r="R9012">
        <v>5.3659299698968696E-3</v>
      </c>
      <c r="S9012">
        <v>3.54151378013194E-3</v>
      </c>
      <c r="T9012" s="1">
        <v>200000000</v>
      </c>
      <c r="U9012" s="1">
        <v>1E-4</v>
      </c>
      <c r="V9012">
        <v>50</v>
      </c>
      <c r="W9012" s="1">
        <v>1000000</v>
      </c>
      <c r="X9012">
        <v>1</v>
      </c>
      <c r="Y9012">
        <v>10</v>
      </c>
      <c r="Z9012">
        <v>0</v>
      </c>
      <c r="AA9012">
        <v>0</v>
      </c>
    </row>
    <row r="9013" spans="1:27" x14ac:dyDescent="0.35">
      <c r="A9013">
        <v>1305</v>
      </c>
      <c r="B9013" s="1">
        <v>-8.38528018971814E-11</v>
      </c>
      <c r="C9013">
        <v>70671.042791236701</v>
      </c>
      <c r="D9013">
        <v>8826216905.9216003</v>
      </c>
      <c r="E9013" s="1">
        <v>-6.4487444684006E-36</v>
      </c>
      <c r="F9013" s="1">
        <v>6.1139618274853802E-23</v>
      </c>
      <c r="G9013">
        <v>70671.042791236599</v>
      </c>
      <c r="H9013">
        <v>1E-3</v>
      </c>
      <c r="I9013">
        <v>1E-3</v>
      </c>
      <c r="J9013">
        <v>1.6097789909690598E-2</v>
      </c>
      <c r="K9013">
        <v>1.06245413403958E-2</v>
      </c>
      <c r="L9013" s="1">
        <v>1000000000</v>
      </c>
      <c r="M9013" s="1">
        <v>2.0458241251763E-11</v>
      </c>
      <c r="N9013">
        <v>20</v>
      </c>
      <c r="O9013">
        <v>0.1</v>
      </c>
      <c r="P9013">
        <v>0.02</v>
      </c>
      <c r="Q9013">
        <v>0.5</v>
      </c>
      <c r="R9013">
        <v>5.3659299698968696E-3</v>
      </c>
      <c r="S9013">
        <v>3.54151378013194E-3</v>
      </c>
      <c r="T9013" s="1">
        <v>200000000</v>
      </c>
      <c r="U9013" s="1">
        <v>1E-4</v>
      </c>
      <c r="V9013">
        <v>50</v>
      </c>
      <c r="W9013" s="1">
        <v>1000000</v>
      </c>
      <c r="X9013">
        <v>1</v>
      </c>
      <c r="Y9013">
        <v>10</v>
      </c>
      <c r="Z9013">
        <v>0</v>
      </c>
      <c r="AA9013">
        <v>0</v>
      </c>
    </row>
    <row r="9014" spans="1:27" x14ac:dyDescent="0.35">
      <c r="A9014">
        <v>1320</v>
      </c>
      <c r="B9014" s="1">
        <v>2.1068429809046099E-10</v>
      </c>
      <c r="C9014">
        <v>82765.414562540696</v>
      </c>
      <c r="D9014">
        <v>8826216905.9216003</v>
      </c>
      <c r="E9014" s="1">
        <v>4.1915081346734099E-36</v>
      </c>
      <c r="F9014" s="1">
        <v>6.4475337111130002E-23</v>
      </c>
      <c r="G9014">
        <v>82765.4145625409</v>
      </c>
      <c r="H9014">
        <v>1E-3</v>
      </c>
      <c r="I9014">
        <v>1.7999999999999999E-2</v>
      </c>
      <c r="J9014">
        <v>1.6097789909690598E-2</v>
      </c>
      <c r="K9014">
        <v>1.06245413403958E-2</v>
      </c>
      <c r="L9014" s="1">
        <v>1000000000</v>
      </c>
      <c r="M9014" s="1">
        <v>2.0458241251763E-11</v>
      </c>
      <c r="N9014">
        <v>20</v>
      </c>
      <c r="O9014">
        <v>0.1</v>
      </c>
      <c r="P9014">
        <v>0.02</v>
      </c>
      <c r="Q9014">
        <v>0.5</v>
      </c>
      <c r="R9014">
        <v>5.3659299698968696E-3</v>
      </c>
      <c r="S9014">
        <v>3.54151378013194E-3</v>
      </c>
      <c r="T9014" s="1">
        <v>200000000</v>
      </c>
      <c r="U9014" s="1">
        <v>1E-4</v>
      </c>
      <c r="V9014">
        <v>50</v>
      </c>
      <c r="W9014" s="1">
        <v>1000000</v>
      </c>
      <c r="X9014">
        <v>1</v>
      </c>
      <c r="Y9014">
        <v>10</v>
      </c>
      <c r="Z9014">
        <v>0</v>
      </c>
      <c r="AA9014">
        <v>0</v>
      </c>
    </row>
    <row r="9015" spans="1:27" x14ac:dyDescent="0.35">
      <c r="A9015">
        <v>1335</v>
      </c>
      <c r="B9015" s="1">
        <v>-7.9718837676227096E-11</v>
      </c>
      <c r="C9015">
        <v>96918.468467866798</v>
      </c>
      <c r="D9015">
        <v>8826216905.9216003</v>
      </c>
      <c r="E9015" s="1">
        <v>5.78993383277232E-37</v>
      </c>
      <c r="F9015" s="1">
        <v>6.7993049561631605E-23</v>
      </c>
      <c r="G9015">
        <v>96918.468467866798</v>
      </c>
      <c r="H9015">
        <v>1E-3</v>
      </c>
      <c r="I9015">
        <v>7.0000000000000001E-3</v>
      </c>
      <c r="J9015">
        <v>1.6097789909690598E-2</v>
      </c>
      <c r="K9015">
        <v>1.06245413403958E-2</v>
      </c>
      <c r="L9015" s="1">
        <v>1000000000</v>
      </c>
      <c r="M9015" s="1">
        <v>2.0458241251763E-11</v>
      </c>
      <c r="N9015">
        <v>20</v>
      </c>
      <c r="O9015">
        <v>0.1</v>
      </c>
      <c r="P9015">
        <v>0.02</v>
      </c>
      <c r="Q9015">
        <v>0.5</v>
      </c>
      <c r="R9015">
        <v>5.3659299698968696E-3</v>
      </c>
      <c r="S9015">
        <v>3.54151378013194E-3</v>
      </c>
      <c r="T9015" s="1">
        <v>200000000</v>
      </c>
      <c r="U9015" s="1">
        <v>1E-4</v>
      </c>
      <c r="V9015">
        <v>50</v>
      </c>
      <c r="W9015" s="1">
        <v>1000000</v>
      </c>
      <c r="X9015">
        <v>1</v>
      </c>
      <c r="Y9015">
        <v>10</v>
      </c>
      <c r="Z9015">
        <v>0</v>
      </c>
      <c r="AA9015">
        <v>0</v>
      </c>
    </row>
    <row r="9016" spans="1:27" x14ac:dyDescent="0.35">
      <c r="A9016">
        <v>1350</v>
      </c>
      <c r="B9016" s="1">
        <v>-2.89483120104515E-11</v>
      </c>
      <c r="C9016">
        <v>113477.67064937401</v>
      </c>
      <c r="D9016">
        <v>8826216905.9216003</v>
      </c>
      <c r="E9016" s="1">
        <v>-2.4081701792355301E-36</v>
      </c>
      <c r="F9016" s="1">
        <v>7.1702685027649594E-23</v>
      </c>
      <c r="G9016">
        <v>113477.67064937401</v>
      </c>
      <c r="H9016">
        <v>1E-3</v>
      </c>
      <c r="I9016">
        <v>1E-3</v>
      </c>
      <c r="J9016">
        <v>1.6097789909690598E-2</v>
      </c>
      <c r="K9016">
        <v>1.06245413403958E-2</v>
      </c>
      <c r="L9016" s="1">
        <v>1000000000</v>
      </c>
      <c r="M9016" s="1">
        <v>2.0458241251763E-11</v>
      </c>
      <c r="N9016">
        <v>20</v>
      </c>
      <c r="O9016">
        <v>0.1</v>
      </c>
      <c r="P9016">
        <v>0.02</v>
      </c>
      <c r="Q9016">
        <v>0.5</v>
      </c>
      <c r="R9016">
        <v>5.3659299698968696E-3</v>
      </c>
      <c r="S9016">
        <v>3.54151378013194E-3</v>
      </c>
      <c r="T9016" s="1">
        <v>200000000</v>
      </c>
      <c r="U9016" s="1">
        <v>1E-4</v>
      </c>
      <c r="V9016">
        <v>50</v>
      </c>
      <c r="W9016" s="1">
        <v>1000000</v>
      </c>
      <c r="X9016">
        <v>1</v>
      </c>
      <c r="Y9016">
        <v>10</v>
      </c>
      <c r="Z9016">
        <v>0</v>
      </c>
      <c r="AA9016">
        <v>0</v>
      </c>
    </row>
    <row r="9017" spans="1:27" x14ac:dyDescent="0.35">
      <c r="A9017">
        <v>1365</v>
      </c>
      <c r="B9017" s="1">
        <v>6.6252969994231798E-11</v>
      </c>
      <c r="C9017">
        <v>132848.33206597701</v>
      </c>
      <c r="D9017">
        <v>8826216905.9216003</v>
      </c>
      <c r="E9017" s="1">
        <v>1.21553725729797E-36</v>
      </c>
      <c r="F9017" s="1">
        <v>7.5614714634098003E-23</v>
      </c>
      <c r="G9017">
        <v>132848.33206597701</v>
      </c>
      <c r="H9017">
        <v>1E-3</v>
      </c>
      <c r="I9017">
        <v>2E-3</v>
      </c>
      <c r="J9017">
        <v>1.6097789909690598E-2</v>
      </c>
      <c r="K9017">
        <v>1.06245413403958E-2</v>
      </c>
      <c r="L9017" s="1">
        <v>1000000000</v>
      </c>
      <c r="M9017" s="1">
        <v>2.0458241251763E-11</v>
      </c>
      <c r="N9017">
        <v>20</v>
      </c>
      <c r="O9017">
        <v>0.1</v>
      </c>
      <c r="P9017">
        <v>0.02</v>
      </c>
      <c r="Q9017">
        <v>0.5</v>
      </c>
      <c r="R9017">
        <v>5.3659299698968696E-3</v>
      </c>
      <c r="S9017">
        <v>3.54151378013194E-3</v>
      </c>
      <c r="T9017" s="1">
        <v>200000000</v>
      </c>
      <c r="U9017" s="1">
        <v>1E-4</v>
      </c>
      <c r="V9017">
        <v>50</v>
      </c>
      <c r="W9017" s="1">
        <v>1000000</v>
      </c>
      <c r="X9017">
        <v>1</v>
      </c>
      <c r="Y9017">
        <v>10</v>
      </c>
      <c r="Z9017">
        <v>0</v>
      </c>
      <c r="AA9017">
        <v>0</v>
      </c>
    </row>
    <row r="9018" spans="1:27" x14ac:dyDescent="0.35">
      <c r="A9018">
        <v>1380</v>
      </c>
      <c r="B9018" s="1">
        <v>-3.43880574567114E-11</v>
      </c>
      <c r="C9018">
        <v>155503.06528658699</v>
      </c>
      <c r="D9018">
        <v>8826216905.9216003</v>
      </c>
      <c r="E9018" s="1">
        <v>8.1334417448828904E-39</v>
      </c>
      <c r="F9018" s="1">
        <v>7.9740180825624694E-23</v>
      </c>
      <c r="G9018">
        <v>155503.06528658699</v>
      </c>
      <c r="H9018">
        <v>1E-3</v>
      </c>
      <c r="I9018">
        <v>2E-3</v>
      </c>
      <c r="J9018">
        <v>1.6097789909690598E-2</v>
      </c>
      <c r="K9018">
        <v>1.06245413403958E-2</v>
      </c>
      <c r="L9018" s="1">
        <v>1000000000</v>
      </c>
      <c r="M9018" s="1">
        <v>2.0458241251763E-11</v>
      </c>
      <c r="N9018">
        <v>20</v>
      </c>
      <c r="O9018">
        <v>0.1</v>
      </c>
      <c r="P9018">
        <v>0.02</v>
      </c>
      <c r="Q9018">
        <v>0.5</v>
      </c>
      <c r="R9018">
        <v>5.3659299698968696E-3</v>
      </c>
      <c r="S9018">
        <v>3.54151378013194E-3</v>
      </c>
      <c r="T9018" s="1">
        <v>200000000</v>
      </c>
      <c r="U9018" s="1">
        <v>1E-4</v>
      </c>
      <c r="V9018">
        <v>50</v>
      </c>
      <c r="W9018" s="1">
        <v>1000000</v>
      </c>
      <c r="X9018">
        <v>1</v>
      </c>
      <c r="Y9018">
        <v>10</v>
      </c>
      <c r="Z9018">
        <v>0</v>
      </c>
      <c r="AA9018">
        <v>0</v>
      </c>
    </row>
    <row r="9019" spans="1:27" x14ac:dyDescent="0.35">
      <c r="A9019">
        <v>1395</v>
      </c>
      <c r="B9019" s="1">
        <v>-1.37981752966776E-11</v>
      </c>
      <c r="C9019">
        <v>181992.644672917</v>
      </c>
      <c r="D9019">
        <v>8826216905.9216003</v>
      </c>
      <c r="E9019" s="1">
        <v>-8.6576898427422096E-37</v>
      </c>
      <c r="F9019" s="1">
        <v>8.4090728484319795E-23</v>
      </c>
      <c r="G9019">
        <v>181992.644672917</v>
      </c>
      <c r="H9019">
        <v>1E-3</v>
      </c>
      <c r="I9019">
        <v>2E-3</v>
      </c>
      <c r="J9019">
        <v>1.6097789909690598E-2</v>
      </c>
      <c r="K9019">
        <v>1.06245413403958E-2</v>
      </c>
      <c r="L9019" s="1">
        <v>1000000000</v>
      </c>
      <c r="M9019" s="1">
        <v>2.0458241251763E-11</v>
      </c>
      <c r="N9019">
        <v>20</v>
      </c>
      <c r="O9019">
        <v>0.1</v>
      </c>
      <c r="P9019">
        <v>0.02</v>
      </c>
      <c r="Q9019">
        <v>0.5</v>
      </c>
      <c r="R9019">
        <v>5.3659299698968696E-3</v>
      </c>
      <c r="S9019">
        <v>3.54151378013194E-3</v>
      </c>
      <c r="T9019" s="1">
        <v>200000000</v>
      </c>
      <c r="U9019" s="1">
        <v>1E-4</v>
      </c>
      <c r="V9019">
        <v>50</v>
      </c>
      <c r="W9019" s="1">
        <v>1000000</v>
      </c>
      <c r="X9019">
        <v>1</v>
      </c>
      <c r="Y9019">
        <v>10</v>
      </c>
      <c r="Z9019">
        <v>0</v>
      </c>
      <c r="AA9019">
        <v>0</v>
      </c>
    </row>
    <row r="9020" spans="1:27" x14ac:dyDescent="0.35">
      <c r="A9020">
        <v>1410</v>
      </c>
      <c r="B9020" s="1">
        <v>2.3203190092149301E-11</v>
      </c>
      <c r="C9020">
        <v>212958.64876786299</v>
      </c>
      <c r="D9020">
        <v>8826216905.9216003</v>
      </c>
      <c r="E9020" s="1">
        <v>5.01837480231704E-37</v>
      </c>
      <c r="F9020" s="1">
        <v>8.8678637844294498E-23</v>
      </c>
      <c r="G9020">
        <v>212958.64876786299</v>
      </c>
      <c r="H9020">
        <v>1E-3</v>
      </c>
      <c r="I9020">
        <v>1E-3</v>
      </c>
      <c r="J9020">
        <v>1.6097789909690598E-2</v>
      </c>
      <c r="K9020">
        <v>1.06245413403958E-2</v>
      </c>
      <c r="L9020" s="1">
        <v>1000000000</v>
      </c>
      <c r="M9020" s="1">
        <v>2.0458241251763E-11</v>
      </c>
      <c r="N9020">
        <v>20</v>
      </c>
      <c r="O9020">
        <v>0.1</v>
      </c>
      <c r="P9020">
        <v>0.02</v>
      </c>
      <c r="Q9020">
        <v>0.5</v>
      </c>
      <c r="R9020">
        <v>5.3659299698968696E-3</v>
      </c>
      <c r="S9020">
        <v>3.54151378013194E-3</v>
      </c>
      <c r="T9020" s="1">
        <v>200000000</v>
      </c>
      <c r="U9020" s="1">
        <v>1E-4</v>
      </c>
      <c r="V9020">
        <v>50</v>
      </c>
      <c r="W9020" s="1">
        <v>1000000</v>
      </c>
      <c r="X9020">
        <v>1</v>
      </c>
      <c r="Y9020">
        <v>10</v>
      </c>
      <c r="Z9020">
        <v>0</v>
      </c>
      <c r="AA9020">
        <v>0</v>
      </c>
    </row>
    <row r="9021" spans="1:27" x14ac:dyDescent="0.35">
      <c r="A9021">
        <v>1425</v>
      </c>
      <c r="B9021" s="1">
        <v>-1.36569811672865E-11</v>
      </c>
      <c r="C9021">
        <v>249147.98863549199</v>
      </c>
      <c r="D9021">
        <v>8826216905.9216003</v>
      </c>
      <c r="E9021" s="1">
        <v>-3.2342769261370199E-38</v>
      </c>
      <c r="F9021" s="1">
        <v>9.3516859134854597E-23</v>
      </c>
      <c r="G9021">
        <v>249147.98863549199</v>
      </c>
      <c r="H9021">
        <v>1E-3</v>
      </c>
      <c r="I9021">
        <v>1E-3</v>
      </c>
      <c r="J9021">
        <v>1.6097789909690598E-2</v>
      </c>
      <c r="K9021">
        <v>1.06245413403958E-2</v>
      </c>
      <c r="L9021" s="1">
        <v>1000000000</v>
      </c>
      <c r="M9021" s="1">
        <v>2.0458241251763E-11</v>
      </c>
      <c r="N9021">
        <v>20</v>
      </c>
      <c r="O9021">
        <v>0.1</v>
      </c>
      <c r="P9021">
        <v>0.02</v>
      </c>
      <c r="Q9021">
        <v>0.5</v>
      </c>
      <c r="R9021">
        <v>5.3659299698968696E-3</v>
      </c>
      <c r="S9021">
        <v>3.54151378013194E-3</v>
      </c>
      <c r="T9021" s="1">
        <v>200000000</v>
      </c>
      <c r="U9021" s="1">
        <v>1E-4</v>
      </c>
      <c r="V9021">
        <v>50</v>
      </c>
      <c r="W9021" s="1">
        <v>1000000</v>
      </c>
      <c r="X9021">
        <v>1</v>
      </c>
      <c r="Y9021">
        <v>10</v>
      </c>
      <c r="Z9021">
        <v>0</v>
      </c>
      <c r="AA9021">
        <v>0</v>
      </c>
    </row>
    <row r="9022" spans="1:27" x14ac:dyDescent="0.35">
      <c r="A9022">
        <v>1440</v>
      </c>
      <c r="B9022" s="1">
        <v>-5.1749552533988602E-12</v>
      </c>
      <c r="C9022">
        <v>291429.65909526299</v>
      </c>
      <c r="D9022">
        <v>8826216905.9216003</v>
      </c>
      <c r="E9022" s="1">
        <v>-2.7241702697930999E-37</v>
      </c>
      <c r="F9022" s="1">
        <v>9.8619049122891806E-23</v>
      </c>
      <c r="G9022">
        <v>291429.65909526299</v>
      </c>
      <c r="H9022">
        <v>1E-3</v>
      </c>
      <c r="I9022">
        <v>2E-3</v>
      </c>
      <c r="J9022">
        <v>1.6097789909690598E-2</v>
      </c>
      <c r="K9022">
        <v>1.06245413403958E-2</v>
      </c>
      <c r="L9022" s="1">
        <v>1000000000</v>
      </c>
      <c r="M9022" s="1">
        <v>2.0458241251763E-11</v>
      </c>
      <c r="N9022">
        <v>20</v>
      </c>
      <c r="O9022">
        <v>0.1</v>
      </c>
      <c r="P9022">
        <v>0.02</v>
      </c>
      <c r="Q9022">
        <v>0.5</v>
      </c>
      <c r="R9022">
        <v>5.3659299698968696E-3</v>
      </c>
      <c r="S9022">
        <v>3.54151378013194E-3</v>
      </c>
      <c r="T9022" s="1">
        <v>200000000</v>
      </c>
      <c r="U9022" s="1">
        <v>1E-4</v>
      </c>
      <c r="V9022">
        <v>50</v>
      </c>
      <c r="W9022" s="1">
        <v>1000000</v>
      </c>
      <c r="X9022">
        <v>1</v>
      </c>
      <c r="Y9022">
        <v>10</v>
      </c>
      <c r="Z9022">
        <v>0</v>
      </c>
      <c r="AA9022">
        <v>0</v>
      </c>
    </row>
    <row r="9023" spans="1:27" x14ac:dyDescent="0.35">
      <c r="A9023">
        <v>0</v>
      </c>
      <c r="B9023" s="1">
        <v>1000000</v>
      </c>
      <c r="C9023">
        <v>1</v>
      </c>
      <c r="D9023">
        <v>10</v>
      </c>
      <c r="E9023">
        <v>0</v>
      </c>
      <c r="F9023">
        <v>0</v>
      </c>
      <c r="G9023">
        <v>1000001</v>
      </c>
      <c r="H9023">
        <v>2E-3</v>
      </c>
      <c r="I9023">
        <v>2E-3</v>
      </c>
      <c r="J9023">
        <v>1.5552242537960399E-2</v>
      </c>
      <c r="K9023">
        <v>1.02644800750539E-2</v>
      </c>
      <c r="L9023" s="1">
        <v>1000000000</v>
      </c>
      <c r="M9023" s="1">
        <v>3.4554115758510298E-11</v>
      </c>
      <c r="N9023">
        <v>20</v>
      </c>
      <c r="O9023">
        <v>0.1</v>
      </c>
      <c r="P9023">
        <v>0.02</v>
      </c>
      <c r="Q9023">
        <v>0.5</v>
      </c>
      <c r="R9023">
        <v>5.1840808459868003E-3</v>
      </c>
      <c r="S9023">
        <v>3.4214933583512899E-3</v>
      </c>
      <c r="T9023" s="1">
        <v>200000000</v>
      </c>
      <c r="U9023" s="1">
        <v>1E-4</v>
      </c>
      <c r="V9023">
        <v>50</v>
      </c>
      <c r="W9023" s="1">
        <v>1000000</v>
      </c>
      <c r="X9023">
        <v>1</v>
      </c>
      <c r="Y9023">
        <v>10</v>
      </c>
      <c r="Z9023">
        <v>0</v>
      </c>
      <c r="AA9023">
        <v>0</v>
      </c>
    </row>
    <row r="9024" spans="1:27" x14ac:dyDescent="0.35">
      <c r="A9024">
        <v>15</v>
      </c>
      <c r="B9024">
        <v>1023853.10912195</v>
      </c>
      <c r="C9024">
        <v>1.01567982150421</v>
      </c>
      <c r="D9024">
        <v>10.1053903698099</v>
      </c>
      <c r="E9024" s="1">
        <v>2.9294185923444198E-147</v>
      </c>
      <c r="F9024" s="1">
        <v>2.8845519610884301E-153</v>
      </c>
      <c r="G9024">
        <v>1023854.12480177</v>
      </c>
      <c r="H9024">
        <v>2E-3</v>
      </c>
      <c r="I9024">
        <v>2E-3</v>
      </c>
      <c r="J9024">
        <v>1.5552242537960399E-2</v>
      </c>
      <c r="K9024">
        <v>1.02644800750539E-2</v>
      </c>
      <c r="L9024" s="1">
        <v>1000000000</v>
      </c>
      <c r="M9024" s="1">
        <v>3.4554115758510298E-11</v>
      </c>
      <c r="N9024">
        <v>20</v>
      </c>
      <c r="O9024">
        <v>0.1</v>
      </c>
      <c r="P9024">
        <v>0.02</v>
      </c>
      <c r="Q9024">
        <v>0.5</v>
      </c>
      <c r="R9024">
        <v>5.1840808459868003E-3</v>
      </c>
      <c r="S9024">
        <v>3.4214933583512899E-3</v>
      </c>
      <c r="T9024" s="1">
        <v>200000000</v>
      </c>
      <c r="U9024" s="1">
        <v>1E-4</v>
      </c>
      <c r="V9024">
        <v>50</v>
      </c>
      <c r="W9024" s="1">
        <v>1000000</v>
      </c>
      <c r="X9024">
        <v>1</v>
      </c>
      <c r="Y9024">
        <v>10</v>
      </c>
      <c r="Z9024">
        <v>0</v>
      </c>
      <c r="AA9024">
        <v>0</v>
      </c>
    </row>
    <row r="9025" spans="1:27" x14ac:dyDescent="0.35">
      <c r="A9025">
        <v>30</v>
      </c>
      <c r="B9025">
        <v>1055751.1756770799</v>
      </c>
      <c r="C9025">
        <v>1.03645524963241</v>
      </c>
      <c r="D9025">
        <v>10.214822887964599</v>
      </c>
      <c r="E9025" s="1">
        <v>1.5323642782118899E-146</v>
      </c>
      <c r="F9025" s="1">
        <v>1.48983537330046E-152</v>
      </c>
      <c r="G9025">
        <v>1055752.21213232</v>
      </c>
      <c r="H9025">
        <v>2E-3</v>
      </c>
      <c r="I9025">
        <v>2E-3</v>
      </c>
      <c r="J9025">
        <v>1.5552242537960399E-2</v>
      </c>
      <c r="K9025">
        <v>1.02644800750539E-2</v>
      </c>
      <c r="L9025" s="1">
        <v>1000000000</v>
      </c>
      <c r="M9025" s="1">
        <v>3.4554115758510298E-11</v>
      </c>
      <c r="N9025">
        <v>20</v>
      </c>
      <c r="O9025">
        <v>0.1</v>
      </c>
      <c r="P9025">
        <v>0.02</v>
      </c>
      <c r="Q9025">
        <v>0.5</v>
      </c>
      <c r="R9025">
        <v>5.1840808459868003E-3</v>
      </c>
      <c r="S9025">
        <v>3.4214933583512899E-3</v>
      </c>
      <c r="T9025" s="1">
        <v>200000000</v>
      </c>
      <c r="U9025" s="1">
        <v>1E-4</v>
      </c>
      <c r="V9025">
        <v>50</v>
      </c>
      <c r="W9025" s="1">
        <v>1000000</v>
      </c>
      <c r="X9025">
        <v>1</v>
      </c>
      <c r="Y9025">
        <v>10</v>
      </c>
      <c r="Z9025">
        <v>0</v>
      </c>
      <c r="AA9025">
        <v>0</v>
      </c>
    </row>
    <row r="9026" spans="1:27" x14ac:dyDescent="0.35">
      <c r="A9026">
        <v>45</v>
      </c>
      <c r="B9026">
        <v>1098287.21783439</v>
      </c>
      <c r="C9026">
        <v>1.0638304079138801</v>
      </c>
      <c r="D9026">
        <v>10.3293981001394</v>
      </c>
      <c r="E9026" s="1">
        <v>9.4542794616901303E-146</v>
      </c>
      <c r="F9026" s="1">
        <v>9.0843732514910807E-152</v>
      </c>
      <c r="G9026">
        <v>1098288.2816647999</v>
      </c>
      <c r="H9026">
        <v>2E-3</v>
      </c>
      <c r="I9026">
        <v>4.1000000000000002E-2</v>
      </c>
      <c r="J9026">
        <v>1.5552242537960399E-2</v>
      </c>
      <c r="K9026">
        <v>1.02644800750539E-2</v>
      </c>
      <c r="L9026" s="1">
        <v>1000000000</v>
      </c>
      <c r="M9026" s="1">
        <v>3.4554115758510298E-11</v>
      </c>
      <c r="N9026">
        <v>20</v>
      </c>
      <c r="O9026">
        <v>0.1</v>
      </c>
      <c r="P9026">
        <v>0.02</v>
      </c>
      <c r="Q9026">
        <v>0.5</v>
      </c>
      <c r="R9026">
        <v>5.1840808459868003E-3</v>
      </c>
      <c r="S9026">
        <v>3.4214933583512899E-3</v>
      </c>
      <c r="T9026" s="1">
        <v>200000000</v>
      </c>
      <c r="U9026" s="1">
        <v>1E-4</v>
      </c>
      <c r="V9026">
        <v>50</v>
      </c>
      <c r="W9026" s="1">
        <v>1000000</v>
      </c>
      <c r="X9026">
        <v>1</v>
      </c>
      <c r="Y9026">
        <v>10</v>
      </c>
      <c r="Z9026">
        <v>0</v>
      </c>
      <c r="AA9026">
        <v>0</v>
      </c>
    </row>
    <row r="9027" spans="1:27" x14ac:dyDescent="0.35">
      <c r="A9027">
        <v>60</v>
      </c>
      <c r="B9027">
        <v>1154816.3427707199</v>
      </c>
      <c r="C9027">
        <v>1.0996597454186099</v>
      </c>
      <c r="D9027">
        <v>10.450589266064799</v>
      </c>
      <c r="E9027" s="1">
        <v>9.4517007752917095E-145</v>
      </c>
      <c r="F9027" s="1">
        <v>8.9559454245543405E-151</v>
      </c>
      <c r="G9027">
        <v>1154817.4424304699</v>
      </c>
      <c r="H9027">
        <v>2E-3</v>
      </c>
      <c r="I9027">
        <v>3.0000000000000001E-3</v>
      </c>
      <c r="J9027">
        <v>1.5552242537960399E-2</v>
      </c>
      <c r="K9027">
        <v>1.02644800750539E-2</v>
      </c>
      <c r="L9027" s="1">
        <v>1000000000</v>
      </c>
      <c r="M9027" s="1">
        <v>3.4554115758510298E-11</v>
      </c>
      <c r="N9027">
        <v>20</v>
      </c>
      <c r="O9027">
        <v>0.1</v>
      </c>
      <c r="P9027">
        <v>0.02</v>
      </c>
      <c r="Q9027">
        <v>0.5</v>
      </c>
      <c r="R9027">
        <v>5.1840808459868003E-3</v>
      </c>
      <c r="S9027">
        <v>3.4214933583512899E-3</v>
      </c>
      <c r="T9027" s="1">
        <v>200000000</v>
      </c>
      <c r="U9027" s="1">
        <v>1E-4</v>
      </c>
      <c r="V9027">
        <v>50</v>
      </c>
      <c r="W9027" s="1">
        <v>1000000</v>
      </c>
      <c r="X9027">
        <v>1</v>
      </c>
      <c r="Y9027">
        <v>10</v>
      </c>
      <c r="Z9027">
        <v>0</v>
      </c>
      <c r="AA9027">
        <v>0</v>
      </c>
    </row>
    <row r="9028" spans="1:27" x14ac:dyDescent="0.35">
      <c r="A9028">
        <v>75</v>
      </c>
      <c r="B9028">
        <v>1229630.0717269599</v>
      </c>
      <c r="C9028">
        <v>1.1461745041106499</v>
      </c>
      <c r="D9028">
        <v>10.580358932523099</v>
      </c>
      <c r="E9028" s="1">
        <v>2.4018281959151698E-143</v>
      </c>
      <c r="F9028" s="1">
        <v>2.2194290635453101E-149</v>
      </c>
      <c r="G9028">
        <v>1229631.2179014599</v>
      </c>
      <c r="H9028">
        <v>2E-3</v>
      </c>
      <c r="I9028">
        <v>1.9E-2</v>
      </c>
      <c r="J9028">
        <v>1.5552242537960399E-2</v>
      </c>
      <c r="K9028">
        <v>1.02644800750539E-2</v>
      </c>
      <c r="L9028" s="1">
        <v>1000000000</v>
      </c>
      <c r="M9028" s="1">
        <v>3.4554115758510298E-11</v>
      </c>
      <c r="N9028">
        <v>20</v>
      </c>
      <c r="O9028">
        <v>0.1</v>
      </c>
      <c r="P9028">
        <v>0.02</v>
      </c>
      <c r="Q9028">
        <v>0.5</v>
      </c>
      <c r="R9028">
        <v>5.1840808459868003E-3</v>
      </c>
      <c r="S9028">
        <v>3.4214933583512899E-3</v>
      </c>
      <c r="T9028" s="1">
        <v>200000000</v>
      </c>
      <c r="U9028" s="1">
        <v>1E-4</v>
      </c>
      <c r="V9028">
        <v>50</v>
      </c>
      <c r="W9028" s="1">
        <v>1000000</v>
      </c>
      <c r="X9028">
        <v>1</v>
      </c>
      <c r="Y9028">
        <v>10</v>
      </c>
      <c r="Z9028">
        <v>0</v>
      </c>
      <c r="AA9028">
        <v>0</v>
      </c>
    </row>
    <row r="9029" spans="1:27" x14ac:dyDescent="0.35">
      <c r="A9029">
        <v>90</v>
      </c>
      <c r="B9029">
        <v>1328160.8143231401</v>
      </c>
      <c r="C9029">
        <v>1.20599367166239</v>
      </c>
      <c r="D9029">
        <v>10.72131147717</v>
      </c>
      <c r="E9029" s="1">
        <v>1.13870664326905E-141</v>
      </c>
      <c r="F9029" s="1">
        <v>1.0248416021384301E-147</v>
      </c>
      <c r="G9029">
        <v>1328162.0203168199</v>
      </c>
      <c r="H9029">
        <v>2E-3</v>
      </c>
      <c r="I9029">
        <v>3.0000000000000001E-3</v>
      </c>
      <c r="J9029">
        <v>1.5552242537960399E-2</v>
      </c>
      <c r="K9029">
        <v>1.02644800750539E-2</v>
      </c>
      <c r="L9029" s="1">
        <v>1000000000</v>
      </c>
      <c r="M9029" s="1">
        <v>3.4554115758510298E-11</v>
      </c>
      <c r="N9029">
        <v>20</v>
      </c>
      <c r="O9029">
        <v>0.1</v>
      </c>
      <c r="P9029">
        <v>0.02</v>
      </c>
      <c r="Q9029">
        <v>0.5</v>
      </c>
      <c r="R9029">
        <v>5.1840808459868003E-3</v>
      </c>
      <c r="S9029">
        <v>3.4214933583512899E-3</v>
      </c>
      <c r="T9029" s="1">
        <v>200000000</v>
      </c>
      <c r="U9029" s="1">
        <v>1E-4</v>
      </c>
      <c r="V9029">
        <v>50</v>
      </c>
      <c r="W9029" s="1">
        <v>1000000</v>
      </c>
      <c r="X9029">
        <v>1</v>
      </c>
      <c r="Y9029">
        <v>10</v>
      </c>
      <c r="Z9029">
        <v>0</v>
      </c>
      <c r="AA9029">
        <v>0</v>
      </c>
    </row>
    <row r="9030" spans="1:27" x14ac:dyDescent="0.35">
      <c r="A9030">
        <v>105</v>
      </c>
      <c r="B9030">
        <v>1457216.38513551</v>
      </c>
      <c r="C9030">
        <v>1.28211038033974</v>
      </c>
      <c r="D9030">
        <v>10.876893940919301</v>
      </c>
      <c r="E9030" s="1">
        <v>1.01273417182613E-139</v>
      </c>
      <c r="F9030" s="1">
        <v>8.8545450709675695E-146</v>
      </c>
      <c r="G9030">
        <v>1457217.66724589</v>
      </c>
      <c r="H9030">
        <v>2E-3</v>
      </c>
      <c r="I9030">
        <v>3.0000000000000001E-3</v>
      </c>
      <c r="J9030">
        <v>1.5552242537960399E-2</v>
      </c>
      <c r="K9030">
        <v>1.02644800750539E-2</v>
      </c>
      <c r="L9030" s="1">
        <v>1000000000</v>
      </c>
      <c r="M9030" s="1">
        <v>3.4554115758510298E-11</v>
      </c>
      <c r="N9030">
        <v>20</v>
      </c>
      <c r="O9030">
        <v>0.1</v>
      </c>
      <c r="P9030">
        <v>0.02</v>
      </c>
      <c r="Q9030">
        <v>0.5</v>
      </c>
      <c r="R9030">
        <v>5.1840808459868003E-3</v>
      </c>
      <c r="S9030">
        <v>3.4214933583512899E-3</v>
      </c>
      <c r="T9030" s="1">
        <v>200000000</v>
      </c>
      <c r="U9030" s="1">
        <v>1E-4</v>
      </c>
      <c r="V9030">
        <v>50</v>
      </c>
      <c r="W9030" s="1">
        <v>1000000</v>
      </c>
      <c r="X9030">
        <v>1</v>
      </c>
      <c r="Y9030">
        <v>10</v>
      </c>
      <c r="Z9030">
        <v>0</v>
      </c>
      <c r="AA9030">
        <v>0</v>
      </c>
    </row>
    <row r="9031" spans="1:27" x14ac:dyDescent="0.35">
      <c r="A9031">
        <v>120</v>
      </c>
      <c r="B9031">
        <v>1625236.5371769201</v>
      </c>
      <c r="C9031">
        <v>1.3778578800800401</v>
      </c>
      <c r="D9031">
        <v>11.0516493656721</v>
      </c>
      <c r="E9031" s="1">
        <v>4.8614865873758599E-137</v>
      </c>
      <c r="F9031" s="1">
        <v>4.0245899660392998E-143</v>
      </c>
      <c r="G9031">
        <v>1625237.9150348001</v>
      </c>
      <c r="H9031">
        <v>3.0000000000000001E-3</v>
      </c>
      <c r="I9031">
        <v>2E-3</v>
      </c>
      <c r="J9031">
        <v>1.5552242537960399E-2</v>
      </c>
      <c r="K9031">
        <v>1.02644800750539E-2</v>
      </c>
      <c r="L9031" s="1">
        <v>1000000000</v>
      </c>
      <c r="M9031" s="1">
        <v>3.4554115758510298E-11</v>
      </c>
      <c r="N9031">
        <v>20</v>
      </c>
      <c r="O9031">
        <v>0.1</v>
      </c>
      <c r="P9031">
        <v>0.02</v>
      </c>
      <c r="Q9031">
        <v>0.5</v>
      </c>
      <c r="R9031">
        <v>5.1840808459868003E-3</v>
      </c>
      <c r="S9031">
        <v>3.4214933583512899E-3</v>
      </c>
      <c r="T9031" s="1">
        <v>200000000</v>
      </c>
      <c r="U9031" s="1">
        <v>1E-4</v>
      </c>
      <c r="V9031">
        <v>50</v>
      </c>
      <c r="W9031" s="1">
        <v>1000000</v>
      </c>
      <c r="X9031">
        <v>1</v>
      </c>
      <c r="Y9031">
        <v>10</v>
      </c>
      <c r="Z9031">
        <v>0</v>
      </c>
      <c r="AA9031">
        <v>0</v>
      </c>
    </row>
    <row r="9032" spans="1:27" x14ac:dyDescent="0.35">
      <c r="A9032">
        <v>135</v>
      </c>
      <c r="B9032">
        <v>1842596.9706178999</v>
      </c>
      <c r="C9032">
        <v>1.4968679050512099</v>
      </c>
      <c r="D9032">
        <v>11.2515539712173</v>
      </c>
      <c r="E9032" s="1">
        <v>4.7175414965519001E-134</v>
      </c>
      <c r="F9032" s="1">
        <v>3.7330257396883499E-140</v>
      </c>
      <c r="G9032">
        <v>1842598.4674857999</v>
      </c>
      <c r="H9032">
        <v>3.0000000000000001E-3</v>
      </c>
      <c r="I9032">
        <v>2E-3</v>
      </c>
      <c r="J9032">
        <v>1.5552242537960399E-2</v>
      </c>
      <c r="K9032">
        <v>1.02644800750539E-2</v>
      </c>
      <c r="L9032" s="1">
        <v>1000000000</v>
      </c>
      <c r="M9032" s="1">
        <v>3.4554115758510298E-11</v>
      </c>
      <c r="N9032">
        <v>20</v>
      </c>
      <c r="O9032">
        <v>0.1</v>
      </c>
      <c r="P9032">
        <v>0.02</v>
      </c>
      <c r="Q9032">
        <v>0.5</v>
      </c>
      <c r="R9032">
        <v>5.1840808459868003E-3</v>
      </c>
      <c r="S9032">
        <v>3.4214933583512899E-3</v>
      </c>
      <c r="T9032" s="1">
        <v>200000000</v>
      </c>
      <c r="U9032" s="1">
        <v>1E-4</v>
      </c>
      <c r="V9032">
        <v>50</v>
      </c>
      <c r="W9032" s="1">
        <v>1000000</v>
      </c>
      <c r="X9032">
        <v>1</v>
      </c>
      <c r="Y9032">
        <v>10</v>
      </c>
      <c r="Z9032">
        <v>0</v>
      </c>
      <c r="AA9032">
        <v>0</v>
      </c>
    </row>
    <row r="9033" spans="1:27" x14ac:dyDescent="0.35">
      <c r="A9033">
        <v>150</v>
      </c>
      <c r="B9033">
        <v>2121969.21120397</v>
      </c>
      <c r="C9033">
        <v>1.64303649168273</v>
      </c>
      <c r="D9033">
        <v>11.484467100895101</v>
      </c>
      <c r="E9033" s="1">
        <v>1.1621902314851199E-130</v>
      </c>
      <c r="F9033" s="1">
        <v>8.73776740223525E-137</v>
      </c>
      <c r="G9033">
        <v>2121970.8542404599</v>
      </c>
      <c r="H9033">
        <v>3.0000000000000001E-3</v>
      </c>
      <c r="I9033">
        <v>2E-3</v>
      </c>
      <c r="J9033">
        <v>1.5552242537960399E-2</v>
      </c>
      <c r="K9033">
        <v>1.02644800750539E-2</v>
      </c>
      <c r="L9033" s="1">
        <v>1000000000</v>
      </c>
      <c r="M9033" s="1">
        <v>3.4554115758510298E-11</v>
      </c>
      <c r="N9033">
        <v>20</v>
      </c>
      <c r="O9033">
        <v>0.1</v>
      </c>
      <c r="P9033">
        <v>0.02</v>
      </c>
      <c r="Q9033">
        <v>0.5</v>
      </c>
      <c r="R9033">
        <v>5.1840808459868003E-3</v>
      </c>
      <c r="S9033">
        <v>3.4214933583512899E-3</v>
      </c>
      <c r="T9033" s="1">
        <v>200000000</v>
      </c>
      <c r="U9033" s="1">
        <v>1E-4</v>
      </c>
      <c r="V9033">
        <v>50</v>
      </c>
      <c r="W9033" s="1">
        <v>1000000</v>
      </c>
      <c r="X9033">
        <v>1</v>
      </c>
      <c r="Y9033">
        <v>10</v>
      </c>
      <c r="Z9033">
        <v>0</v>
      </c>
      <c r="AA9033">
        <v>0</v>
      </c>
    </row>
    <row r="9034" spans="1:27" x14ac:dyDescent="0.35">
      <c r="A9034">
        <v>165</v>
      </c>
      <c r="B9034">
        <v>2478754.4325162699</v>
      </c>
      <c r="C9034">
        <v>1.8205119579098701</v>
      </c>
      <c r="D9034">
        <v>11.760744249898099</v>
      </c>
      <c r="E9034" s="1">
        <v>3.7019671395583502E-127</v>
      </c>
      <c r="F9034" s="1">
        <v>2.63976726806726E-133</v>
      </c>
      <c r="G9034">
        <v>2478756.25302822</v>
      </c>
      <c r="H9034">
        <v>3.0000000000000001E-3</v>
      </c>
      <c r="I9034">
        <v>3.0000000000000001E-3</v>
      </c>
      <c r="J9034">
        <v>1.5552242537960399E-2</v>
      </c>
      <c r="K9034">
        <v>1.02644800750539E-2</v>
      </c>
      <c r="L9034" s="1">
        <v>1000000000</v>
      </c>
      <c r="M9034" s="1">
        <v>3.4554115758510298E-11</v>
      </c>
      <c r="N9034">
        <v>20</v>
      </c>
      <c r="O9034">
        <v>0.1</v>
      </c>
      <c r="P9034">
        <v>0.02</v>
      </c>
      <c r="Q9034">
        <v>0.5</v>
      </c>
      <c r="R9034">
        <v>5.1840808459868003E-3</v>
      </c>
      <c r="S9034">
        <v>3.4214933583512899E-3</v>
      </c>
      <c r="T9034" s="1">
        <v>200000000</v>
      </c>
      <c r="U9034" s="1">
        <v>1E-4</v>
      </c>
      <c r="V9034">
        <v>50</v>
      </c>
      <c r="W9034" s="1">
        <v>1000000</v>
      </c>
      <c r="X9034">
        <v>1</v>
      </c>
      <c r="Y9034">
        <v>10</v>
      </c>
      <c r="Z9034">
        <v>0</v>
      </c>
      <c r="AA9034">
        <v>0</v>
      </c>
    </row>
    <row r="9035" spans="1:27" x14ac:dyDescent="0.35">
      <c r="A9035">
        <v>180</v>
      </c>
      <c r="B9035">
        <v>2931611.5360964499</v>
      </c>
      <c r="C9035">
        <v>2.0337129892323</v>
      </c>
      <c r="D9035">
        <v>12.0941008926651</v>
      </c>
      <c r="E9035" s="1">
        <v>2.0343062227284899E-123</v>
      </c>
      <c r="F9035" s="1">
        <v>1.37095721755677E-129</v>
      </c>
      <c r="G9035">
        <v>2931613.5698094401</v>
      </c>
      <c r="H9035">
        <v>4.0000000000000001E-3</v>
      </c>
      <c r="I9035">
        <v>3.0000000000000001E-3</v>
      </c>
      <c r="J9035">
        <v>1.5552242537960399E-2</v>
      </c>
      <c r="K9035">
        <v>1.02644800750539E-2</v>
      </c>
      <c r="L9035" s="1">
        <v>1000000000</v>
      </c>
      <c r="M9035" s="1">
        <v>3.4554115758510298E-11</v>
      </c>
      <c r="N9035">
        <v>20</v>
      </c>
      <c r="O9035">
        <v>0.1</v>
      </c>
      <c r="P9035">
        <v>0.02</v>
      </c>
      <c r="Q9035">
        <v>0.5</v>
      </c>
      <c r="R9035">
        <v>5.1840808459868003E-3</v>
      </c>
      <c r="S9035">
        <v>3.4214933583512899E-3</v>
      </c>
      <c r="T9035" s="1">
        <v>200000000</v>
      </c>
      <c r="U9035" s="1">
        <v>1E-4</v>
      </c>
      <c r="V9035">
        <v>50</v>
      </c>
      <c r="W9035" s="1">
        <v>1000000</v>
      </c>
      <c r="X9035">
        <v>1</v>
      </c>
      <c r="Y9035">
        <v>10</v>
      </c>
      <c r="Z9035">
        <v>0</v>
      </c>
      <c r="AA9035">
        <v>0</v>
      </c>
    </row>
    <row r="9036" spans="1:27" x14ac:dyDescent="0.35">
      <c r="A9036">
        <v>195</v>
      </c>
      <c r="B9036">
        <v>3503086.6677882802</v>
      </c>
      <c r="C9036">
        <v>2.2873729347911902</v>
      </c>
      <c r="D9036">
        <v>12.5028473978397</v>
      </c>
      <c r="E9036" s="1">
        <v>1.74837868883485E-119</v>
      </c>
      <c r="F9036" s="1">
        <v>1.1102814814067399E-125</v>
      </c>
      <c r="G9036">
        <v>3503088.9551612101</v>
      </c>
      <c r="H9036">
        <v>5.0000000000000001E-3</v>
      </c>
      <c r="I9036">
        <v>4.0000000000000001E-3</v>
      </c>
      <c r="J9036">
        <v>1.5552242537960399E-2</v>
      </c>
      <c r="K9036">
        <v>1.02644800750539E-2</v>
      </c>
      <c r="L9036" s="1">
        <v>1000000000</v>
      </c>
      <c r="M9036" s="1">
        <v>3.4554115758510298E-11</v>
      </c>
      <c r="N9036">
        <v>20</v>
      </c>
      <c r="O9036">
        <v>0.1</v>
      </c>
      <c r="P9036">
        <v>0.02</v>
      </c>
      <c r="Q9036">
        <v>0.5</v>
      </c>
      <c r="R9036">
        <v>5.1840808459868003E-3</v>
      </c>
      <c r="S9036">
        <v>3.4214933583512899E-3</v>
      </c>
      <c r="T9036" s="1">
        <v>200000000</v>
      </c>
      <c r="U9036" s="1">
        <v>1E-4</v>
      </c>
      <c r="V9036">
        <v>50</v>
      </c>
      <c r="W9036" s="1">
        <v>1000000</v>
      </c>
      <c r="X9036">
        <v>1</v>
      </c>
      <c r="Y9036">
        <v>10</v>
      </c>
      <c r="Z9036">
        <v>0</v>
      </c>
      <c r="AA9036">
        <v>0</v>
      </c>
    </row>
    <row r="9037" spans="1:27" x14ac:dyDescent="0.35">
      <c r="A9037">
        <v>210</v>
      </c>
      <c r="B9037">
        <v>4220349.0670664897</v>
      </c>
      <c r="C9037">
        <v>2.5866001759974999</v>
      </c>
      <c r="D9037">
        <v>13.0117025245363</v>
      </c>
      <c r="E9037" s="1">
        <v>2.13584880825874E-115</v>
      </c>
      <c r="F9037" s="1">
        <v>1.27507232496306E-121</v>
      </c>
      <c r="G9037">
        <v>4220351.6536666704</v>
      </c>
      <c r="H9037">
        <v>5.0000000000000001E-3</v>
      </c>
      <c r="I9037">
        <v>5.0000000000000001E-3</v>
      </c>
      <c r="J9037">
        <v>1.5552242537960399E-2</v>
      </c>
      <c r="K9037">
        <v>1.02644800750539E-2</v>
      </c>
      <c r="L9037" s="1">
        <v>1000000000</v>
      </c>
      <c r="M9037" s="1">
        <v>3.4554115758510298E-11</v>
      </c>
      <c r="N9037">
        <v>20</v>
      </c>
      <c r="O9037">
        <v>0.1</v>
      </c>
      <c r="P9037">
        <v>0.02</v>
      </c>
      <c r="Q9037">
        <v>0.5</v>
      </c>
      <c r="R9037">
        <v>5.1840808459868003E-3</v>
      </c>
      <c r="S9037">
        <v>3.4214933583512899E-3</v>
      </c>
      <c r="T9037" s="1">
        <v>200000000</v>
      </c>
      <c r="U9037" s="1">
        <v>1E-4</v>
      </c>
      <c r="V9037">
        <v>50</v>
      </c>
      <c r="W9037" s="1">
        <v>1000000</v>
      </c>
      <c r="X9037">
        <v>1</v>
      </c>
      <c r="Y9037">
        <v>10</v>
      </c>
      <c r="Z9037">
        <v>0</v>
      </c>
      <c r="AA9037">
        <v>0</v>
      </c>
    </row>
    <row r="9038" spans="1:27" x14ac:dyDescent="0.35">
      <c r="A9038">
        <v>225</v>
      </c>
      <c r="B9038">
        <v>5116035.0339070503</v>
      </c>
      <c r="C9038">
        <v>2.9369427815037001</v>
      </c>
      <c r="D9038">
        <v>13.654530966121101</v>
      </c>
      <c r="E9038" s="1">
        <v>3.39501744423241E-111</v>
      </c>
      <c r="F9038" s="1">
        <v>1.90195561607785E-117</v>
      </c>
      <c r="G9038">
        <v>5116037.9708498297</v>
      </c>
      <c r="H9038">
        <v>6.0000000000000001E-3</v>
      </c>
      <c r="I9038">
        <v>6.0000000000000001E-3</v>
      </c>
      <c r="J9038">
        <v>1.5552242537960399E-2</v>
      </c>
      <c r="K9038">
        <v>1.02644800750539E-2</v>
      </c>
      <c r="L9038" s="1">
        <v>1000000000</v>
      </c>
      <c r="M9038" s="1">
        <v>3.4554115758510298E-11</v>
      </c>
      <c r="N9038">
        <v>20</v>
      </c>
      <c r="O9038">
        <v>0.1</v>
      </c>
      <c r="P9038">
        <v>0.02</v>
      </c>
      <c r="Q9038">
        <v>0.5</v>
      </c>
      <c r="R9038">
        <v>5.1840808459868003E-3</v>
      </c>
      <c r="S9038">
        <v>3.4214933583512899E-3</v>
      </c>
      <c r="T9038" s="1">
        <v>200000000</v>
      </c>
      <c r="U9038" s="1">
        <v>1E-4</v>
      </c>
      <c r="V9038">
        <v>50</v>
      </c>
      <c r="W9038" s="1">
        <v>1000000</v>
      </c>
      <c r="X9038">
        <v>1</v>
      </c>
      <c r="Y9038">
        <v>10</v>
      </c>
      <c r="Z9038">
        <v>0</v>
      </c>
      <c r="AA9038">
        <v>0</v>
      </c>
    </row>
    <row r="9039" spans="1:27" x14ac:dyDescent="0.35">
      <c r="A9039">
        <v>240</v>
      </c>
      <c r="B9039">
        <v>6229185.3043224001</v>
      </c>
      <c r="C9039">
        <v>3.3444445189712502</v>
      </c>
      <c r="D9039">
        <v>14.478565547635901</v>
      </c>
      <c r="E9039" s="1">
        <v>6.49189119238244E-107</v>
      </c>
      <c r="F9039" s="1">
        <v>3.4086055433711302E-113</v>
      </c>
      <c r="G9039">
        <v>6229188.64876692</v>
      </c>
      <c r="H9039">
        <v>7.0000000000000001E-3</v>
      </c>
      <c r="I9039">
        <v>7.0000000000000001E-3</v>
      </c>
      <c r="J9039">
        <v>1.5552242537960399E-2</v>
      </c>
      <c r="K9039">
        <v>1.02644800750539E-2</v>
      </c>
      <c r="L9039" s="1">
        <v>1000000000</v>
      </c>
      <c r="M9039" s="1">
        <v>3.4554115758510298E-11</v>
      </c>
      <c r="N9039">
        <v>20</v>
      </c>
      <c r="O9039">
        <v>0.1</v>
      </c>
      <c r="P9039">
        <v>0.02</v>
      </c>
      <c r="Q9039">
        <v>0.5</v>
      </c>
      <c r="R9039">
        <v>5.1840808459868003E-3</v>
      </c>
      <c r="S9039">
        <v>3.4214933583512899E-3</v>
      </c>
      <c r="T9039" s="1">
        <v>200000000</v>
      </c>
      <c r="U9039" s="1">
        <v>1E-4</v>
      </c>
      <c r="V9039">
        <v>50</v>
      </c>
      <c r="W9039" s="1">
        <v>1000000</v>
      </c>
      <c r="X9039">
        <v>1</v>
      </c>
      <c r="Y9039">
        <v>10</v>
      </c>
      <c r="Z9039">
        <v>0</v>
      </c>
      <c r="AA9039">
        <v>0</v>
      </c>
    </row>
    <row r="9040" spans="1:27" x14ac:dyDescent="0.35">
      <c r="A9040">
        <v>255</v>
      </c>
      <c r="B9040">
        <v>7606259.8612622898</v>
      </c>
      <c r="C9040">
        <v>3.81568346670876</v>
      </c>
      <c r="D9040">
        <v>15.551080393707901</v>
      </c>
      <c r="E9040" s="1">
        <v>3.6256639165607401E-103</v>
      </c>
      <c r="F9040" s="1">
        <v>1.80589383890615E-109</v>
      </c>
      <c r="G9040">
        <v>7606263.6769457497</v>
      </c>
      <c r="H9040">
        <v>8.9999999999999993E-3</v>
      </c>
      <c r="I9040">
        <v>8.0000000000000002E-3</v>
      </c>
      <c r="J9040">
        <v>1.5552242537960399E-2</v>
      </c>
      <c r="K9040">
        <v>1.02644800750539E-2</v>
      </c>
      <c r="L9040" s="1">
        <v>1000000000</v>
      </c>
      <c r="M9040" s="1">
        <v>3.4554115758510298E-11</v>
      </c>
      <c r="N9040">
        <v>20</v>
      </c>
      <c r="O9040">
        <v>0.1</v>
      </c>
      <c r="P9040">
        <v>0.02</v>
      </c>
      <c r="Q9040">
        <v>0.5</v>
      </c>
      <c r="R9040">
        <v>5.1840808459868003E-3</v>
      </c>
      <c r="S9040">
        <v>3.4214933583512899E-3</v>
      </c>
      <c r="T9040" s="1">
        <v>200000000</v>
      </c>
      <c r="U9040" s="1">
        <v>1E-4</v>
      </c>
      <c r="V9040">
        <v>50</v>
      </c>
      <c r="W9040" s="1">
        <v>1000000</v>
      </c>
      <c r="X9040">
        <v>1</v>
      </c>
      <c r="Y9040">
        <v>10</v>
      </c>
      <c r="Z9040">
        <v>0</v>
      </c>
      <c r="AA9040">
        <v>0</v>
      </c>
    </row>
    <row r="9041" spans="1:27" x14ac:dyDescent="0.35">
      <c r="A9041">
        <v>270</v>
      </c>
      <c r="B9041">
        <v>9302199.8614820503</v>
      </c>
      <c r="C9041">
        <v>4.3577862177303901</v>
      </c>
      <c r="D9041">
        <v>16.970353591576099</v>
      </c>
      <c r="E9041" s="1">
        <v>1.2666164737551301E-97</v>
      </c>
      <c r="F9041" s="1">
        <v>5.6621806102251305E-104</v>
      </c>
      <c r="G9041">
        <v>9302204.2192682698</v>
      </c>
      <c r="H9041">
        <v>0.01</v>
      </c>
      <c r="I9041">
        <v>0.01</v>
      </c>
      <c r="J9041">
        <v>1.5552242537960399E-2</v>
      </c>
      <c r="K9041">
        <v>1.02644800750539E-2</v>
      </c>
      <c r="L9041" s="1">
        <v>1000000000</v>
      </c>
      <c r="M9041" s="1">
        <v>3.4554115758510298E-11</v>
      </c>
      <c r="N9041">
        <v>20</v>
      </c>
      <c r="O9041">
        <v>0.1</v>
      </c>
      <c r="P9041">
        <v>0.02</v>
      </c>
      <c r="Q9041">
        <v>0.5</v>
      </c>
      <c r="R9041">
        <v>5.1840808459868003E-3</v>
      </c>
      <c r="S9041">
        <v>3.4214933583512899E-3</v>
      </c>
      <c r="T9041" s="1">
        <v>200000000</v>
      </c>
      <c r="U9041" s="1">
        <v>1E-4</v>
      </c>
      <c r="V9041">
        <v>50</v>
      </c>
      <c r="W9041" s="1">
        <v>1000000</v>
      </c>
      <c r="X9041">
        <v>1</v>
      </c>
      <c r="Y9041">
        <v>10</v>
      </c>
      <c r="Z9041">
        <v>0</v>
      </c>
      <c r="AA9041">
        <v>0</v>
      </c>
    </row>
    <row r="9042" spans="1:27" x14ac:dyDescent="0.35">
      <c r="A9042">
        <v>285</v>
      </c>
      <c r="B9042">
        <v>11381496.601824701</v>
      </c>
      <c r="C9042">
        <v>4.9784135896921304</v>
      </c>
      <c r="D9042">
        <v>18.883965343838501</v>
      </c>
      <c r="E9042" s="1">
        <v>7.6763409317750502E-94</v>
      </c>
      <c r="F9042" s="1">
        <v>3.2860021907781399E-100</v>
      </c>
      <c r="G9042">
        <v>11381501.580238299</v>
      </c>
      <c r="H9042">
        <v>1.2E-2</v>
      </c>
      <c r="I9042">
        <v>1.2E-2</v>
      </c>
      <c r="J9042">
        <v>1.5552242537960399E-2</v>
      </c>
      <c r="K9042">
        <v>1.02644800750539E-2</v>
      </c>
      <c r="L9042" s="1">
        <v>1000000000</v>
      </c>
      <c r="M9042" s="1">
        <v>3.4554115758510298E-11</v>
      </c>
      <c r="N9042">
        <v>20</v>
      </c>
      <c r="O9042">
        <v>0.1</v>
      </c>
      <c r="P9042">
        <v>0.02</v>
      </c>
      <c r="Q9042">
        <v>0.5</v>
      </c>
      <c r="R9042">
        <v>5.1840808459868003E-3</v>
      </c>
      <c r="S9042">
        <v>3.4214933583512899E-3</v>
      </c>
      <c r="T9042" s="1">
        <v>200000000</v>
      </c>
      <c r="U9042" s="1">
        <v>1E-4</v>
      </c>
      <c r="V9042">
        <v>50</v>
      </c>
      <c r="W9042" s="1">
        <v>1000000</v>
      </c>
      <c r="X9042">
        <v>1</v>
      </c>
      <c r="Y9042">
        <v>10</v>
      </c>
      <c r="Z9042">
        <v>0</v>
      </c>
      <c r="AA9042">
        <v>0</v>
      </c>
    </row>
    <row r="9043" spans="1:27" x14ac:dyDescent="0.35">
      <c r="A9043">
        <v>300</v>
      </c>
      <c r="B9043">
        <v>13919203.633194899</v>
      </c>
      <c r="C9043">
        <v>5.6857124039590197</v>
      </c>
      <c r="D9043">
        <v>21.520783308007701</v>
      </c>
      <c r="E9043" s="1">
        <v>2.1568544740060599E-89</v>
      </c>
      <c r="F9043" s="1">
        <v>8.508615425393E-96</v>
      </c>
      <c r="G9043">
        <v>13919209.3189073</v>
      </c>
      <c r="H9043">
        <v>1.4999999999999999E-2</v>
      </c>
      <c r="I9043">
        <v>1.4999999999999999E-2</v>
      </c>
      <c r="J9043">
        <v>1.5552242537960399E-2</v>
      </c>
      <c r="K9043">
        <v>1.02644800750539E-2</v>
      </c>
      <c r="L9043" s="1">
        <v>1000000000</v>
      </c>
      <c r="M9043" s="1">
        <v>3.4554115758510298E-11</v>
      </c>
      <c r="N9043">
        <v>20</v>
      </c>
      <c r="O9043">
        <v>0.1</v>
      </c>
      <c r="P9043">
        <v>0.02</v>
      </c>
      <c r="Q9043">
        <v>0.5</v>
      </c>
      <c r="R9043">
        <v>5.1840808459868003E-3</v>
      </c>
      <c r="S9043">
        <v>3.4214933583512899E-3</v>
      </c>
      <c r="T9043" s="1">
        <v>200000000</v>
      </c>
      <c r="U9043" s="1">
        <v>1E-4</v>
      </c>
      <c r="V9043">
        <v>50</v>
      </c>
      <c r="W9043" s="1">
        <v>1000000</v>
      </c>
      <c r="X9043">
        <v>1</v>
      </c>
      <c r="Y9043">
        <v>10</v>
      </c>
      <c r="Z9043">
        <v>0</v>
      </c>
      <c r="AA9043">
        <v>0</v>
      </c>
    </row>
    <row r="9044" spans="1:27" x14ac:dyDescent="0.35">
      <c r="A9044">
        <v>315</v>
      </c>
      <c r="B9044">
        <v>17001812.752418201</v>
      </c>
      <c r="C9044">
        <v>6.4882301600240897</v>
      </c>
      <c r="D9044">
        <v>25.248735982939799</v>
      </c>
      <c r="E9044" s="1">
        <v>2.0851670780316701E-85</v>
      </c>
      <c r="F9044" s="1">
        <v>7.8906580889712802E-92</v>
      </c>
      <c r="G9044">
        <v>17001819.2406484</v>
      </c>
      <c r="H9044">
        <v>1.7999999999999999E-2</v>
      </c>
      <c r="I9044">
        <v>1.9E-2</v>
      </c>
      <c r="J9044">
        <v>1.5552242537960399E-2</v>
      </c>
      <c r="K9044">
        <v>1.02644800750539E-2</v>
      </c>
      <c r="L9044" s="1">
        <v>1000000000</v>
      </c>
      <c r="M9044" s="1">
        <v>3.4554115758510298E-11</v>
      </c>
      <c r="N9044">
        <v>20</v>
      </c>
      <c r="O9044">
        <v>0.1</v>
      </c>
      <c r="P9044">
        <v>0.02</v>
      </c>
      <c r="Q9044">
        <v>0.5</v>
      </c>
      <c r="R9044">
        <v>5.1840808459868003E-3</v>
      </c>
      <c r="S9044">
        <v>3.4214933583512899E-3</v>
      </c>
      <c r="T9044" s="1">
        <v>200000000</v>
      </c>
      <c r="U9044" s="1">
        <v>1E-4</v>
      </c>
      <c r="V9044">
        <v>50</v>
      </c>
      <c r="W9044" s="1">
        <v>1000000</v>
      </c>
      <c r="X9044">
        <v>1</v>
      </c>
      <c r="Y9044">
        <v>10</v>
      </c>
      <c r="Z9044">
        <v>0</v>
      </c>
      <c r="AA9044">
        <v>0</v>
      </c>
    </row>
    <row r="9045" spans="1:27" x14ac:dyDescent="0.35">
      <c r="A9045">
        <v>330</v>
      </c>
      <c r="B9045">
        <v>20727888.220239799</v>
      </c>
      <c r="C9045">
        <v>7.3947882001868503</v>
      </c>
      <c r="D9045">
        <v>30.6837486485006</v>
      </c>
      <c r="E9045" s="1">
        <v>6.40551256746706E-81</v>
      </c>
      <c r="F9045" s="1">
        <v>2.2571831981732699E-87</v>
      </c>
      <c r="G9045">
        <v>20727895.615028001</v>
      </c>
      <c r="H9045">
        <v>2.1999999999999999E-2</v>
      </c>
      <c r="I9045">
        <v>2.1999999999999999E-2</v>
      </c>
      <c r="J9045">
        <v>1.5552242537960399E-2</v>
      </c>
      <c r="K9045">
        <v>1.02644800750539E-2</v>
      </c>
      <c r="L9045" s="1">
        <v>1000000000</v>
      </c>
      <c r="M9045" s="1">
        <v>3.4554115758510298E-11</v>
      </c>
      <c r="N9045">
        <v>20</v>
      </c>
      <c r="O9045">
        <v>0.1</v>
      </c>
      <c r="P9045">
        <v>0.02</v>
      </c>
      <c r="Q9045">
        <v>0.5</v>
      </c>
      <c r="R9045">
        <v>5.1840808459868003E-3</v>
      </c>
      <c r="S9045">
        <v>3.4214933583512899E-3</v>
      </c>
      <c r="T9045" s="1">
        <v>200000000</v>
      </c>
      <c r="U9045" s="1">
        <v>1E-4</v>
      </c>
      <c r="V9045">
        <v>50</v>
      </c>
      <c r="W9045" s="1">
        <v>1000000</v>
      </c>
      <c r="X9045">
        <v>1</v>
      </c>
      <c r="Y9045">
        <v>10</v>
      </c>
      <c r="Z9045">
        <v>0</v>
      </c>
      <c r="AA9045">
        <v>0</v>
      </c>
    </row>
    <row r="9046" spans="1:27" x14ac:dyDescent="0.35">
      <c r="A9046">
        <v>345</v>
      </c>
      <c r="B9046">
        <v>25208330.938764799</v>
      </c>
      <c r="C9046">
        <v>8.4143099811941209</v>
      </c>
      <c r="D9046">
        <v>38.905063332475798</v>
      </c>
      <c r="E9046" s="1">
        <v>8.7833256378936998E-77</v>
      </c>
      <c r="F9046" s="1">
        <v>2.91061652902353E-83</v>
      </c>
      <c r="G9046">
        <v>25208339.3530748</v>
      </c>
      <c r="H9046">
        <v>2.5999999999999999E-2</v>
      </c>
      <c r="I9046">
        <v>2.5000000000000001E-2</v>
      </c>
      <c r="J9046">
        <v>1.5552242537960399E-2</v>
      </c>
      <c r="K9046">
        <v>1.02644800750539E-2</v>
      </c>
      <c r="L9046" s="1">
        <v>1000000000</v>
      </c>
      <c r="M9046" s="1">
        <v>3.4554115758510298E-11</v>
      </c>
      <c r="N9046">
        <v>20</v>
      </c>
      <c r="O9046">
        <v>0.1</v>
      </c>
      <c r="P9046">
        <v>0.02</v>
      </c>
      <c r="Q9046">
        <v>0.5</v>
      </c>
      <c r="R9046">
        <v>5.1840808459868003E-3</v>
      </c>
      <c r="S9046">
        <v>3.4214933583512899E-3</v>
      </c>
      <c r="T9046" s="1">
        <v>200000000</v>
      </c>
      <c r="U9046" s="1">
        <v>1E-4</v>
      </c>
      <c r="V9046">
        <v>50</v>
      </c>
      <c r="W9046" s="1">
        <v>1000000</v>
      </c>
      <c r="X9046">
        <v>1</v>
      </c>
      <c r="Y9046">
        <v>10</v>
      </c>
      <c r="Z9046">
        <v>0</v>
      </c>
      <c r="AA9046">
        <v>0</v>
      </c>
    </row>
    <row r="9047" spans="1:27" x14ac:dyDescent="0.35">
      <c r="A9047">
        <v>360</v>
      </c>
      <c r="B9047">
        <v>30566123.540174901</v>
      </c>
      <c r="C9047">
        <v>9.5556020268997806</v>
      </c>
      <c r="D9047">
        <v>51.904070185875</v>
      </c>
      <c r="E9047" s="1">
        <v>1.28464778191261E-72</v>
      </c>
      <c r="F9047" s="1">
        <v>3.9975384678465298E-79</v>
      </c>
      <c r="G9047">
        <v>30566133.095777001</v>
      </c>
      <c r="H9047">
        <v>3.2000000000000001E-2</v>
      </c>
      <c r="I9047">
        <v>3.1E-2</v>
      </c>
      <c r="J9047">
        <v>1.5552242537960399E-2</v>
      </c>
      <c r="K9047">
        <v>1.02644800750539E-2</v>
      </c>
      <c r="L9047" s="1">
        <v>1000000000</v>
      </c>
      <c r="M9047" s="1">
        <v>3.4554115758510298E-11</v>
      </c>
      <c r="N9047">
        <v>20</v>
      </c>
      <c r="O9047">
        <v>0.1</v>
      </c>
      <c r="P9047">
        <v>0.02</v>
      </c>
      <c r="Q9047">
        <v>0.5</v>
      </c>
      <c r="R9047">
        <v>5.1840808459868003E-3</v>
      </c>
      <c r="S9047">
        <v>3.4214933583512899E-3</v>
      </c>
      <c r="T9047" s="1">
        <v>200000000</v>
      </c>
      <c r="U9047" s="1">
        <v>1E-4</v>
      </c>
      <c r="V9047">
        <v>50</v>
      </c>
      <c r="W9047" s="1">
        <v>1000000</v>
      </c>
      <c r="X9047">
        <v>1</v>
      </c>
      <c r="Y9047">
        <v>10</v>
      </c>
      <c r="Z9047">
        <v>0</v>
      </c>
      <c r="AA9047">
        <v>0</v>
      </c>
    </row>
    <row r="9048" spans="1:27" x14ac:dyDescent="0.35">
      <c r="A9048">
        <v>375</v>
      </c>
      <c r="B9048">
        <v>36935394.374381199</v>
      </c>
      <c r="C9048">
        <v>10.827087126254099</v>
      </c>
      <c r="D9048">
        <v>73.577002027986794</v>
      </c>
      <c r="E9048" s="1">
        <v>1.9682177009510901E-68</v>
      </c>
      <c r="F9048" s="1">
        <v>5.7492865802919504E-75</v>
      </c>
      <c r="G9048">
        <v>36935405.201468296</v>
      </c>
      <c r="H9048">
        <v>3.7999999999999999E-2</v>
      </c>
      <c r="I9048">
        <v>3.7999999999999999E-2</v>
      </c>
      <c r="J9048">
        <v>1.5552242537960399E-2</v>
      </c>
      <c r="K9048">
        <v>1.02644800750539E-2</v>
      </c>
      <c r="L9048" s="1">
        <v>1000000000</v>
      </c>
      <c r="M9048" s="1">
        <v>3.4554115758510298E-11</v>
      </c>
      <c r="N9048">
        <v>20</v>
      </c>
      <c r="O9048">
        <v>0.1</v>
      </c>
      <c r="P9048">
        <v>0.02</v>
      </c>
      <c r="Q9048">
        <v>0.5</v>
      </c>
      <c r="R9048">
        <v>5.1840808459868003E-3</v>
      </c>
      <c r="S9048">
        <v>3.4214933583512899E-3</v>
      </c>
      <c r="T9048" s="1">
        <v>200000000</v>
      </c>
      <c r="U9048" s="1">
        <v>1E-4</v>
      </c>
      <c r="V9048">
        <v>50</v>
      </c>
      <c r="W9048" s="1">
        <v>1000000</v>
      </c>
      <c r="X9048">
        <v>1</v>
      </c>
      <c r="Y9048">
        <v>10</v>
      </c>
      <c r="Z9048">
        <v>0</v>
      </c>
      <c r="AA9048">
        <v>0</v>
      </c>
    </row>
    <row r="9049" spans="1:27" x14ac:dyDescent="0.35">
      <c r="A9049">
        <v>390</v>
      </c>
      <c r="B9049">
        <v>44459636.983896099</v>
      </c>
      <c r="C9049">
        <v>12.236492222882401</v>
      </c>
      <c r="D9049">
        <v>112.073262089027</v>
      </c>
      <c r="E9049" s="1">
        <v>2.5815061099635499E-64</v>
      </c>
      <c r="F9049" s="1">
        <v>7.0740086008191304E-71</v>
      </c>
      <c r="G9049">
        <v>44459649.220388301</v>
      </c>
      <c r="H9049">
        <v>4.4999999999999998E-2</v>
      </c>
      <c r="I9049">
        <v>4.5999999999999999E-2</v>
      </c>
      <c r="J9049">
        <v>1.5552242537960399E-2</v>
      </c>
      <c r="K9049">
        <v>1.02644800750539E-2</v>
      </c>
      <c r="L9049" s="1">
        <v>1000000000</v>
      </c>
      <c r="M9049" s="1">
        <v>3.4554115758510298E-11</v>
      </c>
      <c r="N9049">
        <v>20</v>
      </c>
      <c r="O9049">
        <v>0.1</v>
      </c>
      <c r="P9049">
        <v>0.02</v>
      </c>
      <c r="Q9049">
        <v>0.5</v>
      </c>
      <c r="R9049">
        <v>5.1840808459868003E-3</v>
      </c>
      <c r="S9049">
        <v>3.4214933583512899E-3</v>
      </c>
      <c r="T9049" s="1">
        <v>200000000</v>
      </c>
      <c r="U9049" s="1">
        <v>1E-4</v>
      </c>
      <c r="V9049">
        <v>50</v>
      </c>
      <c r="W9049" s="1">
        <v>1000000</v>
      </c>
      <c r="X9049">
        <v>1</v>
      </c>
      <c r="Y9049">
        <v>10</v>
      </c>
      <c r="Z9049">
        <v>0</v>
      </c>
      <c r="AA9049">
        <v>0</v>
      </c>
    </row>
    <row r="9050" spans="1:27" x14ac:dyDescent="0.35">
      <c r="A9050">
        <v>405</v>
      </c>
      <c r="B9050">
        <v>53288938.990800597</v>
      </c>
      <c r="C9050">
        <v>13.7904972583282</v>
      </c>
      <c r="D9050">
        <v>185.78745825800701</v>
      </c>
      <c r="E9050" s="1">
        <v>2.1351410670558201E-60</v>
      </c>
      <c r="F9050" s="1">
        <v>5.53145249344759E-67</v>
      </c>
      <c r="G9050">
        <v>53288952.7812979</v>
      </c>
      <c r="H9050">
        <v>5.3999999999999999E-2</v>
      </c>
      <c r="I9050">
        <v>5.3999999999999999E-2</v>
      </c>
      <c r="J9050">
        <v>1.5552242537960399E-2</v>
      </c>
      <c r="K9050">
        <v>1.02644800750539E-2</v>
      </c>
      <c r="L9050" s="1">
        <v>1000000000</v>
      </c>
      <c r="M9050" s="1">
        <v>3.4554115758510298E-11</v>
      </c>
      <c r="N9050">
        <v>20</v>
      </c>
      <c r="O9050">
        <v>0.1</v>
      </c>
      <c r="P9050">
        <v>0.02</v>
      </c>
      <c r="Q9050">
        <v>0.5</v>
      </c>
      <c r="R9050">
        <v>5.1840808459868003E-3</v>
      </c>
      <c r="S9050">
        <v>3.4214933583512899E-3</v>
      </c>
      <c r="T9050" s="1">
        <v>200000000</v>
      </c>
      <c r="U9050" s="1">
        <v>1E-4</v>
      </c>
      <c r="V9050">
        <v>50</v>
      </c>
      <c r="W9050" s="1">
        <v>1000000</v>
      </c>
      <c r="X9050">
        <v>1</v>
      </c>
      <c r="Y9050">
        <v>10</v>
      </c>
      <c r="Z9050">
        <v>0</v>
      </c>
      <c r="AA9050">
        <v>0</v>
      </c>
    </row>
    <row r="9051" spans="1:27" x14ac:dyDescent="0.35">
      <c r="A9051">
        <v>420</v>
      </c>
      <c r="B9051">
        <v>63576114.752541602</v>
      </c>
      <c r="C9051">
        <v>15.494355810585899</v>
      </c>
      <c r="D9051">
        <v>340.020443506633</v>
      </c>
      <c r="E9051" s="1">
        <v>1.7154483304807601E-56</v>
      </c>
      <c r="F9051" s="1">
        <v>4.1870680332433198E-63</v>
      </c>
      <c r="G9051">
        <v>63576130.246897399</v>
      </c>
      <c r="H9051">
        <v>6.5000000000000002E-2</v>
      </c>
      <c r="I9051">
        <v>6.5000000000000002E-2</v>
      </c>
      <c r="J9051">
        <v>1.5552242537960399E-2</v>
      </c>
      <c r="K9051">
        <v>1.02644800750539E-2</v>
      </c>
      <c r="L9051" s="1">
        <v>1000000000</v>
      </c>
      <c r="M9051" s="1">
        <v>3.4554115758510298E-11</v>
      </c>
      <c r="N9051">
        <v>20</v>
      </c>
      <c r="O9051">
        <v>0.1</v>
      </c>
      <c r="P9051">
        <v>0.02</v>
      </c>
      <c r="Q9051">
        <v>0.5</v>
      </c>
      <c r="R9051">
        <v>5.1840808459868003E-3</v>
      </c>
      <c r="S9051">
        <v>3.4214933583512899E-3</v>
      </c>
      <c r="T9051" s="1">
        <v>200000000</v>
      </c>
      <c r="U9051" s="1">
        <v>1E-4</v>
      </c>
      <c r="V9051">
        <v>50</v>
      </c>
      <c r="W9051" s="1">
        <v>1000000</v>
      </c>
      <c r="X9051">
        <v>1</v>
      </c>
      <c r="Y9051">
        <v>10</v>
      </c>
      <c r="Z9051">
        <v>0</v>
      </c>
      <c r="AA9051">
        <v>0</v>
      </c>
    </row>
    <row r="9052" spans="1:27" x14ac:dyDescent="0.35">
      <c r="A9052">
        <v>435</v>
      </c>
      <c r="B9052">
        <v>75471703.429104894</v>
      </c>
      <c r="C9052">
        <v>17.351503380541601</v>
      </c>
      <c r="D9052">
        <v>698.02600276919998</v>
      </c>
      <c r="E9052" s="1">
        <v>1.0911959523467199E-52</v>
      </c>
      <c r="F9052" s="1">
        <v>2.5135325513128098E-59</v>
      </c>
      <c r="G9052">
        <v>75471720.780608296</v>
      </c>
      <c r="H9052">
        <v>7.5999999999999998E-2</v>
      </c>
      <c r="I9052">
        <v>0.125</v>
      </c>
      <c r="J9052">
        <v>1.5552242537960399E-2</v>
      </c>
      <c r="K9052">
        <v>1.02644800750539E-2</v>
      </c>
      <c r="L9052" s="1">
        <v>1000000000</v>
      </c>
      <c r="M9052" s="1">
        <v>3.4554115758510298E-11</v>
      </c>
      <c r="N9052">
        <v>20</v>
      </c>
      <c r="O9052">
        <v>0.1</v>
      </c>
      <c r="P9052">
        <v>0.02</v>
      </c>
      <c r="Q9052">
        <v>0.5</v>
      </c>
      <c r="R9052">
        <v>5.1840808459868003E-3</v>
      </c>
      <c r="S9052">
        <v>3.4214933583512899E-3</v>
      </c>
      <c r="T9052" s="1">
        <v>200000000</v>
      </c>
      <c r="U9052" s="1">
        <v>1E-4</v>
      </c>
      <c r="V9052">
        <v>50</v>
      </c>
      <c r="W9052" s="1">
        <v>1000000</v>
      </c>
      <c r="X9052">
        <v>1</v>
      </c>
      <c r="Y9052">
        <v>10</v>
      </c>
      <c r="Z9052">
        <v>0</v>
      </c>
      <c r="AA9052">
        <v>0</v>
      </c>
    </row>
    <row r="9053" spans="1:27" x14ac:dyDescent="0.35">
      <c r="A9053">
        <v>450</v>
      </c>
      <c r="B9053">
        <v>89117886.839994699</v>
      </c>
      <c r="C9053">
        <v>19.363174135138301</v>
      </c>
      <c r="D9053">
        <v>1635.61770518867</v>
      </c>
      <c r="E9053" s="1">
        <v>5.2044736749448396E-49</v>
      </c>
      <c r="F9053" s="1">
        <v>1.13395955777595E-55</v>
      </c>
      <c r="G9053">
        <v>89117906.203168899</v>
      </c>
      <c r="H9053">
        <v>0.09</v>
      </c>
      <c r="I9053">
        <v>0.09</v>
      </c>
      <c r="J9053">
        <v>1.5552242537960399E-2</v>
      </c>
      <c r="K9053">
        <v>1.02644800750539E-2</v>
      </c>
      <c r="L9053" s="1">
        <v>1000000000</v>
      </c>
      <c r="M9053" s="1">
        <v>3.4554115758510298E-11</v>
      </c>
      <c r="N9053">
        <v>20</v>
      </c>
      <c r="O9053">
        <v>0.1</v>
      </c>
      <c r="P9053">
        <v>0.02</v>
      </c>
      <c r="Q9053">
        <v>0.5</v>
      </c>
      <c r="R9053">
        <v>5.1840808459868003E-3</v>
      </c>
      <c r="S9053">
        <v>3.4214933583512899E-3</v>
      </c>
      <c r="T9053" s="1">
        <v>200000000</v>
      </c>
      <c r="U9053" s="1">
        <v>1E-4</v>
      </c>
      <c r="V9053">
        <v>50</v>
      </c>
      <c r="W9053" s="1">
        <v>1000000</v>
      </c>
      <c r="X9053">
        <v>1</v>
      </c>
      <c r="Y9053">
        <v>10</v>
      </c>
      <c r="Z9053">
        <v>0</v>
      </c>
      <c r="AA9053">
        <v>0</v>
      </c>
    </row>
    <row r="9054" spans="1:27" x14ac:dyDescent="0.35">
      <c r="A9054">
        <v>465</v>
      </c>
      <c r="B9054">
        <v>104641486.365977</v>
      </c>
      <c r="C9054">
        <v>21.528051167124499</v>
      </c>
      <c r="D9054">
        <v>4457.68883719322</v>
      </c>
      <c r="E9054" s="1">
        <v>1.93955416482539E-45</v>
      </c>
      <c r="F9054" s="1">
        <v>4.0011596812086099E-52</v>
      </c>
      <c r="G9054">
        <v>104641507.89402799</v>
      </c>
      <c r="H9054">
        <v>0.106</v>
      </c>
      <c r="I9054">
        <v>0.105</v>
      </c>
      <c r="J9054">
        <v>1.5552242537960399E-2</v>
      </c>
      <c r="K9054">
        <v>1.02644800750539E-2</v>
      </c>
      <c r="L9054" s="1">
        <v>1000000000</v>
      </c>
      <c r="M9054" s="1">
        <v>3.4554115758510298E-11</v>
      </c>
      <c r="N9054">
        <v>20</v>
      </c>
      <c r="O9054">
        <v>0.1</v>
      </c>
      <c r="P9054">
        <v>0.02</v>
      </c>
      <c r="Q9054">
        <v>0.5</v>
      </c>
      <c r="R9054">
        <v>5.1840808459868003E-3</v>
      </c>
      <c r="S9054">
        <v>3.4214933583512899E-3</v>
      </c>
      <c r="T9054" s="1">
        <v>200000000</v>
      </c>
      <c r="U9054" s="1">
        <v>1E-4</v>
      </c>
      <c r="V9054">
        <v>50</v>
      </c>
      <c r="W9054" s="1">
        <v>1000000</v>
      </c>
      <c r="X9054">
        <v>1</v>
      </c>
      <c r="Y9054">
        <v>10</v>
      </c>
      <c r="Z9054">
        <v>0</v>
      </c>
      <c r="AA9054">
        <v>0</v>
      </c>
    </row>
    <row r="9055" spans="1:27" x14ac:dyDescent="0.35">
      <c r="A9055">
        <v>480</v>
      </c>
      <c r="B9055">
        <v>122146255.10907</v>
      </c>
      <c r="C9055">
        <v>23.841978296511599</v>
      </c>
      <c r="D9055">
        <v>14416.190620085499</v>
      </c>
      <c r="E9055" s="1">
        <v>5.30051784878031E-42</v>
      </c>
      <c r="F9055" s="1">
        <v>1.0377483256216E-48</v>
      </c>
      <c r="G9055">
        <v>122146278.951048</v>
      </c>
      <c r="H9055">
        <v>0.123</v>
      </c>
      <c r="I9055">
        <v>0.14799999999999999</v>
      </c>
      <c r="J9055">
        <v>1.5552242537960399E-2</v>
      </c>
      <c r="K9055">
        <v>1.02644800750539E-2</v>
      </c>
      <c r="L9055" s="1">
        <v>1000000000</v>
      </c>
      <c r="M9055" s="1">
        <v>3.4554115758510298E-11</v>
      </c>
      <c r="N9055">
        <v>20</v>
      </c>
      <c r="O9055">
        <v>0.1</v>
      </c>
      <c r="P9055">
        <v>0.02</v>
      </c>
      <c r="Q9055">
        <v>0.5</v>
      </c>
      <c r="R9055">
        <v>5.1840808459868003E-3</v>
      </c>
      <c r="S9055">
        <v>3.4214933583512899E-3</v>
      </c>
      <c r="T9055" s="1">
        <v>200000000</v>
      </c>
      <c r="U9055" s="1">
        <v>1E-4</v>
      </c>
      <c r="V9055">
        <v>50</v>
      </c>
      <c r="W9055" s="1">
        <v>1000000</v>
      </c>
      <c r="X9055">
        <v>1</v>
      </c>
      <c r="Y9055">
        <v>10</v>
      </c>
      <c r="Z9055">
        <v>0</v>
      </c>
      <c r="AA9055">
        <v>0</v>
      </c>
    </row>
    <row r="9056" spans="1:27" x14ac:dyDescent="0.35">
      <c r="A9056">
        <v>495</v>
      </c>
      <c r="B9056">
        <v>141704362.35151601</v>
      </c>
      <c r="C9056">
        <v>26.297763355679098</v>
      </c>
      <c r="D9056">
        <v>56493.727260552703</v>
      </c>
      <c r="E9056" s="1">
        <v>1.07133303171292E-38</v>
      </c>
      <c r="F9056" s="1">
        <v>1.9942527149329999E-45</v>
      </c>
      <c r="G9056">
        <v>141704388.649279</v>
      </c>
      <c r="H9056">
        <v>0.14299999999999999</v>
      </c>
      <c r="I9056">
        <v>0.14199999999999999</v>
      </c>
      <c r="J9056">
        <v>1.5552242537960399E-2</v>
      </c>
      <c r="K9056">
        <v>1.02644800750539E-2</v>
      </c>
      <c r="L9056" s="1">
        <v>1000000000</v>
      </c>
      <c r="M9056" s="1">
        <v>3.4554115758510298E-11</v>
      </c>
      <c r="N9056">
        <v>20</v>
      </c>
      <c r="O9056">
        <v>0.1</v>
      </c>
      <c r="P9056">
        <v>0.02</v>
      </c>
      <c r="Q9056">
        <v>0.5</v>
      </c>
      <c r="R9056">
        <v>5.1840808459868003E-3</v>
      </c>
      <c r="S9056">
        <v>3.4214933583512899E-3</v>
      </c>
      <c r="T9056" s="1">
        <v>200000000</v>
      </c>
      <c r="U9056" s="1">
        <v>1E-4</v>
      </c>
      <c r="V9056">
        <v>50</v>
      </c>
      <c r="W9056" s="1">
        <v>1000000</v>
      </c>
      <c r="X9056">
        <v>1</v>
      </c>
      <c r="Y9056">
        <v>10</v>
      </c>
      <c r="Z9056">
        <v>0</v>
      </c>
      <c r="AA9056">
        <v>0</v>
      </c>
    </row>
    <row r="9057" spans="1:27" x14ac:dyDescent="0.35">
      <c r="A9057">
        <v>510</v>
      </c>
      <c r="B9057">
        <v>163343960.29965699</v>
      </c>
      <c r="C9057">
        <v>28.885109985262002</v>
      </c>
      <c r="D9057">
        <v>274085.74863231502</v>
      </c>
      <c r="E9057" s="1">
        <v>1.5742798981749801E-35</v>
      </c>
      <c r="F9057" s="1">
        <v>2.7920056878781499E-42</v>
      </c>
      <c r="G9057">
        <v>163343989.18476701</v>
      </c>
      <c r="H9057">
        <v>0.16400000000000001</v>
      </c>
      <c r="I9057">
        <v>0.16400000000000001</v>
      </c>
      <c r="J9057">
        <v>1.5552242537960399E-2</v>
      </c>
      <c r="K9057">
        <v>1.02644800750539E-2</v>
      </c>
      <c r="L9057" s="1">
        <v>1000000000</v>
      </c>
      <c r="M9057" s="1">
        <v>3.4554115758510298E-11</v>
      </c>
      <c r="N9057">
        <v>20</v>
      </c>
      <c r="O9057">
        <v>0.1</v>
      </c>
      <c r="P9057">
        <v>0.02</v>
      </c>
      <c r="Q9057">
        <v>0.5</v>
      </c>
      <c r="R9057">
        <v>5.1840808459868003E-3</v>
      </c>
      <c r="S9057">
        <v>3.4214933583512899E-3</v>
      </c>
      <c r="T9057" s="1">
        <v>200000000</v>
      </c>
      <c r="U9057" s="1">
        <v>1E-4</v>
      </c>
      <c r="V9057">
        <v>50</v>
      </c>
      <c r="W9057" s="1">
        <v>1000000</v>
      </c>
      <c r="X9057">
        <v>1</v>
      </c>
      <c r="Y9057">
        <v>10</v>
      </c>
      <c r="Z9057">
        <v>0</v>
      </c>
      <c r="AA9057">
        <v>0</v>
      </c>
    </row>
    <row r="9058" spans="1:27" x14ac:dyDescent="0.35">
      <c r="A9058">
        <v>525</v>
      </c>
      <c r="B9058">
        <v>187003822.192857</v>
      </c>
      <c r="C9058">
        <v>31.590782220223598</v>
      </c>
      <c r="D9058">
        <v>1681889.8835213501</v>
      </c>
      <c r="E9058" s="1">
        <v>1.6421348454464701E-32</v>
      </c>
      <c r="F9058" s="1">
        <v>2.78180322617481E-39</v>
      </c>
      <c r="G9058">
        <v>187003853.78363901</v>
      </c>
      <c r="H9058">
        <v>0.188</v>
      </c>
      <c r="I9058">
        <v>0.189</v>
      </c>
      <c r="J9058">
        <v>1.5552242537960399E-2</v>
      </c>
      <c r="K9058">
        <v>1.02644800750539E-2</v>
      </c>
      <c r="L9058" s="1">
        <v>1000000000</v>
      </c>
      <c r="M9058" s="1">
        <v>3.4554115758510298E-11</v>
      </c>
      <c r="N9058">
        <v>20</v>
      </c>
      <c r="O9058">
        <v>0.1</v>
      </c>
      <c r="P9058">
        <v>0.02</v>
      </c>
      <c r="Q9058">
        <v>0.5</v>
      </c>
      <c r="R9058">
        <v>5.1840808459868003E-3</v>
      </c>
      <c r="S9058">
        <v>3.4214933583512899E-3</v>
      </c>
      <c r="T9058" s="1">
        <v>200000000</v>
      </c>
      <c r="U9058" s="1">
        <v>1E-4</v>
      </c>
      <c r="V9058">
        <v>50</v>
      </c>
      <c r="W9058" s="1">
        <v>1000000</v>
      </c>
      <c r="X9058">
        <v>1</v>
      </c>
      <c r="Y9058">
        <v>10</v>
      </c>
      <c r="Z9058">
        <v>0</v>
      </c>
      <c r="AA9058">
        <v>0</v>
      </c>
    </row>
    <row r="9059" spans="1:27" x14ac:dyDescent="0.35">
      <c r="A9059">
        <v>540</v>
      </c>
      <c r="B9059">
        <v>212160423.75134599</v>
      </c>
      <c r="C9059">
        <v>34.399782100894399</v>
      </c>
      <c r="D9059">
        <v>13305673.6407072</v>
      </c>
      <c r="E9059" s="1">
        <v>1.1176304659246601E-29</v>
      </c>
      <c r="F9059" s="1">
        <v>1.8169598463875199E-36</v>
      </c>
      <c r="G9059">
        <v>212160458.15112799</v>
      </c>
      <c r="H9059">
        <v>0.21299999999999999</v>
      </c>
      <c r="I9059">
        <v>0.214</v>
      </c>
      <c r="J9059">
        <v>1.5552242537960399E-2</v>
      </c>
      <c r="K9059">
        <v>1.02644800750539E-2</v>
      </c>
      <c r="L9059" s="1">
        <v>1000000000</v>
      </c>
      <c r="M9059" s="1">
        <v>3.4554115758510298E-11</v>
      </c>
      <c r="N9059">
        <v>20</v>
      </c>
      <c r="O9059">
        <v>0.1</v>
      </c>
      <c r="P9059">
        <v>0.02</v>
      </c>
      <c r="Q9059">
        <v>0.5</v>
      </c>
      <c r="R9059">
        <v>5.1840808459868003E-3</v>
      </c>
      <c r="S9059">
        <v>3.4214933583512899E-3</v>
      </c>
      <c r="T9059" s="1">
        <v>200000000</v>
      </c>
      <c r="U9059" s="1">
        <v>1E-4</v>
      </c>
      <c r="V9059">
        <v>50</v>
      </c>
      <c r="W9059" s="1">
        <v>1000000</v>
      </c>
      <c r="X9059">
        <v>1</v>
      </c>
      <c r="Y9059">
        <v>10</v>
      </c>
      <c r="Z9059">
        <v>0</v>
      </c>
      <c r="AA9059">
        <v>0</v>
      </c>
    </row>
    <row r="9060" spans="1:27" x14ac:dyDescent="0.35">
      <c r="A9060">
        <v>555</v>
      </c>
      <c r="B9060">
        <v>233553911.90476301</v>
      </c>
      <c r="C9060">
        <v>37.306288101436699</v>
      </c>
      <c r="D9060">
        <v>135480619.13033</v>
      </c>
      <c r="E9060" s="1">
        <v>2.3940805127308201E-27</v>
      </c>
      <c r="F9060" s="1">
        <v>3.8365581244345601E-34</v>
      </c>
      <c r="G9060">
        <v>233553949.21105099</v>
      </c>
      <c r="H9060">
        <v>0.23499999999999999</v>
      </c>
      <c r="I9060">
        <v>0.23499999999999999</v>
      </c>
      <c r="J9060">
        <v>1.5552242537960399E-2</v>
      </c>
      <c r="K9060">
        <v>1.02644800750539E-2</v>
      </c>
      <c r="L9060" s="1">
        <v>1000000000</v>
      </c>
      <c r="M9060" s="1">
        <v>3.4554115758510298E-11</v>
      </c>
      <c r="N9060">
        <v>20</v>
      </c>
      <c r="O9060">
        <v>0.1</v>
      </c>
      <c r="P9060">
        <v>0.02</v>
      </c>
      <c r="Q9060">
        <v>0.5</v>
      </c>
      <c r="R9060">
        <v>5.1840808459868003E-3</v>
      </c>
      <c r="S9060">
        <v>3.4214933583512899E-3</v>
      </c>
      <c r="T9060" s="1">
        <v>200000000</v>
      </c>
      <c r="U9060" s="1">
        <v>1E-4</v>
      </c>
      <c r="V9060">
        <v>50</v>
      </c>
      <c r="W9060" s="1">
        <v>1000000</v>
      </c>
      <c r="X9060">
        <v>1</v>
      </c>
      <c r="Y9060">
        <v>10</v>
      </c>
      <c r="Z9060">
        <v>0</v>
      </c>
      <c r="AA9060">
        <v>0</v>
      </c>
    </row>
    <row r="9061" spans="1:27" x14ac:dyDescent="0.35">
      <c r="A9061">
        <v>570</v>
      </c>
      <c r="B9061">
        <v>197275800.633396</v>
      </c>
      <c r="C9061">
        <v>40.443382701229098</v>
      </c>
      <c r="D9061">
        <v>1414058336.6034701</v>
      </c>
      <c r="E9061" s="1">
        <v>6.8479198886845506E-27</v>
      </c>
      <c r="F9061" s="1">
        <v>1.42249460105862E-33</v>
      </c>
      <c r="G9061">
        <v>197275841.07677901</v>
      </c>
      <c r="H9061">
        <v>0.19800000000000001</v>
      </c>
      <c r="I9061">
        <v>0.19800000000000001</v>
      </c>
      <c r="J9061">
        <v>1.5552242537960399E-2</v>
      </c>
      <c r="K9061">
        <v>1.02644800750539E-2</v>
      </c>
      <c r="L9061" s="1">
        <v>1000000000</v>
      </c>
      <c r="M9061" s="1">
        <v>3.4554115758510298E-11</v>
      </c>
      <c r="N9061">
        <v>20</v>
      </c>
      <c r="O9061">
        <v>0.1</v>
      </c>
      <c r="P9061">
        <v>0.02</v>
      </c>
      <c r="Q9061">
        <v>0.5</v>
      </c>
      <c r="R9061">
        <v>5.1840808459868003E-3</v>
      </c>
      <c r="S9061">
        <v>3.4214933583512899E-3</v>
      </c>
      <c r="T9061" s="1">
        <v>200000000</v>
      </c>
      <c r="U9061" s="1">
        <v>1E-4</v>
      </c>
      <c r="V9061">
        <v>50</v>
      </c>
      <c r="W9061" s="1">
        <v>1000000</v>
      </c>
      <c r="X9061">
        <v>1</v>
      </c>
      <c r="Y9061">
        <v>10</v>
      </c>
      <c r="Z9061">
        <v>0</v>
      </c>
      <c r="AA9061">
        <v>0</v>
      </c>
    </row>
    <row r="9062" spans="1:27" x14ac:dyDescent="0.35">
      <c r="A9062">
        <v>585</v>
      </c>
      <c r="B9062">
        <v>43951069.669987001</v>
      </c>
      <c r="C9062">
        <v>44.789919009845697</v>
      </c>
      <c r="D9062">
        <v>4831752814.2044401</v>
      </c>
      <c r="E9062" s="1">
        <v>1.4126942294304501E-27</v>
      </c>
      <c r="F9062" s="1">
        <v>1.49739152831456E-33</v>
      </c>
      <c r="G9062">
        <v>43951114.459905997</v>
      </c>
      <c r="H9062">
        <v>4.4999999999999998E-2</v>
      </c>
      <c r="I9062">
        <v>4.4999999999999998E-2</v>
      </c>
      <c r="J9062">
        <v>1.5552242537960399E-2</v>
      </c>
      <c r="K9062">
        <v>1.02644800750539E-2</v>
      </c>
      <c r="L9062" s="1">
        <v>1000000000</v>
      </c>
      <c r="M9062" s="1">
        <v>3.4554115758510298E-11</v>
      </c>
      <c r="N9062">
        <v>20</v>
      </c>
      <c r="O9062">
        <v>0.1</v>
      </c>
      <c r="P9062">
        <v>0.02</v>
      </c>
      <c r="Q9062">
        <v>0.5</v>
      </c>
      <c r="R9062">
        <v>5.1840808459868003E-3</v>
      </c>
      <c r="S9062">
        <v>3.4214933583512899E-3</v>
      </c>
      <c r="T9062" s="1">
        <v>200000000</v>
      </c>
      <c r="U9062" s="1">
        <v>1E-4</v>
      </c>
      <c r="V9062">
        <v>50</v>
      </c>
      <c r="W9062" s="1">
        <v>1000000</v>
      </c>
      <c r="X9062">
        <v>1</v>
      </c>
      <c r="Y9062">
        <v>10</v>
      </c>
      <c r="Z9062">
        <v>0</v>
      </c>
      <c r="AA9062">
        <v>0</v>
      </c>
    </row>
    <row r="9063" spans="1:27" x14ac:dyDescent="0.35">
      <c r="A9063">
        <v>600</v>
      </c>
      <c r="B9063">
        <v>3231674.2385864202</v>
      </c>
      <c r="C9063">
        <v>51.296030981687899</v>
      </c>
      <c r="D9063">
        <v>5710045535.6638403</v>
      </c>
      <c r="E9063" s="1">
        <v>9.1417580415033502E-29</v>
      </c>
      <c r="F9063" s="1">
        <v>1.5762474863244899E-33</v>
      </c>
      <c r="G9063">
        <v>3231725.5346173998</v>
      </c>
      <c r="H9063">
        <v>4.0000000000000001E-3</v>
      </c>
      <c r="I9063">
        <v>3.0000000000000001E-3</v>
      </c>
      <c r="J9063">
        <v>1.5552242537960399E-2</v>
      </c>
      <c r="K9063">
        <v>1.02644800750539E-2</v>
      </c>
      <c r="L9063" s="1">
        <v>1000000000</v>
      </c>
      <c r="M9063" s="1">
        <v>3.4554115758510298E-11</v>
      </c>
      <c r="N9063">
        <v>20</v>
      </c>
      <c r="O9063">
        <v>0.1</v>
      </c>
      <c r="P9063">
        <v>0.02</v>
      </c>
      <c r="Q9063">
        <v>0.5</v>
      </c>
      <c r="R9063">
        <v>5.1840808459868003E-3</v>
      </c>
      <c r="S9063">
        <v>3.4214933583512899E-3</v>
      </c>
      <c r="T9063" s="1">
        <v>200000000</v>
      </c>
      <c r="U9063" s="1">
        <v>1E-4</v>
      </c>
      <c r="V9063">
        <v>50</v>
      </c>
      <c r="W9063" s="1">
        <v>1000000</v>
      </c>
      <c r="X9063">
        <v>1</v>
      </c>
      <c r="Y9063">
        <v>10</v>
      </c>
      <c r="Z9063">
        <v>0</v>
      </c>
      <c r="AA9063">
        <v>0</v>
      </c>
    </row>
    <row r="9064" spans="1:27" x14ac:dyDescent="0.35">
      <c r="A9064">
        <v>615</v>
      </c>
      <c r="B9064">
        <v>205069.51377911499</v>
      </c>
      <c r="C9064">
        <v>59.550157994973397</v>
      </c>
      <c r="D9064">
        <v>5775503139.2592497</v>
      </c>
      <c r="E9064" s="1">
        <v>5.0014308533783801E-30</v>
      </c>
      <c r="F9064" s="1">
        <v>1.65925617392857E-33</v>
      </c>
      <c r="G9064">
        <v>205129.06393711001</v>
      </c>
      <c r="H9064">
        <v>1E-3</v>
      </c>
      <c r="I9064">
        <v>0</v>
      </c>
      <c r="J9064">
        <v>1.5552242537960399E-2</v>
      </c>
      <c r="K9064">
        <v>1.02644800750539E-2</v>
      </c>
      <c r="L9064" s="1">
        <v>1000000000</v>
      </c>
      <c r="M9064" s="1">
        <v>3.4554115758510298E-11</v>
      </c>
      <c r="N9064">
        <v>20</v>
      </c>
      <c r="O9064">
        <v>0.1</v>
      </c>
      <c r="P9064">
        <v>0.02</v>
      </c>
      <c r="Q9064">
        <v>0.5</v>
      </c>
      <c r="R9064">
        <v>5.1840808459868003E-3</v>
      </c>
      <c r="S9064">
        <v>3.4214933583512899E-3</v>
      </c>
      <c r="T9064" s="1">
        <v>200000000</v>
      </c>
      <c r="U9064" s="1">
        <v>1E-4</v>
      </c>
      <c r="V9064">
        <v>50</v>
      </c>
      <c r="W9064" s="1">
        <v>1000000</v>
      </c>
      <c r="X9064">
        <v>1</v>
      </c>
      <c r="Y9064">
        <v>10</v>
      </c>
      <c r="Z9064">
        <v>0</v>
      </c>
      <c r="AA9064">
        <v>0</v>
      </c>
    </row>
    <row r="9065" spans="1:27" x14ac:dyDescent="0.35">
      <c r="A9065">
        <v>630</v>
      </c>
      <c r="B9065">
        <v>12932.925087338899</v>
      </c>
      <c r="C9065">
        <v>69.379016932054199</v>
      </c>
      <c r="D9065">
        <v>5779666973.4111004</v>
      </c>
      <c r="E9065" s="1">
        <v>2.7048163695542602E-31</v>
      </c>
      <c r="F9065" s="1">
        <v>1.7466362830749699E-33</v>
      </c>
      <c r="G9065">
        <v>13002.304104270999</v>
      </c>
      <c r="H9065">
        <v>1E-3</v>
      </c>
      <c r="I9065">
        <v>1E-3</v>
      </c>
      <c r="J9065">
        <v>1.5552242537960399E-2</v>
      </c>
      <c r="K9065">
        <v>1.02644800750539E-2</v>
      </c>
      <c r="L9065" s="1">
        <v>1000000000</v>
      </c>
      <c r="M9065" s="1">
        <v>3.4554115758510298E-11</v>
      </c>
      <c r="N9065">
        <v>20</v>
      </c>
      <c r="O9065">
        <v>0.1</v>
      </c>
      <c r="P9065">
        <v>0.02</v>
      </c>
      <c r="Q9065">
        <v>0.5</v>
      </c>
      <c r="R9065">
        <v>5.1840808459868003E-3</v>
      </c>
      <c r="S9065">
        <v>3.4214933583512899E-3</v>
      </c>
      <c r="T9065" s="1">
        <v>200000000</v>
      </c>
      <c r="U9065" s="1">
        <v>1E-4</v>
      </c>
      <c r="V9065">
        <v>50</v>
      </c>
      <c r="W9065" s="1">
        <v>1000000</v>
      </c>
      <c r="X9065">
        <v>1</v>
      </c>
      <c r="Y9065">
        <v>10</v>
      </c>
      <c r="Z9065">
        <v>0</v>
      </c>
      <c r="AA9065">
        <v>0</v>
      </c>
    </row>
    <row r="9066" spans="1:27" x14ac:dyDescent="0.35">
      <c r="A9066">
        <v>645</v>
      </c>
      <c r="B9066">
        <v>816.13617434264802</v>
      </c>
      <c r="C9066">
        <v>80.902408639305307</v>
      </c>
      <c r="D9066">
        <v>5779929717.0315704</v>
      </c>
      <c r="E9066" s="1">
        <v>1.4617178423387699E-32</v>
      </c>
      <c r="F9066" s="1">
        <v>1.83861802251475E-33</v>
      </c>
      <c r="G9066">
        <v>897.03858298195303</v>
      </c>
      <c r="H9066">
        <v>1E-3</v>
      </c>
      <c r="I9066">
        <v>1E-3</v>
      </c>
      <c r="J9066">
        <v>1.5552242537960399E-2</v>
      </c>
      <c r="K9066">
        <v>1.02644800750539E-2</v>
      </c>
      <c r="L9066" s="1">
        <v>1000000000</v>
      </c>
      <c r="M9066" s="1">
        <v>3.4554115758510298E-11</v>
      </c>
      <c r="N9066">
        <v>20</v>
      </c>
      <c r="O9066">
        <v>0.1</v>
      </c>
      <c r="P9066">
        <v>0.02</v>
      </c>
      <c r="Q9066">
        <v>0.5</v>
      </c>
      <c r="R9066">
        <v>5.1840808459868003E-3</v>
      </c>
      <c r="S9066">
        <v>3.4214933583512899E-3</v>
      </c>
      <c r="T9066" s="1">
        <v>200000000</v>
      </c>
      <c r="U9066" s="1">
        <v>1E-4</v>
      </c>
      <c r="V9066">
        <v>50</v>
      </c>
      <c r="W9066" s="1">
        <v>1000000</v>
      </c>
      <c r="X9066">
        <v>1</v>
      </c>
      <c r="Y9066">
        <v>10</v>
      </c>
      <c r="Z9066">
        <v>0</v>
      </c>
      <c r="AA9066">
        <v>0</v>
      </c>
    </row>
    <row r="9067" spans="1:27" x14ac:dyDescent="0.35">
      <c r="A9067">
        <v>660</v>
      </c>
      <c r="B9067">
        <v>51.516938215600497</v>
      </c>
      <c r="C9067">
        <v>94.360063848588595</v>
      </c>
      <c r="D9067">
        <v>5779946299.7779198</v>
      </c>
      <c r="E9067" s="1">
        <v>7.8989476875959292E-34</v>
      </c>
      <c r="F9067" s="1">
        <v>1.93544372430225E-33</v>
      </c>
      <c r="G9067">
        <v>145.87700206418901</v>
      </c>
      <c r="H9067">
        <v>1E-3</v>
      </c>
      <c r="I9067">
        <v>1E-3</v>
      </c>
      <c r="J9067">
        <v>1.5552242537960399E-2</v>
      </c>
      <c r="K9067">
        <v>1.02644800750539E-2</v>
      </c>
      <c r="L9067" s="1">
        <v>1000000000</v>
      </c>
      <c r="M9067" s="1">
        <v>3.4554115758510298E-11</v>
      </c>
      <c r="N9067">
        <v>20</v>
      </c>
      <c r="O9067">
        <v>0.1</v>
      </c>
      <c r="P9067">
        <v>0.02</v>
      </c>
      <c r="Q9067">
        <v>0.5</v>
      </c>
      <c r="R9067">
        <v>5.1840808459868003E-3</v>
      </c>
      <c r="S9067">
        <v>3.4214933583512899E-3</v>
      </c>
      <c r="T9067" s="1">
        <v>200000000</v>
      </c>
      <c r="U9067" s="1">
        <v>1E-4</v>
      </c>
      <c r="V9067">
        <v>50</v>
      </c>
      <c r="W9067" s="1">
        <v>1000000</v>
      </c>
      <c r="X9067">
        <v>1</v>
      </c>
      <c r="Y9067">
        <v>10</v>
      </c>
      <c r="Z9067">
        <v>0</v>
      </c>
      <c r="AA9067">
        <v>0</v>
      </c>
    </row>
    <row r="9068" spans="1:27" x14ac:dyDescent="0.35">
      <c r="A9068">
        <v>675</v>
      </c>
      <c r="B9068">
        <v>3.2520759482210799</v>
      </c>
      <c r="C9068">
        <v>110.06042003336501</v>
      </c>
      <c r="D9068">
        <v>5779947346.5574198</v>
      </c>
      <c r="E9068" s="1">
        <v>4.2684839073243399E-35</v>
      </c>
      <c r="F9068" s="1">
        <v>2.0373684822350998E-33</v>
      </c>
      <c r="G9068">
        <v>113.312495981586</v>
      </c>
      <c r="H9068">
        <v>1E-3</v>
      </c>
      <c r="I9068">
        <v>0</v>
      </c>
      <c r="J9068">
        <v>1.5552242537960399E-2</v>
      </c>
      <c r="K9068">
        <v>1.02644800750539E-2</v>
      </c>
      <c r="L9068" s="1">
        <v>1000000000</v>
      </c>
      <c r="M9068" s="1">
        <v>3.4554115758510298E-11</v>
      </c>
      <c r="N9068">
        <v>20</v>
      </c>
      <c r="O9068">
        <v>0.1</v>
      </c>
      <c r="P9068">
        <v>0.02</v>
      </c>
      <c r="Q9068">
        <v>0.5</v>
      </c>
      <c r="R9068">
        <v>5.1840808459868003E-3</v>
      </c>
      <c r="S9068">
        <v>3.4214933583512899E-3</v>
      </c>
      <c r="T9068" s="1">
        <v>200000000</v>
      </c>
      <c r="U9068" s="1">
        <v>1E-4</v>
      </c>
      <c r="V9068">
        <v>50</v>
      </c>
      <c r="W9068" s="1">
        <v>1000000</v>
      </c>
      <c r="X9068">
        <v>1</v>
      </c>
      <c r="Y9068">
        <v>10</v>
      </c>
      <c r="Z9068">
        <v>0</v>
      </c>
      <c r="AA9068">
        <v>0</v>
      </c>
    </row>
    <row r="9069" spans="1:27" x14ac:dyDescent="0.35">
      <c r="A9069">
        <v>690</v>
      </c>
      <c r="B9069">
        <v>0.20529163291729499</v>
      </c>
      <c r="C9069">
        <v>128.3731838482</v>
      </c>
      <c r="D9069">
        <v>5779947412.6368799</v>
      </c>
      <c r="E9069" s="1">
        <v>2.3066283308043E-36</v>
      </c>
      <c r="F9069" s="1">
        <v>2.1446608239159098E-33</v>
      </c>
      <c r="G9069">
        <v>128.57847548111701</v>
      </c>
      <c r="H9069">
        <v>1E-3</v>
      </c>
      <c r="I9069">
        <v>1E-3</v>
      </c>
      <c r="J9069">
        <v>1.5552242537960399E-2</v>
      </c>
      <c r="K9069">
        <v>1.02644800750539E-2</v>
      </c>
      <c r="L9069" s="1">
        <v>1000000000</v>
      </c>
      <c r="M9069" s="1">
        <v>3.4554115758510298E-11</v>
      </c>
      <c r="N9069">
        <v>20</v>
      </c>
      <c r="O9069">
        <v>0.1</v>
      </c>
      <c r="P9069">
        <v>0.02</v>
      </c>
      <c r="Q9069">
        <v>0.5</v>
      </c>
      <c r="R9069">
        <v>5.1840808459868003E-3</v>
      </c>
      <c r="S9069">
        <v>3.4214933583512899E-3</v>
      </c>
      <c r="T9069" s="1">
        <v>200000000</v>
      </c>
      <c r="U9069" s="1">
        <v>1E-4</v>
      </c>
      <c r="V9069">
        <v>50</v>
      </c>
      <c r="W9069" s="1">
        <v>1000000</v>
      </c>
      <c r="X9069">
        <v>1</v>
      </c>
      <c r="Y9069">
        <v>10</v>
      </c>
      <c r="Z9069">
        <v>0</v>
      </c>
      <c r="AA9069">
        <v>0</v>
      </c>
    </row>
    <row r="9070" spans="1:27" x14ac:dyDescent="0.35">
      <c r="A9070">
        <v>705</v>
      </c>
      <c r="B9070">
        <v>1.29592123153491E-2</v>
      </c>
      <c r="C9070">
        <v>149.732446826699</v>
      </c>
      <c r="D9070">
        <v>5779947416.8082399</v>
      </c>
      <c r="E9070" s="1">
        <v>1.24646725839417E-37</v>
      </c>
      <c r="F9070" s="1">
        <v>2.2576034182062599E-33</v>
      </c>
      <c r="G9070">
        <v>149.74540603901499</v>
      </c>
      <c r="H9070">
        <v>1E-3</v>
      </c>
      <c r="I9070">
        <v>1E-3</v>
      </c>
      <c r="J9070">
        <v>1.5552242537960399E-2</v>
      </c>
      <c r="K9070">
        <v>1.02644800750539E-2</v>
      </c>
      <c r="L9070" s="1">
        <v>1000000000</v>
      </c>
      <c r="M9070" s="1">
        <v>3.4554115758510298E-11</v>
      </c>
      <c r="N9070">
        <v>20</v>
      </c>
      <c r="O9070">
        <v>0.1</v>
      </c>
      <c r="P9070">
        <v>0.02</v>
      </c>
      <c r="Q9070">
        <v>0.5</v>
      </c>
      <c r="R9070">
        <v>5.1840808459868003E-3</v>
      </c>
      <c r="S9070">
        <v>3.4214933583512899E-3</v>
      </c>
      <c r="T9070" s="1">
        <v>200000000</v>
      </c>
      <c r="U9070" s="1">
        <v>1E-4</v>
      </c>
      <c r="V9070">
        <v>50</v>
      </c>
      <c r="W9070" s="1">
        <v>1000000</v>
      </c>
      <c r="X9070">
        <v>1</v>
      </c>
      <c r="Y9070">
        <v>10</v>
      </c>
      <c r="Z9070">
        <v>0</v>
      </c>
      <c r="AA9070">
        <v>0</v>
      </c>
    </row>
    <row r="9071" spans="1:27" x14ac:dyDescent="0.35">
      <c r="A9071">
        <v>720</v>
      </c>
      <c r="B9071">
        <v>8.1807960951203295E-4</v>
      </c>
      <c r="C9071">
        <v>174.644815048249</v>
      </c>
      <c r="D9071">
        <v>5779947417.0715504</v>
      </c>
      <c r="E9071" s="1">
        <v>6.7357186917600897E-39</v>
      </c>
      <c r="F9071" s="1">
        <v>2.3764938199367599E-33</v>
      </c>
      <c r="G9071">
        <v>174.64563312785901</v>
      </c>
      <c r="H9071">
        <v>1E-3</v>
      </c>
      <c r="I9071">
        <v>0</v>
      </c>
      <c r="J9071">
        <v>1.5552242537960399E-2</v>
      </c>
      <c r="K9071">
        <v>1.02644800750539E-2</v>
      </c>
      <c r="L9071" s="1">
        <v>1000000000</v>
      </c>
      <c r="M9071" s="1">
        <v>3.4554115758510298E-11</v>
      </c>
      <c r="N9071">
        <v>20</v>
      </c>
      <c r="O9071">
        <v>0.1</v>
      </c>
      <c r="P9071">
        <v>0.02</v>
      </c>
      <c r="Q9071">
        <v>0.5</v>
      </c>
      <c r="R9071">
        <v>5.1840808459868003E-3</v>
      </c>
      <c r="S9071">
        <v>3.4214933583512899E-3</v>
      </c>
      <c r="T9071" s="1">
        <v>200000000</v>
      </c>
      <c r="U9071" s="1">
        <v>1E-4</v>
      </c>
      <c r="V9071">
        <v>50</v>
      </c>
      <c r="W9071" s="1">
        <v>1000000</v>
      </c>
      <c r="X9071">
        <v>1</v>
      </c>
      <c r="Y9071">
        <v>10</v>
      </c>
      <c r="Z9071">
        <v>0</v>
      </c>
      <c r="AA9071">
        <v>0</v>
      </c>
    </row>
    <row r="9072" spans="1:27" x14ac:dyDescent="0.35">
      <c r="A9072">
        <v>735</v>
      </c>
      <c r="B9072" s="1">
        <v>5.1630340542603901E-5</v>
      </c>
      <c r="C9072">
        <v>203.70112779045101</v>
      </c>
      <c r="D9072">
        <v>5779947417.0881796</v>
      </c>
      <c r="E9072" s="1">
        <v>3.6393600240407902E-40</v>
      </c>
      <c r="F9072" s="1">
        <v>2.5016452538424699E-33</v>
      </c>
      <c r="G9072">
        <v>203.70117942079199</v>
      </c>
      <c r="H9072">
        <v>1E-3</v>
      </c>
      <c r="I9072">
        <v>1E-3</v>
      </c>
      <c r="J9072">
        <v>1.5552242537960399E-2</v>
      </c>
      <c r="K9072">
        <v>1.02644800750539E-2</v>
      </c>
      <c r="L9072" s="1">
        <v>1000000000</v>
      </c>
      <c r="M9072" s="1">
        <v>3.4554115758510298E-11</v>
      </c>
      <c r="N9072">
        <v>20</v>
      </c>
      <c r="O9072">
        <v>0.1</v>
      </c>
      <c r="P9072">
        <v>0.02</v>
      </c>
      <c r="Q9072">
        <v>0.5</v>
      </c>
      <c r="R9072">
        <v>5.1840808459868003E-3</v>
      </c>
      <c r="S9072">
        <v>3.4214933583512899E-3</v>
      </c>
      <c r="T9072" s="1">
        <v>200000000</v>
      </c>
      <c r="U9072" s="1">
        <v>1E-4</v>
      </c>
      <c r="V9072">
        <v>50</v>
      </c>
      <c r="W9072" s="1">
        <v>1000000</v>
      </c>
      <c r="X9072">
        <v>1</v>
      </c>
      <c r="Y9072">
        <v>10</v>
      </c>
      <c r="Z9072">
        <v>0</v>
      </c>
      <c r="AA9072">
        <v>0</v>
      </c>
    </row>
    <row r="9073" spans="1:27" x14ac:dyDescent="0.35">
      <c r="A9073">
        <v>750</v>
      </c>
      <c r="B9073" s="1">
        <v>3.2237710869664302E-6</v>
      </c>
      <c r="C9073">
        <v>237.59045379342999</v>
      </c>
      <c r="D9073">
        <v>5779947417.0892296</v>
      </c>
      <c r="E9073" s="1">
        <v>1.9299194593288501E-41</v>
      </c>
      <c r="F9073" s="1">
        <v>2.63338744404704E-33</v>
      </c>
      <c r="G9073">
        <v>237.590457017201</v>
      </c>
      <c r="H9073">
        <v>1E-3</v>
      </c>
      <c r="I9073">
        <v>1E-3</v>
      </c>
      <c r="J9073">
        <v>1.5552242537960399E-2</v>
      </c>
      <c r="K9073">
        <v>1.02644800750539E-2</v>
      </c>
      <c r="L9073" s="1">
        <v>1000000000</v>
      </c>
      <c r="M9073" s="1">
        <v>3.4554115758510298E-11</v>
      </c>
      <c r="N9073">
        <v>20</v>
      </c>
      <c r="O9073">
        <v>0.1</v>
      </c>
      <c r="P9073">
        <v>0.02</v>
      </c>
      <c r="Q9073">
        <v>0.5</v>
      </c>
      <c r="R9073">
        <v>5.1840808459868003E-3</v>
      </c>
      <c r="S9073">
        <v>3.4214933583512899E-3</v>
      </c>
      <c r="T9073" s="1">
        <v>200000000</v>
      </c>
      <c r="U9073" s="1">
        <v>1E-4</v>
      </c>
      <c r="V9073">
        <v>50</v>
      </c>
      <c r="W9073" s="1">
        <v>1000000</v>
      </c>
      <c r="X9073">
        <v>1</v>
      </c>
      <c r="Y9073">
        <v>10</v>
      </c>
      <c r="Z9073">
        <v>0</v>
      </c>
      <c r="AA9073">
        <v>0</v>
      </c>
    </row>
    <row r="9074" spans="1:27" x14ac:dyDescent="0.35">
      <c r="A9074">
        <v>765</v>
      </c>
      <c r="B9074" s="1">
        <v>1.8925725034202801E-7</v>
      </c>
      <c r="C9074">
        <v>277.11632425158899</v>
      </c>
      <c r="D9074">
        <v>5779947417.0892897</v>
      </c>
      <c r="E9074" s="1">
        <v>9.4319443990124797E-43</v>
      </c>
      <c r="F9074" s="1">
        <v>2.77206747153003E-33</v>
      </c>
      <c r="G9074">
        <v>277.11632444084597</v>
      </c>
      <c r="H9074">
        <v>1E-3</v>
      </c>
      <c r="I9074">
        <v>2E-3</v>
      </c>
      <c r="J9074">
        <v>1.5552242537960399E-2</v>
      </c>
      <c r="K9074">
        <v>1.02644800750539E-2</v>
      </c>
      <c r="L9074" s="1">
        <v>1000000000</v>
      </c>
      <c r="M9074" s="1">
        <v>3.4554115758510298E-11</v>
      </c>
      <c r="N9074">
        <v>20</v>
      </c>
      <c r="O9074">
        <v>0.1</v>
      </c>
      <c r="P9074">
        <v>0.02</v>
      </c>
      <c r="Q9074">
        <v>0.5</v>
      </c>
      <c r="R9074">
        <v>5.1840808459868003E-3</v>
      </c>
      <c r="S9074">
        <v>3.4214933583512899E-3</v>
      </c>
      <c r="T9074" s="1">
        <v>200000000</v>
      </c>
      <c r="U9074" s="1">
        <v>1E-4</v>
      </c>
      <c r="V9074">
        <v>50</v>
      </c>
      <c r="W9074" s="1">
        <v>1000000</v>
      </c>
      <c r="X9074">
        <v>1</v>
      </c>
      <c r="Y9074">
        <v>10</v>
      </c>
      <c r="Z9074">
        <v>0</v>
      </c>
      <c r="AA9074">
        <v>0</v>
      </c>
    </row>
    <row r="9075" spans="1:27" x14ac:dyDescent="0.35">
      <c r="A9075">
        <v>780</v>
      </c>
      <c r="B9075" s="1">
        <v>1.6575385730081801E-7</v>
      </c>
      <c r="C9075">
        <v>323.21572156638399</v>
      </c>
      <c r="D9075">
        <v>5779947417.0892897</v>
      </c>
      <c r="E9075" s="1">
        <v>1.03642855866485E-42</v>
      </c>
      <c r="F9075" s="1">
        <v>2.9180506875683599E-33</v>
      </c>
      <c r="G9075">
        <v>323.21572173213798</v>
      </c>
      <c r="H9075">
        <v>1E-3</v>
      </c>
      <c r="I9075">
        <v>1E-3</v>
      </c>
      <c r="J9075">
        <v>1.5552242537960399E-2</v>
      </c>
      <c r="K9075">
        <v>1.02644800750539E-2</v>
      </c>
      <c r="L9075" s="1">
        <v>1000000000</v>
      </c>
      <c r="M9075" s="1">
        <v>3.4554115758510298E-11</v>
      </c>
      <c r="N9075">
        <v>20</v>
      </c>
      <c r="O9075">
        <v>0.1</v>
      </c>
      <c r="P9075">
        <v>0.02</v>
      </c>
      <c r="Q9075">
        <v>0.5</v>
      </c>
      <c r="R9075">
        <v>5.1840808459868003E-3</v>
      </c>
      <c r="S9075">
        <v>3.4214933583512899E-3</v>
      </c>
      <c r="T9075" s="1">
        <v>200000000</v>
      </c>
      <c r="U9075" s="1">
        <v>1E-4</v>
      </c>
      <c r="V9075">
        <v>50</v>
      </c>
      <c r="W9075" s="1">
        <v>1000000</v>
      </c>
      <c r="X9075">
        <v>1</v>
      </c>
      <c r="Y9075">
        <v>10</v>
      </c>
      <c r="Z9075">
        <v>0</v>
      </c>
      <c r="AA9075">
        <v>0</v>
      </c>
    </row>
    <row r="9076" spans="1:27" x14ac:dyDescent="0.35">
      <c r="A9076">
        <v>795</v>
      </c>
      <c r="B9076" s="1">
        <v>-1.3395217599572001E-7</v>
      </c>
      <c r="C9076">
        <v>376.98146563796098</v>
      </c>
      <c r="D9076">
        <v>5779947417.0893002</v>
      </c>
      <c r="E9076" s="1">
        <v>-9.9500877340254503E-43</v>
      </c>
      <c r="F9076" s="1">
        <v>3.0717217079435401E-33</v>
      </c>
      <c r="G9076">
        <v>376.98146550400901</v>
      </c>
      <c r="H9076">
        <v>1E-3</v>
      </c>
      <c r="I9076">
        <v>1.4E-2</v>
      </c>
      <c r="J9076">
        <v>1.5552242537960399E-2</v>
      </c>
      <c r="K9076">
        <v>1.02644800750539E-2</v>
      </c>
      <c r="L9076" s="1">
        <v>1000000000</v>
      </c>
      <c r="M9076" s="1">
        <v>3.4554115758510298E-11</v>
      </c>
      <c r="N9076">
        <v>20</v>
      </c>
      <c r="O9076">
        <v>0.1</v>
      </c>
      <c r="P9076">
        <v>0.02</v>
      </c>
      <c r="Q9076">
        <v>0.5</v>
      </c>
      <c r="R9076">
        <v>5.1840808459868003E-3</v>
      </c>
      <c r="S9076">
        <v>3.4214933583512899E-3</v>
      </c>
      <c r="T9076" s="1">
        <v>200000000</v>
      </c>
      <c r="U9076" s="1">
        <v>1E-4</v>
      </c>
      <c r="V9076">
        <v>50</v>
      </c>
      <c r="W9076" s="1">
        <v>1000000</v>
      </c>
      <c r="X9076">
        <v>1</v>
      </c>
      <c r="Y9076">
        <v>10</v>
      </c>
      <c r="Z9076">
        <v>0</v>
      </c>
      <c r="AA9076">
        <v>0</v>
      </c>
    </row>
    <row r="9077" spans="1:27" x14ac:dyDescent="0.35">
      <c r="A9077">
        <v>810</v>
      </c>
      <c r="B9077" s="1">
        <v>-5.0806501947335903E-9</v>
      </c>
      <c r="C9077">
        <v>439.687956240907</v>
      </c>
      <c r="D9077">
        <v>5779947417.0893002</v>
      </c>
      <c r="E9077" s="1">
        <v>-2.83915650928274E-44</v>
      </c>
      <c r="F9077" s="1">
        <v>3.2334854039508601E-33</v>
      </c>
      <c r="G9077">
        <v>439.68795623582702</v>
      </c>
      <c r="H9077">
        <v>1E-3</v>
      </c>
      <c r="I9077">
        <v>0</v>
      </c>
      <c r="J9077">
        <v>1.5552242537960399E-2</v>
      </c>
      <c r="K9077">
        <v>1.02644800750539E-2</v>
      </c>
      <c r="L9077" s="1">
        <v>1000000000</v>
      </c>
      <c r="M9077" s="1">
        <v>3.4554115758510298E-11</v>
      </c>
      <c r="N9077">
        <v>20</v>
      </c>
      <c r="O9077">
        <v>0.1</v>
      </c>
      <c r="P9077">
        <v>0.02</v>
      </c>
      <c r="Q9077">
        <v>0.5</v>
      </c>
      <c r="R9077">
        <v>5.1840808459868003E-3</v>
      </c>
      <c r="S9077">
        <v>3.4214933583512899E-3</v>
      </c>
      <c r="T9077" s="1">
        <v>200000000</v>
      </c>
      <c r="U9077" s="1">
        <v>1E-4</v>
      </c>
      <c r="V9077">
        <v>50</v>
      </c>
      <c r="W9077" s="1">
        <v>1000000</v>
      </c>
      <c r="X9077">
        <v>1</v>
      </c>
      <c r="Y9077">
        <v>10</v>
      </c>
      <c r="Z9077">
        <v>0</v>
      </c>
      <c r="AA9077">
        <v>0</v>
      </c>
    </row>
    <row r="9078" spans="1:27" x14ac:dyDescent="0.35">
      <c r="A9078">
        <v>825</v>
      </c>
      <c r="B9078" s="1">
        <v>4.7665896276532803E-9</v>
      </c>
      <c r="C9078">
        <v>512.82126361216001</v>
      </c>
      <c r="D9078">
        <v>5779947417.0893002</v>
      </c>
      <c r="E9078" s="1">
        <v>7.1079058862125798E-44</v>
      </c>
      <c r="F9078" s="1">
        <v>3.4037679637970397E-33</v>
      </c>
      <c r="G9078">
        <v>512.82126361692599</v>
      </c>
      <c r="H9078">
        <v>1E-3</v>
      </c>
      <c r="I9078">
        <v>2.3E-2</v>
      </c>
      <c r="J9078">
        <v>1.5552242537960399E-2</v>
      </c>
      <c r="K9078">
        <v>1.02644800750539E-2</v>
      </c>
      <c r="L9078" s="1">
        <v>1000000000</v>
      </c>
      <c r="M9078" s="1">
        <v>3.4554115758510298E-11</v>
      </c>
      <c r="N9078">
        <v>20</v>
      </c>
      <c r="O9078">
        <v>0.1</v>
      </c>
      <c r="P9078">
        <v>0.02</v>
      </c>
      <c r="Q9078">
        <v>0.5</v>
      </c>
      <c r="R9078">
        <v>5.1840808459868003E-3</v>
      </c>
      <c r="S9078">
        <v>3.4214933583512899E-3</v>
      </c>
      <c r="T9078" s="1">
        <v>200000000</v>
      </c>
      <c r="U9078" s="1">
        <v>1E-4</v>
      </c>
      <c r="V9078">
        <v>50</v>
      </c>
      <c r="W9078" s="1">
        <v>1000000</v>
      </c>
      <c r="X9078">
        <v>1</v>
      </c>
      <c r="Y9078">
        <v>10</v>
      </c>
      <c r="Z9078">
        <v>0</v>
      </c>
      <c r="AA9078">
        <v>0</v>
      </c>
    </row>
    <row r="9079" spans="1:27" x14ac:dyDescent="0.35">
      <c r="A9079">
        <v>840</v>
      </c>
      <c r="B9079" s="1">
        <v>1.5762340873082501E-7</v>
      </c>
      <c r="C9079">
        <v>598.11319105484802</v>
      </c>
      <c r="D9079">
        <v>5779947417.0892897</v>
      </c>
      <c r="E9079" s="1">
        <v>1.7838589018505599E-42</v>
      </c>
      <c r="F9079" s="1">
        <v>3.5830179323389002E-33</v>
      </c>
      <c r="G9079">
        <v>598.11319121247095</v>
      </c>
      <c r="H9079">
        <v>1E-3</v>
      </c>
      <c r="I9079">
        <v>1E-3</v>
      </c>
      <c r="J9079">
        <v>1.5552242537960399E-2</v>
      </c>
      <c r="K9079">
        <v>1.02644800750539E-2</v>
      </c>
      <c r="L9079" s="1">
        <v>1000000000</v>
      </c>
      <c r="M9079" s="1">
        <v>3.4554115758510298E-11</v>
      </c>
      <c r="N9079">
        <v>20</v>
      </c>
      <c r="O9079">
        <v>0.1</v>
      </c>
      <c r="P9079">
        <v>0.02</v>
      </c>
      <c r="Q9079">
        <v>0.5</v>
      </c>
      <c r="R9079">
        <v>5.1840808459868003E-3</v>
      </c>
      <c r="S9079">
        <v>3.4214933583512899E-3</v>
      </c>
      <c r="T9079" s="1">
        <v>200000000</v>
      </c>
      <c r="U9079" s="1">
        <v>1E-4</v>
      </c>
      <c r="V9079">
        <v>50</v>
      </c>
      <c r="W9079" s="1">
        <v>1000000</v>
      </c>
      <c r="X9079">
        <v>1</v>
      </c>
      <c r="Y9079">
        <v>10</v>
      </c>
      <c r="Z9079">
        <v>0</v>
      </c>
      <c r="AA9079">
        <v>0</v>
      </c>
    </row>
    <row r="9080" spans="1:27" x14ac:dyDescent="0.35">
      <c r="A9080">
        <v>855</v>
      </c>
      <c r="B9080" s="1">
        <v>5.1868981137612E-7</v>
      </c>
      <c r="C9080">
        <v>697.58426748902104</v>
      </c>
      <c r="D9080">
        <v>5779947417.0892897</v>
      </c>
      <c r="E9080" s="1">
        <v>8.4467373189172594E-42</v>
      </c>
      <c r="F9080" s="1">
        <v>3.7717075852189497E-33</v>
      </c>
      <c r="G9080">
        <v>697.58426800771099</v>
      </c>
      <c r="H9080">
        <v>1E-3</v>
      </c>
      <c r="I9080">
        <v>2E-3</v>
      </c>
      <c r="J9080">
        <v>1.5552242537960399E-2</v>
      </c>
      <c r="K9080">
        <v>1.02644800750539E-2</v>
      </c>
      <c r="L9080" s="1">
        <v>1000000000</v>
      </c>
      <c r="M9080" s="1">
        <v>3.4554115758510298E-11</v>
      </c>
      <c r="N9080">
        <v>20</v>
      </c>
      <c r="O9080">
        <v>0.1</v>
      </c>
      <c r="P9080">
        <v>0.02</v>
      </c>
      <c r="Q9080">
        <v>0.5</v>
      </c>
      <c r="R9080">
        <v>5.1840808459868003E-3</v>
      </c>
      <c r="S9080">
        <v>3.4214933583512899E-3</v>
      </c>
      <c r="T9080" s="1">
        <v>200000000</v>
      </c>
      <c r="U9080" s="1">
        <v>1E-4</v>
      </c>
      <c r="V9080">
        <v>50</v>
      </c>
      <c r="W9080" s="1">
        <v>1000000</v>
      </c>
      <c r="X9080">
        <v>1</v>
      </c>
      <c r="Y9080">
        <v>10</v>
      </c>
      <c r="Z9080">
        <v>0</v>
      </c>
      <c r="AA9080">
        <v>0</v>
      </c>
    </row>
    <row r="9081" spans="1:27" x14ac:dyDescent="0.35">
      <c r="A9081">
        <v>870</v>
      </c>
      <c r="B9081" s="1">
        <v>-9.8708999196852992E-7</v>
      </c>
      <c r="C9081">
        <v>813.59032675240996</v>
      </c>
      <c r="D9081">
        <v>5779947417.0893202</v>
      </c>
      <c r="E9081" s="1">
        <v>-1.36864947080263E-41</v>
      </c>
      <c r="F9081" s="1">
        <v>3.9703340681620803E-33</v>
      </c>
      <c r="G9081">
        <v>813.59032576532002</v>
      </c>
      <c r="H9081">
        <v>1E-3</v>
      </c>
      <c r="I9081">
        <v>2E-3</v>
      </c>
      <c r="J9081">
        <v>1.5552242537960399E-2</v>
      </c>
      <c r="K9081">
        <v>1.02644800750539E-2</v>
      </c>
      <c r="L9081" s="1">
        <v>1000000000</v>
      </c>
      <c r="M9081" s="1">
        <v>3.4554115758510298E-11</v>
      </c>
      <c r="N9081">
        <v>20</v>
      </c>
      <c r="O9081">
        <v>0.1</v>
      </c>
      <c r="P9081">
        <v>0.02</v>
      </c>
      <c r="Q9081">
        <v>0.5</v>
      </c>
      <c r="R9081">
        <v>5.1840808459868003E-3</v>
      </c>
      <c r="S9081">
        <v>3.4214933583512899E-3</v>
      </c>
      <c r="T9081" s="1">
        <v>200000000</v>
      </c>
      <c r="U9081" s="1">
        <v>1E-4</v>
      </c>
      <c r="V9081">
        <v>50</v>
      </c>
      <c r="W9081" s="1">
        <v>1000000</v>
      </c>
      <c r="X9081">
        <v>1</v>
      </c>
      <c r="Y9081">
        <v>10</v>
      </c>
      <c r="Z9081">
        <v>0</v>
      </c>
      <c r="AA9081">
        <v>0</v>
      </c>
    </row>
    <row r="9082" spans="1:27" x14ac:dyDescent="0.35">
      <c r="A9082">
        <v>885</v>
      </c>
      <c r="B9082" s="1">
        <v>-8.5305026108116698E-8</v>
      </c>
      <c r="C9082">
        <v>948.87805703665799</v>
      </c>
      <c r="D9082">
        <v>5779947417.0893002</v>
      </c>
      <c r="E9082" s="1">
        <v>-3.4042748810240201E-43</v>
      </c>
      <c r="F9082" s="1">
        <v>4.1794206890917403E-33</v>
      </c>
      <c r="G9082">
        <v>948.87805695135296</v>
      </c>
      <c r="H9082">
        <v>1E-3</v>
      </c>
      <c r="I9082">
        <v>2E-3</v>
      </c>
      <c r="J9082">
        <v>1.5552242537960399E-2</v>
      </c>
      <c r="K9082">
        <v>1.02644800750539E-2</v>
      </c>
      <c r="L9082" s="1">
        <v>1000000000</v>
      </c>
      <c r="M9082" s="1">
        <v>3.4554115758510298E-11</v>
      </c>
      <c r="N9082">
        <v>20</v>
      </c>
      <c r="O9082">
        <v>0.1</v>
      </c>
      <c r="P9082">
        <v>0.02</v>
      </c>
      <c r="Q9082">
        <v>0.5</v>
      </c>
      <c r="R9082">
        <v>5.1840808459868003E-3</v>
      </c>
      <c r="S9082">
        <v>3.4214933583512899E-3</v>
      </c>
      <c r="T9082" s="1">
        <v>200000000</v>
      </c>
      <c r="U9082" s="1">
        <v>1E-4</v>
      </c>
      <c r="V9082">
        <v>50</v>
      </c>
      <c r="W9082" s="1">
        <v>1000000</v>
      </c>
      <c r="X9082">
        <v>1</v>
      </c>
      <c r="Y9082">
        <v>10</v>
      </c>
      <c r="Z9082">
        <v>0</v>
      </c>
      <c r="AA9082">
        <v>0</v>
      </c>
    </row>
    <row r="9083" spans="1:27" x14ac:dyDescent="0.35">
      <c r="A9083">
        <v>900</v>
      </c>
      <c r="B9083" s="1">
        <v>5.95845478361726E-8</v>
      </c>
      <c r="C9083">
        <v>1106.6494609049801</v>
      </c>
      <c r="D9083">
        <v>5779947417.0893002</v>
      </c>
      <c r="E9083" s="1">
        <v>1.4727787524415598E-42</v>
      </c>
      <c r="F9083" s="1">
        <v>4.3995182860990703E-33</v>
      </c>
      <c r="G9083">
        <v>1106.6494609645699</v>
      </c>
      <c r="H9083">
        <v>1E-3</v>
      </c>
      <c r="I9083">
        <v>6.3E-2</v>
      </c>
      <c r="J9083">
        <v>1.5552242537960399E-2</v>
      </c>
      <c r="K9083">
        <v>1.02644800750539E-2</v>
      </c>
      <c r="L9083" s="1">
        <v>1000000000</v>
      </c>
      <c r="M9083" s="1">
        <v>3.4554115758510298E-11</v>
      </c>
      <c r="N9083">
        <v>20</v>
      </c>
      <c r="O9083">
        <v>0.1</v>
      </c>
      <c r="P9083">
        <v>0.02</v>
      </c>
      <c r="Q9083">
        <v>0.5</v>
      </c>
      <c r="R9083">
        <v>5.1840808459868003E-3</v>
      </c>
      <c r="S9083">
        <v>3.4214933583512899E-3</v>
      </c>
      <c r="T9083" s="1">
        <v>200000000</v>
      </c>
      <c r="U9083" s="1">
        <v>1E-4</v>
      </c>
      <c r="V9083">
        <v>50</v>
      </c>
      <c r="W9083" s="1">
        <v>1000000</v>
      </c>
      <c r="X9083">
        <v>1</v>
      </c>
      <c r="Y9083">
        <v>10</v>
      </c>
      <c r="Z9083">
        <v>0</v>
      </c>
      <c r="AA9083">
        <v>0</v>
      </c>
    </row>
    <row r="9084" spans="1:27" x14ac:dyDescent="0.35">
      <c r="A9084">
        <v>915</v>
      </c>
      <c r="B9084" s="1">
        <v>3.8218172152214303E-8</v>
      </c>
      <c r="C9084">
        <v>1290.63758395388</v>
      </c>
      <c r="D9084">
        <v>5779947417.0893002</v>
      </c>
      <c r="E9084" s="1">
        <v>5.2268644115884603E-44</v>
      </c>
      <c r="F9084" s="1">
        <v>4.6312067055096697E-33</v>
      </c>
      <c r="G9084">
        <v>1290.6375839921</v>
      </c>
      <c r="H9084">
        <v>1E-3</v>
      </c>
      <c r="I9084">
        <v>7.0000000000000001E-3</v>
      </c>
      <c r="J9084">
        <v>1.5552242537960399E-2</v>
      </c>
      <c r="K9084">
        <v>1.02644800750539E-2</v>
      </c>
      <c r="L9084" s="1">
        <v>1000000000</v>
      </c>
      <c r="M9084" s="1">
        <v>3.4554115758510298E-11</v>
      </c>
      <c r="N9084">
        <v>20</v>
      </c>
      <c r="O9084">
        <v>0.1</v>
      </c>
      <c r="P9084">
        <v>0.02</v>
      </c>
      <c r="Q9084">
        <v>0.5</v>
      </c>
      <c r="R9084">
        <v>5.1840808459868003E-3</v>
      </c>
      <c r="S9084">
        <v>3.4214933583512899E-3</v>
      </c>
      <c r="T9084" s="1">
        <v>200000000</v>
      </c>
      <c r="U9084" s="1">
        <v>1E-4</v>
      </c>
      <c r="V9084">
        <v>50</v>
      </c>
      <c r="W9084" s="1">
        <v>1000000</v>
      </c>
      <c r="X9084">
        <v>1</v>
      </c>
      <c r="Y9084">
        <v>10</v>
      </c>
      <c r="Z9084">
        <v>0</v>
      </c>
      <c r="AA9084">
        <v>0</v>
      </c>
    </row>
    <row r="9085" spans="1:27" x14ac:dyDescent="0.35">
      <c r="A9085">
        <v>930</v>
      </c>
      <c r="B9085" s="1">
        <v>9.2914068811113795E-7</v>
      </c>
      <c r="C9085">
        <v>1505.1934916809701</v>
      </c>
      <c r="D9085">
        <v>5779947417.0892801</v>
      </c>
      <c r="E9085" s="1">
        <v>5.4203702133756705E-41</v>
      </c>
      <c r="F9085" s="1">
        <v>4.8750962893067997E-33</v>
      </c>
      <c r="G9085">
        <v>1505.1934926101101</v>
      </c>
      <c r="H9085">
        <v>1E-3</v>
      </c>
      <c r="I9085">
        <v>0</v>
      </c>
      <c r="J9085">
        <v>1.5552242537960399E-2</v>
      </c>
      <c r="K9085">
        <v>1.02644800750539E-2</v>
      </c>
      <c r="L9085" s="1">
        <v>1000000000</v>
      </c>
      <c r="M9085" s="1">
        <v>3.4554115758510298E-11</v>
      </c>
      <c r="N9085">
        <v>20</v>
      </c>
      <c r="O9085">
        <v>0.1</v>
      </c>
      <c r="P9085">
        <v>0.02</v>
      </c>
      <c r="Q9085">
        <v>0.5</v>
      </c>
      <c r="R9085">
        <v>5.1840808459868003E-3</v>
      </c>
      <c r="S9085">
        <v>3.4214933583512899E-3</v>
      </c>
      <c r="T9085" s="1">
        <v>200000000</v>
      </c>
      <c r="U9085" s="1">
        <v>1E-4</v>
      </c>
      <c r="V9085">
        <v>50</v>
      </c>
      <c r="W9085" s="1">
        <v>1000000</v>
      </c>
      <c r="X9085">
        <v>1</v>
      </c>
      <c r="Y9085">
        <v>10</v>
      </c>
      <c r="Z9085">
        <v>0</v>
      </c>
      <c r="AA9085">
        <v>0</v>
      </c>
    </row>
    <row r="9086" spans="1:27" x14ac:dyDescent="0.35">
      <c r="A9086">
        <v>945</v>
      </c>
      <c r="B9086" s="1">
        <v>1.1518371028752E-7</v>
      </c>
      <c r="C9086">
        <v>1755.3924809172299</v>
      </c>
      <c r="D9086">
        <v>5779947417.0892897</v>
      </c>
      <c r="E9086" s="1">
        <v>1.97101426289156E-41</v>
      </c>
      <c r="F9086" s="1">
        <v>5.1318296730577597E-33</v>
      </c>
      <c r="G9086">
        <v>1755.3924810324099</v>
      </c>
      <c r="H9086">
        <v>1E-3</v>
      </c>
      <c r="I9086">
        <v>1E-3</v>
      </c>
      <c r="J9086">
        <v>1.5552242537960399E-2</v>
      </c>
      <c r="K9086">
        <v>1.02644800750539E-2</v>
      </c>
      <c r="L9086" s="1">
        <v>1000000000</v>
      </c>
      <c r="M9086" s="1">
        <v>3.4554115758510298E-11</v>
      </c>
      <c r="N9086">
        <v>20</v>
      </c>
      <c r="O9086">
        <v>0.1</v>
      </c>
      <c r="P9086">
        <v>0.02</v>
      </c>
      <c r="Q9086">
        <v>0.5</v>
      </c>
      <c r="R9086">
        <v>5.1840808459868003E-3</v>
      </c>
      <c r="S9086">
        <v>3.4214933583512899E-3</v>
      </c>
      <c r="T9086" s="1">
        <v>200000000</v>
      </c>
      <c r="U9086" s="1">
        <v>1E-4</v>
      </c>
      <c r="V9086">
        <v>50</v>
      </c>
      <c r="W9086" s="1">
        <v>1000000</v>
      </c>
      <c r="X9086">
        <v>1</v>
      </c>
      <c r="Y9086">
        <v>10</v>
      </c>
      <c r="Z9086">
        <v>0</v>
      </c>
      <c r="AA9086">
        <v>0</v>
      </c>
    </row>
    <row r="9087" spans="1:27" x14ac:dyDescent="0.35">
      <c r="A9087">
        <v>960</v>
      </c>
      <c r="B9087" s="1">
        <v>3.4886003060132401E-9</v>
      </c>
      <c r="C9087">
        <v>2047.1482766230599</v>
      </c>
      <c r="D9087">
        <v>5779947417.0893002</v>
      </c>
      <c r="E9087" s="1">
        <v>1.3400408599499399E-42</v>
      </c>
      <c r="F9087" s="1">
        <v>5.40208321036687E-33</v>
      </c>
      <c r="G9087">
        <v>2047.1482766265499</v>
      </c>
      <c r="H9087">
        <v>1E-3</v>
      </c>
      <c r="I9087">
        <v>1E-3</v>
      </c>
      <c r="J9087">
        <v>1.5552242537960399E-2</v>
      </c>
      <c r="K9087">
        <v>1.02644800750539E-2</v>
      </c>
      <c r="L9087" s="1">
        <v>1000000000</v>
      </c>
      <c r="M9087" s="1">
        <v>3.4554115758510298E-11</v>
      </c>
      <c r="N9087">
        <v>20</v>
      </c>
      <c r="O9087">
        <v>0.1</v>
      </c>
      <c r="P9087">
        <v>0.02</v>
      </c>
      <c r="Q9087">
        <v>0.5</v>
      </c>
      <c r="R9087">
        <v>5.1840808459868003E-3</v>
      </c>
      <c r="S9087">
        <v>3.4214933583512899E-3</v>
      </c>
      <c r="T9087" s="1">
        <v>200000000</v>
      </c>
      <c r="U9087" s="1">
        <v>1E-4</v>
      </c>
      <c r="V9087">
        <v>50</v>
      </c>
      <c r="W9087" s="1">
        <v>1000000</v>
      </c>
      <c r="X9087">
        <v>1</v>
      </c>
      <c r="Y9087">
        <v>10</v>
      </c>
      <c r="Z9087">
        <v>0</v>
      </c>
      <c r="AA9087">
        <v>0</v>
      </c>
    </row>
    <row r="9088" spans="1:27" x14ac:dyDescent="0.35">
      <c r="A9088">
        <v>975</v>
      </c>
      <c r="B9088" s="1">
        <v>8.0323287994066296E-11</v>
      </c>
      <c r="C9088">
        <v>2387.3552281603702</v>
      </c>
      <c r="D9088">
        <v>5779947417.0893002</v>
      </c>
      <c r="E9088" s="1">
        <v>8.9621969228877604E-44</v>
      </c>
      <c r="F9088" s="1">
        <v>5.6865689042675398E-33</v>
      </c>
      <c r="G9088">
        <v>2387.3552281604598</v>
      </c>
      <c r="H9088">
        <v>1E-3</v>
      </c>
      <c r="I9088">
        <v>0</v>
      </c>
      <c r="J9088">
        <v>1.5552242537960399E-2</v>
      </c>
      <c r="K9088">
        <v>1.02644800750539E-2</v>
      </c>
      <c r="L9088" s="1">
        <v>1000000000</v>
      </c>
      <c r="M9088" s="1">
        <v>3.4554115758510298E-11</v>
      </c>
      <c r="N9088">
        <v>20</v>
      </c>
      <c r="O9088">
        <v>0.1</v>
      </c>
      <c r="P9088">
        <v>0.02</v>
      </c>
      <c r="Q9088">
        <v>0.5</v>
      </c>
      <c r="R9088">
        <v>5.1840808459868003E-3</v>
      </c>
      <c r="S9088">
        <v>3.4214933583512899E-3</v>
      </c>
      <c r="T9088" s="1">
        <v>200000000</v>
      </c>
      <c r="U9088" s="1">
        <v>1E-4</v>
      </c>
      <c r="V9088">
        <v>50</v>
      </c>
      <c r="W9088" s="1">
        <v>1000000</v>
      </c>
      <c r="X9088">
        <v>1</v>
      </c>
      <c r="Y9088">
        <v>10</v>
      </c>
      <c r="Z9088">
        <v>0</v>
      </c>
      <c r="AA9088">
        <v>0</v>
      </c>
    </row>
    <row r="9089" spans="1:27" x14ac:dyDescent="0.35">
      <c r="A9089">
        <v>990</v>
      </c>
      <c r="B9089" s="1">
        <v>-8.9564378648085898E-10</v>
      </c>
      <c r="C9089">
        <v>2784.0484714896402</v>
      </c>
      <c r="D9089">
        <v>5779947417.0893002</v>
      </c>
      <c r="E9089" s="1">
        <v>-5.9430711377422504E-43</v>
      </c>
      <c r="F9089" s="1">
        <v>5.9860362226410097E-33</v>
      </c>
      <c r="G9089">
        <v>2784.0484714887398</v>
      </c>
      <c r="H9089">
        <v>1E-3</v>
      </c>
      <c r="I9089">
        <v>1E-3</v>
      </c>
      <c r="J9089">
        <v>1.5552242537960399E-2</v>
      </c>
      <c r="K9089">
        <v>1.02644800750539E-2</v>
      </c>
      <c r="L9089" s="1">
        <v>1000000000</v>
      </c>
      <c r="M9089" s="1">
        <v>3.4554115758510298E-11</v>
      </c>
      <c r="N9089">
        <v>20</v>
      </c>
      <c r="O9089">
        <v>0.1</v>
      </c>
      <c r="P9089">
        <v>0.02</v>
      </c>
      <c r="Q9089">
        <v>0.5</v>
      </c>
      <c r="R9089">
        <v>5.1840808459868003E-3</v>
      </c>
      <c r="S9089">
        <v>3.4214933583512899E-3</v>
      </c>
      <c r="T9089" s="1">
        <v>200000000</v>
      </c>
      <c r="U9089" s="1">
        <v>1E-4</v>
      </c>
      <c r="V9089">
        <v>50</v>
      </c>
      <c r="W9089" s="1">
        <v>1000000</v>
      </c>
      <c r="X9089">
        <v>1</v>
      </c>
      <c r="Y9089">
        <v>10</v>
      </c>
      <c r="Z9089">
        <v>0</v>
      </c>
      <c r="AA9089">
        <v>0</v>
      </c>
    </row>
    <row r="9090" spans="1:27" x14ac:dyDescent="0.35">
      <c r="A9090">
        <v>1005</v>
      </c>
      <c r="B9090" s="1">
        <v>4.5758699162749698E-8</v>
      </c>
      <c r="C9090">
        <v>3246.5943425402102</v>
      </c>
      <c r="D9090">
        <v>5779947417.0892897</v>
      </c>
      <c r="E9090" s="1">
        <v>-8.1549625002973002E-42</v>
      </c>
      <c r="F9090" s="1">
        <v>6.3012741675544206E-33</v>
      </c>
      <c r="G9090">
        <v>3246.59434258597</v>
      </c>
      <c r="H9090">
        <v>1E-3</v>
      </c>
      <c r="I9090">
        <v>4.0000000000000001E-3</v>
      </c>
      <c r="J9090">
        <v>1.5552242537960399E-2</v>
      </c>
      <c r="K9090">
        <v>1.02644800750539E-2</v>
      </c>
      <c r="L9090" s="1">
        <v>1000000000</v>
      </c>
      <c r="M9090" s="1">
        <v>3.4554115758510298E-11</v>
      </c>
      <c r="N9090">
        <v>20</v>
      </c>
      <c r="O9090">
        <v>0.1</v>
      </c>
      <c r="P9090">
        <v>0.02</v>
      </c>
      <c r="Q9090">
        <v>0.5</v>
      </c>
      <c r="R9090">
        <v>5.1840808459868003E-3</v>
      </c>
      <c r="S9090">
        <v>3.4214933583512899E-3</v>
      </c>
      <c r="T9090" s="1">
        <v>200000000</v>
      </c>
      <c r="U9090" s="1">
        <v>1E-4</v>
      </c>
      <c r="V9090">
        <v>50</v>
      </c>
      <c r="W9090" s="1">
        <v>1000000</v>
      </c>
      <c r="X9090">
        <v>1</v>
      </c>
      <c r="Y9090">
        <v>10</v>
      </c>
      <c r="Z9090">
        <v>0</v>
      </c>
      <c r="AA9090">
        <v>0</v>
      </c>
    </row>
    <row r="9091" spans="1:27" x14ac:dyDescent="0.35">
      <c r="A9091">
        <v>1020</v>
      </c>
      <c r="B9091" s="1">
        <v>-4.4452531607962398E-8</v>
      </c>
      <c r="C9091">
        <v>3785.9077049277098</v>
      </c>
      <c r="D9091">
        <v>5779947417.0893002</v>
      </c>
      <c r="E9091" s="1">
        <v>9.6188261518939006E-42</v>
      </c>
      <c r="F9091" s="1">
        <v>6.6331132455295495E-33</v>
      </c>
      <c r="G9091">
        <v>3785.9077048832601</v>
      </c>
      <c r="H9091">
        <v>1E-3</v>
      </c>
      <c r="I9091">
        <v>1E-3</v>
      </c>
      <c r="J9091">
        <v>1.5552242537960399E-2</v>
      </c>
      <c r="K9091">
        <v>1.02644800750539E-2</v>
      </c>
      <c r="L9091" s="1">
        <v>1000000000</v>
      </c>
      <c r="M9091" s="1">
        <v>3.4554115758510298E-11</v>
      </c>
      <c r="N9091">
        <v>20</v>
      </c>
      <c r="O9091">
        <v>0.1</v>
      </c>
      <c r="P9091">
        <v>0.02</v>
      </c>
      <c r="Q9091">
        <v>0.5</v>
      </c>
      <c r="R9091">
        <v>5.1840808459868003E-3</v>
      </c>
      <c r="S9091">
        <v>3.4214933583512899E-3</v>
      </c>
      <c r="T9091" s="1">
        <v>200000000</v>
      </c>
      <c r="U9091" s="1">
        <v>1E-4</v>
      </c>
      <c r="V9091">
        <v>50</v>
      </c>
      <c r="W9091" s="1">
        <v>1000000</v>
      </c>
      <c r="X9091">
        <v>1</v>
      </c>
      <c r="Y9091">
        <v>10</v>
      </c>
      <c r="Z9091">
        <v>0</v>
      </c>
      <c r="AA9091">
        <v>0</v>
      </c>
    </row>
    <row r="9092" spans="1:27" x14ac:dyDescent="0.35">
      <c r="A9092">
        <v>1035</v>
      </c>
      <c r="B9092" s="1">
        <v>-9.6053807761852001E-8</v>
      </c>
      <c r="C9092">
        <v>4414.7095190689397</v>
      </c>
      <c r="D9092">
        <v>5779947417.0893002</v>
      </c>
      <c r="E9092" s="1">
        <v>1.9316963776304999E-41</v>
      </c>
      <c r="F9092" s="1">
        <v>6.9824277143060896E-33</v>
      </c>
      <c r="G9092">
        <v>4414.7095189728898</v>
      </c>
      <c r="H9092">
        <v>1E-3</v>
      </c>
      <c r="I9092">
        <v>5.0000000000000001E-3</v>
      </c>
      <c r="J9092">
        <v>1.5552242537960399E-2</v>
      </c>
      <c r="K9092">
        <v>1.02644800750539E-2</v>
      </c>
      <c r="L9092" s="1">
        <v>1000000000</v>
      </c>
      <c r="M9092" s="1">
        <v>3.4554115758510298E-11</v>
      </c>
      <c r="N9092">
        <v>20</v>
      </c>
      <c r="O9092">
        <v>0.1</v>
      </c>
      <c r="P9092">
        <v>0.02</v>
      </c>
      <c r="Q9092">
        <v>0.5</v>
      </c>
      <c r="R9092">
        <v>5.1840808459868003E-3</v>
      </c>
      <c r="S9092">
        <v>3.4214933583512899E-3</v>
      </c>
      <c r="T9092" s="1">
        <v>200000000</v>
      </c>
      <c r="U9092" s="1">
        <v>1E-4</v>
      </c>
      <c r="V9092">
        <v>50</v>
      </c>
      <c r="W9092" s="1">
        <v>1000000</v>
      </c>
      <c r="X9092">
        <v>1</v>
      </c>
      <c r="Y9092">
        <v>10</v>
      </c>
      <c r="Z9092">
        <v>0</v>
      </c>
      <c r="AA9092">
        <v>0</v>
      </c>
    </row>
    <row r="9093" spans="1:27" x14ac:dyDescent="0.35">
      <c r="A9093">
        <v>1050</v>
      </c>
      <c r="B9093" s="1">
        <v>4.6446415890648101E-7</v>
      </c>
      <c r="C9093">
        <v>5147.8212646237398</v>
      </c>
      <c r="D9093">
        <v>5779947417.0892801</v>
      </c>
      <c r="E9093" s="1">
        <v>-9.2250410536832393E-41</v>
      </c>
      <c r="F9093" s="1">
        <v>7.3501378599536402E-33</v>
      </c>
      <c r="G9093">
        <v>5147.8212650882097</v>
      </c>
      <c r="H9093">
        <v>1E-3</v>
      </c>
      <c r="I9093">
        <v>1E-3</v>
      </c>
      <c r="J9093">
        <v>1.5552242537960399E-2</v>
      </c>
      <c r="K9093">
        <v>1.02644800750539E-2</v>
      </c>
      <c r="L9093" s="1">
        <v>1000000000</v>
      </c>
      <c r="M9093" s="1">
        <v>3.4554115758510298E-11</v>
      </c>
      <c r="N9093">
        <v>20</v>
      </c>
      <c r="O9093">
        <v>0.1</v>
      </c>
      <c r="P9093">
        <v>0.02</v>
      </c>
      <c r="Q9093">
        <v>0.5</v>
      </c>
      <c r="R9093">
        <v>5.1840808459868003E-3</v>
      </c>
      <c r="S9093">
        <v>3.4214933583512899E-3</v>
      </c>
      <c r="T9093" s="1">
        <v>200000000</v>
      </c>
      <c r="U9093" s="1">
        <v>1E-4</v>
      </c>
      <c r="V9093">
        <v>50</v>
      </c>
      <c r="W9093" s="1">
        <v>1000000</v>
      </c>
      <c r="X9093">
        <v>1</v>
      </c>
      <c r="Y9093">
        <v>10</v>
      </c>
      <c r="Z9093">
        <v>0</v>
      </c>
      <c r="AA9093">
        <v>0</v>
      </c>
    </row>
    <row r="9094" spans="1:27" x14ac:dyDescent="0.35">
      <c r="A9094">
        <v>1065</v>
      </c>
      <c r="B9094" s="1">
        <v>3.4045738091625401E-7</v>
      </c>
      <c r="C9094">
        <v>6002.5123791187998</v>
      </c>
      <c r="D9094">
        <v>5779947417.0892897</v>
      </c>
      <c r="E9094" s="1">
        <v>-1.2042172068417499E-40</v>
      </c>
      <c r="F9094" s="1">
        <v>7.7372124331308401E-33</v>
      </c>
      <c r="G9094">
        <v>6002.51237945926</v>
      </c>
      <c r="H9094">
        <v>1E-3</v>
      </c>
      <c r="I9094">
        <v>1E-3</v>
      </c>
      <c r="J9094">
        <v>1.5552242537960399E-2</v>
      </c>
      <c r="K9094">
        <v>1.02644800750539E-2</v>
      </c>
      <c r="L9094" s="1">
        <v>1000000000</v>
      </c>
      <c r="M9094" s="1">
        <v>3.4554115758510298E-11</v>
      </c>
      <c r="N9094">
        <v>20</v>
      </c>
      <c r="O9094">
        <v>0.1</v>
      </c>
      <c r="P9094">
        <v>0.02</v>
      </c>
      <c r="Q9094">
        <v>0.5</v>
      </c>
      <c r="R9094">
        <v>5.1840808459868003E-3</v>
      </c>
      <c r="S9094">
        <v>3.4214933583512899E-3</v>
      </c>
      <c r="T9094" s="1">
        <v>200000000</v>
      </c>
      <c r="U9094" s="1">
        <v>1E-4</v>
      </c>
      <c r="V9094">
        <v>50</v>
      </c>
      <c r="W9094" s="1">
        <v>1000000</v>
      </c>
      <c r="X9094">
        <v>1</v>
      </c>
      <c r="Y9094">
        <v>10</v>
      </c>
      <c r="Z9094">
        <v>0</v>
      </c>
      <c r="AA9094">
        <v>0</v>
      </c>
    </row>
    <row r="9095" spans="1:27" x14ac:dyDescent="0.35">
      <c r="A9095">
        <v>1080</v>
      </c>
      <c r="B9095" s="1">
        <v>-2.9290955426213199E-7</v>
      </c>
      <c r="C9095">
        <v>6998.9038994714801</v>
      </c>
      <c r="D9095">
        <v>5779947417.0893002</v>
      </c>
      <c r="E9095" s="1">
        <v>3.1469273442079401E-41</v>
      </c>
      <c r="F9095" s="1">
        <v>8.1446712077736801E-33</v>
      </c>
      <c r="G9095">
        <v>6998.9038991785701</v>
      </c>
      <c r="H9095">
        <v>1E-3</v>
      </c>
      <c r="I9095">
        <v>1E-3</v>
      </c>
      <c r="J9095">
        <v>1.5552242537960399E-2</v>
      </c>
      <c r="K9095">
        <v>1.02644800750539E-2</v>
      </c>
      <c r="L9095" s="1">
        <v>1000000000</v>
      </c>
      <c r="M9095" s="1">
        <v>3.4554115758510298E-11</v>
      </c>
      <c r="N9095">
        <v>20</v>
      </c>
      <c r="O9095">
        <v>0.1</v>
      </c>
      <c r="P9095">
        <v>0.02</v>
      </c>
      <c r="Q9095">
        <v>0.5</v>
      </c>
      <c r="R9095">
        <v>5.1840808459868003E-3</v>
      </c>
      <c r="S9095">
        <v>3.4214933583512899E-3</v>
      </c>
      <c r="T9095" s="1">
        <v>200000000</v>
      </c>
      <c r="U9095" s="1">
        <v>1E-4</v>
      </c>
      <c r="V9095">
        <v>50</v>
      </c>
      <c r="W9095" s="1">
        <v>1000000</v>
      </c>
      <c r="X9095">
        <v>1</v>
      </c>
      <c r="Y9095">
        <v>10</v>
      </c>
      <c r="Z9095">
        <v>0</v>
      </c>
      <c r="AA9095">
        <v>0</v>
      </c>
    </row>
    <row r="9096" spans="1:27" x14ac:dyDescent="0.35">
      <c r="A9096">
        <v>1095</v>
      </c>
      <c r="B9096" s="1">
        <v>-5.2399280087944501E-8</v>
      </c>
      <c r="C9096">
        <v>8160.43495988837</v>
      </c>
      <c r="D9096">
        <v>5779947417.0893002</v>
      </c>
      <c r="E9096" s="1">
        <v>9.2113953882048405E-42</v>
      </c>
      <c r="F9096" s="1">
        <v>8.5735876623999695E-33</v>
      </c>
      <c r="G9096">
        <v>8160.4349598359704</v>
      </c>
      <c r="H9096">
        <v>1E-3</v>
      </c>
      <c r="I9096">
        <v>0</v>
      </c>
      <c r="J9096">
        <v>1.5552242537960399E-2</v>
      </c>
      <c r="K9096">
        <v>1.02644800750539E-2</v>
      </c>
      <c r="L9096" s="1">
        <v>1000000000</v>
      </c>
      <c r="M9096" s="1">
        <v>3.4554115758510298E-11</v>
      </c>
      <c r="N9096">
        <v>20</v>
      </c>
      <c r="O9096">
        <v>0.1</v>
      </c>
      <c r="P9096">
        <v>0.02</v>
      </c>
      <c r="Q9096">
        <v>0.5</v>
      </c>
      <c r="R9096">
        <v>5.1840808459868003E-3</v>
      </c>
      <c r="S9096">
        <v>3.4214933583512899E-3</v>
      </c>
      <c r="T9096" s="1">
        <v>200000000</v>
      </c>
      <c r="U9096" s="1">
        <v>1E-4</v>
      </c>
      <c r="V9096">
        <v>50</v>
      </c>
      <c r="W9096" s="1">
        <v>1000000</v>
      </c>
      <c r="X9096">
        <v>1</v>
      </c>
      <c r="Y9096">
        <v>10</v>
      </c>
      <c r="Z9096">
        <v>0</v>
      </c>
      <c r="AA9096">
        <v>0</v>
      </c>
    </row>
    <row r="9097" spans="1:27" x14ac:dyDescent="0.35">
      <c r="A9097">
        <v>1110</v>
      </c>
      <c r="B9097" s="1">
        <v>-1.89438769203387E-9</v>
      </c>
      <c r="C9097">
        <v>9514.4119778429704</v>
      </c>
      <c r="D9097">
        <v>5779947417.0893002</v>
      </c>
      <c r="E9097" s="1">
        <v>1.52059278146287E-43</v>
      </c>
      <c r="F9097" s="1">
        <v>9.0250918192109304E-33</v>
      </c>
      <c r="G9097">
        <v>9514.4119778410695</v>
      </c>
      <c r="H9097">
        <v>1E-3</v>
      </c>
      <c r="I9097">
        <v>2.1000000000000001E-2</v>
      </c>
      <c r="J9097">
        <v>1.5552242537960399E-2</v>
      </c>
      <c r="K9097">
        <v>1.02644800750539E-2</v>
      </c>
      <c r="L9097" s="1">
        <v>1000000000</v>
      </c>
      <c r="M9097" s="1">
        <v>3.4554115758510298E-11</v>
      </c>
      <c r="N9097">
        <v>20</v>
      </c>
      <c r="O9097">
        <v>0.1</v>
      </c>
      <c r="P9097">
        <v>0.02</v>
      </c>
      <c r="Q9097">
        <v>0.5</v>
      </c>
      <c r="R9097">
        <v>5.1840808459868003E-3</v>
      </c>
      <c r="S9097">
        <v>3.4214933583512899E-3</v>
      </c>
      <c r="T9097" s="1">
        <v>200000000</v>
      </c>
      <c r="U9097" s="1">
        <v>1E-4</v>
      </c>
      <c r="V9097">
        <v>50</v>
      </c>
      <c r="W9097" s="1">
        <v>1000000</v>
      </c>
      <c r="X9097">
        <v>1</v>
      </c>
      <c r="Y9097">
        <v>10</v>
      </c>
      <c r="Z9097">
        <v>0</v>
      </c>
      <c r="AA9097">
        <v>0</v>
      </c>
    </row>
    <row r="9098" spans="1:27" x14ac:dyDescent="0.35">
      <c r="A9098">
        <v>1125</v>
      </c>
      <c r="B9098" s="1">
        <v>-3.3417283008054999E-9</v>
      </c>
      <c r="C9098">
        <v>11092.636049586999</v>
      </c>
      <c r="D9098">
        <v>5779947417.0893002</v>
      </c>
      <c r="E9098" s="1">
        <v>7.1302099357731103E-42</v>
      </c>
      <c r="F9098" s="1">
        <v>9.5003731712211396E-33</v>
      </c>
      <c r="G9098">
        <v>11092.6360495836</v>
      </c>
      <c r="H9098">
        <v>1E-3</v>
      </c>
      <c r="I9098">
        <v>1E-3</v>
      </c>
      <c r="J9098">
        <v>1.5552242537960399E-2</v>
      </c>
      <c r="K9098">
        <v>1.02644800750539E-2</v>
      </c>
      <c r="L9098" s="1">
        <v>1000000000</v>
      </c>
      <c r="M9098" s="1">
        <v>3.4554115758510298E-11</v>
      </c>
      <c r="N9098">
        <v>20</v>
      </c>
      <c r="O9098">
        <v>0.1</v>
      </c>
      <c r="P9098">
        <v>0.02</v>
      </c>
      <c r="Q9098">
        <v>0.5</v>
      </c>
      <c r="R9098">
        <v>5.1840808459868003E-3</v>
      </c>
      <c r="S9098">
        <v>3.4214933583512899E-3</v>
      </c>
      <c r="T9098" s="1">
        <v>200000000</v>
      </c>
      <c r="U9098" s="1">
        <v>1E-4</v>
      </c>
      <c r="V9098">
        <v>50</v>
      </c>
      <c r="W9098" s="1">
        <v>1000000</v>
      </c>
      <c r="X9098">
        <v>1</v>
      </c>
      <c r="Y9098">
        <v>10</v>
      </c>
      <c r="Z9098">
        <v>0</v>
      </c>
      <c r="AA9098">
        <v>0</v>
      </c>
    </row>
    <row r="9099" spans="1:27" x14ac:dyDescent="0.35">
      <c r="A9099">
        <v>1140</v>
      </c>
      <c r="B9099" s="1">
        <v>1.8844703257339501E-7</v>
      </c>
      <c r="C9099">
        <v>12932.1415817978</v>
      </c>
      <c r="D9099">
        <v>5779947417.0892897</v>
      </c>
      <c r="E9099" s="1">
        <v>-3.4556303657239301E-41</v>
      </c>
      <c r="F9099" s="1">
        <v>1.0000683877490699E-32</v>
      </c>
      <c r="G9099">
        <v>12932.1415819863</v>
      </c>
      <c r="H9099">
        <v>1E-3</v>
      </c>
      <c r="I9099">
        <v>2E-3</v>
      </c>
      <c r="J9099">
        <v>1.5552242537960399E-2</v>
      </c>
      <c r="K9099">
        <v>1.02644800750539E-2</v>
      </c>
      <c r="L9099" s="1">
        <v>1000000000</v>
      </c>
      <c r="M9099" s="1">
        <v>3.4554115758510298E-11</v>
      </c>
      <c r="N9099">
        <v>20</v>
      </c>
      <c r="O9099">
        <v>0.1</v>
      </c>
      <c r="P9099">
        <v>0.02</v>
      </c>
      <c r="Q9099">
        <v>0.5</v>
      </c>
      <c r="R9099">
        <v>5.1840808459868003E-3</v>
      </c>
      <c r="S9099">
        <v>3.4214933583512899E-3</v>
      </c>
      <c r="T9099" s="1">
        <v>200000000</v>
      </c>
      <c r="U9099" s="1">
        <v>1E-4</v>
      </c>
      <c r="V9099">
        <v>50</v>
      </c>
      <c r="W9099" s="1">
        <v>1000000</v>
      </c>
      <c r="X9099">
        <v>1</v>
      </c>
      <c r="Y9099">
        <v>10</v>
      </c>
      <c r="Z9099">
        <v>0</v>
      </c>
      <c r="AA9099">
        <v>0</v>
      </c>
    </row>
    <row r="9100" spans="1:27" x14ac:dyDescent="0.35">
      <c r="A9100">
        <v>1155</v>
      </c>
      <c r="B9100" s="1">
        <v>-1.1762985289752E-7</v>
      </c>
      <c r="C9100">
        <v>15076.056850328299</v>
      </c>
      <c r="D9100">
        <v>5779947417.0893002</v>
      </c>
      <c r="E9100" s="1">
        <v>-1.3028493904434599E-41</v>
      </c>
      <c r="F9100" s="1">
        <v>1.0527342079731999E-32</v>
      </c>
      <c r="G9100">
        <v>15076.0568502106</v>
      </c>
      <c r="H9100">
        <v>1E-3</v>
      </c>
      <c r="I9100">
        <v>1E-3</v>
      </c>
      <c r="J9100">
        <v>1.5552242537960399E-2</v>
      </c>
      <c r="K9100">
        <v>1.02644800750539E-2</v>
      </c>
      <c r="L9100" s="1">
        <v>1000000000</v>
      </c>
      <c r="M9100" s="1">
        <v>3.4554115758510298E-11</v>
      </c>
      <c r="N9100">
        <v>20</v>
      </c>
      <c r="O9100">
        <v>0.1</v>
      </c>
      <c r="P9100">
        <v>0.02</v>
      </c>
      <c r="Q9100">
        <v>0.5</v>
      </c>
      <c r="R9100">
        <v>5.1840808459868003E-3</v>
      </c>
      <c r="S9100">
        <v>3.4214933583512899E-3</v>
      </c>
      <c r="T9100" s="1">
        <v>200000000</v>
      </c>
      <c r="U9100" s="1">
        <v>1E-4</v>
      </c>
      <c r="V9100">
        <v>50</v>
      </c>
      <c r="W9100" s="1">
        <v>1000000</v>
      </c>
      <c r="X9100">
        <v>1</v>
      </c>
      <c r="Y9100">
        <v>10</v>
      </c>
      <c r="Z9100">
        <v>0</v>
      </c>
      <c r="AA9100">
        <v>0</v>
      </c>
    </row>
    <row r="9101" spans="1:27" x14ac:dyDescent="0.35">
      <c r="A9101">
        <v>1170</v>
      </c>
      <c r="B9101" s="1">
        <v>-3.8005622461595397E-8</v>
      </c>
      <c r="C9101">
        <v>17574.587031549599</v>
      </c>
      <c r="D9101">
        <v>5779947417.0893002</v>
      </c>
      <c r="E9101" s="1">
        <v>3.5073003474001803E-42</v>
      </c>
      <c r="F9101" s="1">
        <v>1.1081735287865601E-32</v>
      </c>
      <c r="G9101">
        <v>17574.587031511601</v>
      </c>
      <c r="H9101">
        <v>1E-3</v>
      </c>
      <c r="I9101">
        <v>1E-3</v>
      </c>
      <c r="J9101">
        <v>1.5552242537960399E-2</v>
      </c>
      <c r="K9101">
        <v>1.02644800750539E-2</v>
      </c>
      <c r="L9101" s="1">
        <v>1000000000</v>
      </c>
      <c r="M9101" s="1">
        <v>3.4554115758510298E-11</v>
      </c>
      <c r="N9101">
        <v>20</v>
      </c>
      <c r="O9101">
        <v>0.1</v>
      </c>
      <c r="P9101">
        <v>0.02</v>
      </c>
      <c r="Q9101">
        <v>0.5</v>
      </c>
      <c r="R9101">
        <v>5.1840808459868003E-3</v>
      </c>
      <c r="S9101">
        <v>3.4214933583512899E-3</v>
      </c>
      <c r="T9101" s="1">
        <v>200000000</v>
      </c>
      <c r="U9101" s="1">
        <v>1E-4</v>
      </c>
      <c r="V9101">
        <v>50</v>
      </c>
      <c r="W9101" s="1">
        <v>1000000</v>
      </c>
      <c r="X9101">
        <v>1</v>
      </c>
      <c r="Y9101">
        <v>10</v>
      </c>
      <c r="Z9101">
        <v>0</v>
      </c>
      <c r="AA9101">
        <v>0</v>
      </c>
    </row>
    <row r="9102" spans="1:27" x14ac:dyDescent="0.35">
      <c r="A9102">
        <v>1185</v>
      </c>
      <c r="B9102" s="1">
        <v>-4.0631887938995897E-9</v>
      </c>
      <c r="C9102">
        <v>20486.1833453619</v>
      </c>
      <c r="D9102">
        <v>5779947417.0893002</v>
      </c>
      <c r="E9102" s="1">
        <v>5.9350723041215401E-43</v>
      </c>
      <c r="F9102" s="1">
        <v>1.16653240968328E-32</v>
      </c>
      <c r="G9102">
        <v>20486.183345357898</v>
      </c>
      <c r="H9102">
        <v>1E-3</v>
      </c>
      <c r="I9102">
        <v>1E-3</v>
      </c>
      <c r="J9102">
        <v>1.5552242537960399E-2</v>
      </c>
      <c r="K9102">
        <v>1.02644800750539E-2</v>
      </c>
      <c r="L9102" s="1">
        <v>1000000000</v>
      </c>
      <c r="M9102" s="1">
        <v>3.4554115758510298E-11</v>
      </c>
      <c r="N9102">
        <v>20</v>
      </c>
      <c r="O9102">
        <v>0.1</v>
      </c>
      <c r="P9102">
        <v>0.02</v>
      </c>
      <c r="Q9102">
        <v>0.5</v>
      </c>
      <c r="R9102">
        <v>5.1840808459868003E-3</v>
      </c>
      <c r="S9102">
        <v>3.4214933583512899E-3</v>
      </c>
      <c r="T9102" s="1">
        <v>200000000</v>
      </c>
      <c r="U9102" s="1">
        <v>1E-4</v>
      </c>
      <c r="V9102">
        <v>50</v>
      </c>
      <c r="W9102" s="1">
        <v>1000000</v>
      </c>
      <c r="X9102">
        <v>1</v>
      </c>
      <c r="Y9102">
        <v>10</v>
      </c>
      <c r="Z9102">
        <v>0</v>
      </c>
      <c r="AA9102">
        <v>0</v>
      </c>
    </row>
    <row r="9103" spans="1:27" x14ac:dyDescent="0.35">
      <c r="A9103">
        <v>1200</v>
      </c>
      <c r="B9103" s="1">
        <v>1.9701172313985699E-7</v>
      </c>
      <c r="C9103">
        <v>23878.864016473999</v>
      </c>
      <c r="D9103">
        <v>5779947417.0892897</v>
      </c>
      <c r="E9103" s="1">
        <v>-6.2774666955254599E-41</v>
      </c>
      <c r="F9103" s="1">
        <v>1.22796459235336E-32</v>
      </c>
      <c r="G9103">
        <v>23878.864016670999</v>
      </c>
      <c r="H9103">
        <v>1E-3</v>
      </c>
      <c r="I9103">
        <v>4.7E-2</v>
      </c>
      <c r="J9103">
        <v>1.5552242537960399E-2</v>
      </c>
      <c r="K9103">
        <v>1.02644800750539E-2</v>
      </c>
      <c r="L9103" s="1">
        <v>1000000000</v>
      </c>
      <c r="M9103" s="1">
        <v>3.4554115758510298E-11</v>
      </c>
      <c r="N9103">
        <v>20</v>
      </c>
      <c r="O9103">
        <v>0.1</v>
      </c>
      <c r="P9103">
        <v>0.02</v>
      </c>
      <c r="Q9103">
        <v>0.5</v>
      </c>
      <c r="R9103">
        <v>5.1840808459868003E-3</v>
      </c>
      <c r="S9103">
        <v>3.4214933583512899E-3</v>
      </c>
      <c r="T9103" s="1">
        <v>200000000</v>
      </c>
      <c r="U9103" s="1">
        <v>1E-4</v>
      </c>
      <c r="V9103">
        <v>50</v>
      </c>
      <c r="W9103" s="1">
        <v>1000000</v>
      </c>
      <c r="X9103">
        <v>1</v>
      </c>
      <c r="Y9103">
        <v>10</v>
      </c>
      <c r="Z9103">
        <v>0</v>
      </c>
      <c r="AA9103">
        <v>0</v>
      </c>
    </row>
    <row r="9104" spans="1:27" x14ac:dyDescent="0.35">
      <c r="A9104">
        <v>1215</v>
      </c>
      <c r="B9104" s="1">
        <v>3.48888788531693E-7</v>
      </c>
      <c r="C9104">
        <v>27831.7947257419</v>
      </c>
      <c r="D9104">
        <v>5779947417.0892897</v>
      </c>
      <c r="E9104" s="1">
        <v>-1.9444026922222598E-40</v>
      </c>
      <c r="F9104" s="1">
        <v>1.2926319284812101E-32</v>
      </c>
      <c r="G9104">
        <v>27831.7947260908</v>
      </c>
      <c r="H9104">
        <v>1E-3</v>
      </c>
      <c r="I9104">
        <v>1E-3</v>
      </c>
      <c r="J9104">
        <v>1.5552242537960399E-2</v>
      </c>
      <c r="K9104">
        <v>1.02644800750539E-2</v>
      </c>
      <c r="L9104" s="1">
        <v>1000000000</v>
      </c>
      <c r="M9104" s="1">
        <v>3.4554115758510298E-11</v>
      </c>
      <c r="N9104">
        <v>20</v>
      </c>
      <c r="O9104">
        <v>0.1</v>
      </c>
      <c r="P9104">
        <v>0.02</v>
      </c>
      <c r="Q9104">
        <v>0.5</v>
      </c>
      <c r="R9104">
        <v>5.1840808459868003E-3</v>
      </c>
      <c r="S9104">
        <v>3.4214933583512899E-3</v>
      </c>
      <c r="T9104" s="1">
        <v>200000000</v>
      </c>
      <c r="U9104" s="1">
        <v>1E-4</v>
      </c>
      <c r="V9104">
        <v>50</v>
      </c>
      <c r="W9104" s="1">
        <v>1000000</v>
      </c>
      <c r="X9104">
        <v>1</v>
      </c>
      <c r="Y9104">
        <v>10</v>
      </c>
      <c r="Z9104">
        <v>0</v>
      </c>
      <c r="AA9104">
        <v>0</v>
      </c>
    </row>
    <row r="9105" spans="1:27" x14ac:dyDescent="0.35">
      <c r="A9105">
        <v>1230</v>
      </c>
      <c r="B9105" s="1">
        <v>-8.5230058046452501E-7</v>
      </c>
      <c r="C9105">
        <v>32437.085915302101</v>
      </c>
      <c r="D9105">
        <v>5779947417.0893097</v>
      </c>
      <c r="E9105" s="1">
        <v>3.4186894058933998E-40</v>
      </c>
      <c r="F9105" s="1">
        <v>1.3607047938528999E-32</v>
      </c>
      <c r="G9105">
        <v>32437.085914449799</v>
      </c>
      <c r="H9105">
        <v>1E-3</v>
      </c>
      <c r="I9105">
        <v>2E-3</v>
      </c>
      <c r="J9105">
        <v>1.5552242537960399E-2</v>
      </c>
      <c r="K9105">
        <v>1.02644800750539E-2</v>
      </c>
      <c r="L9105" s="1">
        <v>1000000000</v>
      </c>
      <c r="M9105" s="1">
        <v>3.4554115758510298E-11</v>
      </c>
      <c r="N9105">
        <v>20</v>
      </c>
      <c r="O9105">
        <v>0.1</v>
      </c>
      <c r="P9105">
        <v>0.02</v>
      </c>
      <c r="Q9105">
        <v>0.5</v>
      </c>
      <c r="R9105">
        <v>5.1840808459868003E-3</v>
      </c>
      <c r="S9105">
        <v>3.4214933583512899E-3</v>
      </c>
      <c r="T9105" s="1">
        <v>200000000</v>
      </c>
      <c r="U9105" s="1">
        <v>1E-4</v>
      </c>
      <c r="V9105">
        <v>50</v>
      </c>
      <c r="W9105" s="1">
        <v>1000000</v>
      </c>
      <c r="X9105">
        <v>1</v>
      </c>
      <c r="Y9105">
        <v>10</v>
      </c>
      <c r="Z9105">
        <v>0</v>
      </c>
      <c r="AA9105">
        <v>0</v>
      </c>
    </row>
    <row r="9106" spans="1:27" x14ac:dyDescent="0.35">
      <c r="A9106">
        <v>1245</v>
      </c>
      <c r="B9106" s="1">
        <v>-1.1174546738675301E-7</v>
      </c>
      <c r="C9106">
        <v>37801.864641255699</v>
      </c>
      <c r="D9106">
        <v>5779947417.0893002</v>
      </c>
      <c r="E9106" s="1">
        <v>5.6923552068791002E-41</v>
      </c>
      <c r="F9106" s="1">
        <v>1.4323625281574799E-32</v>
      </c>
      <c r="G9106">
        <v>37801.864641143897</v>
      </c>
      <c r="H9106">
        <v>1E-3</v>
      </c>
      <c r="I9106">
        <v>2E-3</v>
      </c>
      <c r="J9106">
        <v>1.5552242537960399E-2</v>
      </c>
      <c r="K9106">
        <v>1.02644800750539E-2</v>
      </c>
      <c r="L9106" s="1">
        <v>1000000000</v>
      </c>
      <c r="M9106" s="1">
        <v>3.4554115758510298E-11</v>
      </c>
      <c r="N9106">
        <v>20</v>
      </c>
      <c r="O9106">
        <v>0.1</v>
      </c>
      <c r="P9106">
        <v>0.02</v>
      </c>
      <c r="Q9106">
        <v>0.5</v>
      </c>
      <c r="R9106">
        <v>5.1840808459868003E-3</v>
      </c>
      <c r="S9106">
        <v>3.4214933583512899E-3</v>
      </c>
      <c r="T9106" s="1">
        <v>200000000</v>
      </c>
      <c r="U9106" s="1">
        <v>1E-4</v>
      </c>
      <c r="V9106">
        <v>50</v>
      </c>
      <c r="W9106" s="1">
        <v>1000000</v>
      </c>
      <c r="X9106">
        <v>1</v>
      </c>
      <c r="Y9106">
        <v>10</v>
      </c>
      <c r="Z9106">
        <v>0</v>
      </c>
      <c r="AA9106">
        <v>0</v>
      </c>
    </row>
    <row r="9107" spans="1:27" x14ac:dyDescent="0.35">
      <c r="A9107">
        <v>1260</v>
      </c>
      <c r="B9107" s="1">
        <v>6.7862457982800097E-12</v>
      </c>
      <c r="C9107">
        <v>44050.736445084702</v>
      </c>
      <c r="D9107">
        <v>5779947417.0893002</v>
      </c>
      <c r="E9107" s="1">
        <v>-2.3662957309748301E-42</v>
      </c>
      <c r="F9107" s="1">
        <v>1.50779391905451E-32</v>
      </c>
      <c r="G9107">
        <v>44050.736445084702</v>
      </c>
      <c r="H9107">
        <v>1E-3</v>
      </c>
      <c r="I9107">
        <v>0</v>
      </c>
      <c r="J9107">
        <v>1.5552242537960399E-2</v>
      </c>
      <c r="K9107">
        <v>1.02644800750539E-2</v>
      </c>
      <c r="L9107" s="1">
        <v>1000000000</v>
      </c>
      <c r="M9107" s="1">
        <v>3.4554115758510298E-11</v>
      </c>
      <c r="N9107">
        <v>20</v>
      </c>
      <c r="O9107">
        <v>0.1</v>
      </c>
      <c r="P9107">
        <v>0.02</v>
      </c>
      <c r="Q9107">
        <v>0.5</v>
      </c>
      <c r="R9107">
        <v>5.1840808459868003E-3</v>
      </c>
      <c r="S9107">
        <v>3.4214933583512899E-3</v>
      </c>
      <c r="T9107" s="1">
        <v>200000000</v>
      </c>
      <c r="U9107" s="1">
        <v>1E-4</v>
      </c>
      <c r="V9107">
        <v>50</v>
      </c>
      <c r="W9107" s="1">
        <v>1000000</v>
      </c>
      <c r="X9107">
        <v>1</v>
      </c>
      <c r="Y9107">
        <v>10</v>
      </c>
      <c r="Z9107">
        <v>0</v>
      </c>
      <c r="AA9107">
        <v>0</v>
      </c>
    </row>
    <row r="9108" spans="1:27" x14ac:dyDescent="0.35">
      <c r="A9108">
        <v>1275</v>
      </c>
      <c r="B9108" s="1">
        <v>-7.0484616890439001E-8</v>
      </c>
      <c r="C9108">
        <v>51328.555523493502</v>
      </c>
      <c r="D9108">
        <v>5779947417.0893002</v>
      </c>
      <c r="E9108" s="1">
        <v>-5.5230239294061401E-41</v>
      </c>
      <c r="F9108" s="1">
        <v>1.5871976862903001E-32</v>
      </c>
      <c r="G9108">
        <v>51328.555523422998</v>
      </c>
      <c r="H9108">
        <v>1E-3</v>
      </c>
      <c r="I9108">
        <v>0</v>
      </c>
      <c r="J9108">
        <v>1.5552242537960399E-2</v>
      </c>
      <c r="K9108">
        <v>1.02644800750539E-2</v>
      </c>
      <c r="L9108" s="1">
        <v>1000000000</v>
      </c>
      <c r="M9108" s="1">
        <v>3.4554115758510298E-11</v>
      </c>
      <c r="N9108">
        <v>20</v>
      </c>
      <c r="O9108">
        <v>0.1</v>
      </c>
      <c r="P9108">
        <v>0.02</v>
      </c>
      <c r="Q9108">
        <v>0.5</v>
      </c>
      <c r="R9108">
        <v>5.1840808459868003E-3</v>
      </c>
      <c r="S9108">
        <v>3.4214933583512899E-3</v>
      </c>
      <c r="T9108" s="1">
        <v>200000000</v>
      </c>
      <c r="U9108" s="1">
        <v>1E-4</v>
      </c>
      <c r="V9108">
        <v>50</v>
      </c>
      <c r="W9108" s="1">
        <v>1000000</v>
      </c>
      <c r="X9108">
        <v>1</v>
      </c>
      <c r="Y9108">
        <v>10</v>
      </c>
      <c r="Z9108">
        <v>0</v>
      </c>
      <c r="AA9108">
        <v>0</v>
      </c>
    </row>
    <row r="9109" spans="1:27" x14ac:dyDescent="0.35">
      <c r="A9109">
        <v>1290</v>
      </c>
      <c r="B9109" s="1">
        <v>-1.11321770469265E-7</v>
      </c>
      <c r="C9109">
        <v>59803.694863212098</v>
      </c>
      <c r="D9109">
        <v>5779947417.0893002</v>
      </c>
      <c r="E9109" s="1">
        <v>1.80187331306292E-40</v>
      </c>
      <c r="F9109" s="1">
        <v>1.6707830179855199E-32</v>
      </c>
      <c r="G9109">
        <v>59803.694863100798</v>
      </c>
      <c r="H9109">
        <v>1E-3</v>
      </c>
      <c r="I9109">
        <v>0</v>
      </c>
      <c r="J9109">
        <v>1.5552242537960399E-2</v>
      </c>
      <c r="K9109">
        <v>1.02644800750539E-2</v>
      </c>
      <c r="L9109" s="1">
        <v>1000000000</v>
      </c>
      <c r="M9109" s="1">
        <v>3.4554115758510298E-11</v>
      </c>
      <c r="N9109">
        <v>20</v>
      </c>
      <c r="O9109">
        <v>0.1</v>
      </c>
      <c r="P9109">
        <v>0.02</v>
      </c>
      <c r="Q9109">
        <v>0.5</v>
      </c>
      <c r="R9109">
        <v>5.1840808459868003E-3</v>
      </c>
      <c r="S9109">
        <v>3.4214933583512899E-3</v>
      </c>
      <c r="T9109" s="1">
        <v>200000000</v>
      </c>
      <c r="U9109" s="1">
        <v>1E-4</v>
      </c>
      <c r="V9109">
        <v>50</v>
      </c>
      <c r="W9109" s="1">
        <v>1000000</v>
      </c>
      <c r="X9109">
        <v>1</v>
      </c>
      <c r="Y9109">
        <v>10</v>
      </c>
      <c r="Z9109">
        <v>0</v>
      </c>
      <c r="AA9109">
        <v>0</v>
      </c>
    </row>
    <row r="9110" spans="1:27" x14ac:dyDescent="0.35">
      <c r="A9110">
        <v>1305</v>
      </c>
      <c r="B9110" s="1">
        <v>5.7491200696332802E-8</v>
      </c>
      <c r="C9110">
        <v>69671.991511431799</v>
      </c>
      <c r="D9110">
        <v>5779947417.0893002</v>
      </c>
      <c r="E9110" s="1">
        <v>-7.0766005065928304E-42</v>
      </c>
      <c r="F9110" s="1">
        <v>1.75877018052909E-32</v>
      </c>
      <c r="G9110">
        <v>69671.991511489294</v>
      </c>
      <c r="H9110">
        <v>1E-3</v>
      </c>
      <c r="I9110">
        <v>6.0000000000000001E-3</v>
      </c>
      <c r="J9110">
        <v>1.5552242537960399E-2</v>
      </c>
      <c r="K9110">
        <v>1.02644800750539E-2</v>
      </c>
      <c r="L9110" s="1">
        <v>1000000000</v>
      </c>
      <c r="M9110" s="1">
        <v>3.4554115758510298E-11</v>
      </c>
      <c r="N9110">
        <v>20</v>
      </c>
      <c r="O9110">
        <v>0.1</v>
      </c>
      <c r="P9110">
        <v>0.02</v>
      </c>
      <c r="Q9110">
        <v>0.5</v>
      </c>
      <c r="R9110">
        <v>5.1840808459868003E-3</v>
      </c>
      <c r="S9110">
        <v>3.4214933583512899E-3</v>
      </c>
      <c r="T9110" s="1">
        <v>200000000</v>
      </c>
      <c r="U9110" s="1">
        <v>1E-4</v>
      </c>
      <c r="V9110">
        <v>50</v>
      </c>
      <c r="W9110" s="1">
        <v>1000000</v>
      </c>
      <c r="X9110">
        <v>1</v>
      </c>
      <c r="Y9110">
        <v>10</v>
      </c>
      <c r="Z9110">
        <v>0</v>
      </c>
      <c r="AA9110">
        <v>0</v>
      </c>
    </row>
    <row r="9111" spans="1:27" x14ac:dyDescent="0.35">
      <c r="A9111">
        <v>1320</v>
      </c>
      <c r="B9111" s="1">
        <v>-3.21951040978758E-8</v>
      </c>
      <c r="C9111">
        <v>81160.667070081399</v>
      </c>
      <c r="D9111">
        <v>5779947417.0893002</v>
      </c>
      <c r="E9111" s="1">
        <v>9.3013556486839703E-42</v>
      </c>
      <c r="F9111" s="1">
        <v>1.85139093329693E-32</v>
      </c>
      <c r="G9111">
        <v>81160.667070049196</v>
      </c>
      <c r="H9111">
        <v>1E-3</v>
      </c>
      <c r="I9111">
        <v>2E-3</v>
      </c>
      <c r="J9111">
        <v>1.5552242537960399E-2</v>
      </c>
      <c r="K9111">
        <v>1.02644800750539E-2</v>
      </c>
      <c r="L9111" s="1">
        <v>1000000000</v>
      </c>
      <c r="M9111" s="1">
        <v>3.4554115758510298E-11</v>
      </c>
      <c r="N9111">
        <v>20</v>
      </c>
      <c r="O9111">
        <v>0.1</v>
      </c>
      <c r="P9111">
        <v>0.02</v>
      </c>
      <c r="Q9111">
        <v>0.5</v>
      </c>
      <c r="R9111">
        <v>5.1840808459868003E-3</v>
      </c>
      <c r="S9111">
        <v>3.4214933583512899E-3</v>
      </c>
      <c r="T9111" s="1">
        <v>200000000</v>
      </c>
      <c r="U9111" s="1">
        <v>1E-4</v>
      </c>
      <c r="V9111">
        <v>50</v>
      </c>
      <c r="W9111" s="1">
        <v>1000000</v>
      </c>
      <c r="X9111">
        <v>1</v>
      </c>
      <c r="Y9111">
        <v>10</v>
      </c>
      <c r="Z9111">
        <v>0</v>
      </c>
      <c r="AA9111">
        <v>0</v>
      </c>
    </row>
    <row r="9112" spans="1:27" x14ac:dyDescent="0.35">
      <c r="A9112">
        <v>1335</v>
      </c>
      <c r="B9112" s="1">
        <v>1.71730120840951E-8</v>
      </c>
      <c r="C9112">
        <v>94533.783987142495</v>
      </c>
      <c r="D9112">
        <v>5779947417.0893002</v>
      </c>
      <c r="E9112" s="1">
        <v>-1.90981556918976E-41</v>
      </c>
      <c r="F9112" s="1">
        <v>1.94888930258092E-32</v>
      </c>
      <c r="G9112">
        <v>94533.783987159695</v>
      </c>
      <c r="H9112">
        <v>1E-3</v>
      </c>
      <c r="I9112">
        <v>2E-3</v>
      </c>
      <c r="J9112">
        <v>1.5552242537960399E-2</v>
      </c>
      <c r="K9112">
        <v>1.02644800750539E-2</v>
      </c>
      <c r="L9112" s="1">
        <v>1000000000</v>
      </c>
      <c r="M9112" s="1">
        <v>3.4554115758510298E-11</v>
      </c>
      <c r="N9112">
        <v>20</v>
      </c>
      <c r="O9112">
        <v>0.1</v>
      </c>
      <c r="P9112">
        <v>0.02</v>
      </c>
      <c r="Q9112">
        <v>0.5</v>
      </c>
      <c r="R9112">
        <v>5.1840808459868003E-3</v>
      </c>
      <c r="S9112">
        <v>3.4214933583512899E-3</v>
      </c>
      <c r="T9112" s="1">
        <v>200000000</v>
      </c>
      <c r="U9112" s="1">
        <v>1E-4</v>
      </c>
      <c r="V9112">
        <v>50</v>
      </c>
      <c r="W9112" s="1">
        <v>1000000</v>
      </c>
      <c r="X9112">
        <v>1</v>
      </c>
      <c r="Y9112">
        <v>10</v>
      </c>
      <c r="Z9112">
        <v>0</v>
      </c>
      <c r="AA9112">
        <v>0</v>
      </c>
    </row>
    <row r="9113" spans="1:27" x14ac:dyDescent="0.35">
      <c r="A9113">
        <v>1350</v>
      </c>
      <c r="B9113" s="1">
        <v>-7.0235846235196498E-7</v>
      </c>
      <c r="C9113">
        <v>110097.758311515</v>
      </c>
      <c r="D9113">
        <v>5779947417.0893202</v>
      </c>
      <c r="E9113" s="1">
        <v>5.0190314137130999E-40</v>
      </c>
      <c r="F9113" s="1">
        <v>2.05152212037114E-32</v>
      </c>
      <c r="G9113">
        <v>110097.758310812</v>
      </c>
      <c r="H9113">
        <v>1E-3</v>
      </c>
      <c r="I9113">
        <v>2E-3</v>
      </c>
      <c r="J9113">
        <v>1.5552242537960399E-2</v>
      </c>
      <c r="K9113">
        <v>1.02644800750539E-2</v>
      </c>
      <c r="L9113" s="1">
        <v>1000000000</v>
      </c>
      <c r="M9113" s="1">
        <v>3.4554115758510298E-11</v>
      </c>
      <c r="N9113">
        <v>20</v>
      </c>
      <c r="O9113">
        <v>0.1</v>
      </c>
      <c r="P9113">
        <v>0.02</v>
      </c>
      <c r="Q9113">
        <v>0.5</v>
      </c>
      <c r="R9113">
        <v>5.1840808459868003E-3</v>
      </c>
      <c r="S9113">
        <v>3.4214933583512899E-3</v>
      </c>
      <c r="T9113" s="1">
        <v>200000000</v>
      </c>
      <c r="U9113" s="1">
        <v>1E-4</v>
      </c>
      <c r="V9113">
        <v>50</v>
      </c>
      <c r="W9113" s="1">
        <v>1000000</v>
      </c>
      <c r="X9113">
        <v>1</v>
      </c>
      <c r="Y9113">
        <v>10</v>
      </c>
      <c r="Z9113">
        <v>0</v>
      </c>
      <c r="AA9113">
        <v>0</v>
      </c>
    </row>
    <row r="9114" spans="1:27" x14ac:dyDescent="0.35">
      <c r="A9114">
        <v>1365</v>
      </c>
      <c r="B9114" s="1">
        <v>-6.8244817019150701E-7</v>
      </c>
      <c r="C9114">
        <v>128208.456310885</v>
      </c>
      <c r="D9114">
        <v>5779947417.0893097</v>
      </c>
      <c r="E9114" s="1">
        <v>1.05154271456774E-39</v>
      </c>
      <c r="F9114" s="1">
        <v>2.1595598266679799E-32</v>
      </c>
      <c r="G9114">
        <v>128208.45631020299</v>
      </c>
      <c r="H9114">
        <v>1E-3</v>
      </c>
      <c r="I9114">
        <v>1E-3</v>
      </c>
      <c r="J9114">
        <v>1.5552242537960399E-2</v>
      </c>
      <c r="K9114">
        <v>1.02644800750539E-2</v>
      </c>
      <c r="L9114" s="1">
        <v>1000000000</v>
      </c>
      <c r="M9114" s="1">
        <v>3.4554115758510298E-11</v>
      </c>
      <c r="N9114">
        <v>20</v>
      </c>
      <c r="O9114">
        <v>0.1</v>
      </c>
      <c r="P9114">
        <v>0.02</v>
      </c>
      <c r="Q9114">
        <v>0.5</v>
      </c>
      <c r="R9114">
        <v>5.1840808459868003E-3</v>
      </c>
      <c r="S9114">
        <v>3.4214933583512899E-3</v>
      </c>
      <c r="T9114" s="1">
        <v>200000000</v>
      </c>
      <c r="U9114" s="1">
        <v>1E-4</v>
      </c>
      <c r="V9114">
        <v>50</v>
      </c>
      <c r="W9114" s="1">
        <v>1000000</v>
      </c>
      <c r="X9114">
        <v>1</v>
      </c>
      <c r="Y9114">
        <v>10</v>
      </c>
      <c r="Z9114">
        <v>0</v>
      </c>
      <c r="AA9114">
        <v>0</v>
      </c>
    </row>
    <row r="9115" spans="1:27" x14ac:dyDescent="0.35">
      <c r="A9115">
        <v>1380</v>
      </c>
      <c r="B9115" s="1">
        <v>-1.5608187133703901E-7</v>
      </c>
      <c r="C9115">
        <v>149278.456315891</v>
      </c>
      <c r="D9115">
        <v>5779947417.0893002</v>
      </c>
      <c r="E9115" s="1">
        <v>1.3474905422610801E-40</v>
      </c>
      <c r="F9115" s="1">
        <v>2.2732870364942401E-32</v>
      </c>
      <c r="G9115">
        <v>149278.45631573501</v>
      </c>
      <c r="H9115">
        <v>1E-3</v>
      </c>
      <c r="I9115">
        <v>2.1000000000000001E-2</v>
      </c>
      <c r="J9115">
        <v>1.5552242537960399E-2</v>
      </c>
      <c r="K9115">
        <v>1.02644800750539E-2</v>
      </c>
      <c r="L9115" s="1">
        <v>1000000000</v>
      </c>
      <c r="M9115" s="1">
        <v>3.4554115758510298E-11</v>
      </c>
      <c r="N9115">
        <v>20</v>
      </c>
      <c r="O9115">
        <v>0.1</v>
      </c>
      <c r="P9115">
        <v>0.02</v>
      </c>
      <c r="Q9115">
        <v>0.5</v>
      </c>
      <c r="R9115">
        <v>5.1840808459868003E-3</v>
      </c>
      <c r="S9115">
        <v>3.4214933583512899E-3</v>
      </c>
      <c r="T9115" s="1">
        <v>200000000</v>
      </c>
      <c r="U9115" s="1">
        <v>1E-4</v>
      </c>
      <c r="V9115">
        <v>50</v>
      </c>
      <c r="W9115" s="1">
        <v>1000000</v>
      </c>
      <c r="X9115">
        <v>1</v>
      </c>
      <c r="Y9115">
        <v>10</v>
      </c>
      <c r="Z9115">
        <v>0</v>
      </c>
      <c r="AA9115">
        <v>0</v>
      </c>
    </row>
    <row r="9116" spans="1:27" x14ac:dyDescent="0.35">
      <c r="A9116">
        <v>1395</v>
      </c>
      <c r="B9116" s="1">
        <v>-1.14038201670296E-8</v>
      </c>
      <c r="C9116">
        <v>173786.27261263199</v>
      </c>
      <c r="D9116">
        <v>5779947417.0893002</v>
      </c>
      <c r="E9116" s="1">
        <v>8.0118024596646201E-42</v>
      </c>
      <c r="F9116" s="1">
        <v>2.3930033770224701E-32</v>
      </c>
      <c r="G9116">
        <v>173786.27261262099</v>
      </c>
      <c r="H9116">
        <v>1E-3</v>
      </c>
      <c r="I9116">
        <v>1E-3</v>
      </c>
      <c r="J9116">
        <v>1.5552242537960399E-2</v>
      </c>
      <c r="K9116">
        <v>1.02644800750539E-2</v>
      </c>
      <c r="L9116" s="1">
        <v>1000000000</v>
      </c>
      <c r="M9116" s="1">
        <v>3.4554115758510298E-11</v>
      </c>
      <c r="N9116">
        <v>20</v>
      </c>
      <c r="O9116">
        <v>0.1</v>
      </c>
      <c r="P9116">
        <v>0.02</v>
      </c>
      <c r="Q9116">
        <v>0.5</v>
      </c>
      <c r="R9116">
        <v>5.1840808459868003E-3</v>
      </c>
      <c r="S9116">
        <v>3.4214933583512899E-3</v>
      </c>
      <c r="T9116" s="1">
        <v>200000000</v>
      </c>
      <c r="U9116" s="1">
        <v>1E-4</v>
      </c>
      <c r="V9116">
        <v>50</v>
      </c>
      <c r="W9116" s="1">
        <v>1000000</v>
      </c>
      <c r="X9116">
        <v>1</v>
      </c>
      <c r="Y9116">
        <v>10</v>
      </c>
      <c r="Z9116">
        <v>0</v>
      </c>
      <c r="AA9116">
        <v>0</v>
      </c>
    </row>
    <row r="9117" spans="1:27" x14ac:dyDescent="0.35">
      <c r="A9117">
        <v>1410</v>
      </c>
      <c r="B9117" s="1">
        <v>-3.4874479740354699E-9</v>
      </c>
      <c r="C9117">
        <v>202286.48602870599</v>
      </c>
      <c r="D9117">
        <v>5779947417.0893002</v>
      </c>
      <c r="E9117" s="1">
        <v>2.5073015770059701E-42</v>
      </c>
      <c r="F9117" s="1">
        <v>2.5190242501517299E-32</v>
      </c>
      <c r="G9117">
        <v>202286.486028702</v>
      </c>
      <c r="H9117">
        <v>1E-3</v>
      </c>
      <c r="I9117">
        <v>1E-3</v>
      </c>
      <c r="J9117">
        <v>1.5552242537960399E-2</v>
      </c>
      <c r="K9117">
        <v>1.02644800750539E-2</v>
      </c>
      <c r="L9117" s="1">
        <v>1000000000</v>
      </c>
      <c r="M9117" s="1">
        <v>3.4554115758510298E-11</v>
      </c>
      <c r="N9117">
        <v>20</v>
      </c>
      <c r="O9117">
        <v>0.1</v>
      </c>
      <c r="P9117">
        <v>0.02</v>
      </c>
      <c r="Q9117">
        <v>0.5</v>
      </c>
      <c r="R9117">
        <v>5.1840808459868003E-3</v>
      </c>
      <c r="S9117">
        <v>3.4214933583512899E-3</v>
      </c>
      <c r="T9117" s="1">
        <v>200000000</v>
      </c>
      <c r="U9117" s="1">
        <v>1E-4</v>
      </c>
      <c r="V9117">
        <v>50</v>
      </c>
      <c r="W9117" s="1">
        <v>1000000</v>
      </c>
      <c r="X9117">
        <v>1</v>
      </c>
      <c r="Y9117">
        <v>10</v>
      </c>
      <c r="Z9117">
        <v>0</v>
      </c>
      <c r="AA9117">
        <v>0</v>
      </c>
    </row>
    <row r="9118" spans="1:27" x14ac:dyDescent="0.35">
      <c r="A9118">
        <v>1425</v>
      </c>
      <c r="B9118" s="1">
        <v>2.61207598841844E-8</v>
      </c>
      <c r="C9118">
        <v>235421.38554233199</v>
      </c>
      <c r="D9118">
        <v>5779947417.0893002</v>
      </c>
      <c r="E9118" s="1">
        <v>-1.6524893705913499E-41</v>
      </c>
      <c r="F9118" s="1">
        <v>2.6516816435006798E-32</v>
      </c>
      <c r="G9118">
        <v>235421.38554235801</v>
      </c>
      <c r="H9118">
        <v>1E-3</v>
      </c>
      <c r="I9118">
        <v>0</v>
      </c>
      <c r="J9118">
        <v>1.5552242537960399E-2</v>
      </c>
      <c r="K9118">
        <v>1.02644800750539E-2</v>
      </c>
      <c r="L9118" s="1">
        <v>1000000000</v>
      </c>
      <c r="M9118" s="1">
        <v>3.4554115758510298E-11</v>
      </c>
      <c r="N9118">
        <v>20</v>
      </c>
      <c r="O9118">
        <v>0.1</v>
      </c>
      <c r="P9118">
        <v>0.02</v>
      </c>
      <c r="Q9118">
        <v>0.5</v>
      </c>
      <c r="R9118">
        <v>5.1840808459868003E-3</v>
      </c>
      <c r="S9118">
        <v>3.4214933583512899E-3</v>
      </c>
      <c r="T9118" s="1">
        <v>200000000</v>
      </c>
      <c r="U9118" s="1">
        <v>1E-4</v>
      </c>
      <c r="V9118">
        <v>50</v>
      </c>
      <c r="W9118" s="1">
        <v>1000000</v>
      </c>
      <c r="X9118">
        <v>1</v>
      </c>
      <c r="Y9118">
        <v>10</v>
      </c>
      <c r="Z9118">
        <v>0</v>
      </c>
      <c r="AA9118">
        <v>0</v>
      </c>
    </row>
    <row r="9119" spans="1:27" x14ac:dyDescent="0.35">
      <c r="A9119">
        <v>1440</v>
      </c>
      <c r="B9119" s="1">
        <v>1.4209226939874899E-7</v>
      </c>
      <c r="C9119">
        <v>273934.85863830702</v>
      </c>
      <c r="D9119">
        <v>5779947417.0893002</v>
      </c>
      <c r="E9119" s="1">
        <v>-1.2228218523999499E-40</v>
      </c>
      <c r="F9119" s="1">
        <v>2.79132508267187E-32</v>
      </c>
      <c r="G9119">
        <v>273934.85863844899</v>
      </c>
      <c r="H9119">
        <v>1E-3</v>
      </c>
      <c r="I9119">
        <v>2E-3</v>
      </c>
      <c r="J9119">
        <v>1.5552242537960399E-2</v>
      </c>
      <c r="K9119">
        <v>1.02644800750539E-2</v>
      </c>
      <c r="L9119" s="1">
        <v>1000000000</v>
      </c>
      <c r="M9119" s="1">
        <v>3.4554115758510298E-11</v>
      </c>
      <c r="N9119">
        <v>20</v>
      </c>
      <c r="O9119">
        <v>0.1</v>
      </c>
      <c r="P9119">
        <v>0.02</v>
      </c>
      <c r="Q9119">
        <v>0.5</v>
      </c>
      <c r="R9119">
        <v>5.1840808459868003E-3</v>
      </c>
      <c r="S9119">
        <v>3.4214933583512899E-3</v>
      </c>
      <c r="T9119" s="1">
        <v>200000000</v>
      </c>
      <c r="U9119" s="1">
        <v>1E-4</v>
      </c>
      <c r="V9119">
        <v>50</v>
      </c>
      <c r="W9119" s="1">
        <v>1000000</v>
      </c>
      <c r="X9119">
        <v>1</v>
      </c>
      <c r="Y9119">
        <v>10</v>
      </c>
      <c r="Z9119">
        <v>0</v>
      </c>
      <c r="AA9119">
        <v>0</v>
      </c>
    </row>
    <row r="9120" spans="1:27" x14ac:dyDescent="0.35">
      <c r="A9120">
        <v>0</v>
      </c>
      <c r="B9120" s="1">
        <v>1000000</v>
      </c>
      <c r="C9120">
        <v>1</v>
      </c>
      <c r="D9120">
        <v>10</v>
      </c>
      <c r="E9120">
        <v>0</v>
      </c>
      <c r="F9120">
        <v>0</v>
      </c>
      <c r="G9120">
        <v>1000001</v>
      </c>
      <c r="H9120">
        <v>2E-3</v>
      </c>
      <c r="I9120">
        <v>3.0000000000000001E-3</v>
      </c>
      <c r="J9120">
        <v>1.93213639780879E-2</v>
      </c>
      <c r="K9120">
        <v>1.2752100225538E-2</v>
      </c>
      <c r="L9120" s="1">
        <v>1000000000</v>
      </c>
      <c r="M9120" s="1">
        <v>1.9416795911965899E-11</v>
      </c>
      <c r="N9120">
        <v>20</v>
      </c>
      <c r="O9120">
        <v>0.1</v>
      </c>
      <c r="P9120">
        <v>0.02</v>
      </c>
      <c r="Q9120">
        <v>0.5</v>
      </c>
      <c r="R9120">
        <v>6.4404546593626296E-3</v>
      </c>
      <c r="S9120">
        <v>4.2507000751793398E-3</v>
      </c>
      <c r="T9120" s="1">
        <v>200000000</v>
      </c>
      <c r="U9120" s="1">
        <v>1E-4</v>
      </c>
      <c r="V9120">
        <v>50</v>
      </c>
      <c r="W9120" s="1">
        <v>1000000</v>
      </c>
      <c r="X9120">
        <v>1</v>
      </c>
      <c r="Y9120">
        <v>10</v>
      </c>
      <c r="Z9120">
        <v>0</v>
      </c>
      <c r="AA9120">
        <v>0</v>
      </c>
    </row>
    <row r="9121" spans="1:27" x14ac:dyDescent="0.35">
      <c r="A9121">
        <v>15</v>
      </c>
      <c r="B9121">
        <v>1029717.62016596</v>
      </c>
      <c r="C9121">
        <v>1.01951575457583</v>
      </c>
      <c r="D9121">
        <v>10.059248030433899</v>
      </c>
      <c r="E9121" s="1">
        <v>3.5001693357344798E-147</v>
      </c>
      <c r="F9121" s="1">
        <v>3.4353461215932502E-153</v>
      </c>
      <c r="G9121">
        <v>1029718.6396817199</v>
      </c>
      <c r="H9121">
        <v>2E-3</v>
      </c>
      <c r="I9121">
        <v>1.2999999999999999E-2</v>
      </c>
      <c r="J9121">
        <v>1.93213639780879E-2</v>
      </c>
      <c r="K9121">
        <v>1.2752100225538E-2</v>
      </c>
      <c r="L9121" s="1">
        <v>1000000000</v>
      </c>
      <c r="M9121" s="1">
        <v>1.9416795911965899E-11</v>
      </c>
      <c r="N9121">
        <v>20</v>
      </c>
      <c r="O9121">
        <v>0.1</v>
      </c>
      <c r="P9121">
        <v>0.02</v>
      </c>
      <c r="Q9121">
        <v>0.5</v>
      </c>
      <c r="R9121">
        <v>6.4404546593626296E-3</v>
      </c>
      <c r="S9121">
        <v>4.2507000751793398E-3</v>
      </c>
      <c r="T9121" s="1">
        <v>200000000</v>
      </c>
      <c r="U9121" s="1">
        <v>1E-4</v>
      </c>
      <c r="V9121">
        <v>50</v>
      </c>
      <c r="W9121" s="1">
        <v>1000000</v>
      </c>
      <c r="X9121">
        <v>1</v>
      </c>
      <c r="Y9121">
        <v>10</v>
      </c>
      <c r="Z9121">
        <v>0</v>
      </c>
      <c r="AA9121">
        <v>0</v>
      </c>
    </row>
    <row r="9122" spans="1:27" x14ac:dyDescent="0.35">
      <c r="A9122">
        <v>30</v>
      </c>
      <c r="B9122">
        <v>1069715.86640684</v>
      </c>
      <c r="C9122">
        <v>1.04548322827526</v>
      </c>
      <c r="D9122">
        <v>10.1208871140617</v>
      </c>
      <c r="E9122" s="1">
        <v>2.46951126917031E-146</v>
      </c>
      <c r="F9122" s="1">
        <v>2.3881964097530398E-152</v>
      </c>
      <c r="G9122">
        <v>1069716.91189007</v>
      </c>
      <c r="H9122">
        <v>2E-3</v>
      </c>
      <c r="I9122">
        <v>2E-3</v>
      </c>
      <c r="J9122">
        <v>1.93213639780879E-2</v>
      </c>
      <c r="K9122">
        <v>1.2752100225538E-2</v>
      </c>
      <c r="L9122" s="1">
        <v>1000000000</v>
      </c>
      <c r="M9122" s="1">
        <v>1.9416795911965899E-11</v>
      </c>
      <c r="N9122">
        <v>20</v>
      </c>
      <c r="O9122">
        <v>0.1</v>
      </c>
      <c r="P9122">
        <v>0.02</v>
      </c>
      <c r="Q9122">
        <v>0.5</v>
      </c>
      <c r="R9122">
        <v>6.4404546593626296E-3</v>
      </c>
      <c r="S9122">
        <v>4.2507000751793398E-3</v>
      </c>
      <c r="T9122" s="1">
        <v>200000000</v>
      </c>
      <c r="U9122" s="1">
        <v>1E-4</v>
      </c>
      <c r="V9122">
        <v>50</v>
      </c>
      <c r="W9122" s="1">
        <v>1000000</v>
      </c>
      <c r="X9122">
        <v>1</v>
      </c>
      <c r="Y9122">
        <v>10</v>
      </c>
      <c r="Z9122">
        <v>0</v>
      </c>
      <c r="AA9122">
        <v>0</v>
      </c>
    </row>
    <row r="9123" spans="1:27" x14ac:dyDescent="0.35">
      <c r="A9123">
        <v>45</v>
      </c>
      <c r="B9123">
        <v>1123501.8717682899</v>
      </c>
      <c r="C9123">
        <v>1.0798876111192299</v>
      </c>
      <c r="D9123">
        <v>10.185665629727101</v>
      </c>
      <c r="E9123" s="1">
        <v>2.4207917826975401E-145</v>
      </c>
      <c r="F9123" s="1">
        <v>2.3076783513847E-151</v>
      </c>
      <c r="G9123">
        <v>1123502.9516559001</v>
      </c>
      <c r="H9123">
        <v>2E-3</v>
      </c>
      <c r="I9123">
        <v>1E-3</v>
      </c>
      <c r="J9123">
        <v>1.93213639780879E-2</v>
      </c>
      <c r="K9123">
        <v>1.2752100225538E-2</v>
      </c>
      <c r="L9123" s="1">
        <v>1000000000</v>
      </c>
      <c r="M9123" s="1">
        <v>1.9416795911965899E-11</v>
      </c>
      <c r="N9123">
        <v>20</v>
      </c>
      <c r="O9123">
        <v>0.1</v>
      </c>
      <c r="P9123">
        <v>0.02</v>
      </c>
      <c r="Q9123">
        <v>0.5</v>
      </c>
      <c r="R9123">
        <v>6.4404546593626296E-3</v>
      </c>
      <c r="S9123">
        <v>4.2507000751793398E-3</v>
      </c>
      <c r="T9123" s="1">
        <v>200000000</v>
      </c>
      <c r="U9123" s="1">
        <v>1E-4</v>
      </c>
      <c r="V9123">
        <v>50</v>
      </c>
      <c r="W9123" s="1">
        <v>1000000</v>
      </c>
      <c r="X9123">
        <v>1</v>
      </c>
      <c r="Y9123">
        <v>10</v>
      </c>
      <c r="Z9123">
        <v>0</v>
      </c>
      <c r="AA9123">
        <v>0</v>
      </c>
    </row>
    <row r="9124" spans="1:27" x14ac:dyDescent="0.35">
      <c r="A9124">
        <v>60</v>
      </c>
      <c r="B9124">
        <v>1195748.2481617599</v>
      </c>
      <c r="C9124">
        <v>1.12523173698975</v>
      </c>
      <c r="D9124">
        <v>10.254595722466799</v>
      </c>
      <c r="E9124" s="1">
        <v>4.6466183842133699E-144</v>
      </c>
      <c r="F9124" s="1">
        <v>4.3471238445051099E-150</v>
      </c>
      <c r="G9124">
        <v>1195749.37339349</v>
      </c>
      <c r="H9124">
        <v>2E-3</v>
      </c>
      <c r="I9124">
        <v>3.0000000000000001E-3</v>
      </c>
      <c r="J9124">
        <v>1.93213639780879E-2</v>
      </c>
      <c r="K9124">
        <v>1.2752100225538E-2</v>
      </c>
      <c r="L9124" s="1">
        <v>1000000000</v>
      </c>
      <c r="M9124" s="1">
        <v>1.9416795911965899E-11</v>
      </c>
      <c r="N9124">
        <v>20</v>
      </c>
      <c r="O9124">
        <v>0.1</v>
      </c>
      <c r="P9124">
        <v>0.02</v>
      </c>
      <c r="Q9124">
        <v>0.5</v>
      </c>
      <c r="R9124">
        <v>6.4404546593626296E-3</v>
      </c>
      <c r="S9124">
        <v>4.2507000751793398E-3</v>
      </c>
      <c r="T9124" s="1">
        <v>200000000</v>
      </c>
      <c r="U9124" s="1">
        <v>1E-4</v>
      </c>
      <c r="V9124">
        <v>50</v>
      </c>
      <c r="W9124" s="1">
        <v>1000000</v>
      </c>
      <c r="X9124">
        <v>1</v>
      </c>
      <c r="Y9124">
        <v>10</v>
      </c>
      <c r="Z9124">
        <v>0</v>
      </c>
      <c r="AA9124">
        <v>0</v>
      </c>
    </row>
    <row r="9125" spans="1:27" x14ac:dyDescent="0.35">
      <c r="A9125">
        <v>75</v>
      </c>
      <c r="B9125">
        <v>1292653.1774623001</v>
      </c>
      <c r="C9125">
        <v>1.18461648210283</v>
      </c>
      <c r="D9125">
        <v>10.329044084176401</v>
      </c>
      <c r="E9125" s="1">
        <v>2.3596060220198901E-142</v>
      </c>
      <c r="F9125" s="1">
        <v>2.14397272475679E-148</v>
      </c>
      <c r="G9125">
        <v>1292654.3620787801</v>
      </c>
      <c r="H9125">
        <v>2E-3</v>
      </c>
      <c r="I9125">
        <v>2E-3</v>
      </c>
      <c r="J9125">
        <v>1.93213639780879E-2</v>
      </c>
      <c r="K9125">
        <v>1.2752100225538E-2</v>
      </c>
      <c r="L9125" s="1">
        <v>1000000000</v>
      </c>
      <c r="M9125" s="1">
        <v>1.9416795911965899E-11</v>
      </c>
      <c r="N9125">
        <v>20</v>
      </c>
      <c r="O9125">
        <v>0.1</v>
      </c>
      <c r="P9125">
        <v>0.02</v>
      </c>
      <c r="Q9125">
        <v>0.5</v>
      </c>
      <c r="R9125">
        <v>6.4404546593626296E-3</v>
      </c>
      <c r="S9125">
        <v>4.2507000751793398E-3</v>
      </c>
      <c r="T9125" s="1">
        <v>200000000</v>
      </c>
      <c r="U9125" s="1">
        <v>1E-4</v>
      </c>
      <c r="V9125">
        <v>50</v>
      </c>
      <c r="W9125" s="1">
        <v>1000000</v>
      </c>
      <c r="X9125">
        <v>1</v>
      </c>
      <c r="Y9125">
        <v>10</v>
      </c>
      <c r="Z9125">
        <v>0</v>
      </c>
      <c r="AA9125">
        <v>0</v>
      </c>
    </row>
    <row r="9126" spans="1:27" x14ac:dyDescent="0.35">
      <c r="A9126">
        <v>90</v>
      </c>
      <c r="B9126">
        <v>1422410.3041133899</v>
      </c>
      <c r="C9126">
        <v>1.26181607255484</v>
      </c>
      <c r="D9126">
        <v>10.410856022085101</v>
      </c>
      <c r="E9126" s="1">
        <v>2.77097056627202E-140</v>
      </c>
      <c r="F9126" s="1">
        <v>2.4402566890797102E-146</v>
      </c>
      <c r="G9126">
        <v>1422411.5659294699</v>
      </c>
      <c r="H9126">
        <v>2E-3</v>
      </c>
      <c r="I9126">
        <v>3.0000000000000001E-3</v>
      </c>
      <c r="J9126">
        <v>1.93213639780879E-2</v>
      </c>
      <c r="K9126">
        <v>1.2752100225538E-2</v>
      </c>
      <c r="L9126" s="1">
        <v>1000000000</v>
      </c>
      <c r="M9126" s="1">
        <v>1.9416795911965899E-11</v>
      </c>
      <c r="N9126">
        <v>20</v>
      </c>
      <c r="O9126">
        <v>0.1</v>
      </c>
      <c r="P9126">
        <v>0.02</v>
      </c>
      <c r="Q9126">
        <v>0.5</v>
      </c>
      <c r="R9126">
        <v>6.4404546593626296E-3</v>
      </c>
      <c r="S9126">
        <v>4.2507000751793398E-3</v>
      </c>
      <c r="T9126" s="1">
        <v>200000000</v>
      </c>
      <c r="U9126" s="1">
        <v>1E-4</v>
      </c>
      <c r="V9126">
        <v>50</v>
      </c>
      <c r="W9126" s="1">
        <v>1000000</v>
      </c>
      <c r="X9126">
        <v>1</v>
      </c>
      <c r="Y9126">
        <v>10</v>
      </c>
      <c r="Z9126">
        <v>0</v>
      </c>
      <c r="AA9126">
        <v>0</v>
      </c>
    </row>
    <row r="9127" spans="1:27" x14ac:dyDescent="0.35">
      <c r="A9127">
        <v>105</v>
      </c>
      <c r="B9127">
        <v>1595804.8897199</v>
      </c>
      <c r="C9127">
        <v>1.36133877466707</v>
      </c>
      <c r="D9127">
        <v>10.502522425387699</v>
      </c>
      <c r="E9127" s="1">
        <v>1.3396563249940301E-137</v>
      </c>
      <c r="F9127" s="1">
        <v>1.12343727551325E-143</v>
      </c>
      <c r="G9127">
        <v>1595806.25105868</v>
      </c>
      <c r="H9127">
        <v>3.0000000000000001E-3</v>
      </c>
      <c r="I9127">
        <v>2E-3</v>
      </c>
      <c r="J9127">
        <v>1.93213639780879E-2</v>
      </c>
      <c r="K9127">
        <v>1.2752100225538E-2</v>
      </c>
      <c r="L9127" s="1">
        <v>1000000000</v>
      </c>
      <c r="M9127" s="1">
        <v>1.9416795911965899E-11</v>
      </c>
      <c r="N9127">
        <v>20</v>
      </c>
      <c r="O9127">
        <v>0.1</v>
      </c>
      <c r="P9127">
        <v>0.02</v>
      </c>
      <c r="Q9127">
        <v>0.5</v>
      </c>
      <c r="R9127">
        <v>6.4404546593626296E-3</v>
      </c>
      <c r="S9127">
        <v>4.2507000751793398E-3</v>
      </c>
      <c r="T9127" s="1">
        <v>200000000</v>
      </c>
      <c r="U9127" s="1">
        <v>1E-4</v>
      </c>
      <c r="V9127">
        <v>50</v>
      </c>
      <c r="W9127" s="1">
        <v>1000000</v>
      </c>
      <c r="X9127">
        <v>1</v>
      </c>
      <c r="Y9127">
        <v>10</v>
      </c>
      <c r="Z9127">
        <v>0</v>
      </c>
      <c r="AA9127">
        <v>0</v>
      </c>
    </row>
    <row r="9128" spans="1:27" x14ac:dyDescent="0.35">
      <c r="A9128">
        <v>120</v>
      </c>
      <c r="B9128">
        <v>1826962.4016498099</v>
      </c>
      <c r="C9128">
        <v>1.48847314578838</v>
      </c>
      <c r="D9128">
        <v>10.6074043434648</v>
      </c>
      <c r="E9128" s="1">
        <v>9.1323894244366503E-135</v>
      </c>
      <c r="F9128" s="1">
        <v>7.3787328885505595E-141</v>
      </c>
      <c r="G9128">
        <v>1826963.8901229601</v>
      </c>
      <c r="H9128">
        <v>3.0000000000000001E-3</v>
      </c>
      <c r="I9128">
        <v>3.0000000000000001E-3</v>
      </c>
      <c r="J9128">
        <v>1.93213639780879E-2</v>
      </c>
      <c r="K9128">
        <v>1.2752100225538E-2</v>
      </c>
      <c r="L9128" s="1">
        <v>1000000000</v>
      </c>
      <c r="M9128" s="1">
        <v>1.9416795911965899E-11</v>
      </c>
      <c r="N9128">
        <v>20</v>
      </c>
      <c r="O9128">
        <v>0.1</v>
      </c>
      <c r="P9128">
        <v>0.02</v>
      </c>
      <c r="Q9128">
        <v>0.5</v>
      </c>
      <c r="R9128">
        <v>6.4404546593626296E-3</v>
      </c>
      <c r="S9128">
        <v>4.2507000751793398E-3</v>
      </c>
      <c r="T9128" s="1">
        <v>200000000</v>
      </c>
      <c r="U9128" s="1">
        <v>1E-4</v>
      </c>
      <c r="V9128">
        <v>50</v>
      </c>
      <c r="W9128" s="1">
        <v>1000000</v>
      </c>
      <c r="X9128">
        <v>1</v>
      </c>
      <c r="Y9128">
        <v>10</v>
      </c>
      <c r="Z9128">
        <v>0</v>
      </c>
      <c r="AA9128">
        <v>0</v>
      </c>
    </row>
    <row r="9129" spans="1:27" x14ac:dyDescent="0.35">
      <c r="A9129">
        <v>135</v>
      </c>
      <c r="B9129">
        <v>2134293.4723093901</v>
      </c>
      <c r="C9129">
        <v>1.6493281144287499</v>
      </c>
      <c r="D9129">
        <v>10.730040634122799</v>
      </c>
      <c r="E9129" s="1">
        <v>1.2068650612070299E-130</v>
      </c>
      <c r="F9129" s="1">
        <v>8.8953367632099791E-137</v>
      </c>
      <c r="G9129">
        <v>2134295.1216375101</v>
      </c>
      <c r="H9129">
        <v>3.0000000000000001E-3</v>
      </c>
      <c r="I9129">
        <v>4.0000000000000001E-3</v>
      </c>
      <c r="J9129">
        <v>1.93213639780879E-2</v>
      </c>
      <c r="K9129">
        <v>1.2752100225538E-2</v>
      </c>
      <c r="L9129" s="1">
        <v>1000000000</v>
      </c>
      <c r="M9129" s="1">
        <v>1.9416795911965899E-11</v>
      </c>
      <c r="N9129">
        <v>20</v>
      </c>
      <c r="O9129">
        <v>0.1</v>
      </c>
      <c r="P9129">
        <v>0.02</v>
      </c>
      <c r="Q9129">
        <v>0.5</v>
      </c>
      <c r="R9129">
        <v>6.4404546593626296E-3</v>
      </c>
      <c r="S9129">
        <v>4.2507000751793398E-3</v>
      </c>
      <c r="T9129" s="1">
        <v>200000000</v>
      </c>
      <c r="U9129" s="1">
        <v>1E-4</v>
      </c>
      <c r="V9129">
        <v>50</v>
      </c>
      <c r="W9129" s="1">
        <v>1000000</v>
      </c>
      <c r="X9129">
        <v>1</v>
      </c>
      <c r="Y9129">
        <v>10</v>
      </c>
      <c r="Z9129">
        <v>0</v>
      </c>
      <c r="AA9129">
        <v>0</v>
      </c>
    </row>
    <row r="9130" spans="1:27" x14ac:dyDescent="0.35">
      <c r="A9130">
        <v>150</v>
      </c>
      <c r="B9130">
        <v>2541663.0040473002</v>
      </c>
      <c r="C9130">
        <v>1.8508759139759301</v>
      </c>
      <c r="D9130">
        <v>10.876568594797799</v>
      </c>
      <c r="E9130" s="1">
        <v>2.90170996411267E-126</v>
      </c>
      <c r="F9130" s="1">
        <v>2.01134486010722E-132</v>
      </c>
      <c r="G9130">
        <v>2541664.8549232101</v>
      </c>
      <c r="H9130">
        <v>4.0000000000000001E-3</v>
      </c>
      <c r="I9130">
        <v>7.1999999999999995E-2</v>
      </c>
      <c r="J9130">
        <v>1.93213639780879E-2</v>
      </c>
      <c r="K9130">
        <v>1.2752100225538E-2</v>
      </c>
      <c r="L9130" s="1">
        <v>1000000000</v>
      </c>
      <c r="M9130" s="1">
        <v>1.9416795911965899E-11</v>
      </c>
      <c r="N9130">
        <v>20</v>
      </c>
      <c r="O9130">
        <v>0.1</v>
      </c>
      <c r="P9130">
        <v>0.02</v>
      </c>
      <c r="Q9130">
        <v>0.5</v>
      </c>
      <c r="R9130">
        <v>6.4404546593626296E-3</v>
      </c>
      <c r="S9130">
        <v>4.2507000751793398E-3</v>
      </c>
      <c r="T9130" s="1">
        <v>200000000</v>
      </c>
      <c r="U9130" s="1">
        <v>1E-4</v>
      </c>
      <c r="V9130">
        <v>50</v>
      </c>
      <c r="W9130" s="1">
        <v>1000000</v>
      </c>
      <c r="X9130">
        <v>1</v>
      </c>
      <c r="Y9130">
        <v>10</v>
      </c>
      <c r="Z9130">
        <v>0</v>
      </c>
      <c r="AA9130">
        <v>0</v>
      </c>
    </row>
    <row r="9131" spans="1:27" x14ac:dyDescent="0.35">
      <c r="A9131">
        <v>165</v>
      </c>
      <c r="B9131">
        <v>3079840.3684801399</v>
      </c>
      <c r="C9131">
        <v>2.1010097639066601</v>
      </c>
      <c r="D9131">
        <v>11.0553157544893</v>
      </c>
      <c r="E9131" s="1">
        <v>6.2725191539772196E-122</v>
      </c>
      <c r="F9131" s="1">
        <v>4.09505089770865E-128</v>
      </c>
      <c r="G9131">
        <v>3079842.4694898999</v>
      </c>
      <c r="H9131">
        <v>4.0000000000000001E-3</v>
      </c>
      <c r="I9131">
        <v>3.0000000000000001E-3</v>
      </c>
      <c r="J9131">
        <v>1.93213639780879E-2</v>
      </c>
      <c r="K9131">
        <v>1.2752100225538E-2</v>
      </c>
      <c r="L9131" s="1">
        <v>1000000000</v>
      </c>
      <c r="M9131" s="1">
        <v>1.9416795911965899E-11</v>
      </c>
      <c r="N9131">
        <v>20</v>
      </c>
      <c r="O9131">
        <v>0.1</v>
      </c>
      <c r="P9131">
        <v>0.02</v>
      </c>
      <c r="Q9131">
        <v>0.5</v>
      </c>
      <c r="R9131">
        <v>6.4404546593626296E-3</v>
      </c>
      <c r="S9131">
        <v>4.2507000751793398E-3</v>
      </c>
      <c r="T9131" s="1">
        <v>200000000</v>
      </c>
      <c r="U9131" s="1">
        <v>1E-4</v>
      </c>
      <c r="V9131">
        <v>50</v>
      </c>
      <c r="W9131" s="1">
        <v>1000000</v>
      </c>
      <c r="X9131">
        <v>1</v>
      </c>
      <c r="Y9131">
        <v>10</v>
      </c>
      <c r="Z9131">
        <v>0</v>
      </c>
      <c r="AA9131">
        <v>0</v>
      </c>
    </row>
    <row r="9132" spans="1:27" x14ac:dyDescent="0.35">
      <c r="A9132">
        <v>180</v>
      </c>
      <c r="B9132">
        <v>3788243.8905236502</v>
      </c>
      <c r="C9132">
        <v>2.4086209548112301</v>
      </c>
      <c r="D9132">
        <v>11.277630329969</v>
      </c>
      <c r="E9132" s="1">
        <v>1.71069453016336E-117</v>
      </c>
      <c r="F9132" s="1">
        <v>1.04878848077986E-123</v>
      </c>
      <c r="G9132">
        <v>3788246.2991446001</v>
      </c>
      <c r="H9132">
        <v>5.0000000000000001E-3</v>
      </c>
      <c r="I9132">
        <v>3.9E-2</v>
      </c>
      <c r="J9132">
        <v>1.93213639780879E-2</v>
      </c>
      <c r="K9132">
        <v>1.2752100225538E-2</v>
      </c>
      <c r="L9132" s="1">
        <v>1000000000</v>
      </c>
      <c r="M9132" s="1">
        <v>1.9416795911965899E-11</v>
      </c>
      <c r="N9132">
        <v>20</v>
      </c>
      <c r="O9132">
        <v>0.1</v>
      </c>
      <c r="P9132">
        <v>0.02</v>
      </c>
      <c r="Q9132">
        <v>0.5</v>
      </c>
      <c r="R9132">
        <v>6.4404546593626296E-3</v>
      </c>
      <c r="S9132">
        <v>4.2507000751793398E-3</v>
      </c>
      <c r="T9132" s="1">
        <v>200000000</v>
      </c>
      <c r="U9132" s="1">
        <v>1E-4</v>
      </c>
      <c r="V9132">
        <v>50</v>
      </c>
      <c r="W9132" s="1">
        <v>1000000</v>
      </c>
      <c r="X9132">
        <v>1</v>
      </c>
      <c r="Y9132">
        <v>10</v>
      </c>
      <c r="Z9132">
        <v>0</v>
      </c>
      <c r="AA9132">
        <v>0</v>
      </c>
    </row>
    <row r="9133" spans="1:27" x14ac:dyDescent="0.35">
      <c r="A9133">
        <v>195</v>
      </c>
      <c r="B9133">
        <v>4717033.7399233403</v>
      </c>
      <c r="C9133">
        <v>2.7836904613815099</v>
      </c>
      <c r="D9133">
        <v>11.559088568033101</v>
      </c>
      <c r="E9133" s="1">
        <v>6.1349492352953995E-113</v>
      </c>
      <c r="F9133" s="1">
        <v>3.5222777149002502E-119</v>
      </c>
      <c r="G9133">
        <v>4717036.5236138003</v>
      </c>
      <c r="H9133">
        <v>6.0000000000000001E-3</v>
      </c>
      <c r="I9133">
        <v>5.0000000000000001E-3</v>
      </c>
      <c r="J9133">
        <v>1.93213639780879E-2</v>
      </c>
      <c r="K9133">
        <v>1.2752100225538E-2</v>
      </c>
      <c r="L9133" s="1">
        <v>1000000000</v>
      </c>
      <c r="M9133" s="1">
        <v>1.9416795911965899E-11</v>
      </c>
      <c r="N9133">
        <v>20</v>
      </c>
      <c r="O9133">
        <v>0.1</v>
      </c>
      <c r="P9133">
        <v>0.02</v>
      </c>
      <c r="Q9133">
        <v>0.5</v>
      </c>
      <c r="R9133">
        <v>6.4404546593626296E-3</v>
      </c>
      <c r="S9133">
        <v>4.2507000751793398E-3</v>
      </c>
      <c r="T9133" s="1">
        <v>200000000</v>
      </c>
      <c r="U9133" s="1">
        <v>1E-4</v>
      </c>
      <c r="V9133">
        <v>50</v>
      </c>
      <c r="W9133" s="1">
        <v>1000000</v>
      </c>
      <c r="X9133">
        <v>1</v>
      </c>
      <c r="Y9133">
        <v>10</v>
      </c>
      <c r="Z9133">
        <v>0</v>
      </c>
      <c r="AA9133">
        <v>0</v>
      </c>
    </row>
    <row r="9134" spans="1:27" x14ac:dyDescent="0.35">
      <c r="A9134">
        <v>210</v>
      </c>
      <c r="B9134">
        <v>5929551.6949660704</v>
      </c>
      <c r="C9134">
        <v>3.23738115907934</v>
      </c>
      <c r="D9134">
        <v>11.921282224128801</v>
      </c>
      <c r="E9134" s="1">
        <v>2.7974582641182301E-108</v>
      </c>
      <c r="F9134" s="1">
        <v>1.5007372332352801E-114</v>
      </c>
      <c r="G9134">
        <v>5929554.9323472297</v>
      </c>
      <c r="H9134">
        <v>7.0000000000000001E-3</v>
      </c>
      <c r="I9134">
        <v>6.0000000000000001E-3</v>
      </c>
      <c r="J9134">
        <v>1.93213639780879E-2</v>
      </c>
      <c r="K9134">
        <v>1.2752100225538E-2</v>
      </c>
      <c r="L9134" s="1">
        <v>1000000000</v>
      </c>
      <c r="M9134" s="1">
        <v>1.9416795911965899E-11</v>
      </c>
      <c r="N9134">
        <v>20</v>
      </c>
      <c r="O9134">
        <v>0.1</v>
      </c>
      <c r="P9134">
        <v>0.02</v>
      </c>
      <c r="Q9134">
        <v>0.5</v>
      </c>
      <c r="R9134">
        <v>6.4404546593626296E-3</v>
      </c>
      <c r="S9134">
        <v>4.2507000751793398E-3</v>
      </c>
      <c r="T9134" s="1">
        <v>200000000</v>
      </c>
      <c r="U9134" s="1">
        <v>1E-4</v>
      </c>
      <c r="V9134">
        <v>50</v>
      </c>
      <c r="W9134" s="1">
        <v>1000000</v>
      </c>
      <c r="X9134">
        <v>1</v>
      </c>
      <c r="Y9134">
        <v>10</v>
      </c>
      <c r="Z9134">
        <v>0</v>
      </c>
      <c r="AA9134">
        <v>0</v>
      </c>
    </row>
    <row r="9135" spans="1:27" x14ac:dyDescent="0.35">
      <c r="A9135">
        <v>225</v>
      </c>
      <c r="B9135">
        <v>7505085.1077740397</v>
      </c>
      <c r="C9135">
        <v>3.78210974855077</v>
      </c>
      <c r="D9135">
        <v>12.3945433835003</v>
      </c>
      <c r="E9135" s="1">
        <v>3.6567372280044898E-103</v>
      </c>
      <c r="F9135" s="1">
        <v>1.81540714707413E-109</v>
      </c>
      <c r="G9135">
        <v>7505088.8898837902</v>
      </c>
      <c r="H9135">
        <v>8.9999999999999993E-3</v>
      </c>
      <c r="I9135">
        <v>8.9999999999999993E-3</v>
      </c>
      <c r="J9135">
        <v>1.93213639780879E-2</v>
      </c>
      <c r="K9135">
        <v>1.2752100225538E-2</v>
      </c>
      <c r="L9135" s="1">
        <v>1000000000</v>
      </c>
      <c r="M9135" s="1">
        <v>1.9416795911965899E-11</v>
      </c>
      <c r="N9135">
        <v>20</v>
      </c>
      <c r="O9135">
        <v>0.1</v>
      </c>
      <c r="P9135">
        <v>0.02</v>
      </c>
      <c r="Q9135">
        <v>0.5</v>
      </c>
      <c r="R9135">
        <v>6.4404546593626296E-3</v>
      </c>
      <c r="S9135">
        <v>4.2507000751793398E-3</v>
      </c>
      <c r="T9135" s="1">
        <v>200000000</v>
      </c>
      <c r="U9135" s="1">
        <v>1E-4</v>
      </c>
      <c r="V9135">
        <v>50</v>
      </c>
      <c r="W9135" s="1">
        <v>1000000</v>
      </c>
      <c r="X9135">
        <v>1</v>
      </c>
      <c r="Y9135">
        <v>10</v>
      </c>
      <c r="Z9135">
        <v>0</v>
      </c>
      <c r="AA9135">
        <v>0</v>
      </c>
    </row>
    <row r="9136" spans="1:27" x14ac:dyDescent="0.35">
      <c r="A9136">
        <v>240</v>
      </c>
      <c r="B9136">
        <v>9541887.24205097</v>
      </c>
      <c r="C9136">
        <v>4.4315746527174502</v>
      </c>
      <c r="D9136">
        <v>13.022205698905401</v>
      </c>
      <c r="E9136" s="1">
        <v>5.0758795530885301E-98</v>
      </c>
      <c r="F9136" s="1">
        <v>2.3310012717875499E-104</v>
      </c>
      <c r="G9136">
        <v>9541891.6736256201</v>
      </c>
      <c r="H9136">
        <v>1.0999999999999999E-2</v>
      </c>
      <c r="I9136">
        <v>1.0999999999999999E-2</v>
      </c>
      <c r="J9136">
        <v>1.93213639780879E-2</v>
      </c>
      <c r="K9136">
        <v>1.2752100225538E-2</v>
      </c>
      <c r="L9136" s="1">
        <v>1000000000</v>
      </c>
      <c r="M9136" s="1">
        <v>1.9416795911965899E-11</v>
      </c>
      <c r="N9136">
        <v>20</v>
      </c>
      <c r="O9136">
        <v>0.1</v>
      </c>
      <c r="P9136">
        <v>0.02</v>
      </c>
      <c r="Q9136">
        <v>0.5</v>
      </c>
      <c r="R9136">
        <v>6.4404546593626296E-3</v>
      </c>
      <c r="S9136">
        <v>4.2507000751793398E-3</v>
      </c>
      <c r="T9136" s="1">
        <v>200000000</v>
      </c>
      <c r="U9136" s="1">
        <v>1E-4</v>
      </c>
      <c r="V9136">
        <v>50</v>
      </c>
      <c r="W9136" s="1">
        <v>1000000</v>
      </c>
      <c r="X9136">
        <v>1</v>
      </c>
      <c r="Y9136">
        <v>10</v>
      </c>
      <c r="Z9136">
        <v>0</v>
      </c>
      <c r="AA9136">
        <v>0</v>
      </c>
    </row>
    <row r="9137" spans="1:27" x14ac:dyDescent="0.35">
      <c r="A9137">
        <v>255</v>
      </c>
      <c r="B9137">
        <v>12160307.3212185</v>
      </c>
      <c r="C9137">
        <v>5.2007125475014204</v>
      </c>
      <c r="D9137">
        <v>13.867515508026299</v>
      </c>
      <c r="E9137" s="1">
        <v>3.2211692976612898E-91</v>
      </c>
      <c r="F9137" s="1">
        <v>1.3028883464819999E-97</v>
      </c>
      <c r="G9137">
        <v>12160312.521931101</v>
      </c>
      <c r="H9137">
        <v>1.2999999999999999E-2</v>
      </c>
      <c r="I9137">
        <v>1.4E-2</v>
      </c>
      <c r="J9137">
        <v>1.93213639780879E-2</v>
      </c>
      <c r="K9137">
        <v>1.2752100225538E-2</v>
      </c>
      <c r="L9137" s="1">
        <v>1000000000</v>
      </c>
      <c r="M9137" s="1">
        <v>1.9416795911965899E-11</v>
      </c>
      <c r="N9137">
        <v>20</v>
      </c>
      <c r="O9137">
        <v>0.1</v>
      </c>
      <c r="P9137">
        <v>0.02</v>
      </c>
      <c r="Q9137">
        <v>0.5</v>
      </c>
      <c r="R9137">
        <v>6.4404546593626296E-3</v>
      </c>
      <c r="S9137">
        <v>4.2507000751793398E-3</v>
      </c>
      <c r="T9137" s="1">
        <v>200000000</v>
      </c>
      <c r="U9137" s="1">
        <v>1E-4</v>
      </c>
      <c r="V9137">
        <v>50</v>
      </c>
      <c r="W9137" s="1">
        <v>1000000</v>
      </c>
      <c r="X9137">
        <v>1</v>
      </c>
      <c r="Y9137">
        <v>10</v>
      </c>
      <c r="Z9137">
        <v>0</v>
      </c>
      <c r="AA9137">
        <v>0</v>
      </c>
    </row>
    <row r="9138" spans="1:27" x14ac:dyDescent="0.35">
      <c r="A9138">
        <v>270</v>
      </c>
      <c r="B9138">
        <v>15505781.527615899</v>
      </c>
      <c r="C9138">
        <v>6.1055569542462198</v>
      </c>
      <c r="D9138">
        <v>15.0253105627163</v>
      </c>
      <c r="E9138" s="1">
        <v>3.0896329591130301E-86</v>
      </c>
      <c r="F9138" s="1">
        <v>1.17137726155739E-92</v>
      </c>
      <c r="G9138">
        <v>15505787.633172801</v>
      </c>
      <c r="H9138">
        <v>1.7000000000000001E-2</v>
      </c>
      <c r="I9138">
        <v>1.6E-2</v>
      </c>
      <c r="J9138">
        <v>1.93213639780879E-2</v>
      </c>
      <c r="K9138">
        <v>1.2752100225538E-2</v>
      </c>
      <c r="L9138" s="1">
        <v>1000000000</v>
      </c>
      <c r="M9138" s="1">
        <v>1.9416795911965899E-11</v>
      </c>
      <c r="N9138">
        <v>20</v>
      </c>
      <c r="O9138">
        <v>0.1</v>
      </c>
      <c r="P9138">
        <v>0.02</v>
      </c>
      <c r="Q9138">
        <v>0.5</v>
      </c>
      <c r="R9138">
        <v>6.4404546593626296E-3</v>
      </c>
      <c r="S9138">
        <v>4.2507000751793398E-3</v>
      </c>
      <c r="T9138" s="1">
        <v>200000000</v>
      </c>
      <c r="U9138" s="1">
        <v>1E-4</v>
      </c>
      <c r="V9138">
        <v>50</v>
      </c>
      <c r="W9138" s="1">
        <v>1000000</v>
      </c>
      <c r="X9138">
        <v>1</v>
      </c>
      <c r="Y9138">
        <v>10</v>
      </c>
      <c r="Z9138">
        <v>0</v>
      </c>
      <c r="AA9138">
        <v>0</v>
      </c>
    </row>
    <row r="9139" spans="1:27" x14ac:dyDescent="0.35">
      <c r="A9139">
        <v>285</v>
      </c>
      <c r="B9139">
        <v>19751357.271628499</v>
      </c>
      <c r="C9139">
        <v>7.1629754106331003</v>
      </c>
      <c r="D9139">
        <v>16.642183832187499</v>
      </c>
      <c r="E9139" s="1">
        <v>4.8417415719808402E-82</v>
      </c>
      <c r="F9139" s="1">
        <v>1.7189482211392301E-88</v>
      </c>
      <c r="G9139">
        <v>19751364.4346039</v>
      </c>
      <c r="H9139">
        <v>2.1000000000000001E-2</v>
      </c>
      <c r="I9139">
        <v>2.1000000000000001E-2</v>
      </c>
      <c r="J9139">
        <v>1.93213639780879E-2</v>
      </c>
      <c r="K9139">
        <v>1.2752100225538E-2</v>
      </c>
      <c r="L9139" s="1">
        <v>1000000000</v>
      </c>
      <c r="M9139" s="1">
        <v>1.9416795911965899E-11</v>
      </c>
      <c r="N9139">
        <v>20</v>
      </c>
      <c r="O9139">
        <v>0.1</v>
      </c>
      <c r="P9139">
        <v>0.02</v>
      </c>
      <c r="Q9139">
        <v>0.5</v>
      </c>
      <c r="R9139">
        <v>6.4404546593626296E-3</v>
      </c>
      <c r="S9139">
        <v>4.2507000751793398E-3</v>
      </c>
      <c r="T9139" s="1">
        <v>200000000</v>
      </c>
      <c r="U9139" s="1">
        <v>1E-4</v>
      </c>
      <c r="V9139">
        <v>50</v>
      </c>
      <c r="W9139" s="1">
        <v>1000000</v>
      </c>
      <c r="X9139">
        <v>1</v>
      </c>
      <c r="Y9139">
        <v>10</v>
      </c>
      <c r="Z9139">
        <v>0</v>
      </c>
      <c r="AA9139">
        <v>0</v>
      </c>
    </row>
    <row r="9140" spans="1:27" x14ac:dyDescent="0.35">
      <c r="A9140">
        <v>300</v>
      </c>
      <c r="B9140">
        <v>25099221.249397699</v>
      </c>
      <c r="C9140">
        <v>8.3902567358949405</v>
      </c>
      <c r="D9140">
        <v>18.953369553943801</v>
      </c>
      <c r="E9140" s="1">
        <v>3.2869413273145802E-76</v>
      </c>
      <c r="F9140" s="1">
        <v>1.07183513216023E-82</v>
      </c>
      <c r="G9140">
        <v>25099229.639654499</v>
      </c>
      <c r="H9140">
        <v>2.5999999999999999E-2</v>
      </c>
      <c r="I9140">
        <v>2.5999999999999999E-2</v>
      </c>
      <c r="J9140">
        <v>1.93213639780879E-2</v>
      </c>
      <c r="K9140">
        <v>1.2752100225538E-2</v>
      </c>
      <c r="L9140" s="1">
        <v>1000000000</v>
      </c>
      <c r="M9140" s="1">
        <v>1.9416795911965899E-11</v>
      </c>
      <c r="N9140">
        <v>20</v>
      </c>
      <c r="O9140">
        <v>0.1</v>
      </c>
      <c r="P9140">
        <v>0.02</v>
      </c>
      <c r="Q9140">
        <v>0.5</v>
      </c>
      <c r="R9140">
        <v>6.4404546593626296E-3</v>
      </c>
      <c r="S9140">
        <v>4.2507000751793398E-3</v>
      </c>
      <c r="T9140" s="1">
        <v>200000000</v>
      </c>
      <c r="U9140" s="1">
        <v>1E-4</v>
      </c>
      <c r="V9140">
        <v>50</v>
      </c>
      <c r="W9140" s="1">
        <v>1000000</v>
      </c>
      <c r="X9140">
        <v>1</v>
      </c>
      <c r="Y9140">
        <v>10</v>
      </c>
      <c r="Z9140">
        <v>0</v>
      </c>
      <c r="AA9140">
        <v>0</v>
      </c>
    </row>
    <row r="9141" spans="1:27" x14ac:dyDescent="0.35">
      <c r="A9141">
        <v>315</v>
      </c>
      <c r="B9141">
        <v>31780653.459034801</v>
      </c>
      <c r="C9141">
        <v>9.80453391413959</v>
      </c>
      <c r="D9141">
        <v>22.352508799721601</v>
      </c>
      <c r="E9141" s="1">
        <v>3.1662266356735401E-71</v>
      </c>
      <c r="F9141" s="1">
        <v>9.5431969921573E-78</v>
      </c>
      <c r="G9141">
        <v>31780663.263568699</v>
      </c>
      <c r="H9141">
        <v>3.3000000000000002E-2</v>
      </c>
      <c r="I9141">
        <v>3.4000000000000002E-2</v>
      </c>
      <c r="J9141">
        <v>1.93213639780879E-2</v>
      </c>
      <c r="K9141">
        <v>1.2752100225538E-2</v>
      </c>
      <c r="L9141" s="1">
        <v>1000000000</v>
      </c>
      <c r="M9141" s="1">
        <v>1.9416795911965899E-11</v>
      </c>
      <c r="N9141">
        <v>20</v>
      </c>
      <c r="O9141">
        <v>0.1</v>
      </c>
      <c r="P9141">
        <v>0.02</v>
      </c>
      <c r="Q9141">
        <v>0.5</v>
      </c>
      <c r="R9141">
        <v>6.4404546593626296E-3</v>
      </c>
      <c r="S9141">
        <v>4.2507000751793398E-3</v>
      </c>
      <c r="T9141" s="1">
        <v>200000000</v>
      </c>
      <c r="U9141" s="1">
        <v>1E-4</v>
      </c>
      <c r="V9141">
        <v>50</v>
      </c>
      <c r="W9141" s="1">
        <v>1000000</v>
      </c>
      <c r="X9141">
        <v>1</v>
      </c>
      <c r="Y9141">
        <v>10</v>
      </c>
      <c r="Z9141">
        <v>0</v>
      </c>
      <c r="AA9141">
        <v>0</v>
      </c>
    </row>
    <row r="9142" spans="1:27" x14ac:dyDescent="0.35">
      <c r="A9142">
        <v>330</v>
      </c>
      <c r="B9142">
        <v>40053663.674974903</v>
      </c>
      <c r="C9142">
        <v>11.422032111396</v>
      </c>
      <c r="D9142">
        <v>27.531214141187899</v>
      </c>
      <c r="E9142" s="1">
        <v>4.0904903815016798E-66</v>
      </c>
      <c r="F9142" s="1">
        <v>1.1391385484628899E-72</v>
      </c>
      <c r="G9142">
        <v>40053675.097006999</v>
      </c>
      <c r="H9142">
        <v>4.1000000000000002E-2</v>
      </c>
      <c r="I9142">
        <v>4.1000000000000002E-2</v>
      </c>
      <c r="J9142">
        <v>1.93213639780879E-2</v>
      </c>
      <c r="K9142">
        <v>1.2752100225538E-2</v>
      </c>
      <c r="L9142" s="1">
        <v>1000000000</v>
      </c>
      <c r="M9142" s="1">
        <v>1.9416795911965899E-11</v>
      </c>
      <c r="N9142">
        <v>20</v>
      </c>
      <c r="O9142">
        <v>0.1</v>
      </c>
      <c r="P9142">
        <v>0.02</v>
      </c>
      <c r="Q9142">
        <v>0.5</v>
      </c>
      <c r="R9142">
        <v>6.4404546593626296E-3</v>
      </c>
      <c r="S9142">
        <v>4.2507000751793398E-3</v>
      </c>
      <c r="T9142" s="1">
        <v>200000000</v>
      </c>
      <c r="U9142" s="1">
        <v>1E-4</v>
      </c>
      <c r="V9142">
        <v>50</v>
      </c>
      <c r="W9142" s="1">
        <v>1000000</v>
      </c>
      <c r="X9142">
        <v>1</v>
      </c>
      <c r="Y9142">
        <v>10</v>
      </c>
      <c r="Z9142">
        <v>0</v>
      </c>
      <c r="AA9142">
        <v>0</v>
      </c>
    </row>
    <row r="9143" spans="1:27" x14ac:dyDescent="0.35">
      <c r="A9143">
        <v>345</v>
      </c>
      <c r="B9143">
        <v>50197587.504052401</v>
      </c>
      <c r="C9143">
        <v>13.257150144665401</v>
      </c>
      <c r="D9143">
        <v>35.773307993047702</v>
      </c>
      <c r="E9143" s="1">
        <v>1.45890972693751E-61</v>
      </c>
      <c r="F9143" s="1">
        <v>3.8237689436184596E-68</v>
      </c>
      <c r="G9143">
        <v>50197600.761202604</v>
      </c>
      <c r="H9143">
        <v>5.0999999999999997E-2</v>
      </c>
      <c r="I9143">
        <v>0.05</v>
      </c>
      <c r="J9143">
        <v>1.93213639780879E-2</v>
      </c>
      <c r="K9143">
        <v>1.2752100225538E-2</v>
      </c>
      <c r="L9143" s="1">
        <v>1000000000</v>
      </c>
      <c r="M9143" s="1">
        <v>1.9416795911965899E-11</v>
      </c>
      <c r="N9143">
        <v>20</v>
      </c>
      <c r="O9143">
        <v>0.1</v>
      </c>
      <c r="P9143">
        <v>0.02</v>
      </c>
      <c r="Q9143">
        <v>0.5</v>
      </c>
      <c r="R9143">
        <v>6.4404546593626296E-3</v>
      </c>
      <c r="S9143">
        <v>4.2507000751793398E-3</v>
      </c>
      <c r="T9143" s="1">
        <v>200000000</v>
      </c>
      <c r="U9143" s="1">
        <v>1E-4</v>
      </c>
      <c r="V9143">
        <v>50</v>
      </c>
      <c r="W9143" s="1">
        <v>1000000</v>
      </c>
      <c r="X9143">
        <v>1</v>
      </c>
      <c r="Y9143">
        <v>10</v>
      </c>
      <c r="Z9143">
        <v>0</v>
      </c>
      <c r="AA9143">
        <v>0</v>
      </c>
    </row>
    <row r="9144" spans="1:27" x14ac:dyDescent="0.35">
      <c r="A9144">
        <v>360</v>
      </c>
      <c r="B9144">
        <v>62503983.205746204</v>
      </c>
      <c r="C9144">
        <v>15.3214045160667</v>
      </c>
      <c r="D9144">
        <v>49.616741985298901</v>
      </c>
      <c r="E9144" s="1">
        <v>8.5739719186279196E-57</v>
      </c>
      <c r="F9144" s="1">
        <v>2.0869524525654699E-63</v>
      </c>
      <c r="G9144">
        <v>62503998.527150698</v>
      </c>
      <c r="H9144">
        <v>6.4000000000000001E-2</v>
      </c>
      <c r="I9144">
        <v>6.3E-2</v>
      </c>
      <c r="J9144">
        <v>1.93213639780879E-2</v>
      </c>
      <c r="K9144">
        <v>1.2752100225538E-2</v>
      </c>
      <c r="L9144" s="1">
        <v>1000000000</v>
      </c>
      <c r="M9144" s="1">
        <v>1.9416795911965899E-11</v>
      </c>
      <c r="N9144">
        <v>20</v>
      </c>
      <c r="O9144">
        <v>0.1</v>
      </c>
      <c r="P9144">
        <v>0.02</v>
      </c>
      <c r="Q9144">
        <v>0.5</v>
      </c>
      <c r="R9144">
        <v>6.4404546593626296E-3</v>
      </c>
      <c r="S9144">
        <v>4.2507000751793398E-3</v>
      </c>
      <c r="T9144" s="1">
        <v>200000000</v>
      </c>
      <c r="U9144" s="1">
        <v>1E-4</v>
      </c>
      <c r="V9144">
        <v>50</v>
      </c>
      <c r="W9144" s="1">
        <v>1000000</v>
      </c>
      <c r="X9144">
        <v>1</v>
      </c>
      <c r="Y9144">
        <v>10</v>
      </c>
      <c r="Z9144">
        <v>0</v>
      </c>
      <c r="AA9144">
        <v>0</v>
      </c>
    </row>
    <row r="9145" spans="1:27" x14ac:dyDescent="0.35">
      <c r="A9145">
        <v>375</v>
      </c>
      <c r="B9145">
        <v>77263444.859184101</v>
      </c>
      <c r="C9145">
        <v>17.622291880118102</v>
      </c>
      <c r="D9145">
        <v>74.4513407996822</v>
      </c>
      <c r="E9145" s="1">
        <v>4.1232910848857499E-52</v>
      </c>
      <c r="F9145" s="1">
        <v>9.3460899567524606E-59</v>
      </c>
      <c r="G9145">
        <v>77263462.481475994</v>
      </c>
      <c r="H9145">
        <v>7.8E-2</v>
      </c>
      <c r="I9145">
        <v>7.8E-2</v>
      </c>
      <c r="J9145">
        <v>1.93213639780879E-2</v>
      </c>
      <c r="K9145">
        <v>1.2752100225538E-2</v>
      </c>
      <c r="L9145" s="1">
        <v>1000000000</v>
      </c>
      <c r="M9145" s="1">
        <v>1.9416795911965899E-11</v>
      </c>
      <c r="N9145">
        <v>20</v>
      </c>
      <c r="O9145">
        <v>0.1</v>
      </c>
      <c r="P9145">
        <v>0.02</v>
      </c>
      <c r="Q9145">
        <v>0.5</v>
      </c>
      <c r="R9145">
        <v>6.4404546593626296E-3</v>
      </c>
      <c r="S9145">
        <v>4.2507000751793398E-3</v>
      </c>
      <c r="T9145" s="1">
        <v>200000000</v>
      </c>
      <c r="U9145" s="1">
        <v>1E-4</v>
      </c>
      <c r="V9145">
        <v>50</v>
      </c>
      <c r="W9145" s="1">
        <v>1000000</v>
      </c>
      <c r="X9145">
        <v>1</v>
      </c>
      <c r="Y9145">
        <v>10</v>
      </c>
      <c r="Z9145">
        <v>0</v>
      </c>
      <c r="AA9145">
        <v>0</v>
      </c>
    </row>
    <row r="9146" spans="1:27" x14ac:dyDescent="0.35">
      <c r="A9146">
        <v>390</v>
      </c>
      <c r="B9146">
        <v>94748391.118982106</v>
      </c>
      <c r="C9146">
        <v>20.162154143685601</v>
      </c>
      <c r="D9146">
        <v>122.701117130901</v>
      </c>
      <c r="E9146" s="1">
        <v>1.1452777991770301E-47</v>
      </c>
      <c r="F9146" s="1">
        <v>2.43441165000233E-54</v>
      </c>
      <c r="G9146">
        <v>94748411.281136304</v>
      </c>
      <c r="H9146">
        <v>9.6000000000000002E-2</v>
      </c>
      <c r="I9146">
        <v>9.5000000000000001E-2</v>
      </c>
      <c r="J9146">
        <v>1.93213639780879E-2</v>
      </c>
      <c r="K9146">
        <v>1.2752100225538E-2</v>
      </c>
      <c r="L9146" s="1">
        <v>1000000000</v>
      </c>
      <c r="M9146" s="1">
        <v>1.9416795911965899E-11</v>
      </c>
      <c r="N9146">
        <v>20</v>
      </c>
      <c r="O9146">
        <v>0.1</v>
      </c>
      <c r="P9146">
        <v>0.02</v>
      </c>
      <c r="Q9146">
        <v>0.5</v>
      </c>
      <c r="R9146">
        <v>6.4404546593626296E-3</v>
      </c>
      <c r="S9146">
        <v>4.2507000751793398E-3</v>
      </c>
      <c r="T9146" s="1">
        <v>200000000</v>
      </c>
      <c r="U9146" s="1">
        <v>1E-4</v>
      </c>
      <c r="V9146">
        <v>50</v>
      </c>
      <c r="W9146" s="1">
        <v>1000000</v>
      </c>
      <c r="X9146">
        <v>1</v>
      </c>
      <c r="Y9146">
        <v>10</v>
      </c>
      <c r="Z9146">
        <v>0</v>
      </c>
      <c r="AA9146">
        <v>0</v>
      </c>
    </row>
    <row r="9147" spans="1:27" x14ac:dyDescent="0.35">
      <c r="A9147">
        <v>405</v>
      </c>
      <c r="B9147">
        <v>115192522.56742001</v>
      </c>
      <c r="C9147">
        <v>22.937155463812999</v>
      </c>
      <c r="D9147">
        <v>225.81725800510699</v>
      </c>
      <c r="E9147" s="1">
        <v>2.4587696647691398E-43</v>
      </c>
      <c r="F9147" s="1">
        <v>4.8916039473672795E-50</v>
      </c>
      <c r="G9147">
        <v>115192545.504575</v>
      </c>
      <c r="H9147">
        <v>0.11600000000000001</v>
      </c>
      <c r="I9147">
        <v>0.11600000000000001</v>
      </c>
      <c r="J9147">
        <v>1.93213639780879E-2</v>
      </c>
      <c r="K9147">
        <v>1.2752100225538E-2</v>
      </c>
      <c r="L9147" s="1">
        <v>1000000000</v>
      </c>
      <c r="M9147" s="1">
        <v>1.9416795911965899E-11</v>
      </c>
      <c r="N9147">
        <v>20</v>
      </c>
      <c r="O9147">
        <v>0.1</v>
      </c>
      <c r="P9147">
        <v>0.02</v>
      </c>
      <c r="Q9147">
        <v>0.5</v>
      </c>
      <c r="R9147">
        <v>6.4404546593626296E-3</v>
      </c>
      <c r="S9147">
        <v>4.2507000751793398E-3</v>
      </c>
      <c r="T9147" s="1">
        <v>200000000</v>
      </c>
      <c r="U9147" s="1">
        <v>1E-4</v>
      </c>
      <c r="V9147">
        <v>50</v>
      </c>
      <c r="W9147" s="1">
        <v>1000000</v>
      </c>
      <c r="X9147">
        <v>1</v>
      </c>
      <c r="Y9147">
        <v>10</v>
      </c>
      <c r="Z9147">
        <v>0</v>
      </c>
      <c r="AA9147">
        <v>0</v>
      </c>
    </row>
    <row r="9148" spans="1:27" x14ac:dyDescent="0.35">
      <c r="A9148">
        <v>420</v>
      </c>
      <c r="B9148">
        <v>138768384.053846</v>
      </c>
      <c r="C9148">
        <v>25.936496158793901</v>
      </c>
      <c r="D9148">
        <v>472.408456002018</v>
      </c>
      <c r="E9148" s="1">
        <v>3.1259722813036698E-39</v>
      </c>
      <c r="F9148" s="1">
        <v>5.8515019118551299E-46</v>
      </c>
      <c r="G9148">
        <v>138768409.99034199</v>
      </c>
      <c r="H9148">
        <v>0.14000000000000001</v>
      </c>
      <c r="I9148">
        <v>0.13900000000000001</v>
      </c>
      <c r="J9148">
        <v>1.93213639780879E-2</v>
      </c>
      <c r="K9148">
        <v>1.2752100225538E-2</v>
      </c>
      <c r="L9148" s="1">
        <v>1000000000</v>
      </c>
      <c r="M9148" s="1">
        <v>1.9416795911965899E-11</v>
      </c>
      <c r="N9148">
        <v>20</v>
      </c>
      <c r="O9148">
        <v>0.1</v>
      </c>
      <c r="P9148">
        <v>0.02</v>
      </c>
      <c r="Q9148">
        <v>0.5</v>
      </c>
      <c r="R9148">
        <v>6.4404546593626296E-3</v>
      </c>
      <c r="S9148">
        <v>4.2507000751793398E-3</v>
      </c>
      <c r="T9148" s="1">
        <v>200000000</v>
      </c>
      <c r="U9148" s="1">
        <v>1E-4</v>
      </c>
      <c r="V9148">
        <v>50</v>
      </c>
      <c r="W9148" s="1">
        <v>1000000</v>
      </c>
      <c r="X9148">
        <v>1</v>
      </c>
      <c r="Y9148">
        <v>10</v>
      </c>
      <c r="Z9148">
        <v>0</v>
      </c>
      <c r="AA9148">
        <v>0</v>
      </c>
    </row>
    <row r="9149" spans="1:27" x14ac:dyDescent="0.35">
      <c r="A9149">
        <v>435</v>
      </c>
      <c r="B9149">
        <v>165565190.585545</v>
      </c>
      <c r="C9149">
        <v>29.141988313369801</v>
      </c>
      <c r="D9149">
        <v>1144.4207576583201</v>
      </c>
      <c r="E9149" s="1">
        <v>2.5984274183596999E-35</v>
      </c>
      <c r="F9149" s="1">
        <v>4.5835489147131597E-42</v>
      </c>
      <c r="G9149">
        <v>165565219.72753301</v>
      </c>
      <c r="H9149">
        <v>0.16700000000000001</v>
      </c>
      <c r="I9149">
        <v>0.16700000000000001</v>
      </c>
      <c r="J9149">
        <v>1.93213639780879E-2</v>
      </c>
      <c r="K9149">
        <v>1.2752100225538E-2</v>
      </c>
      <c r="L9149" s="1">
        <v>1000000000</v>
      </c>
      <c r="M9149" s="1">
        <v>1.9416795911965899E-11</v>
      </c>
      <c r="N9149">
        <v>20</v>
      </c>
      <c r="O9149">
        <v>0.1</v>
      </c>
      <c r="P9149">
        <v>0.02</v>
      </c>
      <c r="Q9149">
        <v>0.5</v>
      </c>
      <c r="R9149">
        <v>6.4404546593626296E-3</v>
      </c>
      <c r="S9149">
        <v>4.2507000751793398E-3</v>
      </c>
      <c r="T9149" s="1">
        <v>200000000</v>
      </c>
      <c r="U9149" s="1">
        <v>1E-4</v>
      </c>
      <c r="V9149">
        <v>50</v>
      </c>
      <c r="W9149" s="1">
        <v>1000000</v>
      </c>
      <c r="X9149">
        <v>1</v>
      </c>
      <c r="Y9149">
        <v>10</v>
      </c>
      <c r="Z9149">
        <v>0</v>
      </c>
      <c r="AA9149">
        <v>0</v>
      </c>
    </row>
    <row r="9150" spans="1:27" x14ac:dyDescent="0.35">
      <c r="A9150">
        <v>450</v>
      </c>
      <c r="B9150">
        <v>195569589.27302599</v>
      </c>
      <c r="C9150">
        <v>32.528097116958897</v>
      </c>
      <c r="D9150">
        <v>3271.2662946743098</v>
      </c>
      <c r="E9150" s="1">
        <v>1.33370669171203E-31</v>
      </c>
      <c r="F9150" s="1">
        <v>2.2233041858205899E-38</v>
      </c>
      <c r="G9150">
        <v>195569621.80112299</v>
      </c>
      <c r="H9150">
        <v>0.19700000000000001</v>
      </c>
      <c r="I9150">
        <v>0.19600000000000001</v>
      </c>
      <c r="J9150">
        <v>1.93213639780879E-2</v>
      </c>
      <c r="K9150">
        <v>1.2752100225538E-2</v>
      </c>
      <c r="L9150" s="1">
        <v>1000000000</v>
      </c>
      <c r="M9150" s="1">
        <v>1.9416795911965899E-11</v>
      </c>
      <c r="N9150">
        <v>20</v>
      </c>
      <c r="O9150">
        <v>0.1</v>
      </c>
      <c r="P9150">
        <v>0.02</v>
      </c>
      <c r="Q9150">
        <v>0.5</v>
      </c>
      <c r="R9150">
        <v>6.4404546593626296E-3</v>
      </c>
      <c r="S9150">
        <v>4.2507000751793398E-3</v>
      </c>
      <c r="T9150" s="1">
        <v>200000000</v>
      </c>
      <c r="U9150" s="1">
        <v>1E-4</v>
      </c>
      <c r="V9150">
        <v>50</v>
      </c>
      <c r="W9150" s="1">
        <v>1000000</v>
      </c>
      <c r="X9150">
        <v>1</v>
      </c>
      <c r="Y9150">
        <v>10</v>
      </c>
      <c r="Z9150">
        <v>0</v>
      </c>
      <c r="AA9150">
        <v>0</v>
      </c>
    </row>
    <row r="9151" spans="1:27" x14ac:dyDescent="0.35">
      <c r="A9151">
        <v>465</v>
      </c>
      <c r="B9151">
        <v>228652104.539662</v>
      </c>
      <c r="C9151">
        <v>36.062509827146997</v>
      </c>
      <c r="D9151">
        <v>11237.8766436899</v>
      </c>
      <c r="E9151" s="1">
        <v>4.0859771237696999E-28</v>
      </c>
      <c r="F9151" s="1">
        <v>6.4588735949777097E-35</v>
      </c>
      <c r="G9151">
        <v>228652140.60217199</v>
      </c>
      <c r="H9151">
        <v>0.23</v>
      </c>
      <c r="I9151">
        <v>0.23</v>
      </c>
      <c r="J9151">
        <v>1.93213639780879E-2</v>
      </c>
      <c r="K9151">
        <v>1.2752100225538E-2</v>
      </c>
      <c r="L9151" s="1">
        <v>1000000000</v>
      </c>
      <c r="M9151" s="1">
        <v>1.9416795911965899E-11</v>
      </c>
      <c r="N9151">
        <v>20</v>
      </c>
      <c r="O9151">
        <v>0.1</v>
      </c>
      <c r="P9151">
        <v>0.02</v>
      </c>
      <c r="Q9151">
        <v>0.5</v>
      </c>
      <c r="R9151">
        <v>6.4404546593626296E-3</v>
      </c>
      <c r="S9151">
        <v>4.2507000751793398E-3</v>
      </c>
      <c r="T9151" s="1">
        <v>200000000</v>
      </c>
      <c r="U9151" s="1">
        <v>1E-4</v>
      </c>
      <c r="V9151">
        <v>50</v>
      </c>
      <c r="W9151" s="1">
        <v>1000000</v>
      </c>
      <c r="X9151">
        <v>1</v>
      </c>
      <c r="Y9151">
        <v>10</v>
      </c>
      <c r="Z9151">
        <v>0</v>
      </c>
      <c r="AA9151">
        <v>0</v>
      </c>
    </row>
    <row r="9152" spans="1:27" x14ac:dyDescent="0.35">
      <c r="A9152">
        <v>480</v>
      </c>
      <c r="B9152">
        <v>264561224.45780599</v>
      </c>
      <c r="C9152">
        <v>39.707236143096402</v>
      </c>
      <c r="D9152">
        <v>47204.775579084802</v>
      </c>
      <c r="E9152" s="1">
        <v>7.4478241974431897E-25</v>
      </c>
      <c r="F9152" s="1">
        <v>1.1200963965727499E-31</v>
      </c>
      <c r="G9152">
        <v>264561264.16504201</v>
      </c>
      <c r="H9152">
        <v>0.26600000000000001</v>
      </c>
      <c r="I9152">
        <v>0.26600000000000001</v>
      </c>
      <c r="J9152">
        <v>1.93213639780879E-2</v>
      </c>
      <c r="K9152">
        <v>1.2752100225538E-2</v>
      </c>
      <c r="L9152" s="1">
        <v>1000000000</v>
      </c>
      <c r="M9152" s="1">
        <v>1.9416795911965899E-11</v>
      </c>
      <c r="N9152">
        <v>20</v>
      </c>
      <c r="O9152">
        <v>0.1</v>
      </c>
      <c r="P9152">
        <v>0.02</v>
      </c>
      <c r="Q9152">
        <v>0.5</v>
      </c>
      <c r="R9152">
        <v>6.4404546593626296E-3</v>
      </c>
      <c r="S9152">
        <v>4.2507000751793398E-3</v>
      </c>
      <c r="T9152" s="1">
        <v>200000000</v>
      </c>
      <c r="U9152" s="1">
        <v>1E-4</v>
      </c>
      <c r="V9152">
        <v>50</v>
      </c>
      <c r="W9152" s="1">
        <v>1000000</v>
      </c>
      <c r="X9152">
        <v>1</v>
      </c>
      <c r="Y9152">
        <v>10</v>
      </c>
      <c r="Z9152">
        <v>0</v>
      </c>
      <c r="AA9152">
        <v>0</v>
      </c>
    </row>
    <row r="9153" spans="1:27" x14ac:dyDescent="0.35">
      <c r="A9153">
        <v>495</v>
      </c>
      <c r="B9153">
        <v>302923170.35010201</v>
      </c>
      <c r="C9153">
        <v>43.420187924022699</v>
      </c>
      <c r="D9153">
        <v>246220.280693204</v>
      </c>
      <c r="E9153" s="1">
        <v>8.0082028441815202E-22</v>
      </c>
      <c r="F9153" s="1">
        <v>1.1498805451748901E-28</v>
      </c>
      <c r="G9153">
        <v>302923213.77029002</v>
      </c>
      <c r="H9153">
        <v>0.30399999999999999</v>
      </c>
      <c r="I9153">
        <v>0.30299999999999999</v>
      </c>
      <c r="J9153">
        <v>1.93213639780879E-2</v>
      </c>
      <c r="K9153">
        <v>1.2752100225538E-2</v>
      </c>
      <c r="L9153" s="1">
        <v>1000000000</v>
      </c>
      <c r="M9153" s="1">
        <v>1.9416795911965899E-11</v>
      </c>
      <c r="N9153">
        <v>20</v>
      </c>
      <c r="O9153">
        <v>0.1</v>
      </c>
      <c r="P9153">
        <v>0.02</v>
      </c>
      <c r="Q9153">
        <v>0.5</v>
      </c>
      <c r="R9153">
        <v>6.4404546593626296E-3</v>
      </c>
      <c r="S9153">
        <v>4.2507000751793398E-3</v>
      </c>
      <c r="T9153" s="1">
        <v>200000000</v>
      </c>
      <c r="U9153" s="1">
        <v>1E-4</v>
      </c>
      <c r="V9153">
        <v>50</v>
      </c>
      <c r="W9153" s="1">
        <v>1000000</v>
      </c>
      <c r="X9153">
        <v>1</v>
      </c>
      <c r="Y9153">
        <v>10</v>
      </c>
      <c r="Z9153">
        <v>0</v>
      </c>
      <c r="AA9153">
        <v>0</v>
      </c>
    </row>
    <row r="9154" spans="1:27" x14ac:dyDescent="0.35">
      <c r="A9154">
        <v>510</v>
      </c>
      <c r="B9154">
        <v>343218065.32196301</v>
      </c>
      <c r="C9154">
        <v>47.157220164394403</v>
      </c>
      <c r="D9154">
        <v>1615425.9264257101</v>
      </c>
      <c r="E9154" s="1">
        <v>5.0795800222144098E-19</v>
      </c>
      <c r="F9154" s="1">
        <v>6.9887081531244895E-26</v>
      </c>
      <c r="G9154">
        <v>343218112.47918302</v>
      </c>
      <c r="H9154">
        <v>0.34399999999999997</v>
      </c>
      <c r="I9154">
        <v>0.34300000000000003</v>
      </c>
      <c r="J9154">
        <v>1.93213639780879E-2</v>
      </c>
      <c r="K9154">
        <v>1.2752100225538E-2</v>
      </c>
      <c r="L9154" s="1">
        <v>1000000000</v>
      </c>
      <c r="M9154" s="1">
        <v>1.9416795911965899E-11</v>
      </c>
      <c r="N9154">
        <v>20</v>
      </c>
      <c r="O9154">
        <v>0.1</v>
      </c>
      <c r="P9154">
        <v>0.02</v>
      </c>
      <c r="Q9154">
        <v>0.5</v>
      </c>
      <c r="R9154">
        <v>6.4404546593626296E-3</v>
      </c>
      <c r="S9154">
        <v>4.2507000751793398E-3</v>
      </c>
      <c r="T9154" s="1">
        <v>200000000</v>
      </c>
      <c r="U9154" s="1">
        <v>1E-4</v>
      </c>
      <c r="V9154">
        <v>50</v>
      </c>
      <c r="W9154" s="1">
        <v>1000000</v>
      </c>
      <c r="X9154">
        <v>1</v>
      </c>
      <c r="Y9154">
        <v>10</v>
      </c>
      <c r="Z9154">
        <v>0</v>
      </c>
      <c r="AA9154">
        <v>0</v>
      </c>
    </row>
    <row r="9155" spans="1:27" x14ac:dyDescent="0.35">
      <c r="A9155">
        <v>525</v>
      </c>
      <c r="B9155">
        <v>384429902.925502</v>
      </c>
      <c r="C9155">
        <v>50.875510401381597</v>
      </c>
      <c r="D9155">
        <v>13449387.8440564</v>
      </c>
      <c r="E9155" s="1">
        <v>1.8370768633297E-16</v>
      </c>
      <c r="F9155" s="1">
        <v>2.43342596153308E-23</v>
      </c>
      <c r="G9155">
        <v>384429953.80101198</v>
      </c>
      <c r="H9155">
        <v>0.38500000000000001</v>
      </c>
      <c r="I9155">
        <v>0.38500000000000001</v>
      </c>
      <c r="J9155">
        <v>1.93213639780879E-2</v>
      </c>
      <c r="K9155">
        <v>1.2752100225538E-2</v>
      </c>
      <c r="L9155" s="1">
        <v>1000000000</v>
      </c>
      <c r="M9155" s="1">
        <v>1.9416795911965899E-11</v>
      </c>
      <c r="N9155">
        <v>20</v>
      </c>
      <c r="O9155">
        <v>0.1</v>
      </c>
      <c r="P9155">
        <v>0.02</v>
      </c>
      <c r="Q9155">
        <v>0.5</v>
      </c>
      <c r="R9155">
        <v>6.4404546593626296E-3</v>
      </c>
      <c r="S9155">
        <v>4.2507000751793398E-3</v>
      </c>
      <c r="T9155" s="1">
        <v>200000000</v>
      </c>
      <c r="U9155" s="1">
        <v>1E-4</v>
      </c>
      <c r="V9155">
        <v>50</v>
      </c>
      <c r="W9155" s="1">
        <v>1000000</v>
      </c>
      <c r="X9155">
        <v>1</v>
      </c>
      <c r="Y9155">
        <v>10</v>
      </c>
      <c r="Z9155">
        <v>0</v>
      </c>
      <c r="AA9155">
        <v>0</v>
      </c>
    </row>
    <row r="9156" spans="1:27" x14ac:dyDescent="0.35">
      <c r="A9156">
        <v>540</v>
      </c>
      <c r="B9156">
        <v>420671903.891891</v>
      </c>
      <c r="C9156">
        <v>54.550208709981398</v>
      </c>
      <c r="D9156">
        <v>141248106.460199</v>
      </c>
      <c r="E9156" s="1">
        <v>2.56712125997245E-14</v>
      </c>
      <c r="F9156" s="1">
        <v>3.33063424341368E-21</v>
      </c>
      <c r="G9156">
        <v>420671958.44209898</v>
      </c>
      <c r="H9156">
        <v>0.42199999999999999</v>
      </c>
      <c r="I9156">
        <v>0.42199999999999999</v>
      </c>
      <c r="J9156">
        <v>1.93213639780879E-2</v>
      </c>
      <c r="K9156">
        <v>1.2752100225538E-2</v>
      </c>
      <c r="L9156" s="1">
        <v>1000000000</v>
      </c>
      <c r="M9156" s="1">
        <v>1.9416795911965899E-11</v>
      </c>
      <c r="N9156">
        <v>20</v>
      </c>
      <c r="O9156">
        <v>0.1</v>
      </c>
      <c r="P9156">
        <v>0.02</v>
      </c>
      <c r="Q9156">
        <v>0.5</v>
      </c>
      <c r="R9156">
        <v>6.4404546593626296E-3</v>
      </c>
      <c r="S9156">
        <v>4.2507000751793398E-3</v>
      </c>
      <c r="T9156" s="1">
        <v>200000000</v>
      </c>
      <c r="U9156" s="1">
        <v>1E-4</v>
      </c>
      <c r="V9156">
        <v>50</v>
      </c>
      <c r="W9156" s="1">
        <v>1000000</v>
      </c>
      <c r="X9156">
        <v>1</v>
      </c>
      <c r="Y9156">
        <v>10</v>
      </c>
      <c r="Z9156">
        <v>0</v>
      </c>
      <c r="AA9156">
        <v>0</v>
      </c>
    </row>
    <row r="9157" spans="1:27" x14ac:dyDescent="0.35">
      <c r="A9157">
        <v>555</v>
      </c>
      <c r="B9157">
        <v>389706482.66092199</v>
      </c>
      <c r="C9157">
        <v>58.3617924485212</v>
      </c>
      <c r="D9157">
        <v>1616608726.1247799</v>
      </c>
      <c r="E9157" s="1">
        <v>1.26071104509797E-13</v>
      </c>
      <c r="F9157" s="1">
        <v>1.8909924239083701E-20</v>
      </c>
      <c r="G9157">
        <v>389706541.02271497</v>
      </c>
      <c r="H9157">
        <v>0.39100000000000001</v>
      </c>
      <c r="I9157">
        <v>0.39</v>
      </c>
      <c r="J9157">
        <v>1.93213639780879E-2</v>
      </c>
      <c r="K9157">
        <v>1.2752100225538E-2</v>
      </c>
      <c r="L9157" s="1">
        <v>1000000000</v>
      </c>
      <c r="M9157" s="1">
        <v>1.9416795911965899E-11</v>
      </c>
      <c r="N9157">
        <v>20</v>
      </c>
      <c r="O9157">
        <v>0.1</v>
      </c>
      <c r="P9157">
        <v>0.02</v>
      </c>
      <c r="Q9157">
        <v>0.5</v>
      </c>
      <c r="R9157">
        <v>6.4404546593626296E-3</v>
      </c>
      <c r="S9157">
        <v>4.2507000751793398E-3</v>
      </c>
      <c r="T9157" s="1">
        <v>200000000</v>
      </c>
      <c r="U9157" s="1">
        <v>1E-4</v>
      </c>
      <c r="V9157">
        <v>50</v>
      </c>
      <c r="W9157" s="1">
        <v>1000000</v>
      </c>
      <c r="X9157">
        <v>1</v>
      </c>
      <c r="Y9157">
        <v>10</v>
      </c>
      <c r="Z9157">
        <v>0</v>
      </c>
      <c r="AA9157">
        <v>0</v>
      </c>
    </row>
    <row r="9158" spans="1:27" x14ac:dyDescent="0.35">
      <c r="A9158">
        <v>570</v>
      </c>
      <c r="B9158">
        <v>122718113.390292</v>
      </c>
      <c r="C9158">
        <v>64.088728924944306</v>
      </c>
      <c r="D9158">
        <v>7676115164.8254204</v>
      </c>
      <c r="E9158" s="1">
        <v>3.7973398504323499E-14</v>
      </c>
      <c r="F9158" s="1">
        <v>2.0170359531231799E-20</v>
      </c>
      <c r="G9158">
        <v>122718177.479021</v>
      </c>
      <c r="H9158">
        <v>0.124</v>
      </c>
      <c r="I9158">
        <v>0.124</v>
      </c>
      <c r="J9158">
        <v>1.93213639780879E-2</v>
      </c>
      <c r="K9158">
        <v>1.2752100225538E-2</v>
      </c>
      <c r="L9158" s="1">
        <v>1000000000</v>
      </c>
      <c r="M9158" s="1">
        <v>1.9416795911965899E-11</v>
      </c>
      <c r="N9158">
        <v>20</v>
      </c>
      <c r="O9158">
        <v>0.1</v>
      </c>
      <c r="P9158">
        <v>0.02</v>
      </c>
      <c r="Q9158">
        <v>0.5</v>
      </c>
      <c r="R9158">
        <v>6.4404546593626296E-3</v>
      </c>
      <c r="S9158">
        <v>4.2507000751793398E-3</v>
      </c>
      <c r="T9158" s="1">
        <v>200000000</v>
      </c>
      <c r="U9158" s="1">
        <v>1E-4</v>
      </c>
      <c r="V9158">
        <v>50</v>
      </c>
      <c r="W9158" s="1">
        <v>1000000</v>
      </c>
      <c r="X9158">
        <v>1</v>
      </c>
      <c r="Y9158">
        <v>10</v>
      </c>
      <c r="Z9158">
        <v>0</v>
      </c>
      <c r="AA9158">
        <v>0</v>
      </c>
    </row>
    <row r="9159" spans="1:27" x14ac:dyDescent="0.35">
      <c r="A9159">
        <v>585</v>
      </c>
      <c r="B9159">
        <v>10249005.7941627</v>
      </c>
      <c r="C9159">
        <v>74.600775462256806</v>
      </c>
      <c r="D9159">
        <v>10131512350.129101</v>
      </c>
      <c r="E9159" s="1">
        <v>2.7750223331939699E-15</v>
      </c>
      <c r="F9159" s="1">
        <v>2.1498317537402E-20</v>
      </c>
      <c r="G9159">
        <v>10249080.3949381</v>
      </c>
      <c r="H9159">
        <v>1.0999999999999999E-2</v>
      </c>
      <c r="I9159">
        <v>1.2E-2</v>
      </c>
      <c r="J9159">
        <v>1.93213639780879E-2</v>
      </c>
      <c r="K9159">
        <v>1.2752100225538E-2</v>
      </c>
      <c r="L9159" s="1">
        <v>1000000000</v>
      </c>
      <c r="M9159" s="1">
        <v>1.9416795911965899E-11</v>
      </c>
      <c r="N9159">
        <v>20</v>
      </c>
      <c r="O9159">
        <v>0.1</v>
      </c>
      <c r="P9159">
        <v>0.02</v>
      </c>
      <c r="Q9159">
        <v>0.5</v>
      </c>
      <c r="R9159">
        <v>6.4404546593626296E-3</v>
      </c>
      <c r="S9159">
        <v>4.2507000751793398E-3</v>
      </c>
      <c r="T9159" s="1">
        <v>200000000</v>
      </c>
      <c r="U9159" s="1">
        <v>1E-4</v>
      </c>
      <c r="V9159">
        <v>50</v>
      </c>
      <c r="W9159" s="1">
        <v>1000000</v>
      </c>
      <c r="X9159">
        <v>1</v>
      </c>
      <c r="Y9159">
        <v>10</v>
      </c>
      <c r="Z9159">
        <v>0</v>
      </c>
      <c r="AA9159">
        <v>0</v>
      </c>
    </row>
    <row r="9160" spans="1:27" x14ac:dyDescent="0.35">
      <c r="A9160">
        <v>600</v>
      </c>
      <c r="B9160">
        <v>675095.13564554101</v>
      </c>
      <c r="C9160">
        <v>89.373085762497695</v>
      </c>
      <c r="D9160">
        <v>10341995120.037001</v>
      </c>
      <c r="E9160" s="1">
        <v>1.5311629517056E-16</v>
      </c>
      <c r="F9160" s="1">
        <v>2.2913704449195199E-20</v>
      </c>
      <c r="G9160">
        <v>675184.50873130397</v>
      </c>
      <c r="H9160">
        <v>2E-3</v>
      </c>
      <c r="I9160">
        <v>1E-3</v>
      </c>
      <c r="J9160">
        <v>1.93213639780879E-2</v>
      </c>
      <c r="K9160">
        <v>1.2752100225538E-2</v>
      </c>
      <c r="L9160" s="1">
        <v>1000000000</v>
      </c>
      <c r="M9160" s="1">
        <v>1.9416795911965899E-11</v>
      </c>
      <c r="N9160">
        <v>20</v>
      </c>
      <c r="O9160">
        <v>0.1</v>
      </c>
      <c r="P9160">
        <v>0.02</v>
      </c>
      <c r="Q9160">
        <v>0.5</v>
      </c>
      <c r="R9160">
        <v>6.4404546593626296E-3</v>
      </c>
      <c r="S9160">
        <v>4.2507000751793398E-3</v>
      </c>
      <c r="T9160" s="1">
        <v>200000000</v>
      </c>
      <c r="U9160" s="1">
        <v>1E-4</v>
      </c>
      <c r="V9160">
        <v>50</v>
      </c>
      <c r="W9160" s="1">
        <v>1000000</v>
      </c>
      <c r="X9160">
        <v>1</v>
      </c>
      <c r="Y9160">
        <v>10</v>
      </c>
      <c r="Z9160">
        <v>0</v>
      </c>
      <c r="AA9160">
        <v>0</v>
      </c>
    </row>
    <row r="9161" spans="1:27" x14ac:dyDescent="0.35">
      <c r="A9161">
        <v>615</v>
      </c>
      <c r="B9161">
        <v>44060.598253705903</v>
      </c>
      <c r="C9161">
        <v>107.918783383819</v>
      </c>
      <c r="D9161">
        <v>10355931325.054001</v>
      </c>
      <c r="E9161" s="1">
        <v>8.2715340228808195E-18</v>
      </c>
      <c r="F9161" s="1">
        <v>2.44222763326304E-20</v>
      </c>
      <c r="G9161">
        <v>44168.517037089798</v>
      </c>
      <c r="H9161">
        <v>1E-3</v>
      </c>
      <c r="I9161">
        <v>0</v>
      </c>
      <c r="J9161">
        <v>1.93213639780879E-2</v>
      </c>
      <c r="K9161">
        <v>1.2752100225538E-2</v>
      </c>
      <c r="L9161" s="1">
        <v>1000000000</v>
      </c>
      <c r="M9161" s="1">
        <v>1.9416795911965899E-11</v>
      </c>
      <c r="N9161">
        <v>20</v>
      </c>
      <c r="O9161">
        <v>0.1</v>
      </c>
      <c r="P9161">
        <v>0.02</v>
      </c>
      <c r="Q9161">
        <v>0.5</v>
      </c>
      <c r="R9161">
        <v>6.4404546593626296E-3</v>
      </c>
      <c r="S9161">
        <v>4.2507000751793398E-3</v>
      </c>
      <c r="T9161" s="1">
        <v>200000000</v>
      </c>
      <c r="U9161" s="1">
        <v>1E-4</v>
      </c>
      <c r="V9161">
        <v>50</v>
      </c>
      <c r="W9161" s="1">
        <v>1000000</v>
      </c>
      <c r="X9161">
        <v>1</v>
      </c>
      <c r="Y9161">
        <v>10</v>
      </c>
      <c r="Z9161">
        <v>0</v>
      </c>
      <c r="AA9161">
        <v>0</v>
      </c>
    </row>
    <row r="9162" spans="1:27" x14ac:dyDescent="0.35">
      <c r="A9162">
        <v>630</v>
      </c>
      <c r="B9162">
        <v>2880.4456042791498</v>
      </c>
      <c r="C9162">
        <v>130.57611556334001</v>
      </c>
      <c r="D9162">
        <v>10356842019.188499</v>
      </c>
      <c r="E9162" s="1">
        <v>4.4621752213922695E-19</v>
      </c>
      <c r="F9162" s="1">
        <v>2.60301682161353E-20</v>
      </c>
      <c r="G9162">
        <v>3011.0217198424898</v>
      </c>
      <c r="H9162">
        <v>1E-3</v>
      </c>
      <c r="I9162">
        <v>1E-3</v>
      </c>
      <c r="J9162">
        <v>1.93213639780879E-2</v>
      </c>
      <c r="K9162">
        <v>1.2752100225538E-2</v>
      </c>
      <c r="L9162" s="1">
        <v>1000000000</v>
      </c>
      <c r="M9162" s="1">
        <v>1.9416795911965899E-11</v>
      </c>
      <c r="N9162">
        <v>20</v>
      </c>
      <c r="O9162">
        <v>0.1</v>
      </c>
      <c r="P9162">
        <v>0.02</v>
      </c>
      <c r="Q9162">
        <v>0.5</v>
      </c>
      <c r="R9162">
        <v>6.4404546593626296E-3</v>
      </c>
      <c r="S9162">
        <v>4.2507000751793398E-3</v>
      </c>
      <c r="T9162" s="1">
        <v>200000000</v>
      </c>
      <c r="U9162" s="1">
        <v>1E-4</v>
      </c>
      <c r="V9162">
        <v>50</v>
      </c>
      <c r="W9162" s="1">
        <v>1000000</v>
      </c>
      <c r="X9162">
        <v>1</v>
      </c>
      <c r="Y9162">
        <v>10</v>
      </c>
      <c r="Z9162">
        <v>0</v>
      </c>
      <c r="AA9162">
        <v>0</v>
      </c>
    </row>
    <row r="9163" spans="1:27" x14ac:dyDescent="0.35">
      <c r="A9163">
        <v>645</v>
      </c>
      <c r="B9163">
        <v>188.43510949526001</v>
      </c>
      <c r="C9163">
        <v>158.070114338222</v>
      </c>
      <c r="D9163">
        <v>10356901574.062799</v>
      </c>
      <c r="E9163" s="1">
        <v>2.4069537504179001E-20</v>
      </c>
      <c r="F9163" s="1">
        <v>2.7743919040626301E-20</v>
      </c>
      <c r="G9163">
        <v>346.505223833483</v>
      </c>
      <c r="H9163">
        <v>1E-3</v>
      </c>
      <c r="I9163">
        <v>1E-3</v>
      </c>
      <c r="J9163">
        <v>1.93213639780879E-2</v>
      </c>
      <c r="K9163">
        <v>1.2752100225538E-2</v>
      </c>
      <c r="L9163" s="1">
        <v>1000000000</v>
      </c>
      <c r="M9163" s="1">
        <v>1.9416795911965899E-11</v>
      </c>
      <c r="N9163">
        <v>20</v>
      </c>
      <c r="O9163">
        <v>0.1</v>
      </c>
      <c r="P9163">
        <v>0.02</v>
      </c>
      <c r="Q9163">
        <v>0.5</v>
      </c>
      <c r="R9163">
        <v>6.4404546593626296E-3</v>
      </c>
      <c r="S9163">
        <v>4.2507000751793398E-3</v>
      </c>
      <c r="T9163" s="1">
        <v>200000000</v>
      </c>
      <c r="U9163" s="1">
        <v>1E-4</v>
      </c>
      <c r="V9163">
        <v>50</v>
      </c>
      <c r="W9163" s="1">
        <v>1000000</v>
      </c>
      <c r="X9163">
        <v>1</v>
      </c>
      <c r="Y9163">
        <v>10</v>
      </c>
      <c r="Z9163">
        <v>0</v>
      </c>
      <c r="AA9163">
        <v>0</v>
      </c>
    </row>
    <row r="9164" spans="1:27" x14ac:dyDescent="0.35">
      <c r="A9164">
        <v>660</v>
      </c>
      <c r="B9164">
        <v>12.329016236412899</v>
      </c>
      <c r="C9164">
        <v>191.37271192907201</v>
      </c>
      <c r="D9164">
        <v>10356905470.334499</v>
      </c>
      <c r="E9164" s="1">
        <v>1.29833372994682E-21</v>
      </c>
      <c r="F9164" s="1">
        <v>2.9570498251935898E-20</v>
      </c>
      <c r="G9164">
        <v>203.70172816548501</v>
      </c>
      <c r="H9164">
        <v>1E-3</v>
      </c>
      <c r="I9164">
        <v>2E-3</v>
      </c>
      <c r="J9164">
        <v>1.93213639780879E-2</v>
      </c>
      <c r="K9164">
        <v>1.2752100225538E-2</v>
      </c>
      <c r="L9164" s="1">
        <v>1000000000</v>
      </c>
      <c r="M9164" s="1">
        <v>1.9416795911965899E-11</v>
      </c>
      <c r="N9164">
        <v>20</v>
      </c>
      <c r="O9164">
        <v>0.1</v>
      </c>
      <c r="P9164">
        <v>0.02</v>
      </c>
      <c r="Q9164">
        <v>0.5</v>
      </c>
      <c r="R9164">
        <v>6.4404546593626296E-3</v>
      </c>
      <c r="S9164">
        <v>4.2507000751793398E-3</v>
      </c>
      <c r="T9164" s="1">
        <v>200000000</v>
      </c>
      <c r="U9164" s="1">
        <v>1E-4</v>
      </c>
      <c r="V9164">
        <v>50</v>
      </c>
      <c r="W9164" s="1">
        <v>1000000</v>
      </c>
      <c r="X9164">
        <v>1</v>
      </c>
      <c r="Y9164">
        <v>10</v>
      </c>
      <c r="Z9164">
        <v>0</v>
      </c>
      <c r="AA9164">
        <v>0</v>
      </c>
    </row>
    <row r="9165" spans="1:27" x14ac:dyDescent="0.35">
      <c r="A9165">
        <v>675</v>
      </c>
      <c r="B9165">
        <v>0.806674695208072</v>
      </c>
      <c r="C9165">
        <v>231.69286694206801</v>
      </c>
      <c r="D9165">
        <v>10356905725.263</v>
      </c>
      <c r="E9165" s="1">
        <v>7.003330891759E-23</v>
      </c>
      <c r="F9165" s="1">
        <v>3.1517334144008798E-20</v>
      </c>
      <c r="G9165">
        <v>232.499541637276</v>
      </c>
      <c r="H9165">
        <v>1E-3</v>
      </c>
      <c r="I9165">
        <v>3.6999999999999998E-2</v>
      </c>
      <c r="J9165">
        <v>1.93213639780879E-2</v>
      </c>
      <c r="K9165">
        <v>1.2752100225538E-2</v>
      </c>
      <c r="L9165" s="1">
        <v>1000000000</v>
      </c>
      <c r="M9165" s="1">
        <v>1.9416795911965899E-11</v>
      </c>
      <c r="N9165">
        <v>20</v>
      </c>
      <c r="O9165">
        <v>0.1</v>
      </c>
      <c r="P9165">
        <v>0.02</v>
      </c>
      <c r="Q9165">
        <v>0.5</v>
      </c>
      <c r="R9165">
        <v>6.4404546593626296E-3</v>
      </c>
      <c r="S9165">
        <v>4.2507000751793398E-3</v>
      </c>
      <c r="T9165" s="1">
        <v>200000000</v>
      </c>
      <c r="U9165" s="1">
        <v>1E-4</v>
      </c>
      <c r="V9165">
        <v>50</v>
      </c>
      <c r="W9165" s="1">
        <v>1000000</v>
      </c>
      <c r="X9165">
        <v>1</v>
      </c>
      <c r="Y9165">
        <v>10</v>
      </c>
      <c r="Z9165">
        <v>0</v>
      </c>
      <c r="AA9165">
        <v>0</v>
      </c>
    </row>
    <row r="9166" spans="1:27" x14ac:dyDescent="0.35">
      <c r="A9166">
        <v>690</v>
      </c>
      <c r="B9166">
        <v>5.2779236531185297E-2</v>
      </c>
      <c r="C9166">
        <v>280.50602776687202</v>
      </c>
      <c r="D9166">
        <v>10356905741.942699</v>
      </c>
      <c r="E9166" s="1">
        <v>3.7776546392054703E-24</v>
      </c>
      <c r="F9166" s="1">
        <v>3.3592344068131003E-20</v>
      </c>
      <c r="G9166">
        <v>280.55880700340299</v>
      </c>
      <c r="H9166">
        <v>1E-3</v>
      </c>
      <c r="I9166">
        <v>2E-3</v>
      </c>
      <c r="J9166">
        <v>1.93213639780879E-2</v>
      </c>
      <c r="K9166">
        <v>1.2752100225538E-2</v>
      </c>
      <c r="L9166" s="1">
        <v>1000000000</v>
      </c>
      <c r="M9166" s="1">
        <v>1.9416795911965899E-11</v>
      </c>
      <c r="N9166">
        <v>20</v>
      </c>
      <c r="O9166">
        <v>0.1</v>
      </c>
      <c r="P9166">
        <v>0.02</v>
      </c>
      <c r="Q9166">
        <v>0.5</v>
      </c>
      <c r="R9166">
        <v>6.4404546593626296E-3</v>
      </c>
      <c r="S9166">
        <v>4.2507000751793398E-3</v>
      </c>
      <c r="T9166" s="1">
        <v>200000000</v>
      </c>
      <c r="U9166" s="1">
        <v>1E-4</v>
      </c>
      <c r="V9166">
        <v>50</v>
      </c>
      <c r="W9166" s="1">
        <v>1000000</v>
      </c>
      <c r="X9166">
        <v>1</v>
      </c>
      <c r="Y9166">
        <v>10</v>
      </c>
      <c r="Z9166">
        <v>0</v>
      </c>
      <c r="AA9166">
        <v>0</v>
      </c>
    </row>
    <row r="9167" spans="1:27" x14ac:dyDescent="0.35">
      <c r="A9167">
        <v>705</v>
      </c>
      <c r="B9167">
        <v>3.4532741990909201E-3</v>
      </c>
      <c r="C9167">
        <v>339.60009319335001</v>
      </c>
      <c r="D9167">
        <v>10356905743.034</v>
      </c>
      <c r="E9167" s="1">
        <v>2.0377608235832199E-25</v>
      </c>
      <c r="F9167" s="1">
        <v>3.58039666310489E-20</v>
      </c>
      <c r="G9167">
        <v>339.60354646754899</v>
      </c>
      <c r="H9167">
        <v>1E-3</v>
      </c>
      <c r="I9167">
        <v>2E-3</v>
      </c>
      <c r="J9167">
        <v>1.93213639780879E-2</v>
      </c>
      <c r="K9167">
        <v>1.2752100225538E-2</v>
      </c>
      <c r="L9167" s="1">
        <v>1000000000</v>
      </c>
      <c r="M9167" s="1">
        <v>1.9416795911965899E-11</v>
      </c>
      <c r="N9167">
        <v>20</v>
      </c>
      <c r="O9167">
        <v>0.1</v>
      </c>
      <c r="P9167">
        <v>0.02</v>
      </c>
      <c r="Q9167">
        <v>0.5</v>
      </c>
      <c r="R9167">
        <v>6.4404546593626296E-3</v>
      </c>
      <c r="S9167">
        <v>4.2507000751793398E-3</v>
      </c>
      <c r="T9167" s="1">
        <v>200000000</v>
      </c>
      <c r="U9167" s="1">
        <v>1E-4</v>
      </c>
      <c r="V9167">
        <v>50</v>
      </c>
      <c r="W9167" s="1">
        <v>1000000</v>
      </c>
      <c r="X9167">
        <v>1</v>
      </c>
      <c r="Y9167">
        <v>10</v>
      </c>
      <c r="Z9167">
        <v>0</v>
      </c>
      <c r="AA9167">
        <v>0</v>
      </c>
    </row>
    <row r="9168" spans="1:27" x14ac:dyDescent="0.35">
      <c r="A9168">
        <v>720</v>
      </c>
      <c r="B9168">
        <v>2.2592024695907499E-4</v>
      </c>
      <c r="C9168">
        <v>411.139272086885</v>
      </c>
      <c r="D9168">
        <v>10356905743.1054</v>
      </c>
      <c r="E9168" s="1">
        <v>1.0989244383028E-26</v>
      </c>
      <c r="F9168" s="1">
        <v>3.81611960129189E-20</v>
      </c>
      <c r="G9168">
        <v>411.13949800713198</v>
      </c>
      <c r="H9168">
        <v>1E-3</v>
      </c>
      <c r="I9168">
        <v>1E-3</v>
      </c>
      <c r="J9168">
        <v>1.93213639780879E-2</v>
      </c>
      <c r="K9168">
        <v>1.2752100225538E-2</v>
      </c>
      <c r="L9168" s="1">
        <v>1000000000</v>
      </c>
      <c r="M9168" s="1">
        <v>1.9416795911965899E-11</v>
      </c>
      <c r="N9168">
        <v>20</v>
      </c>
      <c r="O9168">
        <v>0.1</v>
      </c>
      <c r="P9168">
        <v>0.02</v>
      </c>
      <c r="Q9168">
        <v>0.5</v>
      </c>
      <c r="R9168">
        <v>6.4404546593626296E-3</v>
      </c>
      <c r="S9168">
        <v>4.2507000751793398E-3</v>
      </c>
      <c r="T9168" s="1">
        <v>200000000</v>
      </c>
      <c r="U9168" s="1">
        <v>1E-4</v>
      </c>
      <c r="V9168">
        <v>50</v>
      </c>
      <c r="W9168" s="1">
        <v>1000000</v>
      </c>
      <c r="X9168">
        <v>1</v>
      </c>
      <c r="Y9168">
        <v>10</v>
      </c>
      <c r="Z9168">
        <v>0</v>
      </c>
      <c r="AA9168">
        <v>0</v>
      </c>
    </row>
    <row r="9169" spans="1:27" x14ac:dyDescent="0.35">
      <c r="A9169">
        <v>735</v>
      </c>
      <c r="B9169" s="1">
        <v>1.4842997061517299E-5</v>
      </c>
      <c r="C9169">
        <v>497.74304215950298</v>
      </c>
      <c r="D9169">
        <v>10356905743.1101</v>
      </c>
      <c r="E9169" s="1">
        <v>5.9684197384090599E-28</v>
      </c>
      <c r="F9169" s="1">
        <v>4.0673618576324799E-20</v>
      </c>
      <c r="G9169">
        <v>497.7430570025</v>
      </c>
      <c r="H9169">
        <v>1E-3</v>
      </c>
      <c r="I9169">
        <v>2E-3</v>
      </c>
      <c r="J9169">
        <v>1.93213639780879E-2</v>
      </c>
      <c r="K9169">
        <v>1.2752100225538E-2</v>
      </c>
      <c r="L9169" s="1">
        <v>1000000000</v>
      </c>
      <c r="M9169" s="1">
        <v>1.9416795911965899E-11</v>
      </c>
      <c r="N9169">
        <v>20</v>
      </c>
      <c r="O9169">
        <v>0.1</v>
      </c>
      <c r="P9169">
        <v>0.02</v>
      </c>
      <c r="Q9169">
        <v>0.5</v>
      </c>
      <c r="R9169">
        <v>6.4404546593626296E-3</v>
      </c>
      <c r="S9169">
        <v>4.2507000751793398E-3</v>
      </c>
      <c r="T9169" s="1">
        <v>200000000</v>
      </c>
      <c r="U9169" s="1">
        <v>1E-4</v>
      </c>
      <c r="V9169">
        <v>50</v>
      </c>
      <c r="W9169" s="1">
        <v>1000000</v>
      </c>
      <c r="X9169">
        <v>1</v>
      </c>
      <c r="Y9169">
        <v>10</v>
      </c>
      <c r="Z9169">
        <v>0</v>
      </c>
      <c r="AA9169">
        <v>0</v>
      </c>
    </row>
    <row r="9170" spans="1:27" x14ac:dyDescent="0.35">
      <c r="A9170">
        <v>750</v>
      </c>
      <c r="B9170" s="1">
        <v>9.4364333334925701E-7</v>
      </c>
      <c r="C9170">
        <v>602.58192158096301</v>
      </c>
      <c r="D9170">
        <v>10356905743.110399</v>
      </c>
      <c r="E9170" s="1">
        <v>3.07253738398659E-29</v>
      </c>
      <c r="F9170" s="1">
        <v>4.3351451972721201E-20</v>
      </c>
      <c r="G9170">
        <v>602.58192252460594</v>
      </c>
      <c r="H9170">
        <v>1E-3</v>
      </c>
      <c r="I9170">
        <v>1E-3</v>
      </c>
      <c r="J9170">
        <v>1.93213639780879E-2</v>
      </c>
      <c r="K9170">
        <v>1.2752100225538E-2</v>
      </c>
      <c r="L9170" s="1">
        <v>1000000000</v>
      </c>
      <c r="M9170" s="1">
        <v>1.9416795911965899E-11</v>
      </c>
      <c r="N9170">
        <v>20</v>
      </c>
      <c r="O9170">
        <v>0.1</v>
      </c>
      <c r="P9170">
        <v>0.02</v>
      </c>
      <c r="Q9170">
        <v>0.5</v>
      </c>
      <c r="R9170">
        <v>6.4404546593626296E-3</v>
      </c>
      <c r="S9170">
        <v>4.2507000751793398E-3</v>
      </c>
      <c r="T9170" s="1">
        <v>200000000</v>
      </c>
      <c r="U9170" s="1">
        <v>1E-4</v>
      </c>
      <c r="V9170">
        <v>50</v>
      </c>
      <c r="W9170" s="1">
        <v>1000000</v>
      </c>
      <c r="X9170">
        <v>1</v>
      </c>
      <c r="Y9170">
        <v>10</v>
      </c>
      <c r="Z9170">
        <v>0</v>
      </c>
      <c r="AA9170">
        <v>0</v>
      </c>
    </row>
    <row r="9171" spans="1:27" x14ac:dyDescent="0.35">
      <c r="A9171">
        <v>765</v>
      </c>
      <c r="B9171" s="1">
        <v>2.29292601856009E-8</v>
      </c>
      <c r="C9171">
        <v>729.49255261236897</v>
      </c>
      <c r="D9171">
        <v>10356905743.110399</v>
      </c>
      <c r="E9171" s="1">
        <v>2.92237694746054E-31</v>
      </c>
      <c r="F9171" s="1">
        <v>4.6205586066673799E-20</v>
      </c>
      <c r="G9171">
        <v>729.49255263529801</v>
      </c>
      <c r="H9171">
        <v>1E-3</v>
      </c>
      <c r="I9171">
        <v>2E-3</v>
      </c>
      <c r="J9171">
        <v>1.93213639780879E-2</v>
      </c>
      <c r="K9171">
        <v>1.2752100225538E-2</v>
      </c>
      <c r="L9171" s="1">
        <v>1000000000</v>
      </c>
      <c r="M9171" s="1">
        <v>1.9416795911965899E-11</v>
      </c>
      <c r="N9171">
        <v>20</v>
      </c>
      <c r="O9171">
        <v>0.1</v>
      </c>
      <c r="P9171">
        <v>0.02</v>
      </c>
      <c r="Q9171">
        <v>0.5</v>
      </c>
      <c r="R9171">
        <v>6.4404546593626296E-3</v>
      </c>
      <c r="S9171">
        <v>4.2507000751793398E-3</v>
      </c>
      <c r="T9171" s="1">
        <v>200000000</v>
      </c>
      <c r="U9171" s="1">
        <v>1E-4</v>
      </c>
      <c r="V9171">
        <v>50</v>
      </c>
      <c r="W9171" s="1">
        <v>1000000</v>
      </c>
      <c r="X9171">
        <v>1</v>
      </c>
      <c r="Y9171">
        <v>10</v>
      </c>
      <c r="Z9171">
        <v>0</v>
      </c>
      <c r="AA9171">
        <v>0</v>
      </c>
    </row>
    <row r="9172" spans="1:27" x14ac:dyDescent="0.35">
      <c r="A9172">
        <v>780</v>
      </c>
      <c r="B9172" s="1">
        <v>4.5039855308998301E-7</v>
      </c>
      <c r="C9172">
        <v>883.11802859607599</v>
      </c>
      <c r="D9172">
        <v>10356905743.110399</v>
      </c>
      <c r="E9172" s="1">
        <v>1.89812249566048E-29</v>
      </c>
      <c r="F9172" s="1">
        <v>4.9247627774174602E-20</v>
      </c>
      <c r="G9172">
        <v>883.11802904647504</v>
      </c>
      <c r="H9172">
        <v>1E-3</v>
      </c>
      <c r="I9172">
        <v>1E-3</v>
      </c>
      <c r="J9172">
        <v>1.93213639780879E-2</v>
      </c>
      <c r="K9172">
        <v>1.2752100225538E-2</v>
      </c>
      <c r="L9172" s="1">
        <v>1000000000</v>
      </c>
      <c r="M9172" s="1">
        <v>1.9416795911965899E-11</v>
      </c>
      <c r="N9172">
        <v>20</v>
      </c>
      <c r="O9172">
        <v>0.1</v>
      </c>
      <c r="P9172">
        <v>0.02</v>
      </c>
      <c r="Q9172">
        <v>0.5</v>
      </c>
      <c r="R9172">
        <v>6.4404546593626296E-3</v>
      </c>
      <c r="S9172">
        <v>4.2507000751793398E-3</v>
      </c>
      <c r="T9172" s="1">
        <v>200000000</v>
      </c>
      <c r="U9172" s="1">
        <v>1E-4</v>
      </c>
      <c r="V9172">
        <v>50</v>
      </c>
      <c r="W9172" s="1">
        <v>1000000</v>
      </c>
      <c r="X9172">
        <v>1</v>
      </c>
      <c r="Y9172">
        <v>10</v>
      </c>
      <c r="Z9172">
        <v>0</v>
      </c>
      <c r="AA9172">
        <v>0</v>
      </c>
    </row>
    <row r="9173" spans="1:27" x14ac:dyDescent="0.35">
      <c r="A9173">
        <v>795</v>
      </c>
      <c r="B9173" s="1">
        <v>-3.1241856316477498E-7</v>
      </c>
      <c r="C9173">
        <v>1069.0778998775299</v>
      </c>
      <c r="D9173">
        <v>10356905743.110399</v>
      </c>
      <c r="E9173" s="1">
        <v>-1.40213559994124E-29</v>
      </c>
      <c r="F9173" s="1">
        <v>5.2489948939459499E-20</v>
      </c>
      <c r="G9173">
        <v>1069.0778995651201</v>
      </c>
      <c r="H9173">
        <v>1E-3</v>
      </c>
      <c r="I9173">
        <v>1E-3</v>
      </c>
      <c r="J9173">
        <v>1.93213639780879E-2</v>
      </c>
      <c r="K9173">
        <v>1.2752100225538E-2</v>
      </c>
      <c r="L9173" s="1">
        <v>1000000000</v>
      </c>
      <c r="M9173" s="1">
        <v>1.9416795911965899E-11</v>
      </c>
      <c r="N9173">
        <v>20</v>
      </c>
      <c r="O9173">
        <v>0.1</v>
      </c>
      <c r="P9173">
        <v>0.02</v>
      </c>
      <c r="Q9173">
        <v>0.5</v>
      </c>
      <c r="R9173">
        <v>6.4404546593626296E-3</v>
      </c>
      <c r="S9173">
        <v>4.2507000751793398E-3</v>
      </c>
      <c r="T9173" s="1">
        <v>200000000</v>
      </c>
      <c r="U9173" s="1">
        <v>1E-4</v>
      </c>
      <c r="V9173">
        <v>50</v>
      </c>
      <c r="W9173" s="1">
        <v>1000000</v>
      </c>
      <c r="X9173">
        <v>1</v>
      </c>
      <c r="Y9173">
        <v>10</v>
      </c>
      <c r="Z9173">
        <v>0</v>
      </c>
      <c r="AA9173">
        <v>0</v>
      </c>
    </row>
    <row r="9174" spans="1:27" x14ac:dyDescent="0.35">
      <c r="A9174">
        <v>810</v>
      </c>
      <c r="B9174" s="1">
        <v>8.8992049503293295E-9</v>
      </c>
      <c r="C9174">
        <v>1294.1720297868201</v>
      </c>
      <c r="D9174">
        <v>10356905743.110399</v>
      </c>
      <c r="E9174" s="1">
        <v>9.6213356743886999E-31</v>
      </c>
      <c r="F9174" s="1">
        <v>5.5945735645087595E-20</v>
      </c>
      <c r="G9174">
        <v>1294.1720297957199</v>
      </c>
      <c r="H9174">
        <v>1E-3</v>
      </c>
      <c r="I9174">
        <v>2E-3</v>
      </c>
      <c r="J9174">
        <v>1.93213639780879E-2</v>
      </c>
      <c r="K9174">
        <v>1.2752100225538E-2</v>
      </c>
      <c r="L9174" s="1">
        <v>1000000000</v>
      </c>
      <c r="M9174" s="1">
        <v>1.9416795911965899E-11</v>
      </c>
      <c r="N9174">
        <v>20</v>
      </c>
      <c r="O9174">
        <v>0.1</v>
      </c>
      <c r="P9174">
        <v>0.02</v>
      </c>
      <c r="Q9174">
        <v>0.5</v>
      </c>
      <c r="R9174">
        <v>6.4404546593626296E-3</v>
      </c>
      <c r="S9174">
        <v>4.2507000751793398E-3</v>
      </c>
      <c r="T9174" s="1">
        <v>200000000</v>
      </c>
      <c r="U9174" s="1">
        <v>1E-4</v>
      </c>
      <c r="V9174">
        <v>50</v>
      </c>
      <c r="W9174" s="1">
        <v>1000000</v>
      </c>
      <c r="X9174">
        <v>1</v>
      </c>
      <c r="Y9174">
        <v>10</v>
      </c>
      <c r="Z9174">
        <v>0</v>
      </c>
      <c r="AA9174">
        <v>0</v>
      </c>
    </row>
    <row r="9175" spans="1:27" x14ac:dyDescent="0.35">
      <c r="A9175">
        <v>825</v>
      </c>
      <c r="B9175" s="1">
        <v>-6.6905466548833803E-9</v>
      </c>
      <c r="C9175">
        <v>1566.62795267501</v>
      </c>
      <c r="D9175">
        <v>10356905743.110399</v>
      </c>
      <c r="E9175" s="1">
        <v>-7.7259867816064803E-31</v>
      </c>
      <c r="F9175" s="1">
        <v>5.9629041737665703E-20</v>
      </c>
      <c r="G9175">
        <v>1566.6279526683199</v>
      </c>
      <c r="H9175">
        <v>1E-3</v>
      </c>
      <c r="I9175">
        <v>7.6999999999999999E-2</v>
      </c>
      <c r="J9175">
        <v>1.93213639780879E-2</v>
      </c>
      <c r="K9175">
        <v>1.2752100225538E-2</v>
      </c>
      <c r="L9175" s="1">
        <v>1000000000</v>
      </c>
      <c r="M9175" s="1">
        <v>1.9416795911965899E-11</v>
      </c>
      <c r="N9175">
        <v>20</v>
      </c>
      <c r="O9175">
        <v>0.1</v>
      </c>
      <c r="P9175">
        <v>0.02</v>
      </c>
      <c r="Q9175">
        <v>0.5</v>
      </c>
      <c r="R9175">
        <v>6.4404546593626296E-3</v>
      </c>
      <c r="S9175">
        <v>4.2507000751793398E-3</v>
      </c>
      <c r="T9175" s="1">
        <v>200000000</v>
      </c>
      <c r="U9175" s="1">
        <v>1E-4</v>
      </c>
      <c r="V9175">
        <v>50</v>
      </c>
      <c r="W9175" s="1">
        <v>1000000</v>
      </c>
      <c r="X9175">
        <v>1</v>
      </c>
      <c r="Y9175">
        <v>10</v>
      </c>
      <c r="Z9175">
        <v>0</v>
      </c>
      <c r="AA9175">
        <v>0</v>
      </c>
    </row>
    <row r="9176" spans="1:27" x14ac:dyDescent="0.35">
      <c r="A9176">
        <v>840</v>
      </c>
      <c r="B9176" s="1">
        <v>1.39607731938277E-7</v>
      </c>
      <c r="C9176">
        <v>1896.3961471196999</v>
      </c>
      <c r="D9176">
        <v>10356905743.110399</v>
      </c>
      <c r="E9176" s="1">
        <v>1.53191509436188E-29</v>
      </c>
      <c r="F9176" s="1">
        <v>6.3554844474977698E-20</v>
      </c>
      <c r="G9176">
        <v>1896.3961472593101</v>
      </c>
      <c r="H9176">
        <v>1E-3</v>
      </c>
      <c r="I9176">
        <v>1E-3</v>
      </c>
      <c r="J9176">
        <v>1.93213639780879E-2</v>
      </c>
      <c r="K9176">
        <v>1.2752100225538E-2</v>
      </c>
      <c r="L9176" s="1">
        <v>1000000000</v>
      </c>
      <c r="M9176" s="1">
        <v>1.9416795911965899E-11</v>
      </c>
      <c r="N9176">
        <v>20</v>
      </c>
      <c r="O9176">
        <v>0.1</v>
      </c>
      <c r="P9176">
        <v>0.02</v>
      </c>
      <c r="Q9176">
        <v>0.5</v>
      </c>
      <c r="R9176">
        <v>6.4404546593626296E-3</v>
      </c>
      <c r="S9176">
        <v>4.2507000751793398E-3</v>
      </c>
      <c r="T9176" s="1">
        <v>200000000</v>
      </c>
      <c r="U9176" s="1">
        <v>1E-4</v>
      </c>
      <c r="V9176">
        <v>50</v>
      </c>
      <c r="W9176" s="1">
        <v>1000000</v>
      </c>
      <c r="X9176">
        <v>1</v>
      </c>
      <c r="Y9176">
        <v>10</v>
      </c>
      <c r="Z9176">
        <v>0</v>
      </c>
      <c r="AA9176">
        <v>0</v>
      </c>
    </row>
    <row r="9177" spans="1:27" x14ac:dyDescent="0.35">
      <c r="A9177">
        <v>855</v>
      </c>
      <c r="B9177" s="1">
        <v>-1.5629590635313901E-7</v>
      </c>
      <c r="C9177">
        <v>2295.5230170674299</v>
      </c>
      <c r="D9177">
        <v>10356905743.110399</v>
      </c>
      <c r="E9177" s="1">
        <v>-1.9921869243155801E-29</v>
      </c>
      <c r="F9177" s="1">
        <v>6.7739111327428905E-20</v>
      </c>
      <c r="G9177">
        <v>2295.5230169111401</v>
      </c>
      <c r="H9177">
        <v>1E-3</v>
      </c>
      <c r="I9177">
        <v>1E-3</v>
      </c>
      <c r="J9177">
        <v>1.93213639780879E-2</v>
      </c>
      <c r="K9177">
        <v>1.2752100225538E-2</v>
      </c>
      <c r="L9177" s="1">
        <v>1000000000</v>
      </c>
      <c r="M9177" s="1">
        <v>1.9416795911965899E-11</v>
      </c>
      <c r="N9177">
        <v>20</v>
      </c>
      <c r="O9177">
        <v>0.1</v>
      </c>
      <c r="P9177">
        <v>0.02</v>
      </c>
      <c r="Q9177">
        <v>0.5</v>
      </c>
      <c r="R9177">
        <v>6.4404546593626296E-3</v>
      </c>
      <c r="S9177">
        <v>4.2507000751793398E-3</v>
      </c>
      <c r="T9177" s="1">
        <v>200000000</v>
      </c>
      <c r="U9177" s="1">
        <v>1E-4</v>
      </c>
      <c r="V9177">
        <v>50</v>
      </c>
      <c r="W9177" s="1">
        <v>1000000</v>
      </c>
      <c r="X9177">
        <v>1</v>
      </c>
      <c r="Y9177">
        <v>10</v>
      </c>
      <c r="Z9177">
        <v>0</v>
      </c>
      <c r="AA9177">
        <v>0</v>
      </c>
    </row>
    <row r="9178" spans="1:27" x14ac:dyDescent="0.35">
      <c r="A9178">
        <v>870</v>
      </c>
      <c r="B9178" s="1">
        <v>4.9544022551892199E-7</v>
      </c>
      <c r="C9178">
        <v>2778.57616638028</v>
      </c>
      <c r="D9178">
        <v>10356905743.110399</v>
      </c>
      <c r="E9178" s="1">
        <v>7.2343652267866999E-29</v>
      </c>
      <c r="F9178" s="1">
        <v>7.2198858259353794E-20</v>
      </c>
      <c r="G9178">
        <v>2778.57616687572</v>
      </c>
      <c r="H9178">
        <v>1E-3</v>
      </c>
      <c r="I9178">
        <v>2E-3</v>
      </c>
      <c r="J9178">
        <v>1.93213639780879E-2</v>
      </c>
      <c r="K9178">
        <v>1.2752100225538E-2</v>
      </c>
      <c r="L9178" s="1">
        <v>1000000000</v>
      </c>
      <c r="M9178" s="1">
        <v>1.9416795911965899E-11</v>
      </c>
      <c r="N9178">
        <v>20</v>
      </c>
      <c r="O9178">
        <v>0.1</v>
      </c>
      <c r="P9178">
        <v>0.02</v>
      </c>
      <c r="Q9178">
        <v>0.5</v>
      </c>
      <c r="R9178">
        <v>6.4404546593626296E-3</v>
      </c>
      <c r="S9178">
        <v>4.2507000751793398E-3</v>
      </c>
      <c r="T9178" s="1">
        <v>200000000</v>
      </c>
      <c r="U9178" s="1">
        <v>1E-4</v>
      </c>
      <c r="V9178">
        <v>50</v>
      </c>
      <c r="W9178" s="1">
        <v>1000000</v>
      </c>
      <c r="X9178">
        <v>1</v>
      </c>
      <c r="Y9178">
        <v>10</v>
      </c>
      <c r="Z9178">
        <v>0</v>
      </c>
      <c r="AA9178">
        <v>0</v>
      </c>
    </row>
    <row r="9179" spans="1:27" x14ac:dyDescent="0.35">
      <c r="A9179">
        <v>885</v>
      </c>
      <c r="B9179" s="1">
        <v>-1.1136225325652899E-6</v>
      </c>
      <c r="C9179">
        <v>3363.17760300285</v>
      </c>
      <c r="D9179">
        <v>10356905743.1105</v>
      </c>
      <c r="E9179" s="1">
        <v>-7.6042483187865705E-29</v>
      </c>
      <c r="F9179" s="1">
        <v>7.6952222071915098E-20</v>
      </c>
      <c r="G9179">
        <v>3363.1776018892201</v>
      </c>
      <c r="H9179">
        <v>1E-3</v>
      </c>
      <c r="I9179">
        <v>2E-3</v>
      </c>
      <c r="J9179">
        <v>1.93213639780879E-2</v>
      </c>
      <c r="K9179">
        <v>1.2752100225538E-2</v>
      </c>
      <c r="L9179" s="1">
        <v>1000000000</v>
      </c>
      <c r="M9179" s="1">
        <v>1.9416795911965899E-11</v>
      </c>
      <c r="N9179">
        <v>20</v>
      </c>
      <c r="O9179">
        <v>0.1</v>
      </c>
      <c r="P9179">
        <v>0.02</v>
      </c>
      <c r="Q9179">
        <v>0.5</v>
      </c>
      <c r="R9179">
        <v>6.4404546593626296E-3</v>
      </c>
      <c r="S9179">
        <v>4.2507000751793398E-3</v>
      </c>
      <c r="T9179" s="1">
        <v>200000000</v>
      </c>
      <c r="U9179" s="1">
        <v>1E-4</v>
      </c>
      <c r="V9179">
        <v>50</v>
      </c>
      <c r="W9179" s="1">
        <v>1000000</v>
      </c>
      <c r="X9179">
        <v>1</v>
      </c>
      <c r="Y9179">
        <v>10</v>
      </c>
      <c r="Z9179">
        <v>0</v>
      </c>
      <c r="AA9179">
        <v>0</v>
      </c>
    </row>
    <row r="9180" spans="1:27" x14ac:dyDescent="0.35">
      <c r="A9180">
        <v>900</v>
      </c>
      <c r="B9180" s="1">
        <v>-1.7601255834181399E-7</v>
      </c>
      <c r="C9180">
        <v>4070.63904027956</v>
      </c>
      <c r="D9180">
        <v>10356905743.110399</v>
      </c>
      <c r="E9180" s="1">
        <v>-8.5021327282789002E-29</v>
      </c>
      <c r="F9180" s="1">
        <v>8.2018533462595102E-20</v>
      </c>
      <c r="G9180">
        <v>4070.6390401035401</v>
      </c>
      <c r="H9180">
        <v>1E-3</v>
      </c>
      <c r="I9180">
        <v>1E-3</v>
      </c>
      <c r="J9180">
        <v>1.93213639780879E-2</v>
      </c>
      <c r="K9180">
        <v>1.2752100225538E-2</v>
      </c>
      <c r="L9180" s="1">
        <v>1000000000</v>
      </c>
      <c r="M9180" s="1">
        <v>1.9416795911965899E-11</v>
      </c>
      <c r="N9180">
        <v>20</v>
      </c>
      <c r="O9180">
        <v>0.1</v>
      </c>
      <c r="P9180">
        <v>0.02</v>
      </c>
      <c r="Q9180">
        <v>0.5</v>
      </c>
      <c r="R9180">
        <v>6.4404546593626296E-3</v>
      </c>
      <c r="S9180">
        <v>4.2507000751793398E-3</v>
      </c>
      <c r="T9180" s="1">
        <v>200000000</v>
      </c>
      <c r="U9180" s="1">
        <v>1E-4</v>
      </c>
      <c r="V9180">
        <v>50</v>
      </c>
      <c r="W9180" s="1">
        <v>1000000</v>
      </c>
      <c r="X9180">
        <v>1</v>
      </c>
      <c r="Y9180">
        <v>10</v>
      </c>
      <c r="Z9180">
        <v>0</v>
      </c>
      <c r="AA9180">
        <v>0</v>
      </c>
    </row>
    <row r="9181" spans="1:27" x14ac:dyDescent="0.35">
      <c r="A9181">
        <v>915</v>
      </c>
      <c r="B9181" s="1">
        <v>5.0198522626367899E-9</v>
      </c>
      <c r="C9181">
        <v>4926.7364170331002</v>
      </c>
      <c r="D9181">
        <v>10356905743.110399</v>
      </c>
      <c r="E9181" s="1">
        <v>-6.92849250939941E-30</v>
      </c>
      <c r="F9181" s="1">
        <v>8.7418396243635703E-20</v>
      </c>
      <c r="G9181">
        <v>4926.7364170381197</v>
      </c>
      <c r="H9181">
        <v>1E-3</v>
      </c>
      <c r="I9181">
        <v>1.0999999999999999E-2</v>
      </c>
      <c r="J9181">
        <v>1.93213639780879E-2</v>
      </c>
      <c r="K9181">
        <v>1.2752100225538E-2</v>
      </c>
      <c r="L9181" s="1">
        <v>1000000000</v>
      </c>
      <c r="M9181" s="1">
        <v>1.9416795911965899E-11</v>
      </c>
      <c r="N9181">
        <v>20</v>
      </c>
      <c r="O9181">
        <v>0.1</v>
      </c>
      <c r="P9181">
        <v>0.02</v>
      </c>
      <c r="Q9181">
        <v>0.5</v>
      </c>
      <c r="R9181">
        <v>6.4404546593626296E-3</v>
      </c>
      <c r="S9181">
        <v>4.2507000751793398E-3</v>
      </c>
      <c r="T9181" s="1">
        <v>200000000</v>
      </c>
      <c r="U9181" s="1">
        <v>1E-4</v>
      </c>
      <c r="V9181">
        <v>50</v>
      </c>
      <c r="W9181" s="1">
        <v>1000000</v>
      </c>
      <c r="X9181">
        <v>1</v>
      </c>
      <c r="Y9181">
        <v>10</v>
      </c>
      <c r="Z9181">
        <v>0</v>
      </c>
      <c r="AA9181">
        <v>0</v>
      </c>
    </row>
    <row r="9182" spans="1:27" x14ac:dyDescent="0.35">
      <c r="A9182">
        <v>930</v>
      </c>
      <c r="B9182" s="1">
        <v>-4.6428442042880801E-12</v>
      </c>
      <c r="C9182">
        <v>5962.6393141693497</v>
      </c>
      <c r="D9182">
        <v>10356905743.110399</v>
      </c>
      <c r="E9182" s="1">
        <v>-2.8746534535531101E-31</v>
      </c>
      <c r="F9182" s="1">
        <v>9.3173770586516698E-20</v>
      </c>
      <c r="G9182">
        <v>5962.6393141693397</v>
      </c>
      <c r="H9182">
        <v>1E-3</v>
      </c>
      <c r="I9182">
        <v>1E-3</v>
      </c>
      <c r="J9182">
        <v>1.93213639780879E-2</v>
      </c>
      <c r="K9182">
        <v>1.2752100225538E-2</v>
      </c>
      <c r="L9182" s="1">
        <v>1000000000</v>
      </c>
      <c r="M9182" s="1">
        <v>1.9416795911965899E-11</v>
      </c>
      <c r="N9182">
        <v>20</v>
      </c>
      <c r="O9182">
        <v>0.1</v>
      </c>
      <c r="P9182">
        <v>0.02</v>
      </c>
      <c r="Q9182">
        <v>0.5</v>
      </c>
      <c r="R9182">
        <v>6.4404546593626296E-3</v>
      </c>
      <c r="S9182">
        <v>4.2507000751793398E-3</v>
      </c>
      <c r="T9182" s="1">
        <v>200000000</v>
      </c>
      <c r="U9182" s="1">
        <v>1E-4</v>
      </c>
      <c r="V9182">
        <v>50</v>
      </c>
      <c r="W9182" s="1">
        <v>1000000</v>
      </c>
      <c r="X9182">
        <v>1</v>
      </c>
      <c r="Y9182">
        <v>10</v>
      </c>
      <c r="Z9182">
        <v>0</v>
      </c>
      <c r="AA9182">
        <v>0</v>
      </c>
    </row>
    <row r="9183" spans="1:27" x14ac:dyDescent="0.35">
      <c r="A9183">
        <v>945</v>
      </c>
      <c r="B9183" s="1">
        <v>-3.3580429061294598E-9</v>
      </c>
      <c r="C9183">
        <v>7216.0278046745898</v>
      </c>
      <c r="D9183">
        <v>10356905743.110399</v>
      </c>
      <c r="E9183" s="1">
        <v>1.17386972757215E-30</v>
      </c>
      <c r="F9183" s="1">
        <v>9.9308061284709399E-20</v>
      </c>
      <c r="G9183">
        <v>7216.0278046712301</v>
      </c>
      <c r="H9183">
        <v>1E-3</v>
      </c>
      <c r="I9183">
        <v>1E-3</v>
      </c>
      <c r="J9183">
        <v>1.93213639780879E-2</v>
      </c>
      <c r="K9183">
        <v>1.2752100225538E-2</v>
      </c>
      <c r="L9183" s="1">
        <v>1000000000</v>
      </c>
      <c r="M9183" s="1">
        <v>1.9416795911965899E-11</v>
      </c>
      <c r="N9183">
        <v>20</v>
      </c>
      <c r="O9183">
        <v>0.1</v>
      </c>
      <c r="P9183">
        <v>0.02</v>
      </c>
      <c r="Q9183">
        <v>0.5</v>
      </c>
      <c r="R9183">
        <v>6.4404546593626296E-3</v>
      </c>
      <c r="S9183">
        <v>4.2507000751793398E-3</v>
      </c>
      <c r="T9183" s="1">
        <v>200000000</v>
      </c>
      <c r="U9183" s="1">
        <v>1E-4</v>
      </c>
      <c r="V9183">
        <v>50</v>
      </c>
      <c r="W9183" s="1">
        <v>1000000</v>
      </c>
      <c r="X9183">
        <v>1</v>
      </c>
      <c r="Y9183">
        <v>10</v>
      </c>
      <c r="Z9183">
        <v>0</v>
      </c>
      <c r="AA9183">
        <v>0</v>
      </c>
    </row>
    <row r="9184" spans="1:27" x14ac:dyDescent="0.35">
      <c r="A9184">
        <v>960</v>
      </c>
      <c r="B9184" s="1">
        <v>-9.4001707763292404E-9</v>
      </c>
      <c r="C9184">
        <v>8732.4618105872396</v>
      </c>
      <c r="D9184">
        <v>10356905743.110399</v>
      </c>
      <c r="E9184" s="1">
        <v>2.1452768676191999E-30</v>
      </c>
      <c r="F9184" s="1">
        <v>1.05846216342932E-19</v>
      </c>
      <c r="G9184">
        <v>8732.4618105778409</v>
      </c>
      <c r="H9184">
        <v>1E-3</v>
      </c>
      <c r="I9184">
        <v>1E-3</v>
      </c>
      <c r="J9184">
        <v>1.93213639780879E-2</v>
      </c>
      <c r="K9184">
        <v>1.2752100225538E-2</v>
      </c>
      <c r="L9184" s="1">
        <v>1000000000</v>
      </c>
      <c r="M9184" s="1">
        <v>1.9416795911965899E-11</v>
      </c>
      <c r="N9184">
        <v>20</v>
      </c>
      <c r="O9184">
        <v>0.1</v>
      </c>
      <c r="P9184">
        <v>0.02</v>
      </c>
      <c r="Q9184">
        <v>0.5</v>
      </c>
      <c r="R9184">
        <v>6.4404546593626296E-3</v>
      </c>
      <c r="S9184">
        <v>4.2507000751793398E-3</v>
      </c>
      <c r="T9184" s="1">
        <v>200000000</v>
      </c>
      <c r="U9184" s="1">
        <v>1E-4</v>
      </c>
      <c r="V9184">
        <v>50</v>
      </c>
      <c r="W9184" s="1">
        <v>1000000</v>
      </c>
      <c r="X9184">
        <v>1</v>
      </c>
      <c r="Y9184">
        <v>10</v>
      </c>
      <c r="Z9184">
        <v>0</v>
      </c>
      <c r="AA9184">
        <v>0</v>
      </c>
    </row>
    <row r="9185" spans="1:27" x14ac:dyDescent="0.35">
      <c r="A9185">
        <v>975</v>
      </c>
      <c r="B9185" s="1">
        <v>-5.9084508613672101E-10</v>
      </c>
      <c r="C9185">
        <v>10567.003836247</v>
      </c>
      <c r="D9185">
        <v>10356905743.110399</v>
      </c>
      <c r="E9185" s="1">
        <v>-1.51821541433573E-30</v>
      </c>
      <c r="F9185" s="1">
        <v>1.1281482470257299E-19</v>
      </c>
      <c r="G9185">
        <v>10567.0038362464</v>
      </c>
      <c r="H9185">
        <v>1E-3</v>
      </c>
      <c r="I9185">
        <v>0.02</v>
      </c>
      <c r="J9185">
        <v>1.93213639780879E-2</v>
      </c>
      <c r="K9185">
        <v>1.2752100225538E-2</v>
      </c>
      <c r="L9185" s="1">
        <v>1000000000</v>
      </c>
      <c r="M9185" s="1">
        <v>1.9416795911965899E-11</v>
      </c>
      <c r="N9185">
        <v>20</v>
      </c>
      <c r="O9185">
        <v>0.1</v>
      </c>
      <c r="P9185">
        <v>0.02</v>
      </c>
      <c r="Q9185">
        <v>0.5</v>
      </c>
      <c r="R9185">
        <v>6.4404546593626296E-3</v>
      </c>
      <c r="S9185">
        <v>4.2507000751793398E-3</v>
      </c>
      <c r="T9185" s="1">
        <v>200000000</v>
      </c>
      <c r="U9185" s="1">
        <v>1E-4</v>
      </c>
      <c r="V9185">
        <v>50</v>
      </c>
      <c r="W9185" s="1">
        <v>1000000</v>
      </c>
      <c r="X9185">
        <v>1</v>
      </c>
      <c r="Y9185">
        <v>10</v>
      </c>
      <c r="Z9185">
        <v>0</v>
      </c>
      <c r="AA9185">
        <v>0</v>
      </c>
    </row>
    <row r="9186" spans="1:27" x14ac:dyDescent="0.35">
      <c r="A9186">
        <v>990</v>
      </c>
      <c r="B9186" s="1">
        <v>-5.2035888455414501E-7</v>
      </c>
      <c r="C9186">
        <v>12786.182729591899</v>
      </c>
      <c r="D9186">
        <v>10356905743.110399</v>
      </c>
      <c r="E9186" s="1">
        <v>1.61254116338529E-28</v>
      </c>
      <c r="F9186" s="1">
        <v>1.2024222552147201E-19</v>
      </c>
      <c r="G9186">
        <v>12786.182729071599</v>
      </c>
      <c r="H9186">
        <v>1E-3</v>
      </c>
      <c r="I9186">
        <v>1E-3</v>
      </c>
      <c r="J9186">
        <v>1.93213639780879E-2</v>
      </c>
      <c r="K9186">
        <v>1.2752100225538E-2</v>
      </c>
      <c r="L9186" s="1">
        <v>1000000000</v>
      </c>
      <c r="M9186" s="1">
        <v>1.9416795911965899E-11</v>
      </c>
      <c r="N9186">
        <v>20</v>
      </c>
      <c r="O9186">
        <v>0.1</v>
      </c>
      <c r="P9186">
        <v>0.02</v>
      </c>
      <c r="Q9186">
        <v>0.5</v>
      </c>
      <c r="R9186">
        <v>6.4404546593626296E-3</v>
      </c>
      <c r="S9186">
        <v>4.2507000751793398E-3</v>
      </c>
      <c r="T9186" s="1">
        <v>200000000</v>
      </c>
      <c r="U9186" s="1">
        <v>1E-4</v>
      </c>
      <c r="V9186">
        <v>50</v>
      </c>
      <c r="W9186" s="1">
        <v>1000000</v>
      </c>
      <c r="X9186">
        <v>1</v>
      </c>
      <c r="Y9186">
        <v>10</v>
      </c>
      <c r="Z9186">
        <v>0</v>
      </c>
      <c r="AA9186">
        <v>0</v>
      </c>
    </row>
    <row r="9187" spans="1:27" x14ac:dyDescent="0.35">
      <c r="A9187">
        <v>1005</v>
      </c>
      <c r="B9187" s="1">
        <v>-3.8537082392654503E-7</v>
      </c>
      <c r="C9187">
        <v>15470.409181830701</v>
      </c>
      <c r="D9187">
        <v>10356905743.110399</v>
      </c>
      <c r="E9187" s="1">
        <v>2.1871152895602101E-28</v>
      </c>
      <c r="F9187" s="1">
        <v>1.28158625125466E-19</v>
      </c>
      <c r="G9187">
        <v>15470.4091814453</v>
      </c>
      <c r="H9187">
        <v>1E-3</v>
      </c>
      <c r="I9187">
        <v>1E-3</v>
      </c>
      <c r="J9187">
        <v>1.93213639780879E-2</v>
      </c>
      <c r="K9187">
        <v>1.2752100225538E-2</v>
      </c>
      <c r="L9187" s="1">
        <v>1000000000</v>
      </c>
      <c r="M9187" s="1">
        <v>1.9416795911965899E-11</v>
      </c>
      <c r="N9187">
        <v>20</v>
      </c>
      <c r="O9187">
        <v>0.1</v>
      </c>
      <c r="P9187">
        <v>0.02</v>
      </c>
      <c r="Q9187">
        <v>0.5</v>
      </c>
      <c r="R9187">
        <v>6.4404546593626296E-3</v>
      </c>
      <c r="S9187">
        <v>4.2507000751793398E-3</v>
      </c>
      <c r="T9187" s="1">
        <v>200000000</v>
      </c>
      <c r="U9187" s="1">
        <v>1E-4</v>
      </c>
      <c r="V9187">
        <v>50</v>
      </c>
      <c r="W9187" s="1">
        <v>1000000</v>
      </c>
      <c r="X9187">
        <v>1</v>
      </c>
      <c r="Y9187">
        <v>10</v>
      </c>
      <c r="Z9187">
        <v>0</v>
      </c>
      <c r="AA9187">
        <v>0</v>
      </c>
    </row>
    <row r="9188" spans="1:27" x14ac:dyDescent="0.35">
      <c r="A9188">
        <v>1020</v>
      </c>
      <c r="B9188" s="1">
        <v>-1.2002656185321501E-7</v>
      </c>
      <c r="C9188">
        <v>18716.7965907367</v>
      </c>
      <c r="D9188">
        <v>10356905743.110399</v>
      </c>
      <c r="E9188" s="1">
        <v>4.0220594558632203E-29</v>
      </c>
      <c r="F9188" s="1">
        <v>1.36596217540729E-19</v>
      </c>
      <c r="G9188">
        <v>18716.796590616701</v>
      </c>
      <c r="H9188">
        <v>1E-3</v>
      </c>
      <c r="I9188">
        <v>1E-3</v>
      </c>
      <c r="J9188">
        <v>1.93213639780879E-2</v>
      </c>
      <c r="K9188">
        <v>1.2752100225538E-2</v>
      </c>
      <c r="L9188" s="1">
        <v>1000000000</v>
      </c>
      <c r="M9188" s="1">
        <v>1.9416795911965899E-11</v>
      </c>
      <c r="N9188">
        <v>20</v>
      </c>
      <c r="O9188">
        <v>0.1</v>
      </c>
      <c r="P9188">
        <v>0.02</v>
      </c>
      <c r="Q9188">
        <v>0.5</v>
      </c>
      <c r="R9188">
        <v>6.4404546593626296E-3</v>
      </c>
      <c r="S9188">
        <v>4.2507000751793398E-3</v>
      </c>
      <c r="T9188" s="1">
        <v>200000000</v>
      </c>
      <c r="U9188" s="1">
        <v>1E-4</v>
      </c>
      <c r="V9188">
        <v>50</v>
      </c>
      <c r="W9188" s="1">
        <v>1000000</v>
      </c>
      <c r="X9188">
        <v>1</v>
      </c>
      <c r="Y9188">
        <v>10</v>
      </c>
      <c r="Z9188">
        <v>0</v>
      </c>
      <c r="AA9188">
        <v>0</v>
      </c>
    </row>
    <row r="9189" spans="1:27" x14ac:dyDescent="0.35">
      <c r="A9189">
        <v>1035</v>
      </c>
      <c r="B9189" s="1">
        <v>2.38859008785029E-9</v>
      </c>
      <c r="C9189">
        <v>22642.634821769101</v>
      </c>
      <c r="D9189">
        <v>10356905743.110399</v>
      </c>
      <c r="E9189" s="1">
        <v>-1.6652676396500902E-30</v>
      </c>
      <c r="F9189" s="1">
        <v>1.4558931657584199E-19</v>
      </c>
      <c r="G9189">
        <v>22642.634821771499</v>
      </c>
      <c r="H9189">
        <v>1E-3</v>
      </c>
      <c r="I9189">
        <v>0</v>
      </c>
      <c r="J9189">
        <v>1.93213639780879E-2</v>
      </c>
      <c r="K9189">
        <v>1.2752100225538E-2</v>
      </c>
      <c r="L9189" s="1">
        <v>1000000000</v>
      </c>
      <c r="M9189" s="1">
        <v>1.9416795911965899E-11</v>
      </c>
      <c r="N9189">
        <v>20</v>
      </c>
      <c r="O9189">
        <v>0.1</v>
      </c>
      <c r="P9189">
        <v>0.02</v>
      </c>
      <c r="Q9189">
        <v>0.5</v>
      </c>
      <c r="R9189">
        <v>6.4404546593626296E-3</v>
      </c>
      <c r="S9189">
        <v>4.2507000751793398E-3</v>
      </c>
      <c r="T9189" s="1">
        <v>200000000</v>
      </c>
      <c r="U9189" s="1">
        <v>1E-4</v>
      </c>
      <c r="V9189">
        <v>50</v>
      </c>
      <c r="W9189" s="1">
        <v>1000000</v>
      </c>
      <c r="X9189">
        <v>1</v>
      </c>
      <c r="Y9189">
        <v>10</v>
      </c>
      <c r="Z9189">
        <v>0</v>
      </c>
      <c r="AA9189">
        <v>0</v>
      </c>
    </row>
    <row r="9190" spans="1:27" x14ac:dyDescent="0.35">
      <c r="A9190">
        <v>1050</v>
      </c>
      <c r="B9190" s="1">
        <v>-9.8375341635842294E-10</v>
      </c>
      <c r="C9190">
        <v>27389.550119364802</v>
      </c>
      <c r="D9190">
        <v>10356905743.110399</v>
      </c>
      <c r="E9190" s="1">
        <v>3.08060863447399E-31</v>
      </c>
      <c r="F9190" s="1">
        <v>1.5517449584897299E-19</v>
      </c>
      <c r="G9190">
        <v>27389.550119363801</v>
      </c>
      <c r="H9190">
        <v>1E-3</v>
      </c>
      <c r="I9190">
        <v>1E-3</v>
      </c>
      <c r="J9190">
        <v>1.93213639780879E-2</v>
      </c>
      <c r="K9190">
        <v>1.2752100225538E-2</v>
      </c>
      <c r="L9190" s="1">
        <v>1000000000</v>
      </c>
      <c r="M9190" s="1">
        <v>1.9416795911965899E-11</v>
      </c>
      <c r="N9190">
        <v>20</v>
      </c>
      <c r="O9190">
        <v>0.1</v>
      </c>
      <c r="P9190">
        <v>0.02</v>
      </c>
      <c r="Q9190">
        <v>0.5</v>
      </c>
      <c r="R9190">
        <v>6.4404546593626296E-3</v>
      </c>
      <c r="S9190">
        <v>4.2507000751793398E-3</v>
      </c>
      <c r="T9190" s="1">
        <v>200000000</v>
      </c>
      <c r="U9190" s="1">
        <v>1E-4</v>
      </c>
      <c r="V9190">
        <v>50</v>
      </c>
      <c r="W9190" s="1">
        <v>1000000</v>
      </c>
      <c r="X9190">
        <v>1</v>
      </c>
      <c r="Y9190">
        <v>10</v>
      </c>
      <c r="Z9190">
        <v>0</v>
      </c>
      <c r="AA9190">
        <v>0</v>
      </c>
    </row>
    <row r="9191" spans="1:27" x14ac:dyDescent="0.35">
      <c r="A9191">
        <v>1065</v>
      </c>
      <c r="B9191" s="1">
        <v>-4.5662094977030997E-9</v>
      </c>
      <c r="C9191">
        <v>33128.4607971765</v>
      </c>
      <c r="D9191">
        <v>10356905743.110399</v>
      </c>
      <c r="E9191" s="1">
        <v>3.3924568134907599E-30</v>
      </c>
      <c r="F9191" s="1">
        <v>1.6539073451624301E-19</v>
      </c>
      <c r="G9191">
        <v>33128.460797171902</v>
      </c>
      <c r="H9191">
        <v>1E-3</v>
      </c>
      <c r="I9191">
        <v>2E-3</v>
      </c>
      <c r="J9191">
        <v>1.93213639780879E-2</v>
      </c>
      <c r="K9191">
        <v>1.2752100225538E-2</v>
      </c>
      <c r="L9191" s="1">
        <v>1000000000</v>
      </c>
      <c r="M9191" s="1">
        <v>1.9416795911965899E-11</v>
      </c>
      <c r="N9191">
        <v>20</v>
      </c>
      <c r="O9191">
        <v>0.1</v>
      </c>
      <c r="P9191">
        <v>0.02</v>
      </c>
      <c r="Q9191">
        <v>0.5</v>
      </c>
      <c r="R9191">
        <v>6.4404546593626296E-3</v>
      </c>
      <c r="S9191">
        <v>4.2507000751793398E-3</v>
      </c>
      <c r="T9191" s="1">
        <v>200000000</v>
      </c>
      <c r="U9191" s="1">
        <v>1E-4</v>
      </c>
      <c r="V9191">
        <v>50</v>
      </c>
      <c r="W9191" s="1">
        <v>1000000</v>
      </c>
      <c r="X9191">
        <v>1</v>
      </c>
      <c r="Y9191">
        <v>10</v>
      </c>
      <c r="Z9191">
        <v>0</v>
      </c>
      <c r="AA9191">
        <v>0</v>
      </c>
    </row>
    <row r="9192" spans="1:27" x14ac:dyDescent="0.35">
      <c r="A9192">
        <v>1080</v>
      </c>
      <c r="B9192" s="1">
        <v>-2.29064107332958E-8</v>
      </c>
      <c r="C9192">
        <v>40065.656613617102</v>
      </c>
      <c r="D9192">
        <v>10356905743.110399</v>
      </c>
      <c r="E9192" s="1">
        <v>1.7890039357217899E-29</v>
      </c>
      <c r="F9192" s="1">
        <v>1.7627958129226501E-19</v>
      </c>
      <c r="G9192">
        <v>40065.656613594198</v>
      </c>
      <c r="H9192">
        <v>1E-3</v>
      </c>
      <c r="I9192">
        <v>1E-3</v>
      </c>
      <c r="J9192">
        <v>1.93213639780879E-2</v>
      </c>
      <c r="K9192">
        <v>1.2752100225538E-2</v>
      </c>
      <c r="L9192" s="1">
        <v>1000000000</v>
      </c>
      <c r="M9192" s="1">
        <v>1.9416795911965899E-11</v>
      </c>
      <c r="N9192">
        <v>20</v>
      </c>
      <c r="O9192">
        <v>0.1</v>
      </c>
      <c r="P9192">
        <v>0.02</v>
      </c>
      <c r="Q9192">
        <v>0.5</v>
      </c>
      <c r="R9192">
        <v>6.4404546593626296E-3</v>
      </c>
      <c r="S9192">
        <v>4.2507000751793398E-3</v>
      </c>
      <c r="T9192" s="1">
        <v>200000000</v>
      </c>
      <c r="U9192" s="1">
        <v>1E-4</v>
      </c>
      <c r="V9192">
        <v>50</v>
      </c>
      <c r="W9192" s="1">
        <v>1000000</v>
      </c>
      <c r="X9192">
        <v>1</v>
      </c>
      <c r="Y9192">
        <v>10</v>
      </c>
      <c r="Z9192">
        <v>0</v>
      </c>
      <c r="AA9192">
        <v>0</v>
      </c>
    </row>
    <row r="9193" spans="1:27" x14ac:dyDescent="0.35">
      <c r="A9193">
        <v>1095</v>
      </c>
      <c r="B9193" s="1">
        <v>2.8874711580613598E-7</v>
      </c>
      <c r="C9193">
        <v>48449.931229691298</v>
      </c>
      <c r="D9193">
        <v>10356905743.110399</v>
      </c>
      <c r="E9193" s="1">
        <v>-8.8947314687770798E-29</v>
      </c>
      <c r="F9193" s="1">
        <v>1.8788531790364799E-19</v>
      </c>
      <c r="G9193">
        <v>48449.93122998</v>
      </c>
      <c r="H9193">
        <v>1E-3</v>
      </c>
      <c r="I9193">
        <v>2E-3</v>
      </c>
      <c r="J9193">
        <v>1.93213639780879E-2</v>
      </c>
      <c r="K9193">
        <v>1.2752100225538E-2</v>
      </c>
      <c r="L9193" s="1">
        <v>1000000000</v>
      </c>
      <c r="M9193" s="1">
        <v>1.9416795911965899E-11</v>
      </c>
      <c r="N9193">
        <v>20</v>
      </c>
      <c r="O9193">
        <v>0.1</v>
      </c>
      <c r="P9193">
        <v>0.02</v>
      </c>
      <c r="Q9193">
        <v>0.5</v>
      </c>
      <c r="R9193">
        <v>6.4404546593626296E-3</v>
      </c>
      <c r="S9193">
        <v>4.2507000751793398E-3</v>
      </c>
      <c r="T9193" s="1">
        <v>200000000</v>
      </c>
      <c r="U9193" s="1">
        <v>1E-4</v>
      </c>
      <c r="V9193">
        <v>50</v>
      </c>
      <c r="W9193" s="1">
        <v>1000000</v>
      </c>
      <c r="X9193">
        <v>1</v>
      </c>
      <c r="Y9193">
        <v>10</v>
      </c>
      <c r="Z9193">
        <v>0</v>
      </c>
      <c r="AA9193">
        <v>0</v>
      </c>
    </row>
    <row r="9194" spans="1:27" x14ac:dyDescent="0.35">
      <c r="A9194">
        <v>1110</v>
      </c>
      <c r="B9194" s="1">
        <v>3.9510124366576597E-8</v>
      </c>
      <c r="C9194">
        <v>58581.309885114097</v>
      </c>
      <c r="D9194">
        <v>10356905743.110399</v>
      </c>
      <c r="E9194" s="1">
        <v>-1.05578959147484E-29</v>
      </c>
      <c r="F9194" s="1">
        <v>2.00255142601325E-19</v>
      </c>
      <c r="G9194">
        <v>58581.309885153598</v>
      </c>
      <c r="H9194">
        <v>1E-3</v>
      </c>
      <c r="I9194">
        <v>2E-3</v>
      </c>
      <c r="J9194">
        <v>1.93213639780879E-2</v>
      </c>
      <c r="K9194">
        <v>1.2752100225538E-2</v>
      </c>
      <c r="L9194" s="1">
        <v>1000000000</v>
      </c>
      <c r="M9194" s="1">
        <v>1.9416795911965899E-11</v>
      </c>
      <c r="N9194">
        <v>20</v>
      </c>
      <c r="O9194">
        <v>0.1</v>
      </c>
      <c r="P9194">
        <v>0.02</v>
      </c>
      <c r="Q9194">
        <v>0.5</v>
      </c>
      <c r="R9194">
        <v>6.4404546593626296E-3</v>
      </c>
      <c r="S9194">
        <v>4.2507000751793398E-3</v>
      </c>
      <c r="T9194" s="1">
        <v>200000000</v>
      </c>
      <c r="U9194" s="1">
        <v>1E-4</v>
      </c>
      <c r="V9194">
        <v>50</v>
      </c>
      <c r="W9194" s="1">
        <v>1000000</v>
      </c>
      <c r="X9194">
        <v>1</v>
      </c>
      <c r="Y9194">
        <v>10</v>
      </c>
      <c r="Z9194">
        <v>0</v>
      </c>
      <c r="AA9194">
        <v>0</v>
      </c>
    </row>
    <row r="9195" spans="1:27" x14ac:dyDescent="0.35">
      <c r="A9195">
        <v>1125</v>
      </c>
      <c r="B9195" s="1">
        <v>6.2081314537236699E-9</v>
      </c>
      <c r="C9195">
        <v>70821.417388403395</v>
      </c>
      <c r="D9195">
        <v>10356905743.110399</v>
      </c>
      <c r="E9195" s="1">
        <v>-3.2066233344099698E-30</v>
      </c>
      <c r="F9195" s="1">
        <v>2.1343936073167999E-19</v>
      </c>
      <c r="G9195">
        <v>70821.417388409696</v>
      </c>
      <c r="H9195">
        <v>1E-3</v>
      </c>
      <c r="I9195">
        <v>0</v>
      </c>
      <c r="J9195">
        <v>1.93213639780879E-2</v>
      </c>
      <c r="K9195">
        <v>1.2752100225538E-2</v>
      </c>
      <c r="L9195" s="1">
        <v>1000000000</v>
      </c>
      <c r="M9195" s="1">
        <v>1.9416795911965899E-11</v>
      </c>
      <c r="N9195">
        <v>20</v>
      </c>
      <c r="O9195">
        <v>0.1</v>
      </c>
      <c r="P9195">
        <v>0.02</v>
      </c>
      <c r="Q9195">
        <v>0.5</v>
      </c>
      <c r="R9195">
        <v>6.4404546593626296E-3</v>
      </c>
      <c r="S9195">
        <v>4.2507000751793398E-3</v>
      </c>
      <c r="T9195" s="1">
        <v>200000000</v>
      </c>
      <c r="U9195" s="1">
        <v>1E-4</v>
      </c>
      <c r="V9195">
        <v>50</v>
      </c>
      <c r="W9195" s="1">
        <v>1000000</v>
      </c>
      <c r="X9195">
        <v>1</v>
      </c>
      <c r="Y9195">
        <v>10</v>
      </c>
      <c r="Z9195">
        <v>0</v>
      </c>
      <c r="AA9195">
        <v>0</v>
      </c>
    </row>
    <row r="9196" spans="1:27" x14ac:dyDescent="0.35">
      <c r="A9196">
        <v>1140</v>
      </c>
      <c r="B9196" s="1">
        <v>9.511003371363301E-10</v>
      </c>
      <c r="C9196">
        <v>85605.947949047099</v>
      </c>
      <c r="D9196">
        <v>10356905743.110399</v>
      </c>
      <c r="E9196" s="1">
        <v>-3.2815922912559302E-31</v>
      </c>
      <c r="F9196" s="1">
        <v>2.2749159053412701E-19</v>
      </c>
      <c r="G9196">
        <v>85605.947949048001</v>
      </c>
      <c r="H9196">
        <v>1E-3</v>
      </c>
      <c r="I9196">
        <v>1E-3</v>
      </c>
      <c r="J9196">
        <v>1.93213639780879E-2</v>
      </c>
      <c r="K9196">
        <v>1.2752100225538E-2</v>
      </c>
      <c r="L9196" s="1">
        <v>1000000000</v>
      </c>
      <c r="M9196" s="1">
        <v>1.9416795911965899E-11</v>
      </c>
      <c r="N9196">
        <v>20</v>
      </c>
      <c r="O9196">
        <v>0.1</v>
      </c>
      <c r="P9196">
        <v>0.02</v>
      </c>
      <c r="Q9196">
        <v>0.5</v>
      </c>
      <c r="R9196">
        <v>6.4404546593626296E-3</v>
      </c>
      <c r="S9196">
        <v>4.2507000751793398E-3</v>
      </c>
      <c r="T9196" s="1">
        <v>200000000</v>
      </c>
      <c r="U9196" s="1">
        <v>1E-4</v>
      </c>
      <c r="V9196">
        <v>50</v>
      </c>
      <c r="W9196" s="1">
        <v>1000000</v>
      </c>
      <c r="X9196">
        <v>1</v>
      </c>
      <c r="Y9196">
        <v>10</v>
      </c>
      <c r="Z9196">
        <v>0</v>
      </c>
      <c r="AA9196">
        <v>0</v>
      </c>
    </row>
    <row r="9197" spans="1:27" x14ac:dyDescent="0.35">
      <c r="A9197">
        <v>1155</v>
      </c>
      <c r="B9197" s="1">
        <v>-2.9546087145546402E-10</v>
      </c>
      <c r="C9197">
        <v>103459.46157421501</v>
      </c>
      <c r="D9197">
        <v>10356905743.110399</v>
      </c>
      <c r="E9197" s="1">
        <v>-1.20183724164471E-30</v>
      </c>
      <c r="F9197" s="1">
        <v>2.4246897702498699E-19</v>
      </c>
      <c r="G9197">
        <v>103459.46157421501</v>
      </c>
      <c r="H9197">
        <v>1E-3</v>
      </c>
      <c r="I9197">
        <v>0</v>
      </c>
      <c r="J9197">
        <v>1.93213639780879E-2</v>
      </c>
      <c r="K9197">
        <v>1.2752100225538E-2</v>
      </c>
      <c r="L9197" s="1">
        <v>1000000000</v>
      </c>
      <c r="M9197" s="1">
        <v>1.9416795911965899E-11</v>
      </c>
      <c r="N9197">
        <v>20</v>
      </c>
      <c r="O9197">
        <v>0.1</v>
      </c>
      <c r="P9197">
        <v>0.02</v>
      </c>
      <c r="Q9197">
        <v>0.5</v>
      </c>
      <c r="R9197">
        <v>6.4404546593626296E-3</v>
      </c>
      <c r="S9197">
        <v>4.2507000751793398E-3</v>
      </c>
      <c r="T9197" s="1">
        <v>200000000</v>
      </c>
      <c r="U9197" s="1">
        <v>1E-4</v>
      </c>
      <c r="V9197">
        <v>50</v>
      </c>
      <c r="W9197" s="1">
        <v>1000000</v>
      </c>
      <c r="X9197">
        <v>1</v>
      </c>
      <c r="Y9197">
        <v>10</v>
      </c>
      <c r="Z9197">
        <v>0</v>
      </c>
      <c r="AA9197">
        <v>0</v>
      </c>
    </row>
    <row r="9198" spans="1:27" x14ac:dyDescent="0.35">
      <c r="A9198">
        <v>1170</v>
      </c>
      <c r="B9198" s="1">
        <v>2.41734382204491E-10</v>
      </c>
      <c r="C9198">
        <v>125013.408558089</v>
      </c>
      <c r="D9198">
        <v>10356905743.110399</v>
      </c>
      <c r="E9198" s="1">
        <v>-1.02420813934146E-29</v>
      </c>
      <c r="F9198" s="1">
        <v>2.5843243202576399E-19</v>
      </c>
      <c r="G9198">
        <v>125013.408558089</v>
      </c>
      <c r="H9198">
        <v>1E-3</v>
      </c>
      <c r="I9198">
        <v>0</v>
      </c>
      <c r="J9198">
        <v>1.93213639780879E-2</v>
      </c>
      <c r="K9198">
        <v>1.2752100225538E-2</v>
      </c>
      <c r="L9198" s="1">
        <v>1000000000</v>
      </c>
      <c r="M9198" s="1">
        <v>1.9416795911965899E-11</v>
      </c>
      <c r="N9198">
        <v>20</v>
      </c>
      <c r="O9198">
        <v>0.1</v>
      </c>
      <c r="P9198">
        <v>0.02</v>
      </c>
      <c r="Q9198">
        <v>0.5</v>
      </c>
      <c r="R9198">
        <v>6.4404546593626296E-3</v>
      </c>
      <c r="S9198">
        <v>4.2507000751793398E-3</v>
      </c>
      <c r="T9198" s="1">
        <v>200000000</v>
      </c>
      <c r="U9198" s="1">
        <v>1E-4</v>
      </c>
      <c r="V9198">
        <v>50</v>
      </c>
      <c r="W9198" s="1">
        <v>1000000</v>
      </c>
      <c r="X9198">
        <v>1</v>
      </c>
      <c r="Y9198">
        <v>10</v>
      </c>
      <c r="Z9198">
        <v>0</v>
      </c>
      <c r="AA9198">
        <v>0</v>
      </c>
    </row>
    <row r="9199" spans="1:27" x14ac:dyDescent="0.35">
      <c r="A9199">
        <v>1185</v>
      </c>
      <c r="B9199" s="1">
        <v>-5.0318307523292805E-7</v>
      </c>
      <c r="C9199">
        <v>151027.11894156699</v>
      </c>
      <c r="D9199">
        <v>10356905743.110399</v>
      </c>
      <c r="E9199" s="1">
        <v>5.8396256982564399E-28</v>
      </c>
      <c r="F9199" s="1">
        <v>2.7544687407656799E-19</v>
      </c>
      <c r="G9199">
        <v>151027.118941063</v>
      </c>
      <c r="H9199">
        <v>1E-3</v>
      </c>
      <c r="I9199">
        <v>2E-3</v>
      </c>
      <c r="J9199">
        <v>1.93213639780879E-2</v>
      </c>
      <c r="K9199">
        <v>1.2752100225538E-2</v>
      </c>
      <c r="L9199" s="1">
        <v>1000000000</v>
      </c>
      <c r="M9199" s="1">
        <v>1.9416795911965899E-11</v>
      </c>
      <c r="N9199">
        <v>20</v>
      </c>
      <c r="O9199">
        <v>0.1</v>
      </c>
      <c r="P9199">
        <v>0.02</v>
      </c>
      <c r="Q9199">
        <v>0.5</v>
      </c>
      <c r="R9199">
        <v>6.4404546593626296E-3</v>
      </c>
      <c r="S9199">
        <v>4.2507000751793398E-3</v>
      </c>
      <c r="T9199" s="1">
        <v>200000000</v>
      </c>
      <c r="U9199" s="1">
        <v>1E-4</v>
      </c>
      <c r="V9199">
        <v>50</v>
      </c>
      <c r="W9199" s="1">
        <v>1000000</v>
      </c>
      <c r="X9199">
        <v>1</v>
      </c>
      <c r="Y9199">
        <v>10</v>
      </c>
      <c r="Z9199">
        <v>0</v>
      </c>
      <c r="AA9199">
        <v>0</v>
      </c>
    </row>
    <row r="9200" spans="1:27" x14ac:dyDescent="0.35">
      <c r="A9200">
        <v>1200</v>
      </c>
      <c r="B9200" s="1">
        <v>-4.5906563771842403E-9</v>
      </c>
      <c r="C9200">
        <v>182413.417170431</v>
      </c>
      <c r="D9200">
        <v>10356905743.110399</v>
      </c>
      <c r="E9200" s="1">
        <v>-2.9248375165231699E-29</v>
      </c>
      <c r="F9200" s="1">
        <v>2.9358149785742802E-19</v>
      </c>
      <c r="G9200">
        <v>182413.41717042599</v>
      </c>
      <c r="H9200">
        <v>1E-3</v>
      </c>
      <c r="I9200">
        <v>1E-3</v>
      </c>
      <c r="J9200">
        <v>1.93213639780879E-2</v>
      </c>
      <c r="K9200">
        <v>1.2752100225538E-2</v>
      </c>
      <c r="L9200" s="1">
        <v>1000000000</v>
      </c>
      <c r="M9200" s="1">
        <v>1.9416795911965899E-11</v>
      </c>
      <c r="N9200">
        <v>20</v>
      </c>
      <c r="O9200">
        <v>0.1</v>
      </c>
      <c r="P9200">
        <v>0.02</v>
      </c>
      <c r="Q9200">
        <v>0.5</v>
      </c>
      <c r="R9200">
        <v>6.4404546593626296E-3</v>
      </c>
      <c r="S9200">
        <v>4.2507000751793398E-3</v>
      </c>
      <c r="T9200" s="1">
        <v>200000000</v>
      </c>
      <c r="U9200" s="1">
        <v>1E-4</v>
      </c>
      <c r="V9200">
        <v>50</v>
      </c>
      <c r="W9200" s="1">
        <v>1000000</v>
      </c>
      <c r="X9200">
        <v>1</v>
      </c>
      <c r="Y9200">
        <v>10</v>
      </c>
      <c r="Z9200">
        <v>0</v>
      </c>
      <c r="AA9200">
        <v>0</v>
      </c>
    </row>
    <row r="9201" spans="1:27" x14ac:dyDescent="0.35">
      <c r="A9201">
        <v>1215</v>
      </c>
      <c r="B9201" s="1">
        <v>-4.3102397286100901E-9</v>
      </c>
      <c r="C9201">
        <v>220268.65083850201</v>
      </c>
      <c r="D9201">
        <v>10356905743.110399</v>
      </c>
      <c r="E9201" s="1">
        <v>4.1304635228750802E-30</v>
      </c>
      <c r="F9201" s="1">
        <v>3.1291005270726801E-19</v>
      </c>
      <c r="G9201">
        <v>220268.650838498</v>
      </c>
      <c r="H9201">
        <v>1E-3</v>
      </c>
      <c r="I9201">
        <v>1E-3</v>
      </c>
      <c r="J9201">
        <v>1.93213639780879E-2</v>
      </c>
      <c r="K9201">
        <v>1.2752100225538E-2</v>
      </c>
      <c r="L9201" s="1">
        <v>1000000000</v>
      </c>
      <c r="M9201" s="1">
        <v>1.9416795911965899E-11</v>
      </c>
      <c r="N9201">
        <v>20</v>
      </c>
      <c r="O9201">
        <v>0.1</v>
      </c>
      <c r="P9201">
        <v>0.02</v>
      </c>
      <c r="Q9201">
        <v>0.5</v>
      </c>
      <c r="R9201">
        <v>6.4404546593626296E-3</v>
      </c>
      <c r="S9201">
        <v>4.2507000751793398E-3</v>
      </c>
      <c r="T9201" s="1">
        <v>200000000</v>
      </c>
      <c r="U9201" s="1">
        <v>1E-4</v>
      </c>
      <c r="V9201">
        <v>50</v>
      </c>
      <c r="W9201" s="1">
        <v>1000000</v>
      </c>
      <c r="X9201">
        <v>1</v>
      </c>
      <c r="Y9201">
        <v>10</v>
      </c>
      <c r="Z9201">
        <v>0</v>
      </c>
      <c r="AA9201">
        <v>0</v>
      </c>
    </row>
    <row r="9202" spans="1:27" x14ac:dyDescent="0.35">
      <c r="A9202">
        <v>1230</v>
      </c>
      <c r="B9202" s="1">
        <v>-1.0873445070054599E-9</v>
      </c>
      <c r="C9202">
        <v>265908.72202344099</v>
      </c>
      <c r="D9202">
        <v>10356905743.110399</v>
      </c>
      <c r="E9202" s="1">
        <v>1.26392194603546E-30</v>
      </c>
      <c r="F9202" s="1">
        <v>3.3351114606408099E-19</v>
      </c>
      <c r="G9202">
        <v>265908.72202344</v>
      </c>
      <c r="H9202">
        <v>1E-3</v>
      </c>
      <c r="I9202">
        <v>1E-3</v>
      </c>
      <c r="J9202">
        <v>1.93213639780879E-2</v>
      </c>
      <c r="K9202">
        <v>1.2752100225538E-2</v>
      </c>
      <c r="L9202" s="1">
        <v>1000000000</v>
      </c>
      <c r="M9202" s="1">
        <v>1.9416795911965899E-11</v>
      </c>
      <c r="N9202">
        <v>20</v>
      </c>
      <c r="O9202">
        <v>0.1</v>
      </c>
      <c r="P9202">
        <v>0.02</v>
      </c>
      <c r="Q9202">
        <v>0.5</v>
      </c>
      <c r="R9202">
        <v>6.4404546593626296E-3</v>
      </c>
      <c r="S9202">
        <v>4.2507000751793398E-3</v>
      </c>
      <c r="T9202" s="1">
        <v>200000000</v>
      </c>
      <c r="U9202" s="1">
        <v>1E-4</v>
      </c>
      <c r="V9202">
        <v>50</v>
      </c>
      <c r="W9202" s="1">
        <v>1000000</v>
      </c>
      <c r="X9202">
        <v>1</v>
      </c>
      <c r="Y9202">
        <v>10</v>
      </c>
      <c r="Z9202">
        <v>0</v>
      </c>
      <c r="AA9202">
        <v>0</v>
      </c>
    </row>
    <row r="9203" spans="1:27" x14ac:dyDescent="0.35">
      <c r="A9203">
        <v>1245</v>
      </c>
      <c r="B9203" s="1">
        <v>6.5043214400466002E-10</v>
      </c>
      <c r="C9203">
        <v>320911.57240572397</v>
      </c>
      <c r="D9203">
        <v>10356905743.110399</v>
      </c>
      <c r="E9203" s="1">
        <v>-2.5613108218349502E-30</v>
      </c>
      <c r="F9203" s="1">
        <v>3.5546856116367198E-19</v>
      </c>
      <c r="G9203">
        <v>320911.57240572502</v>
      </c>
      <c r="H9203">
        <v>1E-3</v>
      </c>
      <c r="I9203">
        <v>1E-3</v>
      </c>
      <c r="J9203">
        <v>1.93213639780879E-2</v>
      </c>
      <c r="K9203">
        <v>1.2752100225538E-2</v>
      </c>
      <c r="L9203" s="1">
        <v>1000000000</v>
      </c>
      <c r="M9203" s="1">
        <v>1.9416795911965899E-11</v>
      </c>
      <c r="N9203">
        <v>20</v>
      </c>
      <c r="O9203">
        <v>0.1</v>
      </c>
      <c r="P9203">
        <v>0.02</v>
      </c>
      <c r="Q9203">
        <v>0.5</v>
      </c>
      <c r="R9203">
        <v>6.4404546593626296E-3</v>
      </c>
      <c r="S9203">
        <v>4.2507000751793398E-3</v>
      </c>
      <c r="T9203" s="1">
        <v>200000000</v>
      </c>
      <c r="U9203" s="1">
        <v>1E-4</v>
      </c>
      <c r="V9203">
        <v>50</v>
      </c>
      <c r="W9203" s="1">
        <v>1000000</v>
      </c>
      <c r="X9203">
        <v>1</v>
      </c>
      <c r="Y9203">
        <v>10</v>
      </c>
      <c r="Z9203">
        <v>0</v>
      </c>
      <c r="AA9203">
        <v>0</v>
      </c>
    </row>
    <row r="9204" spans="1:27" x14ac:dyDescent="0.35">
      <c r="A9204">
        <v>1260</v>
      </c>
      <c r="B9204" s="1">
        <v>-1.69192882283569E-8</v>
      </c>
      <c r="C9204">
        <v>387166.30221262103</v>
      </c>
      <c r="D9204">
        <v>10356905743.110399</v>
      </c>
      <c r="E9204" s="1">
        <v>6.5395607135307402E-29</v>
      </c>
      <c r="F9204" s="1">
        <v>3.7887157856680601E-19</v>
      </c>
      <c r="G9204">
        <v>387166.30221260397</v>
      </c>
      <c r="H9204">
        <v>1E-3</v>
      </c>
      <c r="I9204">
        <v>1E-3</v>
      </c>
      <c r="J9204">
        <v>1.93213639780879E-2</v>
      </c>
      <c r="K9204">
        <v>1.2752100225538E-2</v>
      </c>
      <c r="L9204" s="1">
        <v>1000000000</v>
      </c>
      <c r="M9204" s="1">
        <v>1.9416795911965899E-11</v>
      </c>
      <c r="N9204">
        <v>20</v>
      </c>
      <c r="O9204">
        <v>0.1</v>
      </c>
      <c r="P9204">
        <v>0.02</v>
      </c>
      <c r="Q9204">
        <v>0.5</v>
      </c>
      <c r="R9204">
        <v>6.4404546593626296E-3</v>
      </c>
      <c r="S9204">
        <v>4.2507000751793398E-3</v>
      </c>
      <c r="T9204" s="1">
        <v>200000000</v>
      </c>
      <c r="U9204" s="1">
        <v>1E-4</v>
      </c>
      <c r="V9204">
        <v>50</v>
      </c>
      <c r="W9204" s="1">
        <v>1000000</v>
      </c>
      <c r="X9204">
        <v>1</v>
      </c>
      <c r="Y9204">
        <v>10</v>
      </c>
      <c r="Z9204">
        <v>0</v>
      </c>
      <c r="AA9204">
        <v>0</v>
      </c>
    </row>
    <row r="9205" spans="1:27" x14ac:dyDescent="0.35">
      <c r="A9205">
        <v>1275</v>
      </c>
      <c r="B9205" s="1">
        <v>1.7710079137184E-8</v>
      </c>
      <c r="C9205">
        <v>466935.13230286603</v>
      </c>
      <c r="D9205">
        <v>10356905743.110399</v>
      </c>
      <c r="E9205" s="1">
        <v>-5.3426834592475497E-29</v>
      </c>
      <c r="F9205" s="1">
        <v>4.0381538518714999E-19</v>
      </c>
      <c r="G9205">
        <v>466935.13230288401</v>
      </c>
      <c r="H9205">
        <v>1E-3</v>
      </c>
      <c r="I9205">
        <v>1E-3</v>
      </c>
      <c r="J9205">
        <v>1.93213639780879E-2</v>
      </c>
      <c r="K9205">
        <v>1.2752100225538E-2</v>
      </c>
      <c r="L9205" s="1">
        <v>1000000000</v>
      </c>
      <c r="M9205" s="1">
        <v>1.9416795911965899E-11</v>
      </c>
      <c r="N9205">
        <v>20</v>
      </c>
      <c r="O9205">
        <v>0.1</v>
      </c>
      <c r="P9205">
        <v>0.02</v>
      </c>
      <c r="Q9205">
        <v>0.5</v>
      </c>
      <c r="R9205">
        <v>6.4404546593626296E-3</v>
      </c>
      <c r="S9205">
        <v>4.2507000751793398E-3</v>
      </c>
      <c r="T9205" s="1">
        <v>200000000</v>
      </c>
      <c r="U9205" s="1">
        <v>1E-4</v>
      </c>
      <c r="V9205">
        <v>50</v>
      </c>
      <c r="W9205" s="1">
        <v>1000000</v>
      </c>
      <c r="X9205">
        <v>1</v>
      </c>
      <c r="Y9205">
        <v>10</v>
      </c>
      <c r="Z9205">
        <v>0</v>
      </c>
      <c r="AA9205">
        <v>0</v>
      </c>
    </row>
    <row r="9206" spans="1:27" x14ac:dyDescent="0.35">
      <c r="A9206">
        <v>1290</v>
      </c>
      <c r="B9206" s="1">
        <v>-4.5550403537475003E-8</v>
      </c>
      <c r="C9206">
        <v>562921.093304076</v>
      </c>
      <c r="D9206">
        <v>10356905743.110399</v>
      </c>
      <c r="E9206" s="1">
        <v>1.5142683519370701E-28</v>
      </c>
      <c r="F9206" s="1">
        <v>4.3040142061965902E-19</v>
      </c>
      <c r="G9206">
        <v>562921.09330403095</v>
      </c>
      <c r="H9206">
        <v>2E-3</v>
      </c>
      <c r="I9206">
        <v>5.6000000000000001E-2</v>
      </c>
      <c r="J9206">
        <v>1.93213639780879E-2</v>
      </c>
      <c r="K9206">
        <v>1.2752100225538E-2</v>
      </c>
      <c r="L9206" s="1">
        <v>1000000000</v>
      </c>
      <c r="M9206" s="1">
        <v>1.9416795911965899E-11</v>
      </c>
      <c r="N9206">
        <v>20</v>
      </c>
      <c r="O9206">
        <v>0.1</v>
      </c>
      <c r="P9206">
        <v>0.02</v>
      </c>
      <c r="Q9206">
        <v>0.5</v>
      </c>
      <c r="R9206">
        <v>6.4404546593626296E-3</v>
      </c>
      <c r="S9206">
        <v>4.2507000751793398E-3</v>
      </c>
      <c r="T9206" s="1">
        <v>200000000</v>
      </c>
      <c r="U9206" s="1">
        <v>1E-4</v>
      </c>
      <c r="V9206">
        <v>50</v>
      </c>
      <c r="W9206" s="1">
        <v>1000000</v>
      </c>
      <c r="X9206">
        <v>1</v>
      </c>
      <c r="Y9206">
        <v>10</v>
      </c>
      <c r="Z9206">
        <v>0</v>
      </c>
      <c r="AA9206">
        <v>0</v>
      </c>
    </row>
    <row r="9207" spans="1:27" x14ac:dyDescent="0.35">
      <c r="A9207">
        <v>1305</v>
      </c>
      <c r="B9207" s="1">
        <v>-1.4189310761536899E-7</v>
      </c>
      <c r="C9207">
        <v>678350.61753544898</v>
      </c>
      <c r="D9207">
        <v>10356905743.110399</v>
      </c>
      <c r="E9207" s="1">
        <v>1.88073377757366E-27</v>
      </c>
      <c r="F9207" s="1">
        <v>4.5873780269452004E-19</v>
      </c>
      <c r="G9207">
        <v>678350.61753530696</v>
      </c>
      <c r="H9207">
        <v>2E-3</v>
      </c>
      <c r="I9207">
        <v>1E-3</v>
      </c>
      <c r="J9207">
        <v>1.93213639780879E-2</v>
      </c>
      <c r="K9207">
        <v>1.2752100225538E-2</v>
      </c>
      <c r="L9207" s="1">
        <v>1000000000</v>
      </c>
      <c r="M9207" s="1">
        <v>1.9416795911965899E-11</v>
      </c>
      <c r="N9207">
        <v>20</v>
      </c>
      <c r="O9207">
        <v>0.1</v>
      </c>
      <c r="P9207">
        <v>0.02</v>
      </c>
      <c r="Q9207">
        <v>0.5</v>
      </c>
      <c r="R9207">
        <v>6.4404546593626296E-3</v>
      </c>
      <c r="S9207">
        <v>4.2507000751793398E-3</v>
      </c>
      <c r="T9207" s="1">
        <v>200000000</v>
      </c>
      <c r="U9207" s="1">
        <v>1E-4</v>
      </c>
      <c r="V9207">
        <v>50</v>
      </c>
      <c r="W9207" s="1">
        <v>1000000</v>
      </c>
      <c r="X9207">
        <v>1</v>
      </c>
      <c r="Y9207">
        <v>10</v>
      </c>
      <c r="Z9207">
        <v>0</v>
      </c>
      <c r="AA9207">
        <v>0</v>
      </c>
    </row>
    <row r="9208" spans="1:27" x14ac:dyDescent="0.35">
      <c r="A9208">
        <v>1320</v>
      </c>
      <c r="B9208" s="1">
        <v>4.0305750989900099E-8</v>
      </c>
      <c r="C9208">
        <v>817069.77067506197</v>
      </c>
      <c r="D9208">
        <v>10356905743.110399</v>
      </c>
      <c r="E9208" s="1">
        <v>5.5725466248898396E-28</v>
      </c>
      <c r="F9208" s="1">
        <v>4.8893976933358902E-19</v>
      </c>
      <c r="G9208">
        <v>817069.77067510295</v>
      </c>
      <c r="H9208">
        <v>2E-3</v>
      </c>
      <c r="I9208">
        <v>1E-3</v>
      </c>
      <c r="J9208">
        <v>1.93213639780879E-2</v>
      </c>
      <c r="K9208">
        <v>1.2752100225538E-2</v>
      </c>
      <c r="L9208" s="1">
        <v>1000000000</v>
      </c>
      <c r="M9208" s="1">
        <v>1.9416795911965899E-11</v>
      </c>
      <c r="N9208">
        <v>20</v>
      </c>
      <c r="O9208">
        <v>0.1</v>
      </c>
      <c r="P9208">
        <v>0.02</v>
      </c>
      <c r="Q9208">
        <v>0.5</v>
      </c>
      <c r="R9208">
        <v>6.4404546593626296E-3</v>
      </c>
      <c r="S9208">
        <v>4.2507000751793398E-3</v>
      </c>
      <c r="T9208" s="1">
        <v>200000000</v>
      </c>
      <c r="U9208" s="1">
        <v>1E-4</v>
      </c>
      <c r="V9208">
        <v>50</v>
      </c>
      <c r="W9208" s="1">
        <v>1000000</v>
      </c>
      <c r="X9208">
        <v>1</v>
      </c>
      <c r="Y9208">
        <v>10</v>
      </c>
      <c r="Z9208">
        <v>0</v>
      </c>
      <c r="AA9208">
        <v>0</v>
      </c>
    </row>
    <row r="9209" spans="1:27" x14ac:dyDescent="0.35">
      <c r="A9209">
        <v>1335</v>
      </c>
      <c r="B9209" s="1">
        <v>-2.0378188545188698E-9</v>
      </c>
      <c r="C9209">
        <v>983656.28380123095</v>
      </c>
      <c r="D9209">
        <v>10356905743.110399</v>
      </c>
      <c r="E9209" s="1">
        <v>6.6377212366059493E-30</v>
      </c>
      <c r="F9209" s="1">
        <v>5.2113014651327495E-19</v>
      </c>
      <c r="G9209">
        <v>983656.28380122897</v>
      </c>
      <c r="H9209">
        <v>2E-3</v>
      </c>
      <c r="I9209">
        <v>3.0000000000000001E-3</v>
      </c>
      <c r="J9209">
        <v>1.93213639780879E-2</v>
      </c>
      <c r="K9209">
        <v>1.2752100225538E-2</v>
      </c>
      <c r="L9209" s="1">
        <v>1000000000</v>
      </c>
      <c r="M9209" s="1">
        <v>1.9416795911965899E-11</v>
      </c>
      <c r="N9209">
        <v>20</v>
      </c>
      <c r="O9209">
        <v>0.1</v>
      </c>
      <c r="P9209">
        <v>0.02</v>
      </c>
      <c r="Q9209">
        <v>0.5</v>
      </c>
      <c r="R9209">
        <v>6.4404546593626296E-3</v>
      </c>
      <c r="S9209">
        <v>4.2507000751793398E-3</v>
      </c>
      <c r="T9209" s="1">
        <v>200000000</v>
      </c>
      <c r="U9209" s="1">
        <v>1E-4</v>
      </c>
      <c r="V9209">
        <v>50</v>
      </c>
      <c r="W9209" s="1">
        <v>1000000</v>
      </c>
      <c r="X9209">
        <v>1</v>
      </c>
      <c r="Y9209">
        <v>10</v>
      </c>
      <c r="Z9209">
        <v>0</v>
      </c>
      <c r="AA9209">
        <v>0</v>
      </c>
    </row>
    <row r="9210" spans="1:27" x14ac:dyDescent="0.35">
      <c r="A9210">
        <v>1350</v>
      </c>
      <c r="B9210" s="1">
        <v>1.5897066775294199E-9</v>
      </c>
      <c r="C9210">
        <v>1183548.7966007199</v>
      </c>
      <c r="D9210">
        <v>10356905743.110399</v>
      </c>
      <c r="E9210" s="1">
        <v>1.43254012127356E-29</v>
      </c>
      <c r="F9210" s="1">
        <v>5.5543984673709096E-19</v>
      </c>
      <c r="G9210">
        <v>1183548.7966007199</v>
      </c>
      <c r="H9210">
        <v>2E-3</v>
      </c>
      <c r="I9210">
        <v>3.0000000000000001E-3</v>
      </c>
      <c r="J9210">
        <v>1.93213639780879E-2</v>
      </c>
      <c r="K9210">
        <v>1.2752100225538E-2</v>
      </c>
      <c r="L9210" s="1">
        <v>1000000000</v>
      </c>
      <c r="M9210" s="1">
        <v>1.9416795911965899E-11</v>
      </c>
      <c r="N9210">
        <v>20</v>
      </c>
      <c r="O9210">
        <v>0.1</v>
      </c>
      <c r="P9210">
        <v>0.02</v>
      </c>
      <c r="Q9210">
        <v>0.5</v>
      </c>
      <c r="R9210">
        <v>6.4404546593626296E-3</v>
      </c>
      <c r="S9210">
        <v>4.2507000751793398E-3</v>
      </c>
      <c r="T9210" s="1">
        <v>200000000</v>
      </c>
      <c r="U9210" s="1">
        <v>1E-4</v>
      </c>
      <c r="V9210">
        <v>50</v>
      </c>
      <c r="W9210" s="1">
        <v>1000000</v>
      </c>
      <c r="X9210">
        <v>1</v>
      </c>
      <c r="Y9210">
        <v>10</v>
      </c>
      <c r="Z9210">
        <v>0</v>
      </c>
      <c r="AA9210">
        <v>0</v>
      </c>
    </row>
    <row r="9211" spans="1:27" x14ac:dyDescent="0.35">
      <c r="A9211">
        <v>1365</v>
      </c>
      <c r="B9211" s="1">
        <v>3.5668367673983898E-8</v>
      </c>
      <c r="C9211">
        <v>1423196.45585737</v>
      </c>
      <c r="D9211">
        <v>10356905743.110399</v>
      </c>
      <c r="E9211" s="1">
        <v>3.7869750188303301E-28</v>
      </c>
      <c r="F9211" s="1">
        <v>5.9200839659041401E-19</v>
      </c>
      <c r="G9211">
        <v>1423196.4558574101</v>
      </c>
      <c r="H9211">
        <v>2E-3</v>
      </c>
      <c r="I9211">
        <v>3.0000000000000001E-3</v>
      </c>
      <c r="J9211">
        <v>1.93213639780879E-2</v>
      </c>
      <c r="K9211">
        <v>1.2752100225538E-2</v>
      </c>
      <c r="L9211" s="1">
        <v>1000000000</v>
      </c>
      <c r="M9211" s="1">
        <v>1.9416795911965899E-11</v>
      </c>
      <c r="N9211">
        <v>20</v>
      </c>
      <c r="O9211">
        <v>0.1</v>
      </c>
      <c r="P9211">
        <v>0.02</v>
      </c>
      <c r="Q9211">
        <v>0.5</v>
      </c>
      <c r="R9211">
        <v>6.4404546593626296E-3</v>
      </c>
      <c r="S9211">
        <v>4.2507000751793398E-3</v>
      </c>
      <c r="T9211" s="1">
        <v>200000000</v>
      </c>
      <c r="U9211" s="1">
        <v>1E-4</v>
      </c>
      <c r="V9211">
        <v>50</v>
      </c>
      <c r="W9211" s="1">
        <v>1000000</v>
      </c>
      <c r="X9211">
        <v>1</v>
      </c>
      <c r="Y9211">
        <v>10</v>
      </c>
      <c r="Z9211">
        <v>0</v>
      </c>
      <c r="AA9211">
        <v>0</v>
      </c>
    </row>
    <row r="9212" spans="1:27" x14ac:dyDescent="0.35">
      <c r="A9212">
        <v>1380</v>
      </c>
      <c r="B9212" s="1">
        <v>3.3462449803663398E-8</v>
      </c>
      <c r="C9212">
        <v>1710231.5962481401</v>
      </c>
      <c r="D9212">
        <v>10356905743.110399</v>
      </c>
      <c r="E9212" s="1">
        <v>4.19184474655881E-28</v>
      </c>
      <c r="F9212" s="1">
        <v>6.30984512765851E-19</v>
      </c>
      <c r="G9212">
        <v>1710231.5962481799</v>
      </c>
      <c r="H9212">
        <v>3.0000000000000001E-3</v>
      </c>
      <c r="I9212">
        <v>4.0000000000000001E-3</v>
      </c>
      <c r="J9212">
        <v>1.93213639780879E-2</v>
      </c>
      <c r="K9212">
        <v>1.2752100225538E-2</v>
      </c>
      <c r="L9212" s="1">
        <v>1000000000</v>
      </c>
      <c r="M9212" s="1">
        <v>1.9416795911965899E-11</v>
      </c>
      <c r="N9212">
        <v>20</v>
      </c>
      <c r="O9212">
        <v>0.1</v>
      </c>
      <c r="P9212">
        <v>0.02</v>
      </c>
      <c r="Q9212">
        <v>0.5</v>
      </c>
      <c r="R9212">
        <v>6.4404546593626296E-3</v>
      </c>
      <c r="S9212">
        <v>4.2507000751793398E-3</v>
      </c>
      <c r="T9212" s="1">
        <v>200000000</v>
      </c>
      <c r="U9212" s="1">
        <v>1E-4</v>
      </c>
      <c r="V9212">
        <v>50</v>
      </c>
      <c r="W9212" s="1">
        <v>1000000</v>
      </c>
      <c r="X9212">
        <v>1</v>
      </c>
      <c r="Y9212">
        <v>10</v>
      </c>
      <c r="Z9212">
        <v>0</v>
      </c>
      <c r="AA9212">
        <v>0</v>
      </c>
    </row>
    <row r="9213" spans="1:27" x14ac:dyDescent="0.35">
      <c r="A9213">
        <v>1395</v>
      </c>
      <c r="B9213" s="1">
        <v>-6.3732792548296198E-8</v>
      </c>
      <c r="C9213">
        <v>2053666.3680557101</v>
      </c>
      <c r="D9213">
        <v>10356905743.110399</v>
      </c>
      <c r="E9213" s="1">
        <v>-1.04683920523311E-27</v>
      </c>
      <c r="F9213" s="1">
        <v>6.7252670556688703E-19</v>
      </c>
      <c r="G9213">
        <v>2053666.36805565</v>
      </c>
      <c r="H9213">
        <v>3.0000000000000001E-3</v>
      </c>
      <c r="I9213">
        <v>3.0000000000000001E-3</v>
      </c>
      <c r="J9213">
        <v>1.93213639780879E-2</v>
      </c>
      <c r="K9213">
        <v>1.2752100225538E-2</v>
      </c>
      <c r="L9213" s="1">
        <v>1000000000</v>
      </c>
      <c r="M9213" s="1">
        <v>1.9416795911965899E-11</v>
      </c>
      <c r="N9213">
        <v>20</v>
      </c>
      <c r="O9213">
        <v>0.1</v>
      </c>
      <c r="P9213">
        <v>0.02</v>
      </c>
      <c r="Q9213">
        <v>0.5</v>
      </c>
      <c r="R9213">
        <v>6.4404546593626296E-3</v>
      </c>
      <c r="S9213">
        <v>4.2507000751793398E-3</v>
      </c>
      <c r="T9213" s="1">
        <v>200000000</v>
      </c>
      <c r="U9213" s="1">
        <v>1E-4</v>
      </c>
      <c r="V9213">
        <v>50</v>
      </c>
      <c r="W9213" s="1">
        <v>1000000</v>
      </c>
      <c r="X9213">
        <v>1</v>
      </c>
      <c r="Y9213">
        <v>10</v>
      </c>
      <c r="Z9213">
        <v>0</v>
      </c>
      <c r="AA9213">
        <v>0</v>
      </c>
    </row>
    <row r="9214" spans="1:27" x14ac:dyDescent="0.35">
      <c r="A9214">
        <v>1410</v>
      </c>
      <c r="B9214" s="1">
        <v>-4.4838392483948E-8</v>
      </c>
      <c r="C9214">
        <v>2464114.3567334898</v>
      </c>
      <c r="D9214">
        <v>10356905743.110399</v>
      </c>
      <c r="E9214" s="1">
        <v>-1.3701235705650499E-28</v>
      </c>
      <c r="F9214" s="1">
        <v>7.1680391513459003E-19</v>
      </c>
      <c r="G9214">
        <v>2464114.35673344</v>
      </c>
      <c r="H9214">
        <v>3.0000000000000001E-3</v>
      </c>
      <c r="I9214">
        <v>4.0000000000000001E-3</v>
      </c>
      <c r="J9214">
        <v>1.93213639780879E-2</v>
      </c>
      <c r="K9214">
        <v>1.2752100225538E-2</v>
      </c>
      <c r="L9214" s="1">
        <v>1000000000</v>
      </c>
      <c r="M9214" s="1">
        <v>1.9416795911965899E-11</v>
      </c>
      <c r="N9214">
        <v>20</v>
      </c>
      <c r="O9214">
        <v>0.1</v>
      </c>
      <c r="P9214">
        <v>0.02</v>
      </c>
      <c r="Q9214">
        <v>0.5</v>
      </c>
      <c r="R9214">
        <v>6.4404546593626296E-3</v>
      </c>
      <c r="S9214">
        <v>4.2507000751793398E-3</v>
      </c>
      <c r="T9214" s="1">
        <v>200000000</v>
      </c>
      <c r="U9214" s="1">
        <v>1E-4</v>
      </c>
      <c r="V9214">
        <v>50</v>
      </c>
      <c r="W9214" s="1">
        <v>1000000</v>
      </c>
      <c r="X9214">
        <v>1</v>
      </c>
      <c r="Y9214">
        <v>10</v>
      </c>
      <c r="Z9214">
        <v>0</v>
      </c>
      <c r="AA9214">
        <v>0</v>
      </c>
    </row>
    <row r="9215" spans="1:27" x14ac:dyDescent="0.35">
      <c r="A9215">
        <v>1425</v>
      </c>
      <c r="B9215" s="1">
        <v>1.56208166401544E-7</v>
      </c>
      <c r="C9215">
        <v>2954042.9457566701</v>
      </c>
      <c r="D9215">
        <v>10356905743.110399</v>
      </c>
      <c r="E9215" s="1">
        <v>1.57507768675974E-27</v>
      </c>
      <c r="F9215" s="1">
        <v>7.6399620792340399E-19</v>
      </c>
      <c r="G9215">
        <v>2954042.9457568298</v>
      </c>
      <c r="H9215">
        <v>4.0000000000000001E-3</v>
      </c>
      <c r="I9215">
        <v>3.0000000000000001E-3</v>
      </c>
      <c r="J9215">
        <v>1.93213639780879E-2</v>
      </c>
      <c r="K9215">
        <v>1.2752100225538E-2</v>
      </c>
      <c r="L9215" s="1">
        <v>1000000000</v>
      </c>
      <c r="M9215" s="1">
        <v>1.9416795911965899E-11</v>
      </c>
      <c r="N9215">
        <v>20</v>
      </c>
      <c r="O9215">
        <v>0.1</v>
      </c>
      <c r="P9215">
        <v>0.02</v>
      </c>
      <c r="Q9215">
        <v>0.5</v>
      </c>
      <c r="R9215">
        <v>6.4404546593626296E-3</v>
      </c>
      <c r="S9215">
        <v>4.2507000751793398E-3</v>
      </c>
      <c r="T9215" s="1">
        <v>200000000</v>
      </c>
      <c r="U9215" s="1">
        <v>1E-4</v>
      </c>
      <c r="V9215">
        <v>50</v>
      </c>
      <c r="W9215" s="1">
        <v>1000000</v>
      </c>
      <c r="X9215">
        <v>1</v>
      </c>
      <c r="Y9215">
        <v>10</v>
      </c>
      <c r="Z9215">
        <v>0</v>
      </c>
      <c r="AA9215">
        <v>0</v>
      </c>
    </row>
    <row r="9216" spans="1:27" x14ac:dyDescent="0.35">
      <c r="A9216">
        <v>1440</v>
      </c>
      <c r="B9216" s="1">
        <v>2.0899528247207999E-8</v>
      </c>
      <c r="C9216">
        <v>3538052.2606320898</v>
      </c>
      <c r="D9216">
        <v>10356905743.110399</v>
      </c>
      <c r="E9216" s="1">
        <v>3.5090073788747698E-28</v>
      </c>
      <c r="F9216" s="1">
        <v>8.1429550788288803E-19</v>
      </c>
      <c r="G9216">
        <v>3538052.2606321098</v>
      </c>
      <c r="H9216">
        <v>5.0000000000000001E-3</v>
      </c>
      <c r="I9216">
        <v>6.0000000000000001E-3</v>
      </c>
      <c r="J9216">
        <v>1.93213639780879E-2</v>
      </c>
      <c r="K9216">
        <v>1.2752100225538E-2</v>
      </c>
      <c r="L9216" s="1">
        <v>1000000000</v>
      </c>
      <c r="M9216" s="1">
        <v>1.9416795911965899E-11</v>
      </c>
      <c r="N9216">
        <v>20</v>
      </c>
      <c r="O9216">
        <v>0.1</v>
      </c>
      <c r="P9216">
        <v>0.02</v>
      </c>
      <c r="Q9216">
        <v>0.5</v>
      </c>
      <c r="R9216">
        <v>6.4404546593626296E-3</v>
      </c>
      <c r="S9216">
        <v>4.2507000751793398E-3</v>
      </c>
      <c r="T9216" s="1">
        <v>200000000</v>
      </c>
      <c r="U9216" s="1">
        <v>1E-4</v>
      </c>
      <c r="V9216">
        <v>50</v>
      </c>
      <c r="W9216" s="1">
        <v>1000000</v>
      </c>
      <c r="X9216">
        <v>1</v>
      </c>
      <c r="Y9216">
        <v>10</v>
      </c>
      <c r="Z9216">
        <v>0</v>
      </c>
      <c r="AA9216">
        <v>0</v>
      </c>
    </row>
    <row r="9217" spans="1:27" x14ac:dyDescent="0.35">
      <c r="A9217">
        <v>0</v>
      </c>
      <c r="B9217" s="1">
        <v>1000000</v>
      </c>
      <c r="C9217">
        <v>1</v>
      </c>
      <c r="D9217">
        <v>10</v>
      </c>
      <c r="E9217">
        <v>0</v>
      </c>
      <c r="F9217">
        <v>0</v>
      </c>
      <c r="G9217">
        <v>1000001</v>
      </c>
      <c r="H9217">
        <v>2E-3</v>
      </c>
      <c r="I9217">
        <v>1.9E-2</v>
      </c>
      <c r="J9217">
        <v>2.8638498010113801E-2</v>
      </c>
      <c r="K9217">
        <v>1.89014086866751E-2</v>
      </c>
      <c r="L9217" s="1">
        <v>1000000000</v>
      </c>
      <c r="M9217" s="1">
        <v>1.34461003670003E-11</v>
      </c>
      <c r="N9217">
        <v>20</v>
      </c>
      <c r="O9217">
        <v>0.1</v>
      </c>
      <c r="P9217">
        <v>0.02</v>
      </c>
      <c r="Q9217">
        <v>0.5</v>
      </c>
      <c r="R9217">
        <v>9.5461660033712807E-3</v>
      </c>
      <c r="S9217">
        <v>6.3004695622250403E-3</v>
      </c>
      <c r="T9217" s="1">
        <v>200000000</v>
      </c>
      <c r="U9217" s="1">
        <v>1E-4</v>
      </c>
      <c r="V9217">
        <v>50</v>
      </c>
      <c r="W9217" s="1">
        <v>1000000</v>
      </c>
      <c r="X9217">
        <v>1</v>
      </c>
      <c r="Y9217">
        <v>10</v>
      </c>
      <c r="Z9217">
        <v>0</v>
      </c>
      <c r="AA9217">
        <v>0</v>
      </c>
    </row>
    <row r="9218" spans="1:27" x14ac:dyDescent="0.35">
      <c r="A9218">
        <v>15</v>
      </c>
      <c r="B9218">
        <v>1044356.66796001</v>
      </c>
      <c r="C9218">
        <v>1.0290587793650301</v>
      </c>
      <c r="D9218">
        <v>10.041271615928901</v>
      </c>
      <c r="E9218" s="1">
        <v>5.5832308126343494E-147</v>
      </c>
      <c r="F9218" s="1">
        <v>5.4393785882077096E-153</v>
      </c>
      <c r="G9218">
        <v>1044357.6970187899</v>
      </c>
      <c r="H9218">
        <v>2E-3</v>
      </c>
      <c r="I9218">
        <v>2E-3</v>
      </c>
      <c r="J9218">
        <v>2.8638498010113801E-2</v>
      </c>
      <c r="K9218">
        <v>1.89014086866751E-2</v>
      </c>
      <c r="L9218" s="1">
        <v>1000000000</v>
      </c>
      <c r="M9218" s="1">
        <v>1.34461003670003E-11</v>
      </c>
      <c r="N9218">
        <v>20</v>
      </c>
      <c r="O9218">
        <v>0.1</v>
      </c>
      <c r="P9218">
        <v>0.02</v>
      </c>
      <c r="Q9218">
        <v>0.5</v>
      </c>
      <c r="R9218">
        <v>9.5461660033712807E-3</v>
      </c>
      <c r="S9218">
        <v>6.3004695622250403E-3</v>
      </c>
      <c r="T9218" s="1">
        <v>200000000</v>
      </c>
      <c r="U9218" s="1">
        <v>1E-4</v>
      </c>
      <c r="V9218">
        <v>50</v>
      </c>
      <c r="W9218" s="1">
        <v>1000000</v>
      </c>
      <c r="X9218">
        <v>1</v>
      </c>
      <c r="Y9218">
        <v>10</v>
      </c>
      <c r="Z9218">
        <v>0</v>
      </c>
      <c r="AA9218">
        <v>0</v>
      </c>
    </row>
    <row r="9219" spans="1:27" x14ac:dyDescent="0.35">
      <c r="A9219">
        <v>30</v>
      </c>
      <c r="B9219">
        <v>1105019.92449503</v>
      </c>
      <c r="C9219">
        <v>1.06813011562727</v>
      </c>
      <c r="D9219">
        <v>10.0848315644264</v>
      </c>
      <c r="E9219" s="1">
        <v>8.8348444082407507E-146</v>
      </c>
      <c r="F9219" s="1">
        <v>8.4418163213047108E-152</v>
      </c>
      <c r="G9219">
        <v>1105020.9926251499</v>
      </c>
      <c r="H9219">
        <v>2E-3</v>
      </c>
      <c r="I9219">
        <v>2E-3</v>
      </c>
      <c r="J9219">
        <v>2.8638498010113801E-2</v>
      </c>
      <c r="K9219">
        <v>1.89014086866751E-2</v>
      </c>
      <c r="L9219" s="1">
        <v>1000000000</v>
      </c>
      <c r="M9219" s="1">
        <v>1.34461003670003E-11</v>
      </c>
      <c r="N9219">
        <v>20</v>
      </c>
      <c r="O9219">
        <v>0.1</v>
      </c>
      <c r="P9219">
        <v>0.02</v>
      </c>
      <c r="Q9219">
        <v>0.5</v>
      </c>
      <c r="R9219">
        <v>9.5461660033712807E-3</v>
      </c>
      <c r="S9219">
        <v>6.3004695622250403E-3</v>
      </c>
      <c r="T9219" s="1">
        <v>200000000</v>
      </c>
      <c r="U9219" s="1">
        <v>1E-4</v>
      </c>
      <c r="V9219">
        <v>50</v>
      </c>
      <c r="W9219" s="1">
        <v>1000000</v>
      </c>
      <c r="X9219">
        <v>1</v>
      </c>
      <c r="Y9219">
        <v>10</v>
      </c>
      <c r="Z9219">
        <v>0</v>
      </c>
      <c r="AA9219">
        <v>0</v>
      </c>
    </row>
    <row r="9220" spans="1:27" x14ac:dyDescent="0.35">
      <c r="A9220">
        <v>45</v>
      </c>
      <c r="B9220">
        <v>1188297.7908065901</v>
      </c>
      <c r="C9220">
        <v>1.12059965318108</v>
      </c>
      <c r="D9220">
        <v>10.131496036390899</v>
      </c>
      <c r="E9220" s="1">
        <v>2.83473759224132E-144</v>
      </c>
      <c r="F9220" s="1">
        <v>2.6509522686975103E-150</v>
      </c>
      <c r="G9220">
        <v>1188298.91140624</v>
      </c>
      <c r="H9220">
        <v>2E-3</v>
      </c>
      <c r="I9220">
        <v>2E-3</v>
      </c>
      <c r="J9220">
        <v>2.8638498010113801E-2</v>
      </c>
      <c r="K9220">
        <v>1.89014086866751E-2</v>
      </c>
      <c r="L9220" s="1">
        <v>1000000000</v>
      </c>
      <c r="M9220" s="1">
        <v>1.34461003670003E-11</v>
      </c>
      <c r="N9220">
        <v>20</v>
      </c>
      <c r="O9220">
        <v>0.1</v>
      </c>
      <c r="P9220">
        <v>0.02</v>
      </c>
      <c r="Q9220">
        <v>0.5</v>
      </c>
      <c r="R9220">
        <v>9.5461660033712807E-3</v>
      </c>
      <c r="S9220">
        <v>6.3004695622250403E-3</v>
      </c>
      <c r="T9220" s="1">
        <v>200000000</v>
      </c>
      <c r="U9220" s="1">
        <v>1E-4</v>
      </c>
      <c r="V9220">
        <v>50</v>
      </c>
      <c r="W9220" s="1">
        <v>1000000</v>
      </c>
      <c r="X9220">
        <v>1</v>
      </c>
      <c r="Y9220">
        <v>10</v>
      </c>
      <c r="Z9220">
        <v>0</v>
      </c>
      <c r="AA9220">
        <v>0</v>
      </c>
    </row>
    <row r="9221" spans="1:27" x14ac:dyDescent="0.35">
      <c r="A9221">
        <v>60</v>
      </c>
      <c r="B9221">
        <v>1303141.8540916401</v>
      </c>
      <c r="C9221">
        <v>1.1909518080130399</v>
      </c>
      <c r="D9221">
        <v>10.1824081833492</v>
      </c>
      <c r="E9221" s="1">
        <v>2.6117776019107702E-142</v>
      </c>
      <c r="F9221" s="1">
        <v>2.36983748512787E-148</v>
      </c>
      <c r="G9221">
        <v>1303143.0450434401</v>
      </c>
      <c r="H9221">
        <v>2E-3</v>
      </c>
      <c r="I9221">
        <v>3.0000000000000001E-3</v>
      </c>
      <c r="J9221">
        <v>2.8638498010113801E-2</v>
      </c>
      <c r="K9221">
        <v>1.89014086866751E-2</v>
      </c>
      <c r="L9221" s="1">
        <v>1000000000</v>
      </c>
      <c r="M9221" s="1">
        <v>1.34461003670003E-11</v>
      </c>
      <c r="N9221">
        <v>20</v>
      </c>
      <c r="O9221">
        <v>0.1</v>
      </c>
      <c r="P9221">
        <v>0.02</v>
      </c>
      <c r="Q9221">
        <v>0.5</v>
      </c>
      <c r="R9221">
        <v>9.5461660033712807E-3</v>
      </c>
      <c r="S9221">
        <v>6.3004695622250403E-3</v>
      </c>
      <c r="T9221" s="1">
        <v>200000000</v>
      </c>
      <c r="U9221" s="1">
        <v>1E-4</v>
      </c>
      <c r="V9221">
        <v>50</v>
      </c>
      <c r="W9221" s="1">
        <v>1000000</v>
      </c>
      <c r="X9221">
        <v>1</v>
      </c>
      <c r="Y9221">
        <v>10</v>
      </c>
      <c r="Z9221">
        <v>0</v>
      </c>
      <c r="AA9221">
        <v>0</v>
      </c>
    </row>
    <row r="9222" spans="1:27" x14ac:dyDescent="0.35">
      <c r="A9222">
        <v>75</v>
      </c>
      <c r="B9222">
        <v>1462360.3933713499</v>
      </c>
      <c r="C9222">
        <v>1.28509598668804</v>
      </c>
      <c r="D9222">
        <v>10.2391818778573</v>
      </c>
      <c r="E9222" s="1">
        <v>8.19436519061943E-140</v>
      </c>
      <c r="F9222" s="1">
        <v>7.1513561951065696E-146</v>
      </c>
      <c r="G9222">
        <v>1462361.6784673401</v>
      </c>
      <c r="H9222">
        <v>2E-3</v>
      </c>
      <c r="I9222">
        <v>2E-3</v>
      </c>
      <c r="J9222">
        <v>2.8638498010113801E-2</v>
      </c>
      <c r="K9222">
        <v>1.89014086866751E-2</v>
      </c>
      <c r="L9222" s="1">
        <v>1000000000</v>
      </c>
      <c r="M9222" s="1">
        <v>1.34461003670003E-11</v>
      </c>
      <c r="N9222">
        <v>20</v>
      </c>
      <c r="O9222">
        <v>0.1</v>
      </c>
      <c r="P9222">
        <v>0.02</v>
      </c>
      <c r="Q9222">
        <v>0.5</v>
      </c>
      <c r="R9222">
        <v>9.5461660033712807E-3</v>
      </c>
      <c r="S9222">
        <v>6.3004695622250403E-3</v>
      </c>
      <c r="T9222" s="1">
        <v>200000000</v>
      </c>
      <c r="U9222" s="1">
        <v>1E-4</v>
      </c>
      <c r="V9222">
        <v>50</v>
      </c>
      <c r="W9222" s="1">
        <v>1000000</v>
      </c>
      <c r="X9222">
        <v>1</v>
      </c>
      <c r="Y9222">
        <v>10</v>
      </c>
      <c r="Z9222">
        <v>0</v>
      </c>
      <c r="AA9222">
        <v>0</v>
      </c>
    </row>
    <row r="9223" spans="1:27" x14ac:dyDescent="0.35">
      <c r="A9223">
        <v>90</v>
      </c>
      <c r="B9223">
        <v>1684424.29173682</v>
      </c>
      <c r="C9223">
        <v>1.4107742217180199</v>
      </c>
      <c r="D9223">
        <v>10.3041169127756</v>
      </c>
      <c r="E9223" s="1">
        <v>1.31152756033758E-136</v>
      </c>
      <c r="F9223" s="1">
        <v>1.0835761211734001E-142</v>
      </c>
      <c r="G9223">
        <v>1684425.70251104</v>
      </c>
      <c r="H9223">
        <v>3.0000000000000001E-3</v>
      </c>
      <c r="I9223">
        <v>3.0000000000000001E-3</v>
      </c>
      <c r="J9223">
        <v>2.8638498010113801E-2</v>
      </c>
      <c r="K9223">
        <v>1.89014086866751E-2</v>
      </c>
      <c r="L9223" s="1">
        <v>1000000000</v>
      </c>
      <c r="M9223" s="1">
        <v>1.34461003670003E-11</v>
      </c>
      <c r="N9223">
        <v>20</v>
      </c>
      <c r="O9223">
        <v>0.1</v>
      </c>
      <c r="P9223">
        <v>0.02</v>
      </c>
      <c r="Q9223">
        <v>0.5</v>
      </c>
      <c r="R9223">
        <v>9.5461660033712807E-3</v>
      </c>
      <c r="S9223">
        <v>6.3004695622250403E-3</v>
      </c>
      <c r="T9223" s="1">
        <v>200000000</v>
      </c>
      <c r="U9223" s="1">
        <v>1E-4</v>
      </c>
      <c r="V9223">
        <v>50</v>
      </c>
      <c r="W9223" s="1">
        <v>1000000</v>
      </c>
      <c r="X9223">
        <v>1</v>
      </c>
      <c r="Y9223">
        <v>10</v>
      </c>
      <c r="Z9223">
        <v>0</v>
      </c>
      <c r="AA9223">
        <v>0</v>
      </c>
    </row>
    <row r="9224" spans="1:27" x14ac:dyDescent="0.35">
      <c r="A9224">
        <v>105</v>
      </c>
      <c r="B9224">
        <v>1996119.1316301899</v>
      </c>
      <c r="C9224">
        <v>1.5780561370050701</v>
      </c>
      <c r="D9224">
        <v>10.3805212177835</v>
      </c>
      <c r="E9224" s="1">
        <v>1.04109176065227E-132</v>
      </c>
      <c r="F9224" s="1">
        <v>8.0996161991745493E-139</v>
      </c>
      <c r="G9224">
        <v>1996120.70968632</v>
      </c>
      <c r="H9224">
        <v>3.0000000000000001E-3</v>
      </c>
      <c r="I9224">
        <v>3.0000000000000001E-3</v>
      </c>
      <c r="J9224">
        <v>2.8638498010113801E-2</v>
      </c>
      <c r="K9224">
        <v>1.89014086866751E-2</v>
      </c>
      <c r="L9224" s="1">
        <v>1000000000</v>
      </c>
      <c r="M9224" s="1">
        <v>1.34461003670003E-11</v>
      </c>
      <c r="N9224">
        <v>20</v>
      </c>
      <c r="O9224">
        <v>0.1</v>
      </c>
      <c r="P9224">
        <v>0.02</v>
      </c>
      <c r="Q9224">
        <v>0.5</v>
      </c>
      <c r="R9224">
        <v>9.5461660033712807E-3</v>
      </c>
      <c r="S9224">
        <v>6.3004695622250403E-3</v>
      </c>
      <c r="T9224" s="1">
        <v>200000000</v>
      </c>
      <c r="U9224" s="1">
        <v>1E-4</v>
      </c>
      <c r="V9224">
        <v>50</v>
      </c>
      <c r="W9224" s="1">
        <v>1000000</v>
      </c>
      <c r="X9224">
        <v>1</v>
      </c>
      <c r="Y9224">
        <v>10</v>
      </c>
      <c r="Z9224">
        <v>0</v>
      </c>
      <c r="AA9224">
        <v>0</v>
      </c>
    </row>
    <row r="9225" spans="1:27" x14ac:dyDescent="0.35">
      <c r="A9225">
        <v>120</v>
      </c>
      <c r="B9225">
        <v>2436424.1774250101</v>
      </c>
      <c r="C9225">
        <v>1.7999330004117999</v>
      </c>
      <c r="D9225">
        <v>10.473200738188501</v>
      </c>
      <c r="E9225" s="1">
        <v>7.4061871143448798E-128</v>
      </c>
      <c r="F9225" s="1">
        <v>5.2969610997905104E-134</v>
      </c>
      <c r="G9225">
        <v>2436425.9773580101</v>
      </c>
      <c r="H9225">
        <v>3.0000000000000001E-3</v>
      </c>
      <c r="I9225">
        <v>3.0000000000000001E-3</v>
      </c>
      <c r="J9225">
        <v>2.8638498010113801E-2</v>
      </c>
      <c r="K9225">
        <v>1.89014086866751E-2</v>
      </c>
      <c r="L9225" s="1">
        <v>1000000000</v>
      </c>
      <c r="M9225" s="1">
        <v>1.34461003670003E-11</v>
      </c>
      <c r="N9225">
        <v>20</v>
      </c>
      <c r="O9225">
        <v>0.1</v>
      </c>
      <c r="P9225">
        <v>0.02</v>
      </c>
      <c r="Q9225">
        <v>0.5</v>
      </c>
      <c r="R9225">
        <v>9.5461660033712807E-3</v>
      </c>
      <c r="S9225">
        <v>6.3004695622250403E-3</v>
      </c>
      <c r="T9225" s="1">
        <v>200000000</v>
      </c>
      <c r="U9225" s="1">
        <v>1E-4</v>
      </c>
      <c r="V9225">
        <v>50</v>
      </c>
      <c r="W9225" s="1">
        <v>1000000</v>
      </c>
      <c r="X9225">
        <v>1</v>
      </c>
      <c r="Y9225">
        <v>10</v>
      </c>
      <c r="Z9225">
        <v>0</v>
      </c>
      <c r="AA9225">
        <v>0</v>
      </c>
    </row>
    <row r="9226" spans="1:27" x14ac:dyDescent="0.35">
      <c r="A9226">
        <v>135</v>
      </c>
      <c r="B9226">
        <v>3062083.8803054402</v>
      </c>
      <c r="C9226">
        <v>2.0930068915901501</v>
      </c>
      <c r="D9226">
        <v>10.589208771980299</v>
      </c>
      <c r="E9226" s="1">
        <v>9.3036761954372304E-123</v>
      </c>
      <c r="F9226" s="1">
        <v>6.0572917562657796E-129</v>
      </c>
      <c r="G9226">
        <v>3062085.97331233</v>
      </c>
      <c r="H9226">
        <v>4.0000000000000001E-3</v>
      </c>
      <c r="I9226">
        <v>8.0000000000000002E-3</v>
      </c>
      <c r="J9226">
        <v>2.8638498010113801E-2</v>
      </c>
      <c r="K9226">
        <v>1.89014086866751E-2</v>
      </c>
      <c r="L9226" s="1">
        <v>1000000000</v>
      </c>
      <c r="M9226" s="1">
        <v>1.34461003670003E-11</v>
      </c>
      <c r="N9226">
        <v>20</v>
      </c>
      <c r="O9226">
        <v>0.1</v>
      </c>
      <c r="P9226">
        <v>0.02</v>
      </c>
      <c r="Q9226">
        <v>0.5</v>
      </c>
      <c r="R9226">
        <v>9.5461660033712807E-3</v>
      </c>
      <c r="S9226">
        <v>6.3004695622250403E-3</v>
      </c>
      <c r="T9226" s="1">
        <v>200000000</v>
      </c>
      <c r="U9226" s="1">
        <v>1E-4</v>
      </c>
      <c r="V9226">
        <v>50</v>
      </c>
      <c r="W9226" s="1">
        <v>1000000</v>
      </c>
      <c r="X9226">
        <v>1</v>
      </c>
      <c r="Y9226">
        <v>10</v>
      </c>
      <c r="Z9226">
        <v>0</v>
      </c>
      <c r="AA9226">
        <v>0</v>
      </c>
    </row>
    <row r="9227" spans="1:27" x14ac:dyDescent="0.35">
      <c r="A9227">
        <v>150</v>
      </c>
      <c r="B9227">
        <v>3955421.2389702899</v>
      </c>
      <c r="C9227">
        <v>2.4782582100897099</v>
      </c>
      <c r="D9227">
        <v>10.7389990795242</v>
      </c>
      <c r="E9227" s="1">
        <v>2.7232144011777299E-117</v>
      </c>
      <c r="F9227" s="1">
        <v>1.66928509486152E-123</v>
      </c>
      <c r="G9227">
        <v>3955423.7172285002</v>
      </c>
      <c r="H9227">
        <v>5.0000000000000001E-3</v>
      </c>
      <c r="I9227">
        <v>4.0000000000000001E-3</v>
      </c>
      <c r="J9227">
        <v>2.8638498010113801E-2</v>
      </c>
      <c r="K9227">
        <v>1.89014086866751E-2</v>
      </c>
      <c r="L9227" s="1">
        <v>1000000000</v>
      </c>
      <c r="M9227" s="1">
        <v>1.34461003670003E-11</v>
      </c>
      <c r="N9227">
        <v>20</v>
      </c>
      <c r="O9227">
        <v>0.1</v>
      </c>
      <c r="P9227">
        <v>0.02</v>
      </c>
      <c r="Q9227">
        <v>0.5</v>
      </c>
      <c r="R9227">
        <v>9.5461660033712807E-3</v>
      </c>
      <c r="S9227">
        <v>6.3004695622250403E-3</v>
      </c>
      <c r="T9227" s="1">
        <v>200000000</v>
      </c>
      <c r="U9227" s="1">
        <v>1E-4</v>
      </c>
      <c r="V9227">
        <v>50</v>
      </c>
      <c r="W9227" s="1">
        <v>1000000</v>
      </c>
      <c r="X9227">
        <v>1</v>
      </c>
      <c r="Y9227">
        <v>10</v>
      </c>
      <c r="Z9227">
        <v>0</v>
      </c>
      <c r="AA9227">
        <v>0</v>
      </c>
    </row>
    <row r="9228" spans="1:27" x14ac:dyDescent="0.35">
      <c r="A9228">
        <v>165</v>
      </c>
      <c r="B9228">
        <v>5235024.8144608699</v>
      </c>
      <c r="C9228">
        <v>2.9818492637193299</v>
      </c>
      <c r="D9228">
        <v>10.9382263417651</v>
      </c>
      <c r="E9228" s="1">
        <v>2.1119146762621699E-109</v>
      </c>
      <c r="F9228" s="1">
        <v>1.12942548672309E-115</v>
      </c>
      <c r="G9228">
        <v>5235027.7963101296</v>
      </c>
      <c r="H9228">
        <v>6.0000000000000001E-3</v>
      </c>
      <c r="I9228">
        <v>6.0000000000000001E-3</v>
      </c>
      <c r="J9228">
        <v>2.8638498010113801E-2</v>
      </c>
      <c r="K9228">
        <v>1.89014086866751E-2</v>
      </c>
      <c r="L9228" s="1">
        <v>1000000000</v>
      </c>
      <c r="M9228" s="1">
        <v>1.34461003670003E-11</v>
      </c>
      <c r="N9228">
        <v>20</v>
      </c>
      <c r="O9228">
        <v>0.1</v>
      </c>
      <c r="P9228">
        <v>0.02</v>
      </c>
      <c r="Q9228">
        <v>0.5</v>
      </c>
      <c r="R9228">
        <v>9.5461660033712807E-3</v>
      </c>
      <c r="S9228">
        <v>6.3004695622250403E-3</v>
      </c>
      <c r="T9228" s="1">
        <v>200000000</v>
      </c>
      <c r="U9228" s="1">
        <v>1E-4</v>
      </c>
      <c r="V9228">
        <v>50</v>
      </c>
      <c r="W9228" s="1">
        <v>1000000</v>
      </c>
      <c r="X9228">
        <v>1</v>
      </c>
      <c r="Y9228">
        <v>10</v>
      </c>
      <c r="Z9228">
        <v>0</v>
      </c>
      <c r="AA9228">
        <v>0</v>
      </c>
    </row>
    <row r="9229" spans="1:27" x14ac:dyDescent="0.35">
      <c r="A9229">
        <v>180</v>
      </c>
      <c r="B9229">
        <v>7069829.8451464903</v>
      </c>
      <c r="C9229">
        <v>3.6358768909749499</v>
      </c>
      <c r="D9229">
        <v>11.210604331453601</v>
      </c>
      <c r="E9229" s="1">
        <v>1.8173609953331499E-103</v>
      </c>
      <c r="F9229" s="1">
        <v>8.9697741183559502E-110</v>
      </c>
      <c r="G9229">
        <v>7069833.4810233898</v>
      </c>
      <c r="H9229">
        <v>8.0000000000000002E-3</v>
      </c>
      <c r="I9229">
        <v>8.0000000000000002E-3</v>
      </c>
      <c r="J9229">
        <v>2.8638498010113801E-2</v>
      </c>
      <c r="K9229">
        <v>1.89014086866751E-2</v>
      </c>
      <c r="L9229" s="1">
        <v>1000000000</v>
      </c>
      <c r="M9229" s="1">
        <v>1.34461003670003E-11</v>
      </c>
      <c r="N9229">
        <v>20</v>
      </c>
      <c r="O9229">
        <v>0.1</v>
      </c>
      <c r="P9229">
        <v>0.02</v>
      </c>
      <c r="Q9229">
        <v>0.5</v>
      </c>
      <c r="R9229">
        <v>9.5461660033712807E-3</v>
      </c>
      <c r="S9229">
        <v>6.3004695622250403E-3</v>
      </c>
      <c r="T9229" s="1">
        <v>200000000</v>
      </c>
      <c r="U9229" s="1">
        <v>1E-4</v>
      </c>
      <c r="V9229">
        <v>50</v>
      </c>
      <c r="W9229" s="1">
        <v>1000000</v>
      </c>
      <c r="X9229">
        <v>1</v>
      </c>
      <c r="Y9229">
        <v>10</v>
      </c>
      <c r="Z9229">
        <v>0</v>
      </c>
      <c r="AA9229">
        <v>0</v>
      </c>
    </row>
    <row r="9230" spans="1:27" x14ac:dyDescent="0.35">
      <c r="A9230">
        <v>195</v>
      </c>
      <c r="B9230">
        <v>9696807.1316326298</v>
      </c>
      <c r="C9230">
        <v>4.47893002281001</v>
      </c>
      <c r="D9230">
        <v>11.5925504566707</v>
      </c>
      <c r="E9230" s="1">
        <v>1.4051455714313201E-97</v>
      </c>
      <c r="F9230" s="1">
        <v>6.3825762574990497E-104</v>
      </c>
      <c r="G9230">
        <v>9696811.6105626505</v>
      </c>
      <c r="H9230">
        <v>1.0999999999999999E-2</v>
      </c>
      <c r="I9230">
        <v>0.01</v>
      </c>
      <c r="J9230">
        <v>2.8638498010113801E-2</v>
      </c>
      <c r="K9230">
        <v>1.89014086866751E-2</v>
      </c>
      <c r="L9230" s="1">
        <v>1000000000</v>
      </c>
      <c r="M9230" s="1">
        <v>1.34461003670003E-11</v>
      </c>
      <c r="N9230">
        <v>20</v>
      </c>
      <c r="O9230">
        <v>0.1</v>
      </c>
      <c r="P9230">
        <v>0.02</v>
      </c>
      <c r="Q9230">
        <v>0.5</v>
      </c>
      <c r="R9230">
        <v>9.5461660033712807E-3</v>
      </c>
      <c r="S9230">
        <v>6.3004695622250403E-3</v>
      </c>
      <c r="T9230" s="1">
        <v>200000000</v>
      </c>
      <c r="U9230" s="1">
        <v>1E-4</v>
      </c>
      <c r="V9230">
        <v>50</v>
      </c>
      <c r="W9230" s="1">
        <v>1000000</v>
      </c>
      <c r="X9230">
        <v>1</v>
      </c>
      <c r="Y9230">
        <v>10</v>
      </c>
      <c r="Z9230">
        <v>0</v>
      </c>
      <c r="AA9230">
        <v>0</v>
      </c>
    </row>
    <row r="9231" spans="1:27" x14ac:dyDescent="0.35">
      <c r="A9231">
        <v>210</v>
      </c>
      <c r="B9231">
        <v>13441734.826652599</v>
      </c>
      <c r="C9231">
        <v>5.5562259336266404</v>
      </c>
      <c r="D9231">
        <v>12.1410267684555</v>
      </c>
      <c r="E9231" s="1">
        <v>6.39831301974723E-88</v>
      </c>
      <c r="F9231" s="1">
        <v>2.4480949716503002E-94</v>
      </c>
      <c r="G9231">
        <v>13441740.382878499</v>
      </c>
      <c r="H9231">
        <v>1.4E-2</v>
      </c>
      <c r="I9231">
        <v>1.4E-2</v>
      </c>
      <c r="J9231">
        <v>2.8638498010113801E-2</v>
      </c>
      <c r="K9231">
        <v>1.89014086866751E-2</v>
      </c>
      <c r="L9231" s="1">
        <v>1000000000</v>
      </c>
      <c r="M9231" s="1">
        <v>1.34461003670003E-11</v>
      </c>
      <c r="N9231">
        <v>20</v>
      </c>
      <c r="O9231">
        <v>0.1</v>
      </c>
      <c r="P9231">
        <v>0.02</v>
      </c>
      <c r="Q9231">
        <v>0.5</v>
      </c>
      <c r="R9231">
        <v>9.5461660033712807E-3</v>
      </c>
      <c r="S9231">
        <v>6.3004695622250403E-3</v>
      </c>
      <c r="T9231" s="1">
        <v>200000000</v>
      </c>
      <c r="U9231" s="1">
        <v>1E-4</v>
      </c>
      <c r="V9231">
        <v>50</v>
      </c>
      <c r="W9231" s="1">
        <v>1000000</v>
      </c>
      <c r="X9231">
        <v>1</v>
      </c>
      <c r="Y9231">
        <v>10</v>
      </c>
      <c r="Z9231">
        <v>0</v>
      </c>
      <c r="AA9231">
        <v>0</v>
      </c>
    </row>
    <row r="9232" spans="1:27" x14ac:dyDescent="0.35">
      <c r="A9232">
        <v>225</v>
      </c>
      <c r="B9232">
        <v>18741133.856902599</v>
      </c>
      <c r="C9232">
        <v>6.9190224575876096</v>
      </c>
      <c r="D9232">
        <v>12.947367214274999</v>
      </c>
      <c r="E9232" s="1">
        <v>2.2223454930769399E-82</v>
      </c>
      <c r="F9232" s="1">
        <v>7.9522763332229096E-89</v>
      </c>
      <c r="G9232">
        <v>18741140.7759251</v>
      </c>
      <c r="H9232">
        <v>0.02</v>
      </c>
      <c r="I9232">
        <v>1.9E-2</v>
      </c>
      <c r="J9232">
        <v>2.8638498010113801E-2</v>
      </c>
      <c r="K9232">
        <v>1.89014086866751E-2</v>
      </c>
      <c r="L9232" s="1">
        <v>1000000000</v>
      </c>
      <c r="M9232" s="1">
        <v>1.34461003670003E-11</v>
      </c>
      <c r="N9232">
        <v>20</v>
      </c>
      <c r="O9232">
        <v>0.1</v>
      </c>
      <c r="P9232">
        <v>0.02</v>
      </c>
      <c r="Q9232">
        <v>0.5</v>
      </c>
      <c r="R9232">
        <v>9.5461660033712807E-3</v>
      </c>
      <c r="S9232">
        <v>6.3004695622250403E-3</v>
      </c>
      <c r="T9232" s="1">
        <v>200000000</v>
      </c>
      <c r="U9232" s="1">
        <v>1E-4</v>
      </c>
      <c r="V9232">
        <v>50</v>
      </c>
      <c r="W9232" s="1">
        <v>1000000</v>
      </c>
      <c r="X9232">
        <v>1</v>
      </c>
      <c r="Y9232">
        <v>10</v>
      </c>
      <c r="Z9232">
        <v>0</v>
      </c>
      <c r="AA9232">
        <v>0</v>
      </c>
    </row>
    <row r="9233" spans="1:27" x14ac:dyDescent="0.35">
      <c r="A9233">
        <v>240</v>
      </c>
      <c r="B9233">
        <v>26161335.360447701</v>
      </c>
      <c r="C9233">
        <v>8.6229338865744491</v>
      </c>
      <c r="D9233">
        <v>14.1630314101051</v>
      </c>
      <c r="E9233" s="1">
        <v>7.6586328408909602E-75</v>
      </c>
      <c r="F9233" s="1">
        <v>2.4184900915354302E-81</v>
      </c>
      <c r="G9233">
        <v>26161343.983381599</v>
      </c>
      <c r="H9233">
        <v>2.7E-2</v>
      </c>
      <c r="I9233">
        <v>2.8000000000000001E-2</v>
      </c>
      <c r="J9233">
        <v>2.8638498010113801E-2</v>
      </c>
      <c r="K9233">
        <v>1.89014086866751E-2</v>
      </c>
      <c r="L9233" s="1">
        <v>1000000000</v>
      </c>
      <c r="M9233" s="1">
        <v>1.34461003670003E-11</v>
      </c>
      <c r="N9233">
        <v>20</v>
      </c>
      <c r="O9233">
        <v>0.1</v>
      </c>
      <c r="P9233">
        <v>0.02</v>
      </c>
      <c r="Q9233">
        <v>0.5</v>
      </c>
      <c r="R9233">
        <v>9.5461660033712807E-3</v>
      </c>
      <c r="S9233">
        <v>6.3004695622250403E-3</v>
      </c>
      <c r="T9233" s="1">
        <v>200000000</v>
      </c>
      <c r="U9233" s="1">
        <v>1E-4</v>
      </c>
      <c r="V9233">
        <v>50</v>
      </c>
      <c r="W9233" s="1">
        <v>1000000</v>
      </c>
      <c r="X9233">
        <v>1</v>
      </c>
      <c r="Y9233">
        <v>10</v>
      </c>
      <c r="Z9233">
        <v>0</v>
      </c>
      <c r="AA9233">
        <v>0</v>
      </c>
    </row>
    <row r="9234" spans="1:27" x14ac:dyDescent="0.35">
      <c r="A9234">
        <v>255</v>
      </c>
      <c r="B9234">
        <v>36407826.213651001</v>
      </c>
      <c r="C9234">
        <v>10.7247719273262</v>
      </c>
      <c r="D9234">
        <v>16.050655211747902</v>
      </c>
      <c r="E9234" s="1">
        <v>1.5589260202347401E-67</v>
      </c>
      <c r="F9234" s="1">
        <v>4.3942319607775702E-74</v>
      </c>
      <c r="G9234">
        <v>36407836.938422903</v>
      </c>
      <c r="H9234">
        <v>3.6999999999999998E-2</v>
      </c>
      <c r="I9234">
        <v>3.7999999999999999E-2</v>
      </c>
      <c r="J9234">
        <v>2.8638498010113801E-2</v>
      </c>
      <c r="K9234">
        <v>1.89014086866751E-2</v>
      </c>
      <c r="L9234" s="1">
        <v>1000000000</v>
      </c>
      <c r="M9234" s="1">
        <v>1.34461003670003E-11</v>
      </c>
      <c r="N9234">
        <v>20</v>
      </c>
      <c r="O9234">
        <v>0.1</v>
      </c>
      <c r="P9234">
        <v>0.02</v>
      </c>
      <c r="Q9234">
        <v>0.5</v>
      </c>
      <c r="R9234">
        <v>9.5461660033712807E-3</v>
      </c>
      <c r="S9234">
        <v>6.3004695622250403E-3</v>
      </c>
      <c r="T9234" s="1">
        <v>200000000</v>
      </c>
      <c r="U9234" s="1">
        <v>1E-4</v>
      </c>
      <c r="V9234">
        <v>50</v>
      </c>
      <c r="W9234" s="1">
        <v>1000000</v>
      </c>
      <c r="X9234">
        <v>1</v>
      </c>
      <c r="Y9234">
        <v>10</v>
      </c>
      <c r="Z9234">
        <v>0</v>
      </c>
      <c r="AA9234">
        <v>0</v>
      </c>
    </row>
    <row r="9235" spans="1:27" x14ac:dyDescent="0.35">
      <c r="A9235">
        <v>270</v>
      </c>
      <c r="B9235">
        <v>50315200.671159998</v>
      </c>
      <c r="C9235">
        <v>13.277644163263901</v>
      </c>
      <c r="D9235">
        <v>19.092251799745299</v>
      </c>
      <c r="E9235" s="1">
        <v>4.9918188764981799E-61</v>
      </c>
      <c r="F9235" s="1">
        <v>1.27870223468344E-67</v>
      </c>
      <c r="G9235">
        <v>50315213.9488042</v>
      </c>
      <c r="H9235">
        <v>5.0999999999999997E-2</v>
      </c>
      <c r="I9235">
        <v>5.1999999999999998E-2</v>
      </c>
      <c r="J9235">
        <v>2.8638498010113801E-2</v>
      </c>
      <c r="K9235">
        <v>1.89014086866751E-2</v>
      </c>
      <c r="L9235" s="1">
        <v>1000000000</v>
      </c>
      <c r="M9235" s="1">
        <v>1.34461003670003E-11</v>
      </c>
      <c r="N9235">
        <v>20</v>
      </c>
      <c r="O9235">
        <v>0.1</v>
      </c>
      <c r="P9235">
        <v>0.02</v>
      </c>
      <c r="Q9235">
        <v>0.5</v>
      </c>
      <c r="R9235">
        <v>9.5461660033712807E-3</v>
      </c>
      <c r="S9235">
        <v>6.3004695622250403E-3</v>
      </c>
      <c r="T9235" s="1">
        <v>200000000</v>
      </c>
      <c r="U9235" s="1">
        <v>1E-4</v>
      </c>
      <c r="V9235">
        <v>50</v>
      </c>
      <c r="W9235" s="1">
        <v>1000000</v>
      </c>
      <c r="X9235">
        <v>1</v>
      </c>
      <c r="Y9235">
        <v>10</v>
      </c>
      <c r="Z9235">
        <v>0</v>
      </c>
      <c r="AA9235">
        <v>0</v>
      </c>
    </row>
    <row r="9236" spans="1:27" x14ac:dyDescent="0.35">
      <c r="A9236">
        <v>285</v>
      </c>
      <c r="B9236">
        <v>68806547.631486297</v>
      </c>
      <c r="C9236">
        <v>16.324323638416001</v>
      </c>
      <c r="D9236">
        <v>24.236083634781799</v>
      </c>
      <c r="E9236" s="1">
        <v>1.3410529658913599E-54</v>
      </c>
      <c r="F9236" s="1">
        <v>3.1528748516216397E-61</v>
      </c>
      <c r="G9236">
        <v>68806563.955809906</v>
      </c>
      <c r="H9236">
        <v>7.0000000000000007E-2</v>
      </c>
      <c r="I9236">
        <v>6.9000000000000006E-2</v>
      </c>
      <c r="J9236">
        <v>2.8638498010113801E-2</v>
      </c>
      <c r="K9236">
        <v>1.89014086866751E-2</v>
      </c>
      <c r="L9236" s="1">
        <v>1000000000</v>
      </c>
      <c r="M9236" s="1">
        <v>1.34461003670003E-11</v>
      </c>
      <c r="N9236">
        <v>20</v>
      </c>
      <c r="O9236">
        <v>0.1</v>
      </c>
      <c r="P9236">
        <v>0.02</v>
      </c>
      <c r="Q9236">
        <v>0.5</v>
      </c>
      <c r="R9236">
        <v>9.5461660033712807E-3</v>
      </c>
      <c r="S9236">
        <v>6.3004695622250403E-3</v>
      </c>
      <c r="T9236" s="1">
        <v>200000000</v>
      </c>
      <c r="U9236" s="1">
        <v>1E-4</v>
      </c>
      <c r="V9236">
        <v>50</v>
      </c>
      <c r="W9236" s="1">
        <v>1000000</v>
      </c>
      <c r="X9236">
        <v>1</v>
      </c>
      <c r="Y9236">
        <v>10</v>
      </c>
      <c r="Z9236">
        <v>0</v>
      </c>
      <c r="AA9236">
        <v>0</v>
      </c>
    </row>
    <row r="9237" spans="1:27" x14ac:dyDescent="0.35">
      <c r="A9237">
        <v>300</v>
      </c>
      <c r="B9237">
        <v>92812998.164389297</v>
      </c>
      <c r="C9237">
        <v>19.889385267415499</v>
      </c>
      <c r="D9237">
        <v>33.509019751790703</v>
      </c>
      <c r="E9237" s="1">
        <v>4.8455325252386303E-48</v>
      </c>
      <c r="F9237" s="1">
        <v>1.02908429869506E-54</v>
      </c>
      <c r="G9237">
        <v>92813018.053774595</v>
      </c>
      <c r="H9237">
        <v>9.4E-2</v>
      </c>
      <c r="I9237">
        <v>9.2999999999999999E-2</v>
      </c>
      <c r="J9237">
        <v>2.8638498010113801E-2</v>
      </c>
      <c r="K9237">
        <v>1.89014086866751E-2</v>
      </c>
      <c r="L9237" s="1">
        <v>1000000000</v>
      </c>
      <c r="M9237" s="1">
        <v>1.34461003670003E-11</v>
      </c>
      <c r="N9237">
        <v>20</v>
      </c>
      <c r="O9237">
        <v>0.1</v>
      </c>
      <c r="P9237">
        <v>0.02</v>
      </c>
      <c r="Q9237">
        <v>0.5</v>
      </c>
      <c r="R9237">
        <v>9.5461660033712807E-3</v>
      </c>
      <c r="S9237">
        <v>6.3004695622250403E-3</v>
      </c>
      <c r="T9237" s="1">
        <v>200000000</v>
      </c>
      <c r="U9237" s="1">
        <v>1E-4</v>
      </c>
      <c r="V9237">
        <v>50</v>
      </c>
      <c r="W9237" s="1">
        <v>1000000</v>
      </c>
      <c r="X9237">
        <v>1</v>
      </c>
      <c r="Y9237">
        <v>10</v>
      </c>
      <c r="Z9237">
        <v>0</v>
      </c>
      <c r="AA9237">
        <v>0</v>
      </c>
    </row>
    <row r="9238" spans="1:27" x14ac:dyDescent="0.35">
      <c r="A9238">
        <v>315</v>
      </c>
      <c r="B9238">
        <v>123151686.10005499</v>
      </c>
      <c r="C9238">
        <v>23.971222995944899</v>
      </c>
      <c r="D9238">
        <v>51.684418044409099</v>
      </c>
      <c r="E9238" s="1">
        <v>6.0882768767667004E-42</v>
      </c>
      <c r="F9238" s="1">
        <v>1.17954418921978E-48</v>
      </c>
      <c r="G9238">
        <v>123151710.07127801</v>
      </c>
      <c r="H9238">
        <v>0.124</v>
      </c>
      <c r="I9238">
        <v>0.13400000000000001</v>
      </c>
      <c r="J9238">
        <v>2.8638498010113801E-2</v>
      </c>
      <c r="K9238">
        <v>1.89014086866751E-2</v>
      </c>
      <c r="L9238" s="1">
        <v>1000000000</v>
      </c>
      <c r="M9238" s="1">
        <v>1.34461003670003E-11</v>
      </c>
      <c r="N9238">
        <v>20</v>
      </c>
      <c r="O9238">
        <v>0.1</v>
      </c>
      <c r="P9238">
        <v>0.02</v>
      </c>
      <c r="Q9238">
        <v>0.5</v>
      </c>
      <c r="R9238">
        <v>9.5461660033712807E-3</v>
      </c>
      <c r="S9238">
        <v>6.3004695622250403E-3</v>
      </c>
      <c r="T9238" s="1">
        <v>200000000</v>
      </c>
      <c r="U9238" s="1">
        <v>1E-4</v>
      </c>
      <c r="V9238">
        <v>50</v>
      </c>
      <c r="W9238" s="1">
        <v>1000000</v>
      </c>
      <c r="X9238">
        <v>1</v>
      </c>
      <c r="Y9238">
        <v>10</v>
      </c>
      <c r="Z9238">
        <v>0</v>
      </c>
      <c r="AA9238">
        <v>0</v>
      </c>
    </row>
    <row r="9239" spans="1:27" x14ac:dyDescent="0.35">
      <c r="A9239">
        <v>330</v>
      </c>
      <c r="B9239">
        <v>160373726.62906399</v>
      </c>
      <c r="C9239">
        <v>28.5356311356513</v>
      </c>
      <c r="D9239">
        <v>91.344657252876502</v>
      </c>
      <c r="E9239" s="1">
        <v>4.1508809565682902E-36</v>
      </c>
      <c r="F9239" s="1">
        <v>7.3761381038265105E-43</v>
      </c>
      <c r="G9239">
        <v>160373755.16469499</v>
      </c>
      <c r="H9239">
        <v>0.161</v>
      </c>
      <c r="I9239">
        <v>0.16200000000000001</v>
      </c>
      <c r="J9239">
        <v>2.8638498010113801E-2</v>
      </c>
      <c r="K9239">
        <v>1.89014086866751E-2</v>
      </c>
      <c r="L9239" s="1">
        <v>1000000000</v>
      </c>
      <c r="M9239" s="1">
        <v>1.34461003670003E-11</v>
      </c>
      <c r="N9239">
        <v>20</v>
      </c>
      <c r="O9239">
        <v>0.1</v>
      </c>
      <c r="P9239">
        <v>0.02</v>
      </c>
      <c r="Q9239">
        <v>0.5</v>
      </c>
      <c r="R9239">
        <v>9.5461660033712807E-3</v>
      </c>
      <c r="S9239">
        <v>6.3004695622250403E-3</v>
      </c>
      <c r="T9239" s="1">
        <v>200000000</v>
      </c>
      <c r="U9239" s="1">
        <v>1E-4</v>
      </c>
      <c r="V9239">
        <v>50</v>
      </c>
      <c r="W9239" s="1">
        <v>1000000</v>
      </c>
      <c r="X9239">
        <v>1</v>
      </c>
      <c r="Y9239">
        <v>10</v>
      </c>
      <c r="Z9239">
        <v>0</v>
      </c>
      <c r="AA9239">
        <v>0</v>
      </c>
    </row>
    <row r="9240" spans="1:27" x14ac:dyDescent="0.35">
      <c r="A9240">
        <v>345</v>
      </c>
      <c r="B9240">
        <v>204610197.229399</v>
      </c>
      <c r="C9240">
        <v>33.512865613752098</v>
      </c>
      <c r="D9240">
        <v>190.27269458506601</v>
      </c>
      <c r="E9240" s="1">
        <v>1.05973369512581E-30</v>
      </c>
      <c r="F9240" s="1">
        <v>1.7335804332948499E-37</v>
      </c>
      <c r="G9240">
        <v>204610230.742264</v>
      </c>
      <c r="H9240">
        <v>0.20599999999999999</v>
      </c>
      <c r="I9240">
        <v>0.20599999999999999</v>
      </c>
      <c r="J9240">
        <v>2.8638498010113801E-2</v>
      </c>
      <c r="K9240">
        <v>1.89014086866751E-2</v>
      </c>
      <c r="L9240" s="1">
        <v>1000000000</v>
      </c>
      <c r="M9240" s="1">
        <v>1.34461003670003E-11</v>
      </c>
      <c r="N9240">
        <v>20</v>
      </c>
      <c r="O9240">
        <v>0.1</v>
      </c>
      <c r="P9240">
        <v>0.02</v>
      </c>
      <c r="Q9240">
        <v>0.5</v>
      </c>
      <c r="R9240">
        <v>9.5461660033712807E-3</v>
      </c>
      <c r="S9240">
        <v>6.3004695622250403E-3</v>
      </c>
      <c r="T9240" s="1">
        <v>200000000</v>
      </c>
      <c r="U9240" s="1">
        <v>1E-4</v>
      </c>
      <c r="V9240">
        <v>50</v>
      </c>
      <c r="W9240" s="1">
        <v>1000000</v>
      </c>
      <c r="X9240">
        <v>1</v>
      </c>
      <c r="Y9240">
        <v>10</v>
      </c>
      <c r="Z9240">
        <v>0</v>
      </c>
      <c r="AA9240">
        <v>0</v>
      </c>
    </row>
    <row r="9241" spans="1:27" x14ac:dyDescent="0.35">
      <c r="A9241">
        <v>360</v>
      </c>
      <c r="B9241">
        <v>255456382.90138799</v>
      </c>
      <c r="C9241">
        <v>38.799724565824498</v>
      </c>
      <c r="D9241">
        <v>480.23890526227501</v>
      </c>
      <c r="E9241" s="1">
        <v>8.6129663593110896E-26</v>
      </c>
      <c r="F9241" s="1">
        <v>1.3096568710697699E-32</v>
      </c>
      <c r="G9241">
        <v>255456421.70111299</v>
      </c>
      <c r="H9241">
        <v>0.25600000000000001</v>
      </c>
      <c r="I9241">
        <v>0.25600000000000001</v>
      </c>
      <c r="J9241">
        <v>2.8638498010113801E-2</v>
      </c>
      <c r="K9241">
        <v>1.89014086866751E-2</v>
      </c>
      <c r="L9241" s="1">
        <v>1000000000</v>
      </c>
      <c r="M9241" s="1">
        <v>1.34461003670003E-11</v>
      </c>
      <c r="N9241">
        <v>20</v>
      </c>
      <c r="O9241">
        <v>0.1</v>
      </c>
      <c r="P9241">
        <v>0.02</v>
      </c>
      <c r="Q9241">
        <v>0.5</v>
      </c>
      <c r="R9241">
        <v>9.5461660033712807E-3</v>
      </c>
      <c r="S9241">
        <v>6.3004695622250403E-3</v>
      </c>
      <c r="T9241" s="1">
        <v>200000000</v>
      </c>
      <c r="U9241" s="1">
        <v>1E-4</v>
      </c>
      <c r="V9241">
        <v>50</v>
      </c>
      <c r="W9241" s="1">
        <v>1000000</v>
      </c>
      <c r="X9241">
        <v>1</v>
      </c>
      <c r="Y9241">
        <v>10</v>
      </c>
      <c r="Z9241">
        <v>0</v>
      </c>
      <c r="AA9241">
        <v>0</v>
      </c>
    </row>
    <row r="9242" spans="1:27" x14ac:dyDescent="0.35">
      <c r="A9242">
        <v>375</v>
      </c>
      <c r="B9242">
        <v>311934382.95999002</v>
      </c>
      <c r="C9242">
        <v>44.267131043544602</v>
      </c>
      <c r="D9242">
        <v>1505.67295583959</v>
      </c>
      <c r="E9242" s="1">
        <v>2.49207481333646E-21</v>
      </c>
      <c r="F9242" s="1">
        <v>3.5411058358266498E-28</v>
      </c>
      <c r="G9242">
        <v>311934427.227121</v>
      </c>
      <c r="H9242">
        <v>0.313</v>
      </c>
      <c r="I9242">
        <v>0.312</v>
      </c>
      <c r="J9242">
        <v>2.8638498010113801E-2</v>
      </c>
      <c r="K9242">
        <v>1.89014086866751E-2</v>
      </c>
      <c r="L9242" s="1">
        <v>1000000000</v>
      </c>
      <c r="M9242" s="1">
        <v>1.34461003670003E-11</v>
      </c>
      <c r="N9242">
        <v>20</v>
      </c>
      <c r="O9242">
        <v>0.1</v>
      </c>
      <c r="P9242">
        <v>0.02</v>
      </c>
      <c r="Q9242">
        <v>0.5</v>
      </c>
      <c r="R9242">
        <v>9.5461660033712807E-3</v>
      </c>
      <c r="S9242">
        <v>6.3004695622250403E-3</v>
      </c>
      <c r="T9242" s="1">
        <v>200000000</v>
      </c>
      <c r="U9242" s="1">
        <v>1E-4</v>
      </c>
      <c r="V9242">
        <v>50</v>
      </c>
      <c r="W9242" s="1">
        <v>1000000</v>
      </c>
      <c r="X9242">
        <v>1</v>
      </c>
      <c r="Y9242">
        <v>10</v>
      </c>
      <c r="Z9242">
        <v>0</v>
      </c>
      <c r="AA9242">
        <v>0</v>
      </c>
    </row>
    <row r="9243" spans="1:27" x14ac:dyDescent="0.35">
      <c r="A9243">
        <v>390</v>
      </c>
      <c r="B9243">
        <v>372557171.63046199</v>
      </c>
      <c r="C9243">
        <v>49.7722357123859</v>
      </c>
      <c r="D9243">
        <v>5981.7023798211103</v>
      </c>
      <c r="E9243" s="1">
        <v>2.4068697781375899E-17</v>
      </c>
      <c r="F9243" s="1">
        <v>3.2179599023237001E-24</v>
      </c>
      <c r="G9243">
        <v>372557221.40269703</v>
      </c>
      <c r="H9243">
        <v>0.374</v>
      </c>
      <c r="I9243">
        <v>0.373</v>
      </c>
      <c r="J9243">
        <v>2.8638498010113801E-2</v>
      </c>
      <c r="K9243">
        <v>1.89014086866751E-2</v>
      </c>
      <c r="L9243" s="1">
        <v>1000000000</v>
      </c>
      <c r="M9243" s="1">
        <v>1.34461003670003E-11</v>
      </c>
      <c r="N9243">
        <v>20</v>
      </c>
      <c r="O9243">
        <v>0.1</v>
      </c>
      <c r="P9243">
        <v>0.02</v>
      </c>
      <c r="Q9243">
        <v>0.5</v>
      </c>
      <c r="R9243">
        <v>9.5461660033712807E-3</v>
      </c>
      <c r="S9243">
        <v>6.3004695622250403E-3</v>
      </c>
      <c r="T9243" s="1">
        <v>200000000</v>
      </c>
      <c r="U9243" s="1">
        <v>1E-4</v>
      </c>
      <c r="V9243">
        <v>50</v>
      </c>
      <c r="W9243" s="1">
        <v>1000000</v>
      </c>
      <c r="X9243">
        <v>1</v>
      </c>
      <c r="Y9243">
        <v>10</v>
      </c>
      <c r="Z9243">
        <v>0</v>
      </c>
      <c r="AA9243">
        <v>0</v>
      </c>
    </row>
    <row r="9244" spans="1:27" x14ac:dyDescent="0.35">
      <c r="A9244">
        <v>405</v>
      </c>
      <c r="B9244">
        <v>435487406.44597</v>
      </c>
      <c r="C9244">
        <v>55.1727417069567</v>
      </c>
      <c r="D9244">
        <v>30508.961430287</v>
      </c>
      <c r="E9244" s="1">
        <v>7.8338617658824897E-14</v>
      </c>
      <c r="F9244" s="1">
        <v>9.9264964199182996E-21</v>
      </c>
      <c r="G9244">
        <v>435487461.61871099</v>
      </c>
      <c r="H9244">
        <v>0.436</v>
      </c>
      <c r="I9244">
        <v>0.436</v>
      </c>
      <c r="J9244">
        <v>2.8638498010113801E-2</v>
      </c>
      <c r="K9244">
        <v>1.89014086866751E-2</v>
      </c>
      <c r="L9244" s="1">
        <v>1000000000</v>
      </c>
      <c r="M9244" s="1">
        <v>1.34461003670003E-11</v>
      </c>
      <c r="N9244">
        <v>20</v>
      </c>
      <c r="O9244">
        <v>0.1</v>
      </c>
      <c r="P9244">
        <v>0.02</v>
      </c>
      <c r="Q9244">
        <v>0.5</v>
      </c>
      <c r="R9244">
        <v>9.5461660033712807E-3</v>
      </c>
      <c r="S9244">
        <v>6.3004695622250403E-3</v>
      </c>
      <c r="T9244" s="1">
        <v>200000000</v>
      </c>
      <c r="U9244" s="1">
        <v>1E-4</v>
      </c>
      <c r="V9244">
        <v>50</v>
      </c>
      <c r="W9244" s="1">
        <v>1000000</v>
      </c>
      <c r="X9244">
        <v>1</v>
      </c>
      <c r="Y9244">
        <v>10</v>
      </c>
      <c r="Z9244">
        <v>0</v>
      </c>
      <c r="AA9244">
        <v>0</v>
      </c>
    </row>
    <row r="9245" spans="1:27" x14ac:dyDescent="0.35">
      <c r="A9245">
        <v>420</v>
      </c>
      <c r="B9245">
        <v>498751530.50057799</v>
      </c>
      <c r="C9245">
        <v>60.340567532617598</v>
      </c>
      <c r="D9245">
        <v>200843.007789733</v>
      </c>
      <c r="E9245" s="1">
        <v>9.1319424371465906E-11</v>
      </c>
      <c r="F9245" s="1">
        <v>1.10395462169796E-17</v>
      </c>
      <c r="G9245">
        <v>498751590.84114498</v>
      </c>
      <c r="H9245">
        <v>0.5</v>
      </c>
      <c r="I9245">
        <v>0.499</v>
      </c>
      <c r="J9245">
        <v>2.8638498010113801E-2</v>
      </c>
      <c r="K9245">
        <v>1.89014086866751E-2</v>
      </c>
      <c r="L9245" s="1">
        <v>1000000000</v>
      </c>
      <c r="M9245" s="1">
        <v>1.34461003670003E-11</v>
      </c>
      <c r="N9245">
        <v>20</v>
      </c>
      <c r="O9245">
        <v>0.1</v>
      </c>
      <c r="P9245">
        <v>0.02</v>
      </c>
      <c r="Q9245">
        <v>0.5</v>
      </c>
      <c r="R9245">
        <v>9.5461660033712807E-3</v>
      </c>
      <c r="S9245">
        <v>6.3004695622250403E-3</v>
      </c>
      <c r="T9245" s="1">
        <v>200000000</v>
      </c>
      <c r="U9245" s="1">
        <v>1E-4</v>
      </c>
      <c r="V9245">
        <v>50</v>
      </c>
      <c r="W9245" s="1">
        <v>1000000</v>
      </c>
      <c r="X9245">
        <v>1</v>
      </c>
      <c r="Y9245">
        <v>10</v>
      </c>
      <c r="Z9245">
        <v>0</v>
      </c>
      <c r="AA9245">
        <v>0</v>
      </c>
    </row>
    <row r="9246" spans="1:27" x14ac:dyDescent="0.35">
      <c r="A9246">
        <v>435</v>
      </c>
      <c r="B9246">
        <v>560419537.34185004</v>
      </c>
      <c r="C9246">
        <v>65.172500744010605</v>
      </c>
      <c r="D9246">
        <v>1702138.5704641901</v>
      </c>
      <c r="E9246" s="1">
        <v>4.0728252120160498E-8</v>
      </c>
      <c r="F9246" s="1">
        <v>4.72715841224822E-15</v>
      </c>
      <c r="G9246">
        <v>560419602.51435101</v>
      </c>
      <c r="H9246">
        <v>0.56100000000000005</v>
      </c>
      <c r="I9246">
        <v>0.56899999999999995</v>
      </c>
      <c r="J9246">
        <v>2.8638498010113801E-2</v>
      </c>
      <c r="K9246">
        <v>1.89014086866751E-2</v>
      </c>
      <c r="L9246" s="1">
        <v>1000000000</v>
      </c>
      <c r="M9246" s="1">
        <v>1.34461003670003E-11</v>
      </c>
      <c r="N9246">
        <v>20</v>
      </c>
      <c r="O9246">
        <v>0.1</v>
      </c>
      <c r="P9246">
        <v>0.02</v>
      </c>
      <c r="Q9246">
        <v>0.5</v>
      </c>
      <c r="R9246">
        <v>9.5461660033712807E-3</v>
      </c>
      <c r="S9246">
        <v>6.3004695622250403E-3</v>
      </c>
      <c r="T9246" s="1">
        <v>200000000</v>
      </c>
      <c r="U9246" s="1">
        <v>1E-4</v>
      </c>
      <c r="V9246">
        <v>50</v>
      </c>
      <c r="W9246" s="1">
        <v>1000000</v>
      </c>
      <c r="X9246">
        <v>1</v>
      </c>
      <c r="Y9246">
        <v>10</v>
      </c>
      <c r="Z9246">
        <v>0</v>
      </c>
      <c r="AA9246">
        <v>0</v>
      </c>
    </row>
    <row r="9247" spans="1:27" x14ac:dyDescent="0.35">
      <c r="A9247">
        <v>450</v>
      </c>
      <c r="B9247">
        <v>618227728.22890699</v>
      </c>
      <c r="C9247">
        <v>69.598784915737696</v>
      </c>
      <c r="D9247">
        <v>18375465.357076898</v>
      </c>
      <c r="E9247" s="1">
        <v>7.3144424324840001E-6</v>
      </c>
      <c r="F9247" s="1">
        <v>8.2061408212057398E-13</v>
      </c>
      <c r="G9247">
        <v>618227797.82769895</v>
      </c>
      <c r="H9247">
        <v>0.61899999999999999</v>
      </c>
      <c r="I9247">
        <v>0.61899999999999999</v>
      </c>
      <c r="J9247">
        <v>2.8638498010113801E-2</v>
      </c>
      <c r="K9247">
        <v>1.89014086866751E-2</v>
      </c>
      <c r="L9247" s="1">
        <v>1000000000</v>
      </c>
      <c r="M9247" s="1">
        <v>1.34461003670003E-11</v>
      </c>
      <c r="N9247">
        <v>20</v>
      </c>
      <c r="O9247">
        <v>0.1</v>
      </c>
      <c r="P9247">
        <v>0.02</v>
      </c>
      <c r="Q9247">
        <v>0.5</v>
      </c>
      <c r="R9247">
        <v>9.5461660033712807E-3</v>
      </c>
      <c r="S9247">
        <v>6.3004695622250403E-3</v>
      </c>
      <c r="T9247" s="1">
        <v>200000000</v>
      </c>
      <c r="U9247" s="1">
        <v>1E-4</v>
      </c>
      <c r="V9247">
        <v>50</v>
      </c>
      <c r="W9247" s="1">
        <v>1000000</v>
      </c>
      <c r="X9247">
        <v>1</v>
      </c>
      <c r="Y9247">
        <v>10</v>
      </c>
      <c r="Z9247">
        <v>0</v>
      </c>
      <c r="AA9247">
        <v>0</v>
      </c>
    </row>
    <row r="9248" spans="1:27" x14ac:dyDescent="0.35">
      <c r="A9248">
        <v>465</v>
      </c>
      <c r="B9248">
        <v>661558482.11996996</v>
      </c>
      <c r="C9248">
        <v>73.623410930097194</v>
      </c>
      <c r="D9248">
        <v>245350726.73787901</v>
      </c>
      <c r="E9248">
        <v>3.8796710293534701E-4</v>
      </c>
      <c r="F9248" s="1">
        <v>4.2914561336518502E-11</v>
      </c>
      <c r="G9248">
        <v>661558555.74376905</v>
      </c>
      <c r="H9248">
        <v>0.66300000000000003</v>
      </c>
      <c r="I9248">
        <v>0.66200000000000003</v>
      </c>
      <c r="J9248">
        <v>2.8638498010113801E-2</v>
      </c>
      <c r="K9248">
        <v>1.89014086866751E-2</v>
      </c>
      <c r="L9248" s="1">
        <v>1000000000</v>
      </c>
      <c r="M9248" s="1">
        <v>1.34461003670003E-11</v>
      </c>
      <c r="N9248">
        <v>20</v>
      </c>
      <c r="O9248">
        <v>0.1</v>
      </c>
      <c r="P9248">
        <v>0.02</v>
      </c>
      <c r="Q9248">
        <v>0.5</v>
      </c>
      <c r="R9248">
        <v>9.5461660033712807E-3</v>
      </c>
      <c r="S9248">
        <v>6.3004695622250403E-3</v>
      </c>
      <c r="T9248" s="1">
        <v>200000000</v>
      </c>
      <c r="U9248" s="1">
        <v>1E-4</v>
      </c>
      <c r="V9248">
        <v>50</v>
      </c>
      <c r="W9248" s="1">
        <v>1000000</v>
      </c>
      <c r="X9248">
        <v>1</v>
      </c>
      <c r="Y9248">
        <v>10</v>
      </c>
      <c r="Z9248">
        <v>0</v>
      </c>
      <c r="AA9248">
        <v>0</v>
      </c>
    </row>
    <row r="9249" spans="1:27" x14ac:dyDescent="0.35">
      <c r="A9249">
        <v>480</v>
      </c>
      <c r="B9249">
        <v>565960812.28226197</v>
      </c>
      <c r="C9249">
        <v>77.910318787805906</v>
      </c>
      <c r="D9249">
        <v>3251970319.8656702</v>
      </c>
      <c r="E9249">
        <v>8.8672192730478703E-4</v>
      </c>
      <c r="F9249" s="1">
        <v>1.19842737693033E-10</v>
      </c>
      <c r="G9249">
        <v>565960890.19346702</v>
      </c>
      <c r="H9249">
        <v>0.56699999999999995</v>
      </c>
      <c r="I9249">
        <v>0.56699999999999995</v>
      </c>
      <c r="J9249">
        <v>2.8638498010113801E-2</v>
      </c>
      <c r="K9249">
        <v>1.89014086866751E-2</v>
      </c>
      <c r="L9249" s="1">
        <v>1000000000</v>
      </c>
      <c r="M9249" s="1">
        <v>1.34461003670003E-11</v>
      </c>
      <c r="N9249">
        <v>20</v>
      </c>
      <c r="O9249">
        <v>0.1</v>
      </c>
      <c r="P9249">
        <v>0.02</v>
      </c>
      <c r="Q9249">
        <v>0.5</v>
      </c>
      <c r="R9249">
        <v>9.5461660033712807E-3</v>
      </c>
      <c r="S9249">
        <v>6.3004695622250403E-3</v>
      </c>
      <c r="T9249" s="1">
        <v>200000000</v>
      </c>
      <c r="U9249" s="1">
        <v>1E-4</v>
      </c>
      <c r="V9249">
        <v>50</v>
      </c>
      <c r="W9249" s="1">
        <v>1000000</v>
      </c>
      <c r="X9249">
        <v>1</v>
      </c>
      <c r="Y9249">
        <v>10</v>
      </c>
      <c r="Z9249">
        <v>0</v>
      </c>
      <c r="AA9249">
        <v>0</v>
      </c>
    </row>
    <row r="9250" spans="1:27" x14ac:dyDescent="0.35">
      <c r="A9250">
        <v>495</v>
      </c>
      <c r="B9250">
        <v>128412620.088745</v>
      </c>
      <c r="C9250">
        <v>87.857737481538607</v>
      </c>
      <c r="D9250">
        <v>13125111507.929501</v>
      </c>
      <c r="E9250">
        <v>1.9351357701412699E-4</v>
      </c>
      <c r="F9250" s="1">
        <v>1.31717208857314E-10</v>
      </c>
      <c r="G9250">
        <v>128412707.946676</v>
      </c>
      <c r="H9250">
        <v>0.129</v>
      </c>
      <c r="I9250">
        <v>0.13</v>
      </c>
      <c r="J9250">
        <v>2.8638498010113801E-2</v>
      </c>
      <c r="K9250">
        <v>1.89014086866751E-2</v>
      </c>
      <c r="L9250" s="1">
        <v>1000000000</v>
      </c>
      <c r="M9250" s="1">
        <v>1.34461003670003E-11</v>
      </c>
      <c r="N9250">
        <v>20</v>
      </c>
      <c r="O9250">
        <v>0.1</v>
      </c>
      <c r="P9250">
        <v>0.02</v>
      </c>
      <c r="Q9250">
        <v>0.5</v>
      </c>
      <c r="R9250">
        <v>9.5461660033712807E-3</v>
      </c>
      <c r="S9250">
        <v>6.3004695622250403E-3</v>
      </c>
      <c r="T9250" s="1">
        <v>200000000</v>
      </c>
      <c r="U9250" s="1">
        <v>1E-4</v>
      </c>
      <c r="V9250">
        <v>50</v>
      </c>
      <c r="W9250" s="1">
        <v>1000000</v>
      </c>
      <c r="X9250">
        <v>1</v>
      </c>
      <c r="Y9250">
        <v>10</v>
      </c>
      <c r="Z9250">
        <v>0</v>
      </c>
      <c r="AA9250">
        <v>0</v>
      </c>
    </row>
    <row r="9251" spans="1:27" x14ac:dyDescent="0.35">
      <c r="A9251">
        <v>510</v>
      </c>
      <c r="B9251">
        <v>8838786.3194197603</v>
      </c>
      <c r="C9251">
        <v>110.18808399116899</v>
      </c>
      <c r="D9251">
        <v>15811817028.069</v>
      </c>
      <c r="E9251" s="1">
        <v>1.0905913986435599E-5</v>
      </c>
      <c r="F9251" s="1">
        <v>1.4477261089002101E-10</v>
      </c>
      <c r="G9251">
        <v>8838896.5075146593</v>
      </c>
      <c r="H9251">
        <v>0.01</v>
      </c>
      <c r="I9251">
        <v>8.9999999999999993E-3</v>
      </c>
      <c r="J9251">
        <v>2.8638498010113801E-2</v>
      </c>
      <c r="K9251">
        <v>1.89014086866751E-2</v>
      </c>
      <c r="L9251" s="1">
        <v>1000000000</v>
      </c>
      <c r="M9251" s="1">
        <v>1.34461003670003E-11</v>
      </c>
      <c r="N9251">
        <v>20</v>
      </c>
      <c r="O9251">
        <v>0.1</v>
      </c>
      <c r="P9251">
        <v>0.02</v>
      </c>
      <c r="Q9251">
        <v>0.5</v>
      </c>
      <c r="R9251">
        <v>9.5461660033712807E-3</v>
      </c>
      <c r="S9251">
        <v>6.3004695622250403E-3</v>
      </c>
      <c r="T9251" s="1">
        <v>200000000</v>
      </c>
      <c r="U9251" s="1">
        <v>1E-4</v>
      </c>
      <c r="V9251">
        <v>50</v>
      </c>
      <c r="W9251" s="1">
        <v>1000000</v>
      </c>
      <c r="X9251">
        <v>1</v>
      </c>
      <c r="Y9251">
        <v>10</v>
      </c>
      <c r="Z9251">
        <v>0</v>
      </c>
      <c r="AA9251">
        <v>0</v>
      </c>
    </row>
    <row r="9252" spans="1:27" x14ac:dyDescent="0.35">
      <c r="A9252">
        <v>525</v>
      </c>
      <c r="B9252">
        <v>532962.26861266501</v>
      </c>
      <c r="C9252">
        <v>144.21409437734999</v>
      </c>
      <c r="D9252">
        <v>16001676412.5548</v>
      </c>
      <c r="E9252" s="1">
        <v>5.0474581551103401E-7</v>
      </c>
      <c r="F9252" s="1">
        <v>1.59122023961336E-10</v>
      </c>
      <c r="G9252">
        <v>533106.48270754702</v>
      </c>
      <c r="H9252">
        <v>2E-3</v>
      </c>
      <c r="I9252">
        <v>2E-3</v>
      </c>
      <c r="J9252">
        <v>2.8638498010113801E-2</v>
      </c>
      <c r="K9252">
        <v>1.89014086866751E-2</v>
      </c>
      <c r="L9252" s="1">
        <v>1000000000</v>
      </c>
      <c r="M9252" s="1">
        <v>1.34461003670003E-11</v>
      </c>
      <c r="N9252">
        <v>20</v>
      </c>
      <c r="O9252">
        <v>0.1</v>
      </c>
      <c r="P9252">
        <v>0.02</v>
      </c>
      <c r="Q9252">
        <v>0.5</v>
      </c>
      <c r="R9252">
        <v>9.5461660033712807E-3</v>
      </c>
      <c r="S9252">
        <v>6.3004695622250403E-3</v>
      </c>
      <c r="T9252" s="1">
        <v>200000000</v>
      </c>
      <c r="U9252" s="1">
        <v>1E-4</v>
      </c>
      <c r="V9252">
        <v>50</v>
      </c>
      <c r="W9252" s="1">
        <v>1000000</v>
      </c>
      <c r="X9252">
        <v>1</v>
      </c>
      <c r="Y9252">
        <v>10</v>
      </c>
      <c r="Z9252">
        <v>0</v>
      </c>
      <c r="AA9252">
        <v>0</v>
      </c>
    </row>
    <row r="9253" spans="1:27" x14ac:dyDescent="0.35">
      <c r="A9253">
        <v>540</v>
      </c>
      <c r="B9253">
        <v>32250.7935636236</v>
      </c>
      <c r="C9253">
        <v>190.801375143016</v>
      </c>
      <c r="D9253">
        <v>16013198602.000299</v>
      </c>
      <c r="E9253" s="1">
        <v>2.30622232097806E-8</v>
      </c>
      <c r="F9253" s="1">
        <v>1.7489370644000201E-10</v>
      </c>
      <c r="G9253">
        <v>32441.594938789902</v>
      </c>
      <c r="H9253">
        <v>1E-3</v>
      </c>
      <c r="I9253">
        <v>0</v>
      </c>
      <c r="J9253">
        <v>2.8638498010113801E-2</v>
      </c>
      <c r="K9253">
        <v>1.89014086866751E-2</v>
      </c>
      <c r="L9253" s="1">
        <v>1000000000</v>
      </c>
      <c r="M9253" s="1">
        <v>1.34461003670003E-11</v>
      </c>
      <c r="N9253">
        <v>20</v>
      </c>
      <c r="O9253">
        <v>0.1</v>
      </c>
      <c r="P9253">
        <v>0.02</v>
      </c>
      <c r="Q9253">
        <v>0.5</v>
      </c>
      <c r="R9253">
        <v>9.5461660033712807E-3</v>
      </c>
      <c r="S9253">
        <v>6.3004695622250403E-3</v>
      </c>
      <c r="T9253" s="1">
        <v>200000000</v>
      </c>
      <c r="U9253" s="1">
        <v>1E-4</v>
      </c>
      <c r="V9253">
        <v>50</v>
      </c>
      <c r="W9253" s="1">
        <v>1000000</v>
      </c>
      <c r="X9253">
        <v>1</v>
      </c>
      <c r="Y9253">
        <v>10</v>
      </c>
      <c r="Z9253">
        <v>0</v>
      </c>
      <c r="AA9253">
        <v>0</v>
      </c>
    </row>
    <row r="9254" spans="1:27" x14ac:dyDescent="0.35">
      <c r="A9254">
        <v>555</v>
      </c>
      <c r="B9254">
        <v>1957.9238332270399</v>
      </c>
      <c r="C9254">
        <v>253.11044263083301</v>
      </c>
      <c r="D9254">
        <v>16013896954.534201</v>
      </c>
      <c r="E9254" s="1">
        <v>1.05291008562127E-9</v>
      </c>
      <c r="F9254" s="1">
        <v>1.9222862926727301E-10</v>
      </c>
      <c r="G9254">
        <v>2211.03427585912</v>
      </c>
      <c r="H9254">
        <v>1E-3</v>
      </c>
      <c r="I9254">
        <v>1E-3</v>
      </c>
      <c r="J9254">
        <v>2.8638498010113801E-2</v>
      </c>
      <c r="K9254">
        <v>1.89014086866751E-2</v>
      </c>
      <c r="L9254" s="1">
        <v>1000000000</v>
      </c>
      <c r="M9254" s="1">
        <v>1.34461003670003E-11</v>
      </c>
      <c r="N9254">
        <v>20</v>
      </c>
      <c r="O9254">
        <v>0.1</v>
      </c>
      <c r="P9254">
        <v>0.02</v>
      </c>
      <c r="Q9254">
        <v>0.5</v>
      </c>
      <c r="R9254">
        <v>9.5461660033712807E-3</v>
      </c>
      <c r="S9254">
        <v>6.3004695622250403E-3</v>
      </c>
      <c r="T9254" s="1">
        <v>200000000</v>
      </c>
      <c r="U9254" s="1">
        <v>1E-4</v>
      </c>
      <c r="V9254">
        <v>50</v>
      </c>
      <c r="W9254" s="1">
        <v>1000000</v>
      </c>
      <c r="X9254">
        <v>1</v>
      </c>
      <c r="Y9254">
        <v>10</v>
      </c>
      <c r="Z9254">
        <v>0</v>
      </c>
      <c r="AA9254">
        <v>0</v>
      </c>
    </row>
    <row r="9255" spans="1:27" x14ac:dyDescent="0.35">
      <c r="A9255">
        <v>570</v>
      </c>
      <c r="B9255">
        <v>118.970871214139</v>
      </c>
      <c r="C9255">
        <v>335.97669410406598</v>
      </c>
      <c r="D9255">
        <v>16013939367.459</v>
      </c>
      <c r="E9255" s="1">
        <v>4.8068551361550402E-11</v>
      </c>
      <c r="F9255" s="1">
        <v>2.1128173598774399E-10</v>
      </c>
      <c r="G9255">
        <v>454.94756531846502</v>
      </c>
      <c r="H9255">
        <v>1E-3</v>
      </c>
      <c r="I9255">
        <v>0</v>
      </c>
      <c r="J9255">
        <v>2.8638498010113801E-2</v>
      </c>
      <c r="K9255">
        <v>1.89014086866751E-2</v>
      </c>
      <c r="L9255" s="1">
        <v>1000000000</v>
      </c>
      <c r="M9255" s="1">
        <v>1.34461003670003E-11</v>
      </c>
      <c r="N9255">
        <v>20</v>
      </c>
      <c r="O9255">
        <v>0.1</v>
      </c>
      <c r="P9255">
        <v>0.02</v>
      </c>
      <c r="Q9255">
        <v>0.5</v>
      </c>
      <c r="R9255">
        <v>9.5461660033712807E-3</v>
      </c>
      <c r="S9255">
        <v>6.3004695622250403E-3</v>
      </c>
      <c r="T9255" s="1">
        <v>200000000</v>
      </c>
      <c r="U9255" s="1">
        <v>1E-4</v>
      </c>
      <c r="V9255">
        <v>50</v>
      </c>
      <c r="W9255" s="1">
        <v>1000000</v>
      </c>
      <c r="X9255">
        <v>1</v>
      </c>
      <c r="Y9255">
        <v>10</v>
      </c>
      <c r="Z9255">
        <v>0</v>
      </c>
      <c r="AA9255">
        <v>0</v>
      </c>
    </row>
    <row r="9256" spans="1:27" x14ac:dyDescent="0.35">
      <c r="A9256">
        <v>585</v>
      </c>
      <c r="B9256">
        <v>7.2301115880617504</v>
      </c>
      <c r="C9256">
        <v>446.013843469081</v>
      </c>
      <c r="D9256">
        <v>16013941944.8046</v>
      </c>
      <c r="E9256" s="1">
        <v>2.1944694142467802E-12</v>
      </c>
      <c r="F9256" s="1">
        <v>2.3222332767055101E-10</v>
      </c>
      <c r="G9256">
        <v>453.24395505737698</v>
      </c>
      <c r="H9256">
        <v>1E-3</v>
      </c>
      <c r="I9256">
        <v>1E-3</v>
      </c>
      <c r="J9256">
        <v>2.8638498010113801E-2</v>
      </c>
      <c r="K9256">
        <v>1.89014086866751E-2</v>
      </c>
      <c r="L9256" s="1">
        <v>1000000000</v>
      </c>
      <c r="M9256" s="1">
        <v>1.34461003670003E-11</v>
      </c>
      <c r="N9256">
        <v>20</v>
      </c>
      <c r="O9256">
        <v>0.1</v>
      </c>
      <c r="P9256">
        <v>0.02</v>
      </c>
      <c r="Q9256">
        <v>0.5</v>
      </c>
      <c r="R9256">
        <v>9.5461660033712807E-3</v>
      </c>
      <c r="S9256">
        <v>6.3004695622250403E-3</v>
      </c>
      <c r="T9256" s="1">
        <v>200000000</v>
      </c>
      <c r="U9256" s="1">
        <v>1E-4</v>
      </c>
      <c r="V9256">
        <v>50</v>
      </c>
      <c r="W9256" s="1">
        <v>1000000</v>
      </c>
      <c r="X9256">
        <v>1</v>
      </c>
      <c r="Y9256">
        <v>10</v>
      </c>
      <c r="Z9256">
        <v>0</v>
      </c>
      <c r="AA9256">
        <v>0</v>
      </c>
    </row>
    <row r="9257" spans="1:27" x14ac:dyDescent="0.35">
      <c r="A9257">
        <v>600</v>
      </c>
      <c r="B9257">
        <v>0.43938152350278797</v>
      </c>
      <c r="C9257">
        <v>592.08305125252605</v>
      </c>
      <c r="D9257">
        <v>16013942101.435101</v>
      </c>
      <c r="E9257" s="1">
        <v>1.00183869020399E-13</v>
      </c>
      <c r="F9257" s="1">
        <v>2.5524058509966199E-10</v>
      </c>
      <c r="G9257">
        <v>592.52243277628395</v>
      </c>
      <c r="H9257">
        <v>1E-3</v>
      </c>
      <c r="I9257">
        <v>0</v>
      </c>
      <c r="J9257">
        <v>2.8638498010113801E-2</v>
      </c>
      <c r="K9257">
        <v>1.89014086866751E-2</v>
      </c>
      <c r="L9257" s="1">
        <v>1000000000</v>
      </c>
      <c r="M9257" s="1">
        <v>1.34461003670003E-11</v>
      </c>
      <c r="N9257">
        <v>20</v>
      </c>
      <c r="O9257">
        <v>0.1</v>
      </c>
      <c r="P9257">
        <v>0.02</v>
      </c>
      <c r="Q9257">
        <v>0.5</v>
      </c>
      <c r="R9257">
        <v>9.5461660033712807E-3</v>
      </c>
      <c r="S9257">
        <v>6.3004695622250403E-3</v>
      </c>
      <c r="T9257" s="1">
        <v>200000000</v>
      </c>
      <c r="U9257" s="1">
        <v>1E-4</v>
      </c>
      <c r="V9257">
        <v>50</v>
      </c>
      <c r="W9257" s="1">
        <v>1000000</v>
      </c>
      <c r="X9257">
        <v>1</v>
      </c>
      <c r="Y9257">
        <v>10</v>
      </c>
      <c r="Z9257">
        <v>0</v>
      </c>
      <c r="AA9257">
        <v>0</v>
      </c>
    </row>
    <row r="9258" spans="1:27" x14ac:dyDescent="0.35">
      <c r="A9258">
        <v>615</v>
      </c>
      <c r="B9258">
        <v>2.67006261183401E-2</v>
      </c>
      <c r="C9258">
        <v>785.96999315033599</v>
      </c>
      <c r="D9258">
        <v>16013942110.9536</v>
      </c>
      <c r="E9258" s="1">
        <v>4.5736799545920601E-15</v>
      </c>
      <c r="F9258" s="1">
        <v>2.8053924183896501E-10</v>
      </c>
      <c r="G9258">
        <v>785.99669377673501</v>
      </c>
      <c r="H9258">
        <v>1E-3</v>
      </c>
      <c r="I9258">
        <v>1E-3</v>
      </c>
      <c r="J9258">
        <v>2.8638498010113801E-2</v>
      </c>
      <c r="K9258">
        <v>1.89014086866751E-2</v>
      </c>
      <c r="L9258" s="1">
        <v>1000000000</v>
      </c>
      <c r="M9258" s="1">
        <v>1.34461003670003E-11</v>
      </c>
      <c r="N9258">
        <v>20</v>
      </c>
      <c r="O9258">
        <v>0.1</v>
      </c>
      <c r="P9258">
        <v>0.02</v>
      </c>
      <c r="Q9258">
        <v>0.5</v>
      </c>
      <c r="R9258">
        <v>9.5461660033712807E-3</v>
      </c>
      <c r="S9258">
        <v>6.3004695622250403E-3</v>
      </c>
      <c r="T9258" s="1">
        <v>200000000</v>
      </c>
      <c r="U9258" s="1">
        <v>1E-4</v>
      </c>
      <c r="V9258">
        <v>50</v>
      </c>
      <c r="W9258" s="1">
        <v>1000000</v>
      </c>
      <c r="X9258">
        <v>1</v>
      </c>
      <c r="Y9258">
        <v>10</v>
      </c>
      <c r="Z9258">
        <v>0</v>
      </c>
      <c r="AA9258">
        <v>0</v>
      </c>
    </row>
    <row r="9259" spans="1:27" x14ac:dyDescent="0.35">
      <c r="A9259">
        <v>630</v>
      </c>
      <c r="B9259">
        <v>1.6225888671054501E-3</v>
      </c>
      <c r="C9259">
        <v>1043.31516460431</v>
      </c>
      <c r="D9259">
        <v>16013942111.532101</v>
      </c>
      <c r="E9259" s="1">
        <v>2.0882207433959201E-16</v>
      </c>
      <c r="F9259" s="1">
        <v>3.0834542312641902E-10</v>
      </c>
      <c r="G9259">
        <v>1043.31678719349</v>
      </c>
      <c r="H9259">
        <v>1E-3</v>
      </c>
      <c r="I9259">
        <v>1.2E-2</v>
      </c>
      <c r="J9259">
        <v>2.8638498010113801E-2</v>
      </c>
      <c r="K9259">
        <v>1.89014086866751E-2</v>
      </c>
      <c r="L9259" s="1">
        <v>1000000000</v>
      </c>
      <c r="M9259" s="1">
        <v>1.34461003670003E-11</v>
      </c>
      <c r="N9259">
        <v>20</v>
      </c>
      <c r="O9259">
        <v>0.1</v>
      </c>
      <c r="P9259">
        <v>0.02</v>
      </c>
      <c r="Q9259">
        <v>0.5</v>
      </c>
      <c r="R9259">
        <v>9.5461660033712807E-3</v>
      </c>
      <c r="S9259">
        <v>6.3004695622250403E-3</v>
      </c>
      <c r="T9259" s="1">
        <v>200000000</v>
      </c>
      <c r="U9259" s="1">
        <v>1E-4</v>
      </c>
      <c r="V9259">
        <v>50</v>
      </c>
      <c r="W9259" s="1">
        <v>1000000</v>
      </c>
      <c r="X9259">
        <v>1</v>
      </c>
      <c r="Y9259">
        <v>10</v>
      </c>
      <c r="Z9259">
        <v>0</v>
      </c>
      <c r="AA9259">
        <v>0</v>
      </c>
    </row>
    <row r="9260" spans="1:27" x14ac:dyDescent="0.35">
      <c r="A9260">
        <v>645</v>
      </c>
      <c r="B9260" s="1">
        <v>9.8491804120876103E-5</v>
      </c>
      <c r="C9260">
        <v>1384.8683549453101</v>
      </c>
      <c r="D9260">
        <v>16013942111.5672</v>
      </c>
      <c r="E9260" s="1">
        <v>9.5105315837389005E-18</v>
      </c>
      <c r="F9260" s="1">
        <v>3.3890766704267699E-10</v>
      </c>
      <c r="G9260">
        <v>1384.8684534374499</v>
      </c>
      <c r="H9260">
        <v>1E-3</v>
      </c>
      <c r="I9260">
        <v>1E-3</v>
      </c>
      <c r="J9260">
        <v>2.8638498010113801E-2</v>
      </c>
      <c r="K9260">
        <v>1.89014086866751E-2</v>
      </c>
      <c r="L9260" s="1">
        <v>1000000000</v>
      </c>
      <c r="M9260" s="1">
        <v>1.34461003670003E-11</v>
      </c>
      <c r="N9260">
        <v>20</v>
      </c>
      <c r="O9260">
        <v>0.1</v>
      </c>
      <c r="P9260">
        <v>0.02</v>
      </c>
      <c r="Q9260">
        <v>0.5</v>
      </c>
      <c r="R9260">
        <v>9.5461660033712807E-3</v>
      </c>
      <c r="S9260">
        <v>6.3004695622250403E-3</v>
      </c>
      <c r="T9260" s="1">
        <v>200000000</v>
      </c>
      <c r="U9260" s="1">
        <v>1E-4</v>
      </c>
      <c r="V9260">
        <v>50</v>
      </c>
      <c r="W9260" s="1">
        <v>1000000</v>
      </c>
      <c r="X9260">
        <v>1</v>
      </c>
      <c r="Y9260">
        <v>10</v>
      </c>
      <c r="Z9260">
        <v>0</v>
      </c>
      <c r="AA9260">
        <v>0</v>
      </c>
    </row>
    <row r="9261" spans="1:27" x14ac:dyDescent="0.35">
      <c r="A9261">
        <v>660</v>
      </c>
      <c r="B9261" s="1">
        <v>6.0166723042253504E-6</v>
      </c>
      <c r="C9261">
        <v>1838.15546461041</v>
      </c>
      <c r="D9261">
        <v>16013942111.5693</v>
      </c>
      <c r="E9261" s="1">
        <v>4.4009825583550905E-19</v>
      </c>
      <c r="F9261" s="1">
        <v>3.7249915027016199E-10</v>
      </c>
      <c r="G9261">
        <v>1838.1554706274601</v>
      </c>
      <c r="H9261">
        <v>1E-3</v>
      </c>
      <c r="I9261">
        <v>1E-3</v>
      </c>
      <c r="J9261">
        <v>2.8638498010113801E-2</v>
      </c>
      <c r="K9261">
        <v>1.89014086866751E-2</v>
      </c>
      <c r="L9261" s="1">
        <v>1000000000</v>
      </c>
      <c r="M9261" s="1">
        <v>1.34461003670003E-11</v>
      </c>
      <c r="N9261">
        <v>20</v>
      </c>
      <c r="O9261">
        <v>0.1</v>
      </c>
      <c r="P9261">
        <v>0.02</v>
      </c>
      <c r="Q9261">
        <v>0.5</v>
      </c>
      <c r="R9261">
        <v>9.5461660033712807E-3</v>
      </c>
      <c r="S9261">
        <v>6.3004695622250403E-3</v>
      </c>
      <c r="T9261" s="1">
        <v>200000000</v>
      </c>
      <c r="U9261" s="1">
        <v>1E-4</v>
      </c>
      <c r="V9261">
        <v>50</v>
      </c>
      <c r="W9261" s="1">
        <v>1000000</v>
      </c>
      <c r="X9261">
        <v>1</v>
      </c>
      <c r="Y9261">
        <v>10</v>
      </c>
      <c r="Z9261">
        <v>0</v>
      </c>
      <c r="AA9261">
        <v>0</v>
      </c>
    </row>
    <row r="9262" spans="1:27" x14ac:dyDescent="0.35">
      <c r="A9262">
        <v>675</v>
      </c>
      <c r="B9262" s="1">
        <v>4.00907745350592E-7</v>
      </c>
      <c r="C9262">
        <v>2439.6789326729399</v>
      </c>
      <c r="D9262">
        <v>16013942111.5695</v>
      </c>
      <c r="E9262" s="1">
        <v>2.4659156734374401E-20</v>
      </c>
      <c r="F9262" s="1">
        <v>4.0942011348894302E-10</v>
      </c>
      <c r="G9262">
        <v>2439.6789330742499</v>
      </c>
      <c r="H9262">
        <v>1E-3</v>
      </c>
      <c r="I9262">
        <v>0</v>
      </c>
      <c r="J9262">
        <v>2.8638498010113801E-2</v>
      </c>
      <c r="K9262">
        <v>1.89014086866751E-2</v>
      </c>
      <c r="L9262" s="1">
        <v>1000000000</v>
      </c>
      <c r="M9262" s="1">
        <v>1.34461003670003E-11</v>
      </c>
      <c r="N9262">
        <v>20</v>
      </c>
      <c r="O9262">
        <v>0.1</v>
      </c>
      <c r="P9262">
        <v>0.02</v>
      </c>
      <c r="Q9262">
        <v>0.5</v>
      </c>
      <c r="R9262">
        <v>9.5461660033712807E-3</v>
      </c>
      <c r="S9262">
        <v>6.3004695622250403E-3</v>
      </c>
      <c r="T9262" s="1">
        <v>200000000</v>
      </c>
      <c r="U9262" s="1">
        <v>1E-4</v>
      </c>
      <c r="V9262">
        <v>50</v>
      </c>
      <c r="W9262" s="1">
        <v>1000000</v>
      </c>
      <c r="X9262">
        <v>1</v>
      </c>
      <c r="Y9262">
        <v>10</v>
      </c>
      <c r="Z9262">
        <v>0</v>
      </c>
      <c r="AA9262">
        <v>0</v>
      </c>
    </row>
    <row r="9263" spans="1:27" x14ac:dyDescent="0.35">
      <c r="A9263">
        <v>690</v>
      </c>
      <c r="B9263" s="1">
        <v>9.4041988556078307E-8</v>
      </c>
      <c r="C9263">
        <v>3237.8478967330402</v>
      </c>
      <c r="D9263">
        <v>16013942111.5695</v>
      </c>
      <c r="E9263" s="1">
        <v>1.03117524221949E-20</v>
      </c>
      <c r="F9263" s="1">
        <v>4.50000568593931E-10</v>
      </c>
      <c r="G9263">
        <v>3237.8478968275399</v>
      </c>
      <c r="H9263">
        <v>1E-3</v>
      </c>
      <c r="I9263">
        <v>2E-3</v>
      </c>
      <c r="J9263">
        <v>2.8638498010113801E-2</v>
      </c>
      <c r="K9263">
        <v>1.89014086866751E-2</v>
      </c>
      <c r="L9263" s="1">
        <v>1000000000</v>
      </c>
      <c r="M9263" s="1">
        <v>1.34461003670003E-11</v>
      </c>
      <c r="N9263">
        <v>20</v>
      </c>
      <c r="O9263">
        <v>0.1</v>
      </c>
      <c r="P9263">
        <v>0.02</v>
      </c>
      <c r="Q9263">
        <v>0.5</v>
      </c>
      <c r="R9263">
        <v>9.5461660033712807E-3</v>
      </c>
      <c r="S9263">
        <v>6.3004695622250403E-3</v>
      </c>
      <c r="T9263" s="1">
        <v>200000000</v>
      </c>
      <c r="U9263" s="1">
        <v>1E-4</v>
      </c>
      <c r="V9263">
        <v>50</v>
      </c>
      <c r="W9263" s="1">
        <v>1000000</v>
      </c>
      <c r="X9263">
        <v>1</v>
      </c>
      <c r="Y9263">
        <v>10</v>
      </c>
      <c r="Z9263">
        <v>0</v>
      </c>
      <c r="AA9263">
        <v>0</v>
      </c>
    </row>
    <row r="9264" spans="1:27" x14ac:dyDescent="0.35">
      <c r="A9264">
        <v>705</v>
      </c>
      <c r="B9264" s="1">
        <v>3.5452851615785497E-8</v>
      </c>
      <c r="C9264">
        <v>4296.8404398782905</v>
      </c>
      <c r="D9264">
        <v>16013942111.5695</v>
      </c>
      <c r="E9264" s="1">
        <v>4.4607751844698898E-21</v>
      </c>
      <c r="F9264" s="1">
        <v>4.9460323311459799E-10</v>
      </c>
      <c r="G9264">
        <v>4296.8404399142401</v>
      </c>
      <c r="H9264">
        <v>1E-3</v>
      </c>
      <c r="I9264">
        <v>2E-3</v>
      </c>
      <c r="J9264">
        <v>2.8638498010113801E-2</v>
      </c>
      <c r="K9264">
        <v>1.89014086866751E-2</v>
      </c>
      <c r="L9264" s="1">
        <v>1000000000</v>
      </c>
      <c r="M9264" s="1">
        <v>1.34461003670003E-11</v>
      </c>
      <c r="N9264">
        <v>20</v>
      </c>
      <c r="O9264">
        <v>0.1</v>
      </c>
      <c r="P9264">
        <v>0.02</v>
      </c>
      <c r="Q9264">
        <v>0.5</v>
      </c>
      <c r="R9264">
        <v>9.5461660033712807E-3</v>
      </c>
      <c r="S9264">
        <v>6.3004695622250403E-3</v>
      </c>
      <c r="T9264" s="1">
        <v>200000000</v>
      </c>
      <c r="U9264" s="1">
        <v>1E-4</v>
      </c>
      <c r="V9264">
        <v>50</v>
      </c>
      <c r="W9264" s="1">
        <v>1000000</v>
      </c>
      <c r="X9264">
        <v>1</v>
      </c>
      <c r="Y9264">
        <v>10</v>
      </c>
      <c r="Z9264">
        <v>0</v>
      </c>
      <c r="AA9264">
        <v>0</v>
      </c>
    </row>
    <row r="9265" spans="1:27" x14ac:dyDescent="0.35">
      <c r="A9265">
        <v>720</v>
      </c>
      <c r="B9265" s="1">
        <v>-5.0964819028584097E-7</v>
      </c>
      <c r="C9265">
        <v>5701.7210882541603</v>
      </c>
      <c r="D9265">
        <v>16013942111.5695</v>
      </c>
      <c r="E9265" s="1">
        <v>-9.4412067808032097E-20</v>
      </c>
      <c r="F9265" s="1">
        <v>5.43626774490254E-10</v>
      </c>
      <c r="G9265">
        <v>5701.7210877450598</v>
      </c>
      <c r="H9265">
        <v>1E-3</v>
      </c>
      <c r="I9265">
        <v>2E-3</v>
      </c>
      <c r="J9265">
        <v>2.8638498010113801E-2</v>
      </c>
      <c r="K9265">
        <v>1.89014086866751E-2</v>
      </c>
      <c r="L9265" s="1">
        <v>1000000000</v>
      </c>
      <c r="M9265" s="1">
        <v>1.34461003670003E-11</v>
      </c>
      <c r="N9265">
        <v>20</v>
      </c>
      <c r="O9265">
        <v>0.1</v>
      </c>
      <c r="P9265">
        <v>0.02</v>
      </c>
      <c r="Q9265">
        <v>0.5</v>
      </c>
      <c r="R9265">
        <v>9.5461660033712807E-3</v>
      </c>
      <c r="S9265">
        <v>6.3004695622250403E-3</v>
      </c>
      <c r="T9265" s="1">
        <v>200000000</v>
      </c>
      <c r="U9265" s="1">
        <v>1E-4</v>
      </c>
      <c r="V9265">
        <v>50</v>
      </c>
      <c r="W9265" s="1">
        <v>1000000</v>
      </c>
      <c r="X9265">
        <v>1</v>
      </c>
      <c r="Y9265">
        <v>10</v>
      </c>
      <c r="Z9265">
        <v>0</v>
      </c>
      <c r="AA9265">
        <v>0</v>
      </c>
    </row>
    <row r="9266" spans="1:27" x14ac:dyDescent="0.35">
      <c r="A9266">
        <v>735</v>
      </c>
      <c r="B9266" s="1">
        <v>5.3336717070370605E-7</v>
      </c>
      <c r="C9266">
        <v>7565.2157165520402</v>
      </c>
      <c r="D9266">
        <v>16013942111.5695</v>
      </c>
      <c r="E9266" s="1">
        <v>1.01518477460464E-19</v>
      </c>
      <c r="F9266" s="1">
        <v>5.9750937779325497E-10</v>
      </c>
      <c r="G9266">
        <v>7565.21571708601</v>
      </c>
      <c r="H9266">
        <v>1E-3</v>
      </c>
      <c r="I9266">
        <v>1E-3</v>
      </c>
      <c r="J9266">
        <v>2.8638498010113801E-2</v>
      </c>
      <c r="K9266">
        <v>1.89014086866751E-2</v>
      </c>
      <c r="L9266" s="1">
        <v>1000000000</v>
      </c>
      <c r="M9266" s="1">
        <v>1.34461003670003E-11</v>
      </c>
      <c r="N9266">
        <v>20</v>
      </c>
      <c r="O9266">
        <v>0.1</v>
      </c>
      <c r="P9266">
        <v>0.02</v>
      </c>
      <c r="Q9266">
        <v>0.5</v>
      </c>
      <c r="R9266">
        <v>9.5461660033712807E-3</v>
      </c>
      <c r="S9266">
        <v>6.3004695622250403E-3</v>
      </c>
      <c r="T9266" s="1">
        <v>200000000</v>
      </c>
      <c r="U9266" s="1">
        <v>1E-4</v>
      </c>
      <c r="V9266">
        <v>50</v>
      </c>
      <c r="W9266" s="1">
        <v>1000000</v>
      </c>
      <c r="X9266">
        <v>1</v>
      </c>
      <c r="Y9266">
        <v>10</v>
      </c>
      <c r="Z9266">
        <v>0</v>
      </c>
      <c r="AA9266">
        <v>0</v>
      </c>
    </row>
    <row r="9267" spans="1:27" x14ac:dyDescent="0.35">
      <c r="A9267">
        <v>750</v>
      </c>
      <c r="B9267" s="1">
        <v>-1.09921387917671E-6</v>
      </c>
      <c r="C9267">
        <v>10036.6518188675</v>
      </c>
      <c r="D9267">
        <v>16013942111.5695</v>
      </c>
      <c r="E9267" s="1">
        <v>-7.5950800029219601E-21</v>
      </c>
      <c r="F9267" s="1">
        <v>6.5673265808445601E-10</v>
      </c>
      <c r="G9267">
        <v>10036.651817768899</v>
      </c>
      <c r="H9267">
        <v>1E-3</v>
      </c>
      <c r="I9267">
        <v>1E-3</v>
      </c>
      <c r="J9267">
        <v>2.8638498010113801E-2</v>
      </c>
      <c r="K9267">
        <v>1.89014086866751E-2</v>
      </c>
      <c r="L9267" s="1">
        <v>1000000000</v>
      </c>
      <c r="M9267" s="1">
        <v>1.34461003670003E-11</v>
      </c>
      <c r="N9267">
        <v>20</v>
      </c>
      <c r="O9267">
        <v>0.1</v>
      </c>
      <c r="P9267">
        <v>0.02</v>
      </c>
      <c r="Q9267">
        <v>0.5</v>
      </c>
      <c r="R9267">
        <v>9.5461660033712807E-3</v>
      </c>
      <c r="S9267">
        <v>6.3004695622250403E-3</v>
      </c>
      <c r="T9267" s="1">
        <v>200000000</v>
      </c>
      <c r="U9267" s="1">
        <v>1E-4</v>
      </c>
      <c r="V9267">
        <v>50</v>
      </c>
      <c r="W9267" s="1">
        <v>1000000</v>
      </c>
      <c r="X9267">
        <v>1</v>
      </c>
      <c r="Y9267">
        <v>10</v>
      </c>
      <c r="Z9267">
        <v>0</v>
      </c>
      <c r="AA9267">
        <v>0</v>
      </c>
    </row>
    <row r="9268" spans="1:27" x14ac:dyDescent="0.35">
      <c r="A9268">
        <v>765</v>
      </c>
      <c r="B9268" s="1">
        <v>-6.8756849410646105E-8</v>
      </c>
      <c r="C9268">
        <v>13313.778076964199</v>
      </c>
      <c r="D9268">
        <v>16013942111.5695</v>
      </c>
      <c r="E9268" s="1">
        <v>-5.8380838709264902E-21</v>
      </c>
      <c r="F9268" s="1">
        <v>7.2182596857191601E-10</v>
      </c>
      <c r="G9268">
        <v>13313.7780768962</v>
      </c>
      <c r="H9268">
        <v>1E-3</v>
      </c>
      <c r="I9268">
        <v>1E-3</v>
      </c>
      <c r="J9268">
        <v>2.8638498010113801E-2</v>
      </c>
      <c r="K9268">
        <v>1.89014086866751E-2</v>
      </c>
      <c r="L9268" s="1">
        <v>1000000000</v>
      </c>
      <c r="M9268" s="1">
        <v>1.34461003670003E-11</v>
      </c>
      <c r="N9268">
        <v>20</v>
      </c>
      <c r="O9268">
        <v>0.1</v>
      </c>
      <c r="P9268">
        <v>0.02</v>
      </c>
      <c r="Q9268">
        <v>0.5</v>
      </c>
      <c r="R9268">
        <v>9.5461660033712807E-3</v>
      </c>
      <c r="S9268">
        <v>6.3004695622250403E-3</v>
      </c>
      <c r="T9268" s="1">
        <v>200000000</v>
      </c>
      <c r="U9268" s="1">
        <v>1E-4</v>
      </c>
      <c r="V9268">
        <v>50</v>
      </c>
      <c r="W9268" s="1">
        <v>1000000</v>
      </c>
      <c r="X9268">
        <v>1</v>
      </c>
      <c r="Y9268">
        <v>10</v>
      </c>
      <c r="Z9268">
        <v>0</v>
      </c>
      <c r="AA9268">
        <v>0</v>
      </c>
    </row>
    <row r="9269" spans="1:27" x14ac:dyDescent="0.35">
      <c r="A9269">
        <v>780</v>
      </c>
      <c r="B9269" s="1">
        <v>2.1313852548842099E-8</v>
      </c>
      <c r="C9269">
        <v>17658.370911235499</v>
      </c>
      <c r="D9269">
        <v>16013942111.5695</v>
      </c>
      <c r="E9269" s="1">
        <v>1.79847489433227E-20</v>
      </c>
      <c r="F9269" s="1">
        <v>7.9337113382391699E-10</v>
      </c>
      <c r="G9269">
        <v>17658.3709112576</v>
      </c>
      <c r="H9269">
        <v>1E-3</v>
      </c>
      <c r="I9269">
        <v>0</v>
      </c>
      <c r="J9269">
        <v>2.8638498010113801E-2</v>
      </c>
      <c r="K9269">
        <v>1.89014086866751E-2</v>
      </c>
      <c r="L9269" s="1">
        <v>1000000000</v>
      </c>
      <c r="M9269" s="1">
        <v>1.34461003670003E-11</v>
      </c>
      <c r="N9269">
        <v>20</v>
      </c>
      <c r="O9269">
        <v>0.1</v>
      </c>
      <c r="P9269">
        <v>0.02</v>
      </c>
      <c r="Q9269">
        <v>0.5</v>
      </c>
      <c r="R9269">
        <v>9.5461660033712807E-3</v>
      </c>
      <c r="S9269">
        <v>6.3004695622250403E-3</v>
      </c>
      <c r="T9269" s="1">
        <v>200000000</v>
      </c>
      <c r="U9269" s="1">
        <v>1E-4</v>
      </c>
      <c r="V9269">
        <v>50</v>
      </c>
      <c r="W9269" s="1">
        <v>1000000</v>
      </c>
      <c r="X9269">
        <v>1</v>
      </c>
      <c r="Y9269">
        <v>10</v>
      </c>
      <c r="Z9269">
        <v>0</v>
      </c>
      <c r="AA9269">
        <v>0</v>
      </c>
    </row>
    <row r="9270" spans="1:27" x14ac:dyDescent="0.35">
      <c r="A9270">
        <v>795</v>
      </c>
      <c r="B9270" s="1">
        <v>-1.45896075199483E-8</v>
      </c>
      <c r="C9270">
        <v>23416.740641390301</v>
      </c>
      <c r="D9270">
        <v>16013942111.5695</v>
      </c>
      <c r="E9270" s="1">
        <v>-1.8038530935750701E-20</v>
      </c>
      <c r="F9270" s="1">
        <v>8.7200762152793599E-10</v>
      </c>
      <c r="G9270">
        <v>23416.7406413766</v>
      </c>
      <c r="H9270">
        <v>1E-3</v>
      </c>
      <c r="I9270">
        <v>2E-3</v>
      </c>
      <c r="J9270">
        <v>2.8638498010113801E-2</v>
      </c>
      <c r="K9270">
        <v>1.89014086866751E-2</v>
      </c>
      <c r="L9270" s="1">
        <v>1000000000</v>
      </c>
      <c r="M9270" s="1">
        <v>1.34461003670003E-11</v>
      </c>
      <c r="N9270">
        <v>20</v>
      </c>
      <c r="O9270">
        <v>0.1</v>
      </c>
      <c r="P9270">
        <v>0.02</v>
      </c>
      <c r="Q9270">
        <v>0.5</v>
      </c>
      <c r="R9270">
        <v>9.5461660033712807E-3</v>
      </c>
      <c r="S9270">
        <v>6.3004695622250403E-3</v>
      </c>
      <c r="T9270" s="1">
        <v>200000000</v>
      </c>
      <c r="U9270" s="1">
        <v>1E-4</v>
      </c>
      <c r="V9270">
        <v>50</v>
      </c>
      <c r="W9270" s="1">
        <v>1000000</v>
      </c>
      <c r="X9270">
        <v>1</v>
      </c>
      <c r="Y9270">
        <v>10</v>
      </c>
      <c r="Z9270">
        <v>0</v>
      </c>
      <c r="AA9270">
        <v>0</v>
      </c>
    </row>
    <row r="9271" spans="1:27" x14ac:dyDescent="0.35">
      <c r="A9271">
        <v>810</v>
      </c>
      <c r="B9271" s="1">
        <v>-3.3793482581898703E-8</v>
      </c>
      <c r="C9271">
        <v>31046.903139046099</v>
      </c>
      <c r="D9271">
        <v>16013942111.5695</v>
      </c>
      <c r="E9271" s="1">
        <v>2.51704494394228E-20</v>
      </c>
      <c r="F9271" s="1">
        <v>9.584383198807001E-10</v>
      </c>
      <c r="G9271">
        <v>31046.903139013299</v>
      </c>
      <c r="H9271">
        <v>1E-3</v>
      </c>
      <c r="I9271">
        <v>1E-3</v>
      </c>
      <c r="J9271">
        <v>2.8638498010113801E-2</v>
      </c>
      <c r="K9271">
        <v>1.89014086866751E-2</v>
      </c>
      <c r="L9271" s="1">
        <v>1000000000</v>
      </c>
      <c r="M9271" s="1">
        <v>1.34461003670003E-11</v>
      </c>
      <c r="N9271">
        <v>20</v>
      </c>
      <c r="O9271">
        <v>0.1</v>
      </c>
      <c r="P9271">
        <v>0.02</v>
      </c>
      <c r="Q9271">
        <v>0.5</v>
      </c>
      <c r="R9271">
        <v>9.5461660033712807E-3</v>
      </c>
      <c r="S9271">
        <v>6.3004695622250403E-3</v>
      </c>
      <c r="T9271" s="1">
        <v>200000000</v>
      </c>
      <c r="U9271" s="1">
        <v>1E-4</v>
      </c>
      <c r="V9271">
        <v>50</v>
      </c>
      <c r="W9271" s="1">
        <v>1000000</v>
      </c>
      <c r="X9271">
        <v>1</v>
      </c>
      <c r="Y9271">
        <v>10</v>
      </c>
      <c r="Z9271">
        <v>0</v>
      </c>
      <c r="AA9271">
        <v>0</v>
      </c>
    </row>
    <row r="9272" spans="1:27" x14ac:dyDescent="0.35">
      <c r="A9272">
        <v>825</v>
      </c>
      <c r="B9272" s="1">
        <v>-4.2188855366054898E-7</v>
      </c>
      <c r="C9272">
        <v>41154.091391373397</v>
      </c>
      <c r="D9272">
        <v>16013942111.5695</v>
      </c>
      <c r="E9272" s="1">
        <v>-6.7323569828592097E-19</v>
      </c>
      <c r="F9272" s="1">
        <v>1.0534357577821E-9</v>
      </c>
      <c r="G9272">
        <v>41154.091390952599</v>
      </c>
      <c r="H9272">
        <v>1E-3</v>
      </c>
      <c r="I9272">
        <v>1E-3</v>
      </c>
      <c r="J9272">
        <v>2.8638498010113801E-2</v>
      </c>
      <c r="K9272">
        <v>1.89014086866751E-2</v>
      </c>
      <c r="L9272" s="1">
        <v>1000000000</v>
      </c>
      <c r="M9272" s="1">
        <v>1.34461003670003E-11</v>
      </c>
      <c r="N9272">
        <v>20</v>
      </c>
      <c r="O9272">
        <v>0.1</v>
      </c>
      <c r="P9272">
        <v>0.02</v>
      </c>
      <c r="Q9272">
        <v>0.5</v>
      </c>
      <c r="R9272">
        <v>9.5461660033712807E-3</v>
      </c>
      <c r="S9272">
        <v>6.3004695622250403E-3</v>
      </c>
      <c r="T9272" s="1">
        <v>200000000</v>
      </c>
      <c r="U9272" s="1">
        <v>1E-4</v>
      </c>
      <c r="V9272">
        <v>50</v>
      </c>
      <c r="W9272" s="1">
        <v>1000000</v>
      </c>
      <c r="X9272">
        <v>1</v>
      </c>
      <c r="Y9272">
        <v>10</v>
      </c>
      <c r="Z9272">
        <v>0</v>
      </c>
      <c r="AA9272">
        <v>0</v>
      </c>
    </row>
    <row r="9273" spans="1:27" x14ac:dyDescent="0.35">
      <c r="A9273">
        <v>840</v>
      </c>
      <c r="B9273" s="1">
        <v>4.5655456670865502E-7</v>
      </c>
      <c r="C9273">
        <v>54537.659270941404</v>
      </c>
      <c r="D9273">
        <v>16013942111.5695</v>
      </c>
      <c r="E9273" s="1">
        <v>1.5273021760772001E-18</v>
      </c>
      <c r="F9273" s="1">
        <v>1.1578490500349899E-9</v>
      </c>
      <c r="G9273">
        <v>54537.659271399098</v>
      </c>
      <c r="H9273">
        <v>1E-3</v>
      </c>
      <c r="I9273">
        <v>2E-3</v>
      </c>
      <c r="J9273">
        <v>2.8638498010113801E-2</v>
      </c>
      <c r="K9273">
        <v>1.89014086866751E-2</v>
      </c>
      <c r="L9273" s="1">
        <v>1000000000</v>
      </c>
      <c r="M9273" s="1">
        <v>1.34461003670003E-11</v>
      </c>
      <c r="N9273">
        <v>20</v>
      </c>
      <c r="O9273">
        <v>0.1</v>
      </c>
      <c r="P9273">
        <v>0.02</v>
      </c>
      <c r="Q9273">
        <v>0.5</v>
      </c>
      <c r="R9273">
        <v>9.5461660033712807E-3</v>
      </c>
      <c r="S9273">
        <v>6.3004695622250403E-3</v>
      </c>
      <c r="T9273" s="1">
        <v>200000000</v>
      </c>
      <c r="U9273" s="1">
        <v>1E-4</v>
      </c>
      <c r="V9273">
        <v>50</v>
      </c>
      <c r="W9273" s="1">
        <v>1000000</v>
      </c>
      <c r="X9273">
        <v>1</v>
      </c>
      <c r="Y9273">
        <v>10</v>
      </c>
      <c r="Z9273">
        <v>0</v>
      </c>
      <c r="AA9273">
        <v>0</v>
      </c>
    </row>
    <row r="9274" spans="1:27" x14ac:dyDescent="0.35">
      <c r="A9274">
        <v>855</v>
      </c>
      <c r="B9274" s="1">
        <v>1.5655131279004301E-7</v>
      </c>
      <c r="C9274">
        <v>72252.309319760199</v>
      </c>
      <c r="D9274">
        <v>16013942111.5695</v>
      </c>
      <c r="E9274" s="1">
        <v>3.0360319082814301E-19</v>
      </c>
      <c r="F9274" s="1">
        <v>1.27261146340435E-9</v>
      </c>
      <c r="G9274">
        <v>72252.309319918</v>
      </c>
      <c r="H9274">
        <v>1E-3</v>
      </c>
      <c r="I9274">
        <v>1E-3</v>
      </c>
      <c r="J9274">
        <v>2.8638498010113801E-2</v>
      </c>
      <c r="K9274">
        <v>1.89014086866751E-2</v>
      </c>
      <c r="L9274" s="1">
        <v>1000000000</v>
      </c>
      <c r="M9274" s="1">
        <v>1.34461003670003E-11</v>
      </c>
      <c r="N9274">
        <v>20</v>
      </c>
      <c r="O9274">
        <v>0.1</v>
      </c>
      <c r="P9274">
        <v>0.02</v>
      </c>
      <c r="Q9274">
        <v>0.5</v>
      </c>
      <c r="R9274">
        <v>9.5461660033712807E-3</v>
      </c>
      <c r="S9274">
        <v>6.3004695622250403E-3</v>
      </c>
      <c r="T9274" s="1">
        <v>200000000</v>
      </c>
      <c r="U9274" s="1">
        <v>1E-4</v>
      </c>
      <c r="V9274">
        <v>50</v>
      </c>
      <c r="W9274" s="1">
        <v>1000000</v>
      </c>
      <c r="X9274">
        <v>1</v>
      </c>
      <c r="Y9274">
        <v>10</v>
      </c>
      <c r="Z9274">
        <v>0</v>
      </c>
      <c r="AA9274">
        <v>0</v>
      </c>
    </row>
    <row r="9275" spans="1:27" x14ac:dyDescent="0.35">
      <c r="A9275">
        <v>870</v>
      </c>
      <c r="B9275" s="1">
        <v>9.82302384550829E-9</v>
      </c>
      <c r="C9275">
        <v>95688.600314345997</v>
      </c>
      <c r="D9275">
        <v>16013942111.5695</v>
      </c>
      <c r="E9275" s="1">
        <v>1.3008609350730801E-20</v>
      </c>
      <c r="F9275" s="1">
        <v>1.39874879723272E-9</v>
      </c>
      <c r="G9275">
        <v>95688.600314357303</v>
      </c>
      <c r="H9275">
        <v>1E-3</v>
      </c>
      <c r="I9275">
        <v>2.3E-2</v>
      </c>
      <c r="J9275">
        <v>2.8638498010113801E-2</v>
      </c>
      <c r="K9275">
        <v>1.89014086866751E-2</v>
      </c>
      <c r="L9275" s="1">
        <v>1000000000</v>
      </c>
      <c r="M9275" s="1">
        <v>1.34461003670003E-11</v>
      </c>
      <c r="N9275">
        <v>20</v>
      </c>
      <c r="O9275">
        <v>0.1</v>
      </c>
      <c r="P9275">
        <v>0.02</v>
      </c>
      <c r="Q9275">
        <v>0.5</v>
      </c>
      <c r="R9275">
        <v>9.5461660033712807E-3</v>
      </c>
      <c r="S9275">
        <v>6.3004695622250403E-3</v>
      </c>
      <c r="T9275" s="1">
        <v>200000000</v>
      </c>
      <c r="U9275" s="1">
        <v>1E-4</v>
      </c>
      <c r="V9275">
        <v>50</v>
      </c>
      <c r="W9275" s="1">
        <v>1000000</v>
      </c>
      <c r="X9275">
        <v>1</v>
      </c>
      <c r="Y9275">
        <v>10</v>
      </c>
      <c r="Z9275">
        <v>0</v>
      </c>
      <c r="AA9275">
        <v>0</v>
      </c>
    </row>
    <row r="9276" spans="1:27" x14ac:dyDescent="0.35">
      <c r="A9276">
        <v>885</v>
      </c>
      <c r="B9276" s="1">
        <v>-3.0828609686295299E-9</v>
      </c>
      <c r="C9276">
        <v>126677.272294232</v>
      </c>
      <c r="D9276">
        <v>16013942111.5695</v>
      </c>
      <c r="E9276" s="1">
        <v>-1.5598650141407399E-20</v>
      </c>
      <c r="F9276" s="1">
        <v>1.53738844055052E-9</v>
      </c>
      <c r="G9276">
        <v>126677.27229423</v>
      </c>
      <c r="H9276">
        <v>1E-3</v>
      </c>
      <c r="I9276">
        <v>1E-3</v>
      </c>
      <c r="J9276">
        <v>2.8638498010113801E-2</v>
      </c>
      <c r="K9276">
        <v>1.89014086866751E-2</v>
      </c>
      <c r="L9276" s="1">
        <v>1000000000</v>
      </c>
      <c r="M9276" s="1">
        <v>1.34461003670003E-11</v>
      </c>
      <c r="N9276">
        <v>20</v>
      </c>
      <c r="O9276">
        <v>0.1</v>
      </c>
      <c r="P9276">
        <v>0.02</v>
      </c>
      <c r="Q9276">
        <v>0.5</v>
      </c>
      <c r="R9276">
        <v>9.5461660033712807E-3</v>
      </c>
      <c r="S9276">
        <v>6.3004695622250403E-3</v>
      </c>
      <c r="T9276" s="1">
        <v>200000000</v>
      </c>
      <c r="U9276" s="1">
        <v>1E-4</v>
      </c>
      <c r="V9276">
        <v>50</v>
      </c>
      <c r="W9276" s="1">
        <v>1000000</v>
      </c>
      <c r="X9276">
        <v>1</v>
      </c>
      <c r="Y9276">
        <v>10</v>
      </c>
      <c r="Z9276">
        <v>0</v>
      </c>
      <c r="AA9276">
        <v>0</v>
      </c>
    </row>
    <row r="9277" spans="1:27" x14ac:dyDescent="0.35">
      <c r="A9277">
        <v>900</v>
      </c>
      <c r="B9277" s="1">
        <v>-7.4302798267986397E-8</v>
      </c>
      <c r="C9277">
        <v>167626.61826614401</v>
      </c>
      <c r="D9277">
        <v>16013942111.5695</v>
      </c>
      <c r="E9277" s="1">
        <v>-2.0618803027498201E-19</v>
      </c>
      <c r="F9277" s="1">
        <v>1.68976962923904E-9</v>
      </c>
      <c r="G9277">
        <v>167626.61826607201</v>
      </c>
      <c r="H9277">
        <v>1E-3</v>
      </c>
      <c r="I9277">
        <v>2E-3</v>
      </c>
      <c r="J9277">
        <v>2.8638498010113801E-2</v>
      </c>
      <c r="K9277">
        <v>1.89014086866751E-2</v>
      </c>
      <c r="L9277" s="1">
        <v>1000000000</v>
      </c>
      <c r="M9277" s="1">
        <v>1.34461003670003E-11</v>
      </c>
      <c r="N9277">
        <v>20</v>
      </c>
      <c r="O9277">
        <v>0.1</v>
      </c>
      <c r="P9277">
        <v>0.02</v>
      </c>
      <c r="Q9277">
        <v>0.5</v>
      </c>
      <c r="R9277">
        <v>9.5461660033712807E-3</v>
      </c>
      <c r="S9277">
        <v>6.3004695622250403E-3</v>
      </c>
      <c r="T9277" s="1">
        <v>200000000</v>
      </c>
      <c r="U9277" s="1">
        <v>1E-4</v>
      </c>
      <c r="V9277">
        <v>50</v>
      </c>
      <c r="W9277" s="1">
        <v>1000000</v>
      </c>
      <c r="X9277">
        <v>1</v>
      </c>
      <c r="Y9277">
        <v>10</v>
      </c>
      <c r="Z9277">
        <v>0</v>
      </c>
      <c r="AA9277">
        <v>0</v>
      </c>
    </row>
    <row r="9278" spans="1:27" x14ac:dyDescent="0.35">
      <c r="A9278">
        <v>915</v>
      </c>
      <c r="B9278" s="1">
        <v>-3.5846614772337101E-7</v>
      </c>
      <c r="C9278">
        <v>221698.87251777001</v>
      </c>
      <c r="D9278">
        <v>16013942111.5695</v>
      </c>
      <c r="E9278" s="1">
        <v>-1.6979564618708201E-18</v>
      </c>
      <c r="F9278" s="1">
        <v>1.8572543600128899E-9</v>
      </c>
      <c r="G9278">
        <v>221698.87251741299</v>
      </c>
      <c r="H9278">
        <v>1E-3</v>
      </c>
      <c r="I9278">
        <v>1E-3</v>
      </c>
      <c r="J9278">
        <v>2.8638498010113801E-2</v>
      </c>
      <c r="K9278">
        <v>1.89014086866751E-2</v>
      </c>
      <c r="L9278" s="1">
        <v>1000000000</v>
      </c>
      <c r="M9278" s="1">
        <v>1.34461003670003E-11</v>
      </c>
      <c r="N9278">
        <v>20</v>
      </c>
      <c r="O9278">
        <v>0.1</v>
      </c>
      <c r="P9278">
        <v>0.02</v>
      </c>
      <c r="Q9278">
        <v>0.5</v>
      </c>
      <c r="R9278">
        <v>9.5461660033712807E-3</v>
      </c>
      <c r="S9278">
        <v>6.3004695622250403E-3</v>
      </c>
      <c r="T9278" s="1">
        <v>200000000</v>
      </c>
      <c r="U9278" s="1">
        <v>1E-4</v>
      </c>
      <c r="V9278">
        <v>50</v>
      </c>
      <c r="W9278" s="1">
        <v>1000000</v>
      </c>
      <c r="X9278">
        <v>1</v>
      </c>
      <c r="Y9278">
        <v>10</v>
      </c>
      <c r="Z9278">
        <v>0</v>
      </c>
      <c r="AA9278">
        <v>0</v>
      </c>
    </row>
    <row r="9279" spans="1:27" x14ac:dyDescent="0.35">
      <c r="A9279">
        <v>930</v>
      </c>
      <c r="B9279" s="1">
        <v>3.9431343737706398E-7</v>
      </c>
      <c r="C9279">
        <v>293040.69500719802</v>
      </c>
      <c r="D9279">
        <v>16013942111.5695</v>
      </c>
      <c r="E9279" s="1">
        <v>3.1608912113389099E-18</v>
      </c>
      <c r="F9279" s="1">
        <v>2.04133966861328E-9</v>
      </c>
      <c r="G9279">
        <v>293040.695007595</v>
      </c>
      <c r="H9279">
        <v>1E-3</v>
      </c>
      <c r="I9279">
        <v>1E-3</v>
      </c>
      <c r="J9279">
        <v>2.8638498010113801E-2</v>
      </c>
      <c r="K9279">
        <v>1.89014086866751E-2</v>
      </c>
      <c r="L9279" s="1">
        <v>1000000000</v>
      </c>
      <c r="M9279" s="1">
        <v>1.34461003670003E-11</v>
      </c>
      <c r="N9279">
        <v>20</v>
      </c>
      <c r="O9279">
        <v>0.1</v>
      </c>
      <c r="P9279">
        <v>0.02</v>
      </c>
      <c r="Q9279">
        <v>0.5</v>
      </c>
      <c r="R9279">
        <v>9.5461660033712807E-3</v>
      </c>
      <c r="S9279">
        <v>6.3004695622250403E-3</v>
      </c>
      <c r="T9279" s="1">
        <v>200000000</v>
      </c>
      <c r="U9279" s="1">
        <v>1E-4</v>
      </c>
      <c r="V9279">
        <v>50</v>
      </c>
      <c r="W9279" s="1">
        <v>1000000</v>
      </c>
      <c r="X9279">
        <v>1</v>
      </c>
      <c r="Y9279">
        <v>10</v>
      </c>
      <c r="Z9279">
        <v>0</v>
      </c>
      <c r="AA9279">
        <v>0</v>
      </c>
    </row>
    <row r="9280" spans="1:27" x14ac:dyDescent="0.35">
      <c r="A9280">
        <v>945</v>
      </c>
      <c r="B9280" s="1">
        <v>3.3694267361151098E-8</v>
      </c>
      <c r="C9280">
        <v>387077.46413344098</v>
      </c>
      <c r="D9280">
        <v>16013942111.5695</v>
      </c>
      <c r="E9280" s="1">
        <v>7.1510147371052903E-19</v>
      </c>
      <c r="F9280" s="1">
        <v>2.2436709340048402E-9</v>
      </c>
      <c r="G9280">
        <v>387077.46413347701</v>
      </c>
      <c r="H9280">
        <v>1E-3</v>
      </c>
      <c r="I9280">
        <v>1E-3</v>
      </c>
      <c r="J9280">
        <v>2.8638498010113801E-2</v>
      </c>
      <c r="K9280">
        <v>1.89014086866751E-2</v>
      </c>
      <c r="L9280" s="1">
        <v>1000000000</v>
      </c>
      <c r="M9280" s="1">
        <v>1.34461003670003E-11</v>
      </c>
      <c r="N9280">
        <v>20</v>
      </c>
      <c r="O9280">
        <v>0.1</v>
      </c>
      <c r="P9280">
        <v>0.02</v>
      </c>
      <c r="Q9280">
        <v>0.5</v>
      </c>
      <c r="R9280">
        <v>9.5461660033712807E-3</v>
      </c>
      <c r="S9280">
        <v>6.3004695622250403E-3</v>
      </c>
      <c r="T9280" s="1">
        <v>200000000</v>
      </c>
      <c r="U9280" s="1">
        <v>1E-4</v>
      </c>
      <c r="V9280">
        <v>50</v>
      </c>
      <c r="W9280" s="1">
        <v>1000000</v>
      </c>
      <c r="X9280">
        <v>1</v>
      </c>
      <c r="Y9280">
        <v>10</v>
      </c>
      <c r="Z9280">
        <v>0</v>
      </c>
      <c r="AA9280">
        <v>0</v>
      </c>
    </row>
    <row r="9281" spans="1:27" x14ac:dyDescent="0.35">
      <c r="A9281">
        <v>960</v>
      </c>
      <c r="B9281" s="1">
        <v>1.39641798865191E-8</v>
      </c>
      <c r="C9281">
        <v>510894.51439487498</v>
      </c>
      <c r="D9281">
        <v>16013942111.5695</v>
      </c>
      <c r="E9281" s="1">
        <v>1.10275238056281E-19</v>
      </c>
      <c r="F9281" s="1">
        <v>2.4660566904015701E-9</v>
      </c>
      <c r="G9281">
        <v>510894.51439489098</v>
      </c>
      <c r="H9281">
        <v>2E-3</v>
      </c>
      <c r="I9281">
        <v>1E-3</v>
      </c>
      <c r="J9281">
        <v>2.8638498010113801E-2</v>
      </c>
      <c r="K9281">
        <v>1.89014086866751E-2</v>
      </c>
      <c r="L9281" s="1">
        <v>1000000000</v>
      </c>
      <c r="M9281" s="1">
        <v>1.34461003670003E-11</v>
      </c>
      <c r="N9281">
        <v>20</v>
      </c>
      <c r="O9281">
        <v>0.1</v>
      </c>
      <c r="P9281">
        <v>0.02</v>
      </c>
      <c r="Q9281">
        <v>0.5</v>
      </c>
      <c r="R9281">
        <v>9.5461660033712807E-3</v>
      </c>
      <c r="S9281">
        <v>6.3004695622250403E-3</v>
      </c>
      <c r="T9281" s="1">
        <v>200000000</v>
      </c>
      <c r="U9281" s="1">
        <v>1E-4</v>
      </c>
      <c r="V9281">
        <v>50</v>
      </c>
      <c r="W9281" s="1">
        <v>1000000</v>
      </c>
      <c r="X9281">
        <v>1</v>
      </c>
      <c r="Y9281">
        <v>10</v>
      </c>
      <c r="Z9281">
        <v>0</v>
      </c>
      <c r="AA9281">
        <v>0</v>
      </c>
    </row>
    <row r="9282" spans="1:27" x14ac:dyDescent="0.35">
      <c r="A9282">
        <v>975</v>
      </c>
      <c r="B9282" s="1">
        <v>5.5153246220480403E-8</v>
      </c>
      <c r="C9282">
        <v>673717.68968352</v>
      </c>
      <c r="D9282">
        <v>16013942111.5695</v>
      </c>
      <c r="E9282" s="1">
        <v>6.3123927649058895E-19</v>
      </c>
      <c r="F9282" s="1">
        <v>2.7104845828601301E-9</v>
      </c>
      <c r="G9282">
        <v>673717.68968357798</v>
      </c>
      <c r="H9282">
        <v>2E-3</v>
      </c>
      <c r="I9282">
        <v>2E-3</v>
      </c>
      <c r="J9282">
        <v>2.8638498010113801E-2</v>
      </c>
      <c r="K9282">
        <v>1.89014086866751E-2</v>
      </c>
      <c r="L9282" s="1">
        <v>1000000000</v>
      </c>
      <c r="M9282" s="1">
        <v>1.34461003670003E-11</v>
      </c>
      <c r="N9282">
        <v>20</v>
      </c>
      <c r="O9282">
        <v>0.1</v>
      </c>
      <c r="P9282">
        <v>0.02</v>
      </c>
      <c r="Q9282">
        <v>0.5</v>
      </c>
      <c r="R9282">
        <v>9.5461660033712807E-3</v>
      </c>
      <c r="S9282">
        <v>6.3004695622250403E-3</v>
      </c>
      <c r="T9282" s="1">
        <v>200000000</v>
      </c>
      <c r="U9282" s="1">
        <v>1E-4</v>
      </c>
      <c r="V9282">
        <v>50</v>
      </c>
      <c r="W9282" s="1">
        <v>1000000</v>
      </c>
      <c r="X9282">
        <v>1</v>
      </c>
      <c r="Y9282">
        <v>10</v>
      </c>
      <c r="Z9282">
        <v>0</v>
      </c>
      <c r="AA9282">
        <v>0</v>
      </c>
    </row>
    <row r="9283" spans="1:27" x14ac:dyDescent="0.35">
      <c r="A9283">
        <v>990</v>
      </c>
      <c r="B9283" s="1">
        <v>3.3142515904014801E-8</v>
      </c>
      <c r="C9283">
        <v>887529.80139029596</v>
      </c>
      <c r="D9283">
        <v>16013942111.5695</v>
      </c>
      <c r="E9283" s="1">
        <v>3.8300366433774202E-19</v>
      </c>
      <c r="F9283" s="1">
        <v>2.9791394341277498E-9</v>
      </c>
      <c r="G9283">
        <v>887529.80139033205</v>
      </c>
      <c r="H9283">
        <v>2E-3</v>
      </c>
      <c r="I9283">
        <v>2E-3</v>
      </c>
      <c r="J9283">
        <v>2.8638498010113801E-2</v>
      </c>
      <c r="K9283">
        <v>1.89014086866751E-2</v>
      </c>
      <c r="L9283" s="1">
        <v>1000000000</v>
      </c>
      <c r="M9283" s="1">
        <v>1.34461003670003E-11</v>
      </c>
      <c r="N9283">
        <v>20</v>
      </c>
      <c r="O9283">
        <v>0.1</v>
      </c>
      <c r="P9283">
        <v>0.02</v>
      </c>
      <c r="Q9283">
        <v>0.5</v>
      </c>
      <c r="R9283">
        <v>9.5461660033712807E-3</v>
      </c>
      <c r="S9283">
        <v>6.3004695622250403E-3</v>
      </c>
      <c r="T9283" s="1">
        <v>200000000</v>
      </c>
      <c r="U9283" s="1">
        <v>1E-4</v>
      </c>
      <c r="V9283">
        <v>50</v>
      </c>
      <c r="W9283" s="1">
        <v>1000000</v>
      </c>
      <c r="X9283">
        <v>1</v>
      </c>
      <c r="Y9283">
        <v>10</v>
      </c>
      <c r="Z9283">
        <v>0</v>
      </c>
      <c r="AA9283">
        <v>0</v>
      </c>
    </row>
    <row r="9284" spans="1:27" x14ac:dyDescent="0.35">
      <c r="A9284">
        <v>1005</v>
      </c>
      <c r="B9284" s="1">
        <v>-3.9866854316398099E-7</v>
      </c>
      <c r="C9284">
        <v>1167837.7589696599</v>
      </c>
      <c r="D9284">
        <v>16013942111.5695</v>
      </c>
      <c r="E9284" s="1">
        <v>-3.80111177979477E-18</v>
      </c>
      <c r="F9284" s="1">
        <v>3.2744225110762101E-9</v>
      </c>
      <c r="G9284">
        <v>1167837.7589692599</v>
      </c>
      <c r="H9284">
        <v>2E-3</v>
      </c>
      <c r="I9284">
        <v>3.0000000000000001E-3</v>
      </c>
      <c r="J9284">
        <v>2.8638498010113801E-2</v>
      </c>
      <c r="K9284">
        <v>1.89014086866751E-2</v>
      </c>
      <c r="L9284" s="1">
        <v>1000000000</v>
      </c>
      <c r="M9284" s="1">
        <v>1.34461003670003E-11</v>
      </c>
      <c r="N9284">
        <v>20</v>
      </c>
      <c r="O9284">
        <v>0.1</v>
      </c>
      <c r="P9284">
        <v>0.02</v>
      </c>
      <c r="Q9284">
        <v>0.5</v>
      </c>
      <c r="R9284">
        <v>9.5461660033712807E-3</v>
      </c>
      <c r="S9284">
        <v>6.3004695622250403E-3</v>
      </c>
      <c r="T9284" s="1">
        <v>200000000</v>
      </c>
      <c r="U9284" s="1">
        <v>1E-4</v>
      </c>
      <c r="V9284">
        <v>50</v>
      </c>
      <c r="W9284" s="1">
        <v>1000000</v>
      </c>
      <c r="X9284">
        <v>1</v>
      </c>
      <c r="Y9284">
        <v>10</v>
      </c>
      <c r="Z9284">
        <v>0</v>
      </c>
      <c r="AA9284">
        <v>0</v>
      </c>
    </row>
    <row r="9285" spans="1:27" x14ac:dyDescent="0.35">
      <c r="A9285">
        <v>1020</v>
      </c>
      <c r="B9285" s="1">
        <v>-1.5013068353180601E-7</v>
      </c>
      <c r="C9285">
        <v>1534635.5413480999</v>
      </c>
      <c r="D9285">
        <v>16013942111.5695</v>
      </c>
      <c r="E9285" s="1">
        <v>-9.4422745629176803E-18</v>
      </c>
      <c r="F9285" s="1">
        <v>3.5989731362892599E-9</v>
      </c>
      <c r="G9285">
        <v>1534635.54134795</v>
      </c>
      <c r="H9285">
        <v>3.0000000000000001E-3</v>
      </c>
      <c r="I9285">
        <v>3.0000000000000001E-3</v>
      </c>
      <c r="J9285">
        <v>2.8638498010113801E-2</v>
      </c>
      <c r="K9285">
        <v>1.89014086866751E-2</v>
      </c>
      <c r="L9285" s="1">
        <v>1000000000</v>
      </c>
      <c r="M9285" s="1">
        <v>1.34461003670003E-11</v>
      </c>
      <c r="N9285">
        <v>20</v>
      </c>
      <c r="O9285">
        <v>0.1</v>
      </c>
      <c r="P9285">
        <v>0.02</v>
      </c>
      <c r="Q9285">
        <v>0.5</v>
      </c>
      <c r="R9285">
        <v>9.5461660033712807E-3</v>
      </c>
      <c r="S9285">
        <v>6.3004695622250403E-3</v>
      </c>
      <c r="T9285" s="1">
        <v>200000000</v>
      </c>
      <c r="U9285" s="1">
        <v>1E-4</v>
      </c>
      <c r="V9285">
        <v>50</v>
      </c>
      <c r="W9285" s="1">
        <v>1000000</v>
      </c>
      <c r="X9285">
        <v>1</v>
      </c>
      <c r="Y9285">
        <v>10</v>
      </c>
      <c r="Z9285">
        <v>0</v>
      </c>
      <c r="AA9285">
        <v>0</v>
      </c>
    </row>
    <row r="9286" spans="1:27" x14ac:dyDescent="0.35">
      <c r="A9286">
        <v>1035</v>
      </c>
      <c r="B9286" s="1">
        <v>6.9887223991072197E-7</v>
      </c>
      <c r="C9286">
        <v>2013585.5451688</v>
      </c>
      <c r="D9286">
        <v>16013942111.5695</v>
      </c>
      <c r="E9286" s="1">
        <v>1.53266506794871E-17</v>
      </c>
      <c r="F9286" s="1">
        <v>3.95569221486534E-9</v>
      </c>
      <c r="G9286">
        <v>2013585.5451695099</v>
      </c>
      <c r="H9286">
        <v>3.0000000000000001E-3</v>
      </c>
      <c r="I9286">
        <v>3.0000000000000001E-3</v>
      </c>
      <c r="J9286">
        <v>2.8638498010113801E-2</v>
      </c>
      <c r="K9286">
        <v>1.89014086866751E-2</v>
      </c>
      <c r="L9286" s="1">
        <v>1000000000</v>
      </c>
      <c r="M9286" s="1">
        <v>1.34461003670003E-11</v>
      </c>
      <c r="N9286">
        <v>20</v>
      </c>
      <c r="O9286">
        <v>0.1</v>
      </c>
      <c r="P9286">
        <v>0.02</v>
      </c>
      <c r="Q9286">
        <v>0.5</v>
      </c>
      <c r="R9286">
        <v>9.5461660033712807E-3</v>
      </c>
      <c r="S9286">
        <v>6.3004695622250403E-3</v>
      </c>
      <c r="T9286" s="1">
        <v>200000000</v>
      </c>
      <c r="U9286" s="1">
        <v>1E-4</v>
      </c>
      <c r="V9286">
        <v>50</v>
      </c>
      <c r="W9286" s="1">
        <v>1000000</v>
      </c>
      <c r="X9286">
        <v>1</v>
      </c>
      <c r="Y9286">
        <v>10</v>
      </c>
      <c r="Z9286">
        <v>0</v>
      </c>
      <c r="AA9286">
        <v>0</v>
      </c>
    </row>
    <row r="9287" spans="1:27" x14ac:dyDescent="0.35">
      <c r="A9287">
        <v>1050</v>
      </c>
      <c r="B9287" s="1">
        <v>3.0512716682235301E-8</v>
      </c>
      <c r="C9287">
        <v>2637459.4703802001</v>
      </c>
      <c r="D9287">
        <v>16013942111.5695</v>
      </c>
      <c r="E9287" s="1">
        <v>5.7928762888666601E-20</v>
      </c>
      <c r="F9287" s="1">
        <v>4.34776817423722E-9</v>
      </c>
      <c r="G9287">
        <v>2637459.4703802299</v>
      </c>
      <c r="H9287">
        <v>4.0000000000000001E-3</v>
      </c>
      <c r="I9287">
        <v>4.0000000000000001E-3</v>
      </c>
      <c r="J9287">
        <v>2.8638498010113801E-2</v>
      </c>
      <c r="K9287">
        <v>1.89014086866751E-2</v>
      </c>
      <c r="L9287" s="1">
        <v>1000000000</v>
      </c>
      <c r="M9287" s="1">
        <v>1.34461003670003E-11</v>
      </c>
      <c r="N9287">
        <v>20</v>
      </c>
      <c r="O9287">
        <v>0.1</v>
      </c>
      <c r="P9287">
        <v>0.02</v>
      </c>
      <c r="Q9287">
        <v>0.5</v>
      </c>
      <c r="R9287">
        <v>9.5461660033712807E-3</v>
      </c>
      <c r="S9287">
        <v>6.3004695622250403E-3</v>
      </c>
      <c r="T9287" s="1">
        <v>200000000</v>
      </c>
      <c r="U9287" s="1">
        <v>1E-4</v>
      </c>
      <c r="V9287">
        <v>50</v>
      </c>
      <c r="W9287" s="1">
        <v>1000000</v>
      </c>
      <c r="X9287">
        <v>1</v>
      </c>
      <c r="Y9287">
        <v>10</v>
      </c>
      <c r="Z9287">
        <v>0</v>
      </c>
      <c r="AA9287">
        <v>0</v>
      </c>
    </row>
    <row r="9288" spans="1:27" x14ac:dyDescent="0.35">
      <c r="A9288">
        <v>1065</v>
      </c>
      <c r="B9288" s="1">
        <v>2.0497590280836101E-9</v>
      </c>
      <c r="C9288">
        <v>3447867.52829511</v>
      </c>
      <c r="D9288">
        <v>16013942111.5695</v>
      </c>
      <c r="E9288" s="1">
        <v>6.1309204478355598E-21</v>
      </c>
      <c r="F9288" s="1">
        <v>4.7787055939133997E-9</v>
      </c>
      <c r="G9288">
        <v>3447867.5282951202</v>
      </c>
      <c r="H9288">
        <v>4.0000000000000001E-3</v>
      </c>
      <c r="I9288">
        <v>4.0000000000000001E-3</v>
      </c>
      <c r="J9288">
        <v>2.8638498010113801E-2</v>
      </c>
      <c r="K9288">
        <v>1.89014086866751E-2</v>
      </c>
      <c r="L9288" s="1">
        <v>1000000000</v>
      </c>
      <c r="M9288" s="1">
        <v>1.34461003670003E-11</v>
      </c>
      <c r="N9288">
        <v>20</v>
      </c>
      <c r="O9288">
        <v>0.1</v>
      </c>
      <c r="P9288">
        <v>0.02</v>
      </c>
      <c r="Q9288">
        <v>0.5</v>
      </c>
      <c r="R9288">
        <v>9.5461660033712807E-3</v>
      </c>
      <c r="S9288">
        <v>6.3004695622250403E-3</v>
      </c>
      <c r="T9288" s="1">
        <v>200000000</v>
      </c>
      <c r="U9288" s="1">
        <v>1E-4</v>
      </c>
      <c r="V9288">
        <v>50</v>
      </c>
      <c r="W9288" s="1">
        <v>1000000</v>
      </c>
      <c r="X9288">
        <v>1</v>
      </c>
      <c r="Y9288">
        <v>10</v>
      </c>
      <c r="Z9288">
        <v>0</v>
      </c>
      <c r="AA9288">
        <v>0</v>
      </c>
    </row>
    <row r="9289" spans="1:27" x14ac:dyDescent="0.35">
      <c r="A9289">
        <v>1080</v>
      </c>
      <c r="B9289" s="1">
        <v>1.61723671690572E-8</v>
      </c>
      <c r="C9289">
        <v>4497270.5568393497</v>
      </c>
      <c r="D9289">
        <v>16013942111.5695</v>
      </c>
      <c r="E9289" s="1">
        <v>2.95073272769621E-18</v>
      </c>
      <c r="F9289" s="1">
        <v>5.2523560595352201E-9</v>
      </c>
      <c r="G9289">
        <v>4497270.5568393702</v>
      </c>
      <c r="H9289">
        <v>5.0000000000000001E-3</v>
      </c>
      <c r="I9289">
        <v>5.0000000000000001E-3</v>
      </c>
      <c r="J9289">
        <v>2.8638498010113801E-2</v>
      </c>
      <c r="K9289">
        <v>1.89014086866751E-2</v>
      </c>
      <c r="L9289" s="1">
        <v>1000000000</v>
      </c>
      <c r="M9289" s="1">
        <v>1.34461003670003E-11</v>
      </c>
      <c r="N9289">
        <v>20</v>
      </c>
      <c r="O9289">
        <v>0.1</v>
      </c>
      <c r="P9289">
        <v>0.02</v>
      </c>
      <c r="Q9289">
        <v>0.5</v>
      </c>
      <c r="R9289">
        <v>9.5461660033712807E-3</v>
      </c>
      <c r="S9289">
        <v>6.3004695622250403E-3</v>
      </c>
      <c r="T9289" s="1">
        <v>200000000</v>
      </c>
      <c r="U9289" s="1">
        <v>1E-4</v>
      </c>
      <c r="V9289">
        <v>50</v>
      </c>
      <c r="W9289" s="1">
        <v>1000000</v>
      </c>
      <c r="X9289">
        <v>1</v>
      </c>
      <c r="Y9289">
        <v>10</v>
      </c>
      <c r="Z9289">
        <v>0</v>
      </c>
      <c r="AA9289">
        <v>0</v>
      </c>
    </row>
    <row r="9290" spans="1:27" x14ac:dyDescent="0.35">
      <c r="A9290">
        <v>1095</v>
      </c>
      <c r="B9290" s="1">
        <v>6.4656574485292098E-9</v>
      </c>
      <c r="C9290">
        <v>5851328.0823102901</v>
      </c>
      <c r="D9290">
        <v>16013942111.5695</v>
      </c>
      <c r="E9290" s="1">
        <v>2.1773086449363702E-19</v>
      </c>
      <c r="F9290" s="1">
        <v>5.7729533614373798E-9</v>
      </c>
      <c r="G9290">
        <v>5851328.0823103003</v>
      </c>
      <c r="H9290">
        <v>7.0000000000000001E-3</v>
      </c>
      <c r="I9290">
        <v>6.0000000000000001E-3</v>
      </c>
      <c r="J9290">
        <v>2.8638498010113801E-2</v>
      </c>
      <c r="K9290">
        <v>1.89014086866751E-2</v>
      </c>
      <c r="L9290" s="1">
        <v>1000000000</v>
      </c>
      <c r="M9290" s="1">
        <v>1.34461003670003E-11</v>
      </c>
      <c r="N9290">
        <v>20</v>
      </c>
      <c r="O9290">
        <v>0.1</v>
      </c>
      <c r="P9290">
        <v>0.02</v>
      </c>
      <c r="Q9290">
        <v>0.5</v>
      </c>
      <c r="R9290">
        <v>9.5461660033712807E-3</v>
      </c>
      <c r="S9290">
        <v>6.3004695622250403E-3</v>
      </c>
      <c r="T9290" s="1">
        <v>200000000</v>
      </c>
      <c r="U9290" s="1">
        <v>1E-4</v>
      </c>
      <c r="V9290">
        <v>50</v>
      </c>
      <c r="W9290" s="1">
        <v>1000000</v>
      </c>
      <c r="X9290">
        <v>1</v>
      </c>
      <c r="Y9290">
        <v>10</v>
      </c>
      <c r="Z9290">
        <v>0</v>
      </c>
      <c r="AA9290">
        <v>0</v>
      </c>
    </row>
    <row r="9291" spans="1:27" x14ac:dyDescent="0.35">
      <c r="A9291">
        <v>1110</v>
      </c>
      <c r="B9291" s="1">
        <v>-1.1249719313386599E-8</v>
      </c>
      <c r="C9291">
        <v>7591465.6781902499</v>
      </c>
      <c r="D9291">
        <v>16013942111.5695</v>
      </c>
      <c r="E9291" s="1">
        <v>3.3778789761407398E-17</v>
      </c>
      <c r="F9291" s="1">
        <v>6.3451506810244196E-9</v>
      </c>
      <c r="G9291">
        <v>7591465.6781902397</v>
      </c>
      <c r="H9291">
        <v>8.9999999999999993E-3</v>
      </c>
      <c r="I9291">
        <v>8.9999999999999993E-3</v>
      </c>
      <c r="J9291">
        <v>2.8638498010113801E-2</v>
      </c>
      <c r="K9291">
        <v>1.89014086866751E-2</v>
      </c>
      <c r="L9291" s="1">
        <v>1000000000</v>
      </c>
      <c r="M9291" s="1">
        <v>1.34461003670003E-11</v>
      </c>
      <c r="N9291">
        <v>20</v>
      </c>
      <c r="O9291">
        <v>0.1</v>
      </c>
      <c r="P9291">
        <v>0.02</v>
      </c>
      <c r="Q9291">
        <v>0.5</v>
      </c>
      <c r="R9291">
        <v>9.5461660033712807E-3</v>
      </c>
      <c r="S9291">
        <v>6.3004695622250403E-3</v>
      </c>
      <c r="T9291" s="1">
        <v>200000000</v>
      </c>
      <c r="U9291" s="1">
        <v>1E-4</v>
      </c>
      <c r="V9291">
        <v>50</v>
      </c>
      <c r="W9291" s="1">
        <v>1000000</v>
      </c>
      <c r="X9291">
        <v>1</v>
      </c>
      <c r="Y9291">
        <v>10</v>
      </c>
      <c r="Z9291">
        <v>0</v>
      </c>
      <c r="AA9291">
        <v>0</v>
      </c>
    </row>
    <row r="9292" spans="1:27" x14ac:dyDescent="0.35">
      <c r="A9292">
        <v>1125</v>
      </c>
      <c r="B9292" s="1">
        <v>-1.2849361403492899E-6</v>
      </c>
      <c r="C9292">
        <v>9817634.3333216198</v>
      </c>
      <c r="D9292">
        <v>16013942111.5695</v>
      </c>
      <c r="E9292" s="1">
        <v>-1.5064312546494101E-16</v>
      </c>
      <c r="F9292" s="1">
        <v>6.9740623328241597E-9</v>
      </c>
      <c r="G9292">
        <v>9817634.3333203401</v>
      </c>
      <c r="H9292">
        <v>1.0999999999999999E-2</v>
      </c>
      <c r="I9292">
        <v>8.5000000000000006E-2</v>
      </c>
      <c r="J9292">
        <v>2.8638498010113801E-2</v>
      </c>
      <c r="K9292">
        <v>1.89014086866751E-2</v>
      </c>
      <c r="L9292" s="1">
        <v>1000000000</v>
      </c>
      <c r="M9292" s="1">
        <v>1.34461003670003E-11</v>
      </c>
      <c r="N9292">
        <v>20</v>
      </c>
      <c r="O9292">
        <v>0.1</v>
      </c>
      <c r="P9292">
        <v>0.02</v>
      </c>
      <c r="Q9292">
        <v>0.5</v>
      </c>
      <c r="R9292">
        <v>9.5461660033712807E-3</v>
      </c>
      <c r="S9292">
        <v>6.3004695622250403E-3</v>
      </c>
      <c r="T9292" s="1">
        <v>200000000</v>
      </c>
      <c r="U9292" s="1">
        <v>1E-4</v>
      </c>
      <c r="V9292">
        <v>50</v>
      </c>
      <c r="W9292" s="1">
        <v>1000000</v>
      </c>
      <c r="X9292">
        <v>1</v>
      </c>
      <c r="Y9292">
        <v>10</v>
      </c>
      <c r="Z9292">
        <v>0</v>
      </c>
      <c r="AA9292">
        <v>0</v>
      </c>
    </row>
    <row r="9293" spans="1:27" x14ac:dyDescent="0.35">
      <c r="A9293">
        <v>1140</v>
      </c>
      <c r="B9293" s="1">
        <v>-1.0601597219490701E-6</v>
      </c>
      <c r="C9293">
        <v>12651118.8689474</v>
      </c>
      <c r="D9293">
        <v>16013942111.5695</v>
      </c>
      <c r="E9293" s="1">
        <v>-4.3457477088035399E-16</v>
      </c>
      <c r="F9293" s="1">
        <v>7.6653098182731996E-9</v>
      </c>
      <c r="G9293">
        <v>12651118.8689464</v>
      </c>
      <c r="H9293">
        <v>1.4E-2</v>
      </c>
      <c r="I9293">
        <v>1.4E-2</v>
      </c>
      <c r="J9293">
        <v>2.8638498010113801E-2</v>
      </c>
      <c r="K9293">
        <v>1.89014086866751E-2</v>
      </c>
      <c r="L9293" s="1">
        <v>1000000000</v>
      </c>
      <c r="M9293" s="1">
        <v>1.34461003670003E-11</v>
      </c>
      <c r="N9293">
        <v>20</v>
      </c>
      <c r="O9293">
        <v>0.1</v>
      </c>
      <c r="P9293">
        <v>0.02</v>
      </c>
      <c r="Q9293">
        <v>0.5</v>
      </c>
      <c r="R9293">
        <v>9.5461660033712807E-3</v>
      </c>
      <c r="S9293">
        <v>6.3004695622250403E-3</v>
      </c>
      <c r="T9293" s="1">
        <v>200000000</v>
      </c>
      <c r="U9293" s="1">
        <v>1E-4</v>
      </c>
      <c r="V9293">
        <v>50</v>
      </c>
      <c r="W9293" s="1">
        <v>1000000</v>
      </c>
      <c r="X9293">
        <v>1</v>
      </c>
      <c r="Y9293">
        <v>10</v>
      </c>
      <c r="Z9293">
        <v>0</v>
      </c>
      <c r="AA9293">
        <v>0</v>
      </c>
    </row>
    <row r="9294" spans="1:27" x14ac:dyDescent="0.35">
      <c r="A9294">
        <v>1155</v>
      </c>
      <c r="B9294" s="1">
        <v>-8.4378610606501496E-8</v>
      </c>
      <c r="C9294">
        <v>16237058.863276999</v>
      </c>
      <c r="D9294">
        <v>16013942111.5695</v>
      </c>
      <c r="E9294" s="1">
        <v>-6.0888699354228E-17</v>
      </c>
      <c r="F9294" s="1">
        <v>8.4250716012926507E-9</v>
      </c>
      <c r="G9294">
        <v>16237058.863276999</v>
      </c>
      <c r="H9294">
        <v>1.7000000000000001E-2</v>
      </c>
      <c r="I9294">
        <v>1.7000000000000001E-2</v>
      </c>
      <c r="J9294">
        <v>2.8638498010113801E-2</v>
      </c>
      <c r="K9294">
        <v>1.89014086866751E-2</v>
      </c>
      <c r="L9294" s="1">
        <v>1000000000</v>
      </c>
      <c r="M9294" s="1">
        <v>1.34461003670003E-11</v>
      </c>
      <c r="N9294">
        <v>20</v>
      </c>
      <c r="O9294">
        <v>0.1</v>
      </c>
      <c r="P9294">
        <v>0.02</v>
      </c>
      <c r="Q9294">
        <v>0.5</v>
      </c>
      <c r="R9294">
        <v>9.5461660033712807E-3</v>
      </c>
      <c r="S9294">
        <v>6.3004695622250403E-3</v>
      </c>
      <c r="T9294" s="1">
        <v>200000000</v>
      </c>
      <c r="U9294" s="1">
        <v>1E-4</v>
      </c>
      <c r="V9294">
        <v>50</v>
      </c>
      <c r="W9294" s="1">
        <v>1000000</v>
      </c>
      <c r="X9294">
        <v>1</v>
      </c>
      <c r="Y9294">
        <v>10</v>
      </c>
      <c r="Z9294">
        <v>0</v>
      </c>
      <c r="AA9294">
        <v>0</v>
      </c>
    </row>
    <row r="9295" spans="1:27" x14ac:dyDescent="0.35">
      <c r="A9295">
        <v>1170</v>
      </c>
      <c r="B9295" s="1">
        <v>-6.2991558996479502E-9</v>
      </c>
      <c r="C9295">
        <v>20746457.997816</v>
      </c>
      <c r="D9295">
        <v>16013942111.5695</v>
      </c>
      <c r="E9295" s="1">
        <v>-6.2102498132957903E-18</v>
      </c>
      <c r="F9295" s="1">
        <v>9.2601386853898292E-9</v>
      </c>
      <c r="G9295">
        <v>20746457.997816</v>
      </c>
      <c r="H9295">
        <v>2.1999999999999999E-2</v>
      </c>
      <c r="I9295">
        <v>2.1000000000000001E-2</v>
      </c>
      <c r="J9295">
        <v>2.8638498010113801E-2</v>
      </c>
      <c r="K9295">
        <v>1.89014086866751E-2</v>
      </c>
      <c r="L9295" s="1">
        <v>1000000000</v>
      </c>
      <c r="M9295" s="1">
        <v>1.34461003670003E-11</v>
      </c>
      <c r="N9295">
        <v>20</v>
      </c>
      <c r="O9295">
        <v>0.1</v>
      </c>
      <c r="P9295">
        <v>0.02</v>
      </c>
      <c r="Q9295">
        <v>0.5</v>
      </c>
      <c r="R9295">
        <v>9.5461660033712807E-3</v>
      </c>
      <c r="S9295">
        <v>6.3004695622250403E-3</v>
      </c>
      <c r="T9295" s="1">
        <v>200000000</v>
      </c>
      <c r="U9295" s="1">
        <v>1E-4</v>
      </c>
      <c r="V9295">
        <v>50</v>
      </c>
      <c r="W9295" s="1">
        <v>1000000</v>
      </c>
      <c r="X9295">
        <v>1</v>
      </c>
      <c r="Y9295">
        <v>10</v>
      </c>
      <c r="Z9295">
        <v>0</v>
      </c>
      <c r="AA9295">
        <v>0</v>
      </c>
    </row>
    <row r="9296" spans="1:27" x14ac:dyDescent="0.35">
      <c r="A9296">
        <v>1185</v>
      </c>
      <c r="B9296" s="1">
        <v>-1.0967349050779601E-8</v>
      </c>
      <c r="C9296">
        <v>26377134.228519</v>
      </c>
      <c r="D9296">
        <v>16013942111.5695</v>
      </c>
      <c r="E9296" s="1">
        <v>-4.9202816900846197E-17</v>
      </c>
      <c r="F9296" s="1">
        <v>1.01779752385245E-8</v>
      </c>
      <c r="G9296">
        <v>26377134.228519</v>
      </c>
      <c r="H9296">
        <v>2.7E-2</v>
      </c>
      <c r="I9296">
        <v>2.7E-2</v>
      </c>
      <c r="J9296">
        <v>2.8638498010113801E-2</v>
      </c>
      <c r="K9296">
        <v>1.89014086866751E-2</v>
      </c>
      <c r="L9296" s="1">
        <v>1000000000</v>
      </c>
      <c r="M9296" s="1">
        <v>1.34461003670003E-11</v>
      </c>
      <c r="N9296">
        <v>20</v>
      </c>
      <c r="O9296">
        <v>0.1</v>
      </c>
      <c r="P9296">
        <v>0.02</v>
      </c>
      <c r="Q9296">
        <v>0.5</v>
      </c>
      <c r="R9296">
        <v>9.5461660033712807E-3</v>
      </c>
      <c r="S9296">
        <v>6.3004695622250403E-3</v>
      </c>
      <c r="T9296" s="1">
        <v>200000000</v>
      </c>
      <c r="U9296" s="1">
        <v>1E-4</v>
      </c>
      <c r="V9296">
        <v>50</v>
      </c>
      <c r="W9296" s="1">
        <v>1000000</v>
      </c>
      <c r="X9296">
        <v>1</v>
      </c>
      <c r="Y9296">
        <v>10</v>
      </c>
      <c r="Z9296">
        <v>0</v>
      </c>
      <c r="AA9296">
        <v>0</v>
      </c>
    </row>
    <row r="9297" spans="1:27" x14ac:dyDescent="0.35">
      <c r="A9297">
        <v>1200</v>
      </c>
      <c r="B9297" s="1">
        <v>8.48875337139333E-11</v>
      </c>
      <c r="C9297">
        <v>33353057.167677</v>
      </c>
      <c r="D9297">
        <v>16013942111.5695</v>
      </c>
      <c r="E9297" s="1">
        <v>-3.0007275320243302E-16</v>
      </c>
      <c r="F9297" s="1">
        <v>1.1186784461639499E-8</v>
      </c>
      <c r="G9297">
        <v>33353057.167677</v>
      </c>
      <c r="H9297">
        <v>3.4000000000000002E-2</v>
      </c>
      <c r="I9297">
        <v>3.4000000000000002E-2</v>
      </c>
      <c r="J9297">
        <v>2.8638498010113801E-2</v>
      </c>
      <c r="K9297">
        <v>1.89014086866751E-2</v>
      </c>
      <c r="L9297" s="1">
        <v>1000000000</v>
      </c>
      <c r="M9297" s="1">
        <v>1.34461003670003E-11</v>
      </c>
      <c r="N9297">
        <v>20</v>
      </c>
      <c r="O9297">
        <v>0.1</v>
      </c>
      <c r="P9297">
        <v>0.02</v>
      </c>
      <c r="Q9297">
        <v>0.5</v>
      </c>
      <c r="R9297">
        <v>9.5461660033712807E-3</v>
      </c>
      <c r="S9297">
        <v>6.3004695622250403E-3</v>
      </c>
      <c r="T9297" s="1">
        <v>200000000</v>
      </c>
      <c r="U9297" s="1">
        <v>1E-4</v>
      </c>
      <c r="V9297">
        <v>50</v>
      </c>
      <c r="W9297" s="1">
        <v>1000000</v>
      </c>
      <c r="X9297">
        <v>1</v>
      </c>
      <c r="Y9297">
        <v>10</v>
      </c>
      <c r="Z9297">
        <v>0</v>
      </c>
      <c r="AA9297">
        <v>0</v>
      </c>
    </row>
    <row r="9298" spans="1:27" x14ac:dyDescent="0.35">
      <c r="A9298">
        <v>1215</v>
      </c>
      <c r="B9298" s="1">
        <v>1.7978050998348101E-8</v>
      </c>
      <c r="C9298">
        <v>41921589.503160499</v>
      </c>
      <c r="D9298">
        <v>16013942111.5695</v>
      </c>
      <c r="E9298" s="1">
        <v>5.3375371620888996E-16</v>
      </c>
      <c r="F9298" s="1">
        <v>1.22955840958854E-8</v>
      </c>
      <c r="G9298">
        <v>41921589.503160499</v>
      </c>
      <c r="H9298">
        <v>4.2999999999999997E-2</v>
      </c>
      <c r="I9298">
        <v>4.2999999999999997E-2</v>
      </c>
      <c r="J9298">
        <v>2.8638498010113801E-2</v>
      </c>
      <c r="K9298">
        <v>1.89014086866751E-2</v>
      </c>
      <c r="L9298" s="1">
        <v>1000000000</v>
      </c>
      <c r="M9298" s="1">
        <v>1.34461003670003E-11</v>
      </c>
      <c r="N9298">
        <v>20</v>
      </c>
      <c r="O9298">
        <v>0.1</v>
      </c>
      <c r="P9298">
        <v>0.02</v>
      </c>
      <c r="Q9298">
        <v>0.5</v>
      </c>
      <c r="R9298">
        <v>9.5461660033712807E-3</v>
      </c>
      <c r="S9298">
        <v>6.3004695622250403E-3</v>
      </c>
      <c r="T9298" s="1">
        <v>200000000</v>
      </c>
      <c r="U9298" s="1">
        <v>1E-4</v>
      </c>
      <c r="V9298">
        <v>50</v>
      </c>
      <c r="W9298" s="1">
        <v>1000000</v>
      </c>
      <c r="X9298">
        <v>1</v>
      </c>
      <c r="Y9298">
        <v>10</v>
      </c>
      <c r="Z9298">
        <v>0</v>
      </c>
      <c r="AA9298">
        <v>0</v>
      </c>
    </row>
    <row r="9299" spans="1:27" x14ac:dyDescent="0.35">
      <c r="A9299">
        <v>1230</v>
      </c>
      <c r="B9299" s="1">
        <v>-1.9608254960345301E-7</v>
      </c>
      <c r="C9299">
        <v>52347706.628530502</v>
      </c>
      <c r="D9299">
        <v>16013942111.5695</v>
      </c>
      <c r="E9299" s="1">
        <v>-2.39071187348684E-15</v>
      </c>
      <c r="F9299" s="1">
        <v>1.3514284369542101E-8</v>
      </c>
      <c r="G9299">
        <v>52347706.628530398</v>
      </c>
      <c r="H9299">
        <v>5.2999999999999999E-2</v>
      </c>
      <c r="I9299">
        <v>5.2999999999999999E-2</v>
      </c>
      <c r="J9299">
        <v>2.8638498010113801E-2</v>
      </c>
      <c r="K9299">
        <v>1.89014086866751E-2</v>
      </c>
      <c r="L9299" s="1">
        <v>1000000000</v>
      </c>
      <c r="M9299" s="1">
        <v>1.34461003670003E-11</v>
      </c>
      <c r="N9299">
        <v>20</v>
      </c>
      <c r="O9299">
        <v>0.1</v>
      </c>
      <c r="P9299">
        <v>0.02</v>
      </c>
      <c r="Q9299">
        <v>0.5</v>
      </c>
      <c r="R9299">
        <v>9.5461660033712807E-3</v>
      </c>
      <c r="S9299">
        <v>6.3004695622250403E-3</v>
      </c>
      <c r="T9299" s="1">
        <v>200000000</v>
      </c>
      <c r="U9299" s="1">
        <v>1E-4</v>
      </c>
      <c r="V9299">
        <v>50</v>
      </c>
      <c r="W9299" s="1">
        <v>1000000</v>
      </c>
      <c r="X9299">
        <v>1</v>
      </c>
      <c r="Y9299">
        <v>10</v>
      </c>
      <c r="Z9299">
        <v>0</v>
      </c>
      <c r="AA9299">
        <v>0</v>
      </c>
    </row>
    <row r="9300" spans="1:27" x14ac:dyDescent="0.35">
      <c r="A9300">
        <v>1245</v>
      </c>
      <c r="B9300" s="1">
        <v>3.8619057693984197E-8</v>
      </c>
      <c r="C9300">
        <v>64904980.257753</v>
      </c>
      <c r="D9300">
        <v>16013942111.5695</v>
      </c>
      <c r="E9300" s="1">
        <v>-4.1087491834738102E-15</v>
      </c>
      <c r="F9300" s="1">
        <v>1.48537783125292E-8</v>
      </c>
      <c r="G9300">
        <v>64904980.257753097</v>
      </c>
      <c r="H9300">
        <v>6.6000000000000003E-2</v>
      </c>
      <c r="I9300">
        <v>6.6000000000000003E-2</v>
      </c>
      <c r="J9300">
        <v>2.8638498010113801E-2</v>
      </c>
      <c r="K9300">
        <v>1.89014086866751E-2</v>
      </c>
      <c r="L9300" s="1">
        <v>1000000000</v>
      </c>
      <c r="M9300" s="1">
        <v>1.34461003670003E-11</v>
      </c>
      <c r="N9300">
        <v>20</v>
      </c>
      <c r="O9300">
        <v>0.1</v>
      </c>
      <c r="P9300">
        <v>0.02</v>
      </c>
      <c r="Q9300">
        <v>0.5</v>
      </c>
      <c r="R9300">
        <v>9.5461660033712807E-3</v>
      </c>
      <c r="S9300">
        <v>6.3004695622250403E-3</v>
      </c>
      <c r="T9300" s="1">
        <v>200000000</v>
      </c>
      <c r="U9300" s="1">
        <v>1E-4</v>
      </c>
      <c r="V9300">
        <v>50</v>
      </c>
      <c r="W9300" s="1">
        <v>1000000</v>
      </c>
      <c r="X9300">
        <v>1</v>
      </c>
      <c r="Y9300">
        <v>10</v>
      </c>
      <c r="Z9300">
        <v>0</v>
      </c>
      <c r="AA9300">
        <v>0</v>
      </c>
    </row>
    <row r="9301" spans="1:27" x14ac:dyDescent="0.35">
      <c r="A9301">
        <v>1260</v>
      </c>
      <c r="B9301" s="1">
        <v>-1.6388574263031998E-8</v>
      </c>
      <c r="C9301">
        <v>79862906.823032603</v>
      </c>
      <c r="D9301">
        <v>16013942111.5695</v>
      </c>
      <c r="E9301" s="1">
        <v>-2.2908968420129598E-16</v>
      </c>
      <c r="F9301" s="1">
        <v>1.6326038841567499E-8</v>
      </c>
      <c r="G9301">
        <v>79862906.823032603</v>
      </c>
      <c r="H9301">
        <v>8.1000000000000003E-2</v>
      </c>
      <c r="I9301">
        <v>8.2000000000000003E-2</v>
      </c>
      <c r="J9301">
        <v>2.8638498010113801E-2</v>
      </c>
      <c r="K9301">
        <v>1.89014086866751E-2</v>
      </c>
      <c r="L9301" s="1">
        <v>1000000000</v>
      </c>
      <c r="M9301" s="1">
        <v>1.34461003670003E-11</v>
      </c>
      <c r="N9301">
        <v>20</v>
      </c>
      <c r="O9301">
        <v>0.1</v>
      </c>
      <c r="P9301">
        <v>0.02</v>
      </c>
      <c r="Q9301">
        <v>0.5</v>
      </c>
      <c r="R9301">
        <v>9.5461660033712807E-3</v>
      </c>
      <c r="S9301">
        <v>6.3004695622250403E-3</v>
      </c>
      <c r="T9301" s="1">
        <v>200000000</v>
      </c>
      <c r="U9301" s="1">
        <v>1E-4</v>
      </c>
      <c r="V9301">
        <v>50</v>
      </c>
      <c r="W9301" s="1">
        <v>1000000</v>
      </c>
      <c r="X9301">
        <v>1</v>
      </c>
      <c r="Y9301">
        <v>10</v>
      </c>
      <c r="Z9301">
        <v>0</v>
      </c>
      <c r="AA9301">
        <v>0</v>
      </c>
    </row>
    <row r="9302" spans="1:27" x14ac:dyDescent="0.35">
      <c r="A9302">
        <v>1275</v>
      </c>
      <c r="B9302" s="1">
        <v>-3.3569241282331298E-9</v>
      </c>
      <c r="C9302">
        <v>97470823.750117898</v>
      </c>
      <c r="D9302">
        <v>16013942111.5695</v>
      </c>
      <c r="E9302" s="1">
        <v>-2.50657275523979E-17</v>
      </c>
      <c r="F9302" s="1">
        <v>1.7944225430936198E-8</v>
      </c>
      <c r="G9302">
        <v>97470823.750117898</v>
      </c>
      <c r="H9302">
        <v>9.8000000000000004E-2</v>
      </c>
      <c r="I9302">
        <v>9.9000000000000005E-2</v>
      </c>
      <c r="J9302">
        <v>2.8638498010113801E-2</v>
      </c>
      <c r="K9302">
        <v>1.89014086866751E-2</v>
      </c>
      <c r="L9302" s="1">
        <v>1000000000</v>
      </c>
      <c r="M9302" s="1">
        <v>1.34461003670003E-11</v>
      </c>
      <c r="N9302">
        <v>20</v>
      </c>
      <c r="O9302">
        <v>0.1</v>
      </c>
      <c r="P9302">
        <v>0.02</v>
      </c>
      <c r="Q9302">
        <v>0.5</v>
      </c>
      <c r="R9302">
        <v>9.5461660033712807E-3</v>
      </c>
      <c r="S9302">
        <v>6.3004695622250403E-3</v>
      </c>
      <c r="T9302" s="1">
        <v>200000000</v>
      </c>
      <c r="U9302" s="1">
        <v>1E-4</v>
      </c>
      <c r="V9302">
        <v>50</v>
      </c>
      <c r="W9302" s="1">
        <v>1000000</v>
      </c>
      <c r="X9302">
        <v>1</v>
      </c>
      <c r="Y9302">
        <v>10</v>
      </c>
      <c r="Z9302">
        <v>0</v>
      </c>
      <c r="AA9302">
        <v>0</v>
      </c>
    </row>
    <row r="9303" spans="1:27" x14ac:dyDescent="0.35">
      <c r="A9303">
        <v>1290</v>
      </c>
      <c r="B9303" s="1">
        <v>-7.3248149009574994E-11</v>
      </c>
      <c r="C9303">
        <v>117939073.566576</v>
      </c>
      <c r="D9303">
        <v>16013942111.5695</v>
      </c>
      <c r="E9303" s="1">
        <v>-5.7670562303502898E-19</v>
      </c>
      <c r="F9303" s="1">
        <v>1.9722802018495699E-8</v>
      </c>
      <c r="G9303">
        <v>117939073.566576</v>
      </c>
      <c r="H9303">
        <v>0.11899999999999999</v>
      </c>
      <c r="I9303">
        <v>0.11899999999999999</v>
      </c>
      <c r="J9303">
        <v>2.8638498010113801E-2</v>
      </c>
      <c r="K9303">
        <v>1.89014086866751E-2</v>
      </c>
      <c r="L9303" s="1">
        <v>1000000000</v>
      </c>
      <c r="M9303" s="1">
        <v>1.34461003670003E-11</v>
      </c>
      <c r="N9303">
        <v>20</v>
      </c>
      <c r="O9303">
        <v>0.1</v>
      </c>
      <c r="P9303">
        <v>0.02</v>
      </c>
      <c r="Q9303">
        <v>0.5</v>
      </c>
      <c r="R9303">
        <v>9.5461660033712807E-3</v>
      </c>
      <c r="S9303">
        <v>6.3004695622250403E-3</v>
      </c>
      <c r="T9303" s="1">
        <v>200000000</v>
      </c>
      <c r="U9303" s="1">
        <v>1E-4</v>
      </c>
      <c r="V9303">
        <v>50</v>
      </c>
      <c r="W9303" s="1">
        <v>1000000</v>
      </c>
      <c r="X9303">
        <v>1</v>
      </c>
      <c r="Y9303">
        <v>10</v>
      </c>
      <c r="Z9303">
        <v>0</v>
      </c>
      <c r="AA9303">
        <v>0</v>
      </c>
    </row>
    <row r="9304" spans="1:27" x14ac:dyDescent="0.35">
      <c r="A9304">
        <v>1305</v>
      </c>
      <c r="B9304" s="1">
        <v>-2.7285398328575902E-9</v>
      </c>
      <c r="C9304">
        <v>141418844.71873599</v>
      </c>
      <c r="D9304">
        <v>16013942111.5695</v>
      </c>
      <c r="E9304" s="1">
        <v>-2.1991782583766699E-17</v>
      </c>
      <c r="F9304" s="1">
        <v>2.1677665093891402E-8</v>
      </c>
      <c r="G9304">
        <v>141418844.71873599</v>
      </c>
      <c r="H9304">
        <v>0.14199999999999999</v>
      </c>
      <c r="I9304">
        <v>0.14299999999999999</v>
      </c>
      <c r="J9304">
        <v>2.8638498010113801E-2</v>
      </c>
      <c r="K9304">
        <v>1.89014086866751E-2</v>
      </c>
      <c r="L9304" s="1">
        <v>1000000000</v>
      </c>
      <c r="M9304" s="1">
        <v>1.34461003670003E-11</v>
      </c>
      <c r="N9304">
        <v>20</v>
      </c>
      <c r="O9304">
        <v>0.1</v>
      </c>
      <c r="P9304">
        <v>0.02</v>
      </c>
      <c r="Q9304">
        <v>0.5</v>
      </c>
      <c r="R9304">
        <v>9.5461660033712807E-3</v>
      </c>
      <c r="S9304">
        <v>6.3004695622250403E-3</v>
      </c>
      <c r="T9304" s="1">
        <v>200000000</v>
      </c>
      <c r="U9304" s="1">
        <v>1E-4</v>
      </c>
      <c r="V9304">
        <v>50</v>
      </c>
      <c r="W9304" s="1">
        <v>1000000</v>
      </c>
      <c r="X9304">
        <v>1</v>
      </c>
      <c r="Y9304">
        <v>10</v>
      </c>
      <c r="Z9304">
        <v>0</v>
      </c>
      <c r="AA9304">
        <v>0</v>
      </c>
    </row>
    <row r="9305" spans="1:27" x14ac:dyDescent="0.35">
      <c r="A9305">
        <v>1320</v>
      </c>
      <c r="B9305" s="1">
        <v>1.3087393726552301E-8</v>
      </c>
      <c r="C9305">
        <v>167982483.34611401</v>
      </c>
      <c r="D9305">
        <v>16013942111.5695</v>
      </c>
      <c r="E9305" s="1">
        <v>6.5091913690383195E-17</v>
      </c>
      <c r="F9305" s="1">
        <v>2.38262883300519E-8</v>
      </c>
      <c r="G9305">
        <v>167982483.34611401</v>
      </c>
      <c r="H9305">
        <v>0.16900000000000001</v>
      </c>
      <c r="I9305">
        <v>0.17</v>
      </c>
      <c r="J9305">
        <v>2.8638498010113801E-2</v>
      </c>
      <c r="K9305">
        <v>1.89014086866751E-2</v>
      </c>
      <c r="L9305" s="1">
        <v>1000000000</v>
      </c>
      <c r="M9305" s="1">
        <v>1.34461003670003E-11</v>
      </c>
      <c r="N9305">
        <v>20</v>
      </c>
      <c r="O9305">
        <v>0.1</v>
      </c>
      <c r="P9305">
        <v>0.02</v>
      </c>
      <c r="Q9305">
        <v>0.5</v>
      </c>
      <c r="R9305">
        <v>9.5461660033712807E-3</v>
      </c>
      <c r="S9305">
        <v>6.3004695622250403E-3</v>
      </c>
      <c r="T9305" s="1">
        <v>200000000</v>
      </c>
      <c r="U9305" s="1">
        <v>1E-4</v>
      </c>
      <c r="V9305">
        <v>50</v>
      </c>
      <c r="W9305" s="1">
        <v>1000000</v>
      </c>
      <c r="X9305">
        <v>1</v>
      </c>
      <c r="Y9305">
        <v>10</v>
      </c>
      <c r="Z9305">
        <v>0</v>
      </c>
      <c r="AA9305">
        <v>0</v>
      </c>
    </row>
    <row r="9306" spans="1:27" x14ac:dyDescent="0.35">
      <c r="A9306">
        <v>1335</v>
      </c>
      <c r="B9306" s="1">
        <v>-2.4434216868961199E-8</v>
      </c>
      <c r="C9306">
        <v>197606832.61242601</v>
      </c>
      <c r="D9306">
        <v>16013942111.5695</v>
      </c>
      <c r="E9306" s="1">
        <v>-1.187559419362E-16</v>
      </c>
      <c r="F9306" s="1">
        <v>2.6187876672913201E-8</v>
      </c>
      <c r="G9306">
        <v>197606832.61242601</v>
      </c>
      <c r="H9306">
        <v>0.19900000000000001</v>
      </c>
      <c r="I9306">
        <v>0.19800000000000001</v>
      </c>
      <c r="J9306">
        <v>2.8638498010113801E-2</v>
      </c>
      <c r="K9306">
        <v>1.89014086866751E-2</v>
      </c>
      <c r="L9306" s="1">
        <v>1000000000</v>
      </c>
      <c r="M9306" s="1">
        <v>1.34461003670003E-11</v>
      </c>
      <c r="N9306">
        <v>20</v>
      </c>
      <c r="O9306">
        <v>0.1</v>
      </c>
      <c r="P9306">
        <v>0.02</v>
      </c>
      <c r="Q9306">
        <v>0.5</v>
      </c>
      <c r="R9306">
        <v>9.5461660033712807E-3</v>
      </c>
      <c r="S9306">
        <v>6.3004695622250403E-3</v>
      </c>
      <c r="T9306" s="1">
        <v>200000000</v>
      </c>
      <c r="U9306" s="1">
        <v>1E-4</v>
      </c>
      <c r="V9306">
        <v>50</v>
      </c>
      <c r="W9306" s="1">
        <v>1000000</v>
      </c>
      <c r="X9306">
        <v>1</v>
      </c>
      <c r="Y9306">
        <v>10</v>
      </c>
      <c r="Z9306">
        <v>0</v>
      </c>
      <c r="AA9306">
        <v>0</v>
      </c>
    </row>
    <row r="9307" spans="1:27" x14ac:dyDescent="0.35">
      <c r="A9307">
        <v>1350</v>
      </c>
      <c r="B9307" s="1">
        <v>1.7783088266736799E-8</v>
      </c>
      <c r="C9307">
        <v>230161895.22046101</v>
      </c>
      <c r="D9307">
        <v>16013942111.5695</v>
      </c>
      <c r="E9307" s="1">
        <v>-4.5169606265678102E-16</v>
      </c>
      <c r="F9307" s="1">
        <v>2.87835379602896E-8</v>
      </c>
      <c r="G9307">
        <v>230161895.22046101</v>
      </c>
      <c r="H9307">
        <v>0.23100000000000001</v>
      </c>
      <c r="I9307">
        <v>0.23200000000000001</v>
      </c>
      <c r="J9307">
        <v>2.8638498010113801E-2</v>
      </c>
      <c r="K9307">
        <v>1.89014086866751E-2</v>
      </c>
      <c r="L9307" s="1">
        <v>1000000000</v>
      </c>
      <c r="M9307" s="1">
        <v>1.34461003670003E-11</v>
      </c>
      <c r="N9307">
        <v>20</v>
      </c>
      <c r="O9307">
        <v>0.1</v>
      </c>
      <c r="P9307">
        <v>0.02</v>
      </c>
      <c r="Q9307">
        <v>0.5</v>
      </c>
      <c r="R9307">
        <v>9.5461660033712807E-3</v>
      </c>
      <c r="S9307">
        <v>6.3004695622250403E-3</v>
      </c>
      <c r="T9307" s="1">
        <v>200000000</v>
      </c>
      <c r="U9307" s="1">
        <v>1E-4</v>
      </c>
      <c r="V9307">
        <v>50</v>
      </c>
      <c r="W9307" s="1">
        <v>1000000</v>
      </c>
      <c r="X9307">
        <v>1</v>
      </c>
      <c r="Y9307">
        <v>10</v>
      </c>
      <c r="Z9307">
        <v>0</v>
      </c>
      <c r="AA9307">
        <v>0</v>
      </c>
    </row>
    <row r="9308" spans="1:27" x14ac:dyDescent="0.35">
      <c r="A9308">
        <v>1365</v>
      </c>
      <c r="B9308" s="1">
        <v>5.9951980436384405E-7</v>
      </c>
      <c r="C9308">
        <v>265406693.60734001</v>
      </c>
      <c r="D9308">
        <v>16013942111.5695</v>
      </c>
      <c r="E9308" s="1">
        <v>2.2113220879464501E-15</v>
      </c>
      <c r="F9308" s="1">
        <v>3.1636472975952299E-8</v>
      </c>
      <c r="G9308">
        <v>265406693.60734099</v>
      </c>
      <c r="H9308">
        <v>0.26600000000000001</v>
      </c>
      <c r="I9308">
        <v>0.26600000000000001</v>
      </c>
      <c r="J9308">
        <v>2.8638498010113801E-2</v>
      </c>
      <c r="K9308">
        <v>1.89014086866751E-2</v>
      </c>
      <c r="L9308" s="1">
        <v>1000000000</v>
      </c>
      <c r="M9308" s="1">
        <v>1.34461003670003E-11</v>
      </c>
      <c r="N9308">
        <v>20</v>
      </c>
      <c r="O9308">
        <v>0.1</v>
      </c>
      <c r="P9308">
        <v>0.02</v>
      </c>
      <c r="Q9308">
        <v>0.5</v>
      </c>
      <c r="R9308">
        <v>9.5461660033712807E-3</v>
      </c>
      <c r="S9308">
        <v>6.3004695622250403E-3</v>
      </c>
      <c r="T9308" s="1">
        <v>200000000</v>
      </c>
      <c r="U9308" s="1">
        <v>1E-4</v>
      </c>
      <c r="V9308">
        <v>50</v>
      </c>
      <c r="W9308" s="1">
        <v>1000000</v>
      </c>
      <c r="X9308">
        <v>1</v>
      </c>
      <c r="Y9308">
        <v>10</v>
      </c>
      <c r="Z9308">
        <v>0</v>
      </c>
      <c r="AA9308">
        <v>0</v>
      </c>
    </row>
    <row r="9309" spans="1:27" x14ac:dyDescent="0.35">
      <c r="A9309">
        <v>1380</v>
      </c>
      <c r="B9309" s="1">
        <v>7.0363730301937305E-7</v>
      </c>
      <c r="C9309">
        <v>302994050.72055501</v>
      </c>
      <c r="D9309">
        <v>16013942111.5695</v>
      </c>
      <c r="E9309" s="1">
        <v>6.1033809713507097E-15</v>
      </c>
      <c r="F9309" s="1">
        <v>3.4772182345569498E-8</v>
      </c>
      <c r="G9309">
        <v>302994050.72055602</v>
      </c>
      <c r="H9309">
        <v>0.30399999999999999</v>
      </c>
      <c r="I9309">
        <v>0.30299999999999999</v>
      </c>
      <c r="J9309">
        <v>2.8638498010113801E-2</v>
      </c>
      <c r="K9309">
        <v>1.89014086866751E-2</v>
      </c>
      <c r="L9309" s="1">
        <v>1000000000</v>
      </c>
      <c r="M9309" s="1">
        <v>1.34461003670003E-11</v>
      </c>
      <c r="N9309">
        <v>20</v>
      </c>
      <c r="O9309">
        <v>0.1</v>
      </c>
      <c r="P9309">
        <v>0.02</v>
      </c>
      <c r="Q9309">
        <v>0.5</v>
      </c>
      <c r="R9309">
        <v>9.5461660033712807E-3</v>
      </c>
      <c r="S9309">
        <v>6.3004695622250403E-3</v>
      </c>
      <c r="T9309" s="1">
        <v>200000000</v>
      </c>
      <c r="U9309" s="1">
        <v>1E-4</v>
      </c>
      <c r="V9309">
        <v>50</v>
      </c>
      <c r="W9309" s="1">
        <v>1000000</v>
      </c>
      <c r="X9309">
        <v>1</v>
      </c>
      <c r="Y9309">
        <v>10</v>
      </c>
      <c r="Z9309">
        <v>0</v>
      </c>
      <c r="AA9309">
        <v>0</v>
      </c>
    </row>
    <row r="9310" spans="1:27" x14ac:dyDescent="0.35">
      <c r="A9310">
        <v>1395</v>
      </c>
      <c r="B9310" s="1">
        <v>6.2633690368438094E-8</v>
      </c>
      <c r="C9310">
        <v>342484095.94047701</v>
      </c>
      <c r="D9310">
        <v>16013942111.5695</v>
      </c>
      <c r="E9310" s="1">
        <v>5.3355287256028903E-16</v>
      </c>
      <c r="F9310" s="1">
        <v>3.8218693432186998E-8</v>
      </c>
      <c r="G9310">
        <v>342484095.94047701</v>
      </c>
      <c r="H9310">
        <v>0.34300000000000003</v>
      </c>
      <c r="I9310">
        <v>0.34300000000000003</v>
      </c>
      <c r="J9310">
        <v>2.8638498010113801E-2</v>
      </c>
      <c r="K9310">
        <v>1.89014086866751E-2</v>
      </c>
      <c r="L9310" s="1">
        <v>1000000000</v>
      </c>
      <c r="M9310" s="1">
        <v>1.34461003670003E-11</v>
      </c>
      <c r="N9310">
        <v>20</v>
      </c>
      <c r="O9310">
        <v>0.1</v>
      </c>
      <c r="P9310">
        <v>0.02</v>
      </c>
      <c r="Q9310">
        <v>0.5</v>
      </c>
      <c r="R9310">
        <v>9.5461660033712807E-3</v>
      </c>
      <c r="S9310">
        <v>6.3004695622250403E-3</v>
      </c>
      <c r="T9310" s="1">
        <v>200000000</v>
      </c>
      <c r="U9310" s="1">
        <v>1E-4</v>
      </c>
      <c r="V9310">
        <v>50</v>
      </c>
      <c r="W9310" s="1">
        <v>1000000</v>
      </c>
      <c r="X9310">
        <v>1</v>
      </c>
      <c r="Y9310">
        <v>10</v>
      </c>
      <c r="Z9310">
        <v>0</v>
      </c>
      <c r="AA9310">
        <v>0</v>
      </c>
    </row>
    <row r="9311" spans="1:27" x14ac:dyDescent="0.35">
      <c r="A9311">
        <v>1410</v>
      </c>
      <c r="B9311" s="1">
        <v>6.1740586355314804E-9</v>
      </c>
      <c r="C9311">
        <v>383365402.54844099</v>
      </c>
      <c r="D9311">
        <v>16013942111.5695</v>
      </c>
      <c r="E9311" s="1">
        <v>6.8110881946182803E-17</v>
      </c>
      <c r="F9311" s="1">
        <v>4.2006812402465303E-8</v>
      </c>
      <c r="G9311">
        <v>383365402.54844099</v>
      </c>
      <c r="H9311">
        <v>0.38400000000000001</v>
      </c>
      <c r="I9311">
        <v>0.46</v>
      </c>
      <c r="J9311">
        <v>2.8638498010113801E-2</v>
      </c>
      <c r="K9311">
        <v>1.89014086866751E-2</v>
      </c>
      <c r="L9311" s="1">
        <v>1000000000</v>
      </c>
      <c r="M9311" s="1">
        <v>1.34461003670003E-11</v>
      </c>
      <c r="N9311">
        <v>20</v>
      </c>
      <c r="O9311">
        <v>0.1</v>
      </c>
      <c r="P9311">
        <v>0.02</v>
      </c>
      <c r="Q9311">
        <v>0.5</v>
      </c>
      <c r="R9311">
        <v>9.5461660033712807E-3</v>
      </c>
      <c r="S9311">
        <v>6.3004695622250403E-3</v>
      </c>
      <c r="T9311" s="1">
        <v>200000000</v>
      </c>
      <c r="U9311" s="1">
        <v>1E-4</v>
      </c>
      <c r="V9311">
        <v>50</v>
      </c>
      <c r="W9311" s="1">
        <v>1000000</v>
      </c>
      <c r="X9311">
        <v>1</v>
      </c>
      <c r="Y9311">
        <v>10</v>
      </c>
      <c r="Z9311">
        <v>0</v>
      </c>
      <c r="AA9311">
        <v>0</v>
      </c>
    </row>
    <row r="9312" spans="1:27" x14ac:dyDescent="0.35">
      <c r="A9312">
        <v>1425</v>
      </c>
      <c r="B9312" s="1">
        <v>3.11061524006306E-10</v>
      </c>
      <c r="C9312">
        <v>425081640.131226</v>
      </c>
      <c r="D9312">
        <v>16013942111.5695</v>
      </c>
      <c r="E9312" s="1">
        <v>3.7355903731150202E-18</v>
      </c>
      <c r="F9312" s="1">
        <v>4.6170432648096203E-8</v>
      </c>
      <c r="G9312">
        <v>425081640.131226</v>
      </c>
      <c r="H9312">
        <v>0.42599999999999999</v>
      </c>
      <c r="I9312">
        <v>0.42599999999999999</v>
      </c>
      <c r="J9312">
        <v>2.8638498010113801E-2</v>
      </c>
      <c r="K9312">
        <v>1.89014086866751E-2</v>
      </c>
      <c r="L9312" s="1">
        <v>1000000000</v>
      </c>
      <c r="M9312" s="1">
        <v>1.34461003670003E-11</v>
      </c>
      <c r="N9312">
        <v>20</v>
      </c>
      <c r="O9312">
        <v>0.1</v>
      </c>
      <c r="P9312">
        <v>0.02</v>
      </c>
      <c r="Q9312">
        <v>0.5</v>
      </c>
      <c r="R9312">
        <v>9.5461660033712807E-3</v>
      </c>
      <c r="S9312">
        <v>6.3004695622250403E-3</v>
      </c>
      <c r="T9312" s="1">
        <v>200000000</v>
      </c>
      <c r="U9312" s="1">
        <v>1E-4</v>
      </c>
      <c r="V9312">
        <v>50</v>
      </c>
      <c r="W9312" s="1">
        <v>1000000</v>
      </c>
      <c r="X9312">
        <v>1</v>
      </c>
      <c r="Y9312">
        <v>10</v>
      </c>
      <c r="Z9312">
        <v>0</v>
      </c>
      <c r="AA9312">
        <v>0</v>
      </c>
    </row>
    <row r="9313" spans="1:27" x14ac:dyDescent="0.35">
      <c r="A9313">
        <v>1440</v>
      </c>
      <c r="B9313" s="1">
        <v>5.0139159313460297E-12</v>
      </c>
      <c r="C9313">
        <v>467060968.32541001</v>
      </c>
      <c r="D9313">
        <v>16013942111.5695</v>
      </c>
      <c r="E9313" s="1">
        <v>3.3246203044462E-20</v>
      </c>
      <c r="F9313" s="1">
        <v>5.07513023200817E-8</v>
      </c>
      <c r="G9313">
        <v>467060968.32541102</v>
      </c>
      <c r="H9313">
        <v>0.46800000000000003</v>
      </c>
      <c r="I9313">
        <v>0.46800000000000003</v>
      </c>
      <c r="J9313">
        <v>2.8638498010113801E-2</v>
      </c>
      <c r="K9313">
        <v>1.89014086866751E-2</v>
      </c>
      <c r="L9313" s="1">
        <v>1000000000</v>
      </c>
      <c r="M9313" s="1">
        <v>1.34461003670003E-11</v>
      </c>
      <c r="N9313">
        <v>20</v>
      </c>
      <c r="O9313">
        <v>0.1</v>
      </c>
      <c r="P9313">
        <v>0.02</v>
      </c>
      <c r="Q9313">
        <v>0.5</v>
      </c>
      <c r="R9313">
        <v>9.5461660033712807E-3</v>
      </c>
      <c r="S9313">
        <v>6.3004695622250403E-3</v>
      </c>
      <c r="T9313" s="1">
        <v>200000000</v>
      </c>
      <c r="U9313" s="1">
        <v>1E-4</v>
      </c>
      <c r="V9313">
        <v>50</v>
      </c>
      <c r="W9313" s="1">
        <v>1000000</v>
      </c>
      <c r="X9313">
        <v>1</v>
      </c>
      <c r="Y9313">
        <v>10</v>
      </c>
      <c r="Z9313">
        <v>0</v>
      </c>
      <c r="AA93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gcplyr-dat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Ashik Rahman</dc:creator>
  <cp:lastModifiedBy>Ashik Rahman</cp:lastModifiedBy>
  <dcterms:created xsi:type="dcterms:W3CDTF">2024-07-16T17:51:58Z</dcterms:created>
  <dcterms:modified xsi:type="dcterms:W3CDTF">2024-07-16T17:52:49Z</dcterms:modified>
</cp:coreProperties>
</file>